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4" rupBuild="186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udents\Desktop\ning1\PPR1\"/>
    </mc:Choice>
  </mc:AlternateContent>
  <bookViews>
    <workbookView xWindow="360" yWindow="150" windowWidth="12435" windowHeight="8985" xr2:uid="{00000000-000D-0000-FFFF-FFFF00000000}"/>
  </bookViews>
  <sheets>
    <sheet name="2015-07-15_2015-07-31" sheetId="1" r:id="rId1"/>
    <sheet name="2015-08-01_2015-08-31" sheetId="3" r:id="rId2"/>
    <sheet name="2015-09-01_2015-09-30" sheetId="4" r:id="rId3"/>
    <sheet name="2015-10-01_2015-10-31" sheetId="5" r:id="rId4"/>
    <sheet name="2015-11-01_2015-11-30 (S)" sheetId="6" r:id="rId5"/>
    <sheet name="2015-12-01_2015-12-31 (G)" sheetId="7" r:id="rId6"/>
  </sheets>
  <definedNames>
    <definedName name="Nubs" localSheetId="0">'2015-07-15_2015-07-31'!$A$2:$A$10335</definedName>
    <definedName name="Nubs" localSheetId="1">'2015-08-01_2015-08-31'!$A$2:$A$4322</definedName>
    <definedName name="Nubs" localSheetId="2">'2015-09-01_2015-09-30'!$A$2:$A$4322</definedName>
    <definedName name="Nubs" localSheetId="3">'2015-10-01_2015-10-31'!$A$2:$A$4322</definedName>
    <definedName name="Nubs" localSheetId="4">'2015-11-01_2015-11-30 (S)'!$A$2:$A$4322</definedName>
    <definedName name="Nubs" localSheetId="5">'2015-12-01_2015-12-31 (G)'!$A$2:$A$4321</definedName>
    <definedName name="Nubs_1" localSheetId="1">'2015-08-01_2015-08-31'!$A$4034:$A$8929</definedName>
    <definedName name="Nubs_1" localSheetId="2">'2015-09-01_2015-09-30'!$A$4323:$A$8641</definedName>
    <definedName name="Nubs_1" localSheetId="3">'2015-10-01_2015-10-31'!$A$4323:$A$8929</definedName>
    <definedName name="Nubs_1" localSheetId="4">'2015-11-01_2015-11-30 (S)'!$A$4323:$A$8641</definedName>
    <definedName name="Nubs_1" localSheetId="5">'2015-12-01_2015-12-31 (G)'!$A$4322:$A$8929</definedName>
  </definedNames>
  <calcPr calcId="171027"/>
</workbook>
</file>

<file path=xl/calcChain.xml><?xml version="1.0" encoding="utf-8"?>
<calcChain xmlns="http://schemas.openxmlformats.org/spreadsheetml/2006/main">
  <c r="C2" i="7" l="1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979" i="7"/>
  <c r="C2980" i="7"/>
  <c r="C2981" i="7"/>
  <c r="C2982" i="7"/>
  <c r="C2983" i="7"/>
  <c r="C2984" i="7"/>
  <c r="C2985" i="7"/>
  <c r="C2986" i="7"/>
  <c r="C2987" i="7"/>
  <c r="C2988" i="7"/>
  <c r="C2989" i="7"/>
  <c r="C2990" i="7"/>
  <c r="C2991" i="7"/>
  <c r="C2992" i="7"/>
  <c r="C2993" i="7"/>
  <c r="C2994" i="7"/>
  <c r="C2995" i="7"/>
  <c r="C2996" i="7"/>
  <c r="C2997" i="7"/>
  <c r="C2998" i="7"/>
  <c r="C2999" i="7"/>
  <c r="C3000" i="7"/>
  <c r="C3001" i="7"/>
  <c r="C3002" i="7"/>
  <c r="C3003" i="7"/>
  <c r="C3004" i="7"/>
  <c r="C3005" i="7"/>
  <c r="C3006" i="7"/>
  <c r="C3007" i="7"/>
  <c r="C3008" i="7"/>
  <c r="C3009" i="7"/>
  <c r="C3010" i="7"/>
  <c r="C3011" i="7"/>
  <c r="C3012" i="7"/>
  <c r="C3013" i="7"/>
  <c r="C3014" i="7"/>
  <c r="C3015" i="7"/>
  <c r="C3016" i="7"/>
  <c r="C3017" i="7"/>
  <c r="C3018" i="7"/>
  <c r="C3019" i="7"/>
  <c r="C3020" i="7"/>
  <c r="C3021" i="7"/>
  <c r="C3022" i="7"/>
  <c r="C3023" i="7"/>
  <c r="C3024" i="7"/>
  <c r="C3025" i="7"/>
  <c r="C3026" i="7"/>
  <c r="C3027" i="7"/>
  <c r="C3028" i="7"/>
  <c r="C3029" i="7"/>
  <c r="C3030" i="7"/>
  <c r="C3031" i="7"/>
  <c r="C3032" i="7"/>
  <c r="C3033" i="7"/>
  <c r="C3034" i="7"/>
  <c r="C3035" i="7"/>
  <c r="C3036" i="7"/>
  <c r="C3037" i="7"/>
  <c r="C3038" i="7"/>
  <c r="C3039" i="7"/>
  <c r="C3040" i="7"/>
  <c r="C3041" i="7"/>
  <c r="C3042" i="7"/>
  <c r="C3043" i="7"/>
  <c r="C3044" i="7"/>
  <c r="C3045" i="7"/>
  <c r="C3046" i="7"/>
  <c r="C3047" i="7"/>
  <c r="C3048" i="7"/>
  <c r="C3049" i="7"/>
  <c r="C3050" i="7"/>
  <c r="C3051" i="7"/>
  <c r="C3052" i="7"/>
  <c r="C3053" i="7"/>
  <c r="C3054" i="7"/>
  <c r="C3055" i="7"/>
  <c r="C3056" i="7"/>
  <c r="C3057" i="7"/>
  <c r="C3058" i="7"/>
  <c r="C3059" i="7"/>
  <c r="C3060" i="7"/>
  <c r="C3061" i="7"/>
  <c r="C3062" i="7"/>
  <c r="C3063" i="7"/>
  <c r="C3064" i="7"/>
  <c r="C3065" i="7"/>
  <c r="C3066" i="7"/>
  <c r="C3067" i="7"/>
  <c r="C3068" i="7"/>
  <c r="C3069" i="7"/>
  <c r="C3070" i="7"/>
  <c r="C3071" i="7"/>
  <c r="C3072" i="7"/>
  <c r="C3073" i="7"/>
  <c r="C3074" i="7"/>
  <c r="C3075" i="7"/>
  <c r="C3076" i="7"/>
  <c r="C3077" i="7"/>
  <c r="C3078" i="7"/>
  <c r="C3079" i="7"/>
  <c r="C3080" i="7"/>
  <c r="C3081" i="7"/>
  <c r="C3082" i="7"/>
  <c r="C3083" i="7"/>
  <c r="C3084" i="7"/>
  <c r="C3085" i="7"/>
  <c r="C3086" i="7"/>
  <c r="C3087" i="7"/>
  <c r="C3088" i="7"/>
  <c r="C3089" i="7"/>
  <c r="C3090" i="7"/>
  <c r="C3091" i="7"/>
  <c r="C3092" i="7"/>
  <c r="C3093" i="7"/>
  <c r="C3094" i="7"/>
  <c r="C3095" i="7"/>
  <c r="C3096" i="7"/>
  <c r="C3097" i="7"/>
  <c r="C3098" i="7"/>
  <c r="C3099" i="7"/>
  <c r="C3100" i="7"/>
  <c r="C3101" i="7"/>
  <c r="C3102" i="7"/>
  <c r="C3103" i="7"/>
  <c r="C3104" i="7"/>
  <c r="C3105" i="7"/>
  <c r="C3106" i="7"/>
  <c r="C3107" i="7"/>
  <c r="C3108" i="7"/>
  <c r="C3109" i="7"/>
  <c r="C3110" i="7"/>
  <c r="C3111" i="7"/>
  <c r="C3112" i="7"/>
  <c r="C3113" i="7"/>
  <c r="C3114" i="7"/>
  <c r="C3115" i="7"/>
  <c r="C3116" i="7"/>
  <c r="C3117" i="7"/>
  <c r="C3118" i="7"/>
  <c r="C3119" i="7"/>
  <c r="C3120" i="7"/>
  <c r="C3121" i="7"/>
  <c r="C3122" i="7"/>
  <c r="C3123" i="7"/>
  <c r="C3124" i="7"/>
  <c r="C3125" i="7"/>
  <c r="C3126" i="7"/>
  <c r="C3127" i="7"/>
  <c r="C3128" i="7"/>
  <c r="C3129" i="7"/>
  <c r="C3130" i="7"/>
  <c r="C3131" i="7"/>
  <c r="C3132" i="7"/>
  <c r="C3133" i="7"/>
  <c r="C3134" i="7"/>
  <c r="C3135" i="7"/>
  <c r="C3136" i="7"/>
  <c r="C3137" i="7"/>
  <c r="C3138" i="7"/>
  <c r="C3139" i="7"/>
  <c r="C3140" i="7"/>
  <c r="C3141" i="7"/>
  <c r="C3142" i="7"/>
  <c r="C3143" i="7"/>
  <c r="C3144" i="7"/>
  <c r="C3145" i="7"/>
  <c r="C3146" i="7"/>
  <c r="C3147" i="7"/>
  <c r="C3148" i="7"/>
  <c r="C3149" i="7"/>
  <c r="C3150" i="7"/>
  <c r="C3151" i="7"/>
  <c r="C3152" i="7"/>
  <c r="C3153" i="7"/>
  <c r="C3154" i="7"/>
  <c r="C3155" i="7"/>
  <c r="C3156" i="7"/>
  <c r="C3157" i="7"/>
  <c r="C3158" i="7"/>
  <c r="C3159" i="7"/>
  <c r="C3160" i="7"/>
  <c r="C3161" i="7"/>
  <c r="C3162" i="7"/>
  <c r="C3163" i="7"/>
  <c r="C3164" i="7"/>
  <c r="C3165" i="7"/>
  <c r="C3166" i="7"/>
  <c r="C3167" i="7"/>
  <c r="C3168" i="7"/>
  <c r="C3169" i="7"/>
  <c r="C3170" i="7"/>
  <c r="C3171" i="7"/>
  <c r="C3172" i="7"/>
  <c r="C3173" i="7"/>
  <c r="C3174" i="7"/>
  <c r="C3175" i="7"/>
  <c r="C3176" i="7"/>
  <c r="C3177" i="7"/>
  <c r="C3178" i="7"/>
  <c r="C3179" i="7"/>
  <c r="C3180" i="7"/>
  <c r="C3181" i="7"/>
  <c r="C3182" i="7"/>
  <c r="C3183" i="7"/>
  <c r="C3184" i="7"/>
  <c r="C3185" i="7"/>
  <c r="C3186" i="7"/>
  <c r="C3187" i="7"/>
  <c r="C3188" i="7"/>
  <c r="C3189" i="7"/>
  <c r="C3190" i="7"/>
  <c r="C3191" i="7"/>
  <c r="C3192" i="7"/>
  <c r="C3193" i="7"/>
  <c r="C3194" i="7"/>
  <c r="C3195" i="7"/>
  <c r="C3196" i="7"/>
  <c r="C3197" i="7"/>
  <c r="C3198" i="7"/>
  <c r="C3199" i="7"/>
  <c r="C3200" i="7"/>
  <c r="C3201" i="7"/>
  <c r="C3202" i="7"/>
  <c r="C3203" i="7"/>
  <c r="C3204" i="7"/>
  <c r="C3205" i="7"/>
  <c r="C3206" i="7"/>
  <c r="C3207" i="7"/>
  <c r="C3208" i="7"/>
  <c r="C3209" i="7"/>
  <c r="C3210" i="7"/>
  <c r="C3211" i="7"/>
  <c r="C3212" i="7"/>
  <c r="C3213" i="7"/>
  <c r="C3214" i="7"/>
  <c r="C3215" i="7"/>
  <c r="C3216" i="7"/>
  <c r="C3217" i="7"/>
  <c r="C3218" i="7"/>
  <c r="C3219" i="7"/>
  <c r="C3220" i="7"/>
  <c r="C3221" i="7"/>
  <c r="C3222" i="7"/>
  <c r="C3223" i="7"/>
  <c r="C3224" i="7"/>
  <c r="C3225" i="7"/>
  <c r="C3226" i="7"/>
  <c r="C3227" i="7"/>
  <c r="C3228" i="7"/>
  <c r="C3229" i="7"/>
  <c r="C3230" i="7"/>
  <c r="C3231" i="7"/>
  <c r="C3232" i="7"/>
  <c r="C3233" i="7"/>
  <c r="C3234" i="7"/>
  <c r="C3235" i="7"/>
  <c r="C3236" i="7"/>
  <c r="C3237" i="7"/>
  <c r="C3238" i="7"/>
  <c r="C3239" i="7"/>
  <c r="C3240" i="7"/>
  <c r="C3241" i="7"/>
  <c r="C3242" i="7"/>
  <c r="C3243" i="7"/>
  <c r="C3244" i="7"/>
  <c r="C3245" i="7"/>
  <c r="C3246" i="7"/>
  <c r="C3247" i="7"/>
  <c r="C3248" i="7"/>
  <c r="C3249" i="7"/>
  <c r="C3250" i="7"/>
  <c r="C3251" i="7"/>
  <c r="C3252" i="7"/>
  <c r="C3253" i="7"/>
  <c r="C3254" i="7"/>
  <c r="C3255" i="7"/>
  <c r="C3256" i="7"/>
  <c r="C3257" i="7"/>
  <c r="C3258" i="7"/>
  <c r="C3259" i="7"/>
  <c r="C3260" i="7"/>
  <c r="C3261" i="7"/>
  <c r="C3262" i="7"/>
  <c r="C3263" i="7"/>
  <c r="C3264" i="7"/>
  <c r="C3265" i="7"/>
  <c r="C3266" i="7"/>
  <c r="C3267" i="7"/>
  <c r="C3268" i="7"/>
  <c r="C3269" i="7"/>
  <c r="C3270" i="7"/>
  <c r="C3271" i="7"/>
  <c r="C3272" i="7"/>
  <c r="C3273" i="7"/>
  <c r="C3274" i="7"/>
  <c r="C3275" i="7"/>
  <c r="C3276" i="7"/>
  <c r="C3277" i="7"/>
  <c r="C3278" i="7"/>
  <c r="C3279" i="7"/>
  <c r="C3280" i="7"/>
  <c r="C3281" i="7"/>
  <c r="C3282" i="7"/>
  <c r="C3283" i="7"/>
  <c r="C3284" i="7"/>
  <c r="C3285" i="7"/>
  <c r="C3286" i="7"/>
  <c r="C3287" i="7"/>
  <c r="C3288" i="7"/>
  <c r="C3289" i="7"/>
  <c r="C3290" i="7"/>
  <c r="C3291" i="7"/>
  <c r="C3292" i="7"/>
  <c r="C3293" i="7"/>
  <c r="C3294" i="7"/>
  <c r="C3295" i="7"/>
  <c r="C3296" i="7"/>
  <c r="C3297" i="7"/>
  <c r="C3298" i="7"/>
  <c r="C3299" i="7"/>
  <c r="C3300" i="7"/>
  <c r="C3301" i="7"/>
  <c r="C3302" i="7"/>
  <c r="C3303" i="7"/>
  <c r="C3304" i="7"/>
  <c r="C3305" i="7"/>
  <c r="C3306" i="7"/>
  <c r="C3307" i="7"/>
  <c r="C3308" i="7"/>
  <c r="C3309" i="7"/>
  <c r="C3310" i="7"/>
  <c r="C3311" i="7"/>
  <c r="C3312" i="7"/>
  <c r="C3313" i="7"/>
  <c r="C3314" i="7"/>
  <c r="C3315" i="7"/>
  <c r="C3316" i="7"/>
  <c r="C3317" i="7"/>
  <c r="C3318" i="7"/>
  <c r="C3319" i="7"/>
  <c r="C3320" i="7"/>
  <c r="C3321" i="7"/>
  <c r="C3322" i="7"/>
  <c r="C3323" i="7"/>
  <c r="C3324" i="7"/>
  <c r="C3325" i="7"/>
  <c r="C3326" i="7"/>
  <c r="C3327" i="7"/>
  <c r="C3328" i="7"/>
  <c r="C3329" i="7"/>
  <c r="C3330" i="7"/>
  <c r="C3331" i="7"/>
  <c r="C3332" i="7"/>
  <c r="C3333" i="7"/>
  <c r="C3334" i="7"/>
  <c r="C3335" i="7"/>
  <c r="C3336" i="7"/>
  <c r="C3337" i="7"/>
  <c r="C3338" i="7"/>
  <c r="C3339" i="7"/>
  <c r="C3340" i="7"/>
  <c r="C3341" i="7"/>
  <c r="C3342" i="7"/>
  <c r="C3343" i="7"/>
  <c r="C3344" i="7"/>
  <c r="C3345" i="7"/>
  <c r="C3346" i="7"/>
  <c r="C3347" i="7"/>
  <c r="C3348" i="7"/>
  <c r="C3349" i="7"/>
  <c r="C3350" i="7"/>
  <c r="C3351" i="7"/>
  <c r="C3352" i="7"/>
  <c r="C3353" i="7"/>
  <c r="C3354" i="7"/>
  <c r="C3355" i="7"/>
  <c r="C3356" i="7"/>
  <c r="C3357" i="7"/>
  <c r="C3358" i="7"/>
  <c r="C3359" i="7"/>
  <c r="C3360" i="7"/>
  <c r="C3361" i="7"/>
  <c r="C3362" i="7"/>
  <c r="C3363" i="7"/>
  <c r="C3364" i="7"/>
  <c r="C3365" i="7"/>
  <c r="C3366" i="7"/>
  <c r="C3367" i="7"/>
  <c r="C3368" i="7"/>
  <c r="C3369" i="7"/>
  <c r="C3370" i="7"/>
  <c r="C3371" i="7"/>
  <c r="C3372" i="7"/>
  <c r="C3373" i="7"/>
  <c r="C3374" i="7"/>
  <c r="C3375" i="7"/>
  <c r="C3376" i="7"/>
  <c r="C3377" i="7"/>
  <c r="C3378" i="7"/>
  <c r="C3379" i="7"/>
  <c r="C3380" i="7"/>
  <c r="C3381" i="7"/>
  <c r="C3382" i="7"/>
  <c r="C3383" i="7"/>
  <c r="C3384" i="7"/>
  <c r="C3385" i="7"/>
  <c r="C3386" i="7"/>
  <c r="C3387" i="7"/>
  <c r="C3388" i="7"/>
  <c r="C3389" i="7"/>
  <c r="C3390" i="7"/>
  <c r="C3391" i="7"/>
  <c r="C3392" i="7"/>
  <c r="C3393" i="7"/>
  <c r="C3394" i="7"/>
  <c r="C3395" i="7"/>
  <c r="C3396" i="7"/>
  <c r="C3397" i="7"/>
  <c r="C3398" i="7"/>
  <c r="C3399" i="7"/>
  <c r="C3400" i="7"/>
  <c r="C3401" i="7"/>
  <c r="C3402" i="7"/>
  <c r="C3403" i="7"/>
  <c r="C3404" i="7"/>
  <c r="C3405" i="7"/>
  <c r="C3406" i="7"/>
  <c r="C3407" i="7"/>
  <c r="C3408" i="7"/>
  <c r="C3409" i="7"/>
  <c r="C3410" i="7"/>
  <c r="C3411" i="7"/>
  <c r="C3412" i="7"/>
  <c r="C3413" i="7"/>
  <c r="C3414" i="7"/>
  <c r="C3415" i="7"/>
  <c r="C3416" i="7"/>
  <c r="C3417" i="7"/>
  <c r="C3418" i="7"/>
  <c r="C3419" i="7"/>
  <c r="C3420" i="7"/>
  <c r="C3421" i="7"/>
  <c r="C3422" i="7"/>
  <c r="C3423" i="7"/>
  <c r="C3424" i="7"/>
  <c r="C3425" i="7"/>
  <c r="C3426" i="7"/>
  <c r="C3427" i="7"/>
  <c r="C3428" i="7"/>
  <c r="C3429" i="7"/>
  <c r="C3430" i="7"/>
  <c r="C3431" i="7"/>
  <c r="C3432" i="7"/>
  <c r="C3433" i="7"/>
  <c r="C3434" i="7"/>
  <c r="C3435" i="7"/>
  <c r="C3436" i="7"/>
  <c r="C3437" i="7"/>
  <c r="C3438" i="7"/>
  <c r="C3439" i="7"/>
  <c r="C3440" i="7"/>
  <c r="C3441" i="7"/>
  <c r="C3442" i="7"/>
  <c r="C3443" i="7"/>
  <c r="C3444" i="7"/>
  <c r="C3445" i="7"/>
  <c r="C3446" i="7"/>
  <c r="C3447" i="7"/>
  <c r="C3448" i="7"/>
  <c r="C3449" i="7"/>
  <c r="C3450" i="7"/>
  <c r="C3451" i="7"/>
  <c r="C3452" i="7"/>
  <c r="C3453" i="7"/>
  <c r="C3454" i="7"/>
  <c r="C3455" i="7"/>
  <c r="C3456" i="7"/>
  <c r="C3457" i="7"/>
  <c r="C3458" i="7"/>
  <c r="C3459" i="7"/>
  <c r="C3460" i="7"/>
  <c r="C3461" i="7"/>
  <c r="C3462" i="7"/>
  <c r="C3463" i="7"/>
  <c r="C3464" i="7"/>
  <c r="C3465" i="7"/>
  <c r="C3466" i="7"/>
  <c r="C3467" i="7"/>
  <c r="C3468" i="7"/>
  <c r="C3469" i="7"/>
  <c r="C3470" i="7"/>
  <c r="C3471" i="7"/>
  <c r="C3472" i="7"/>
  <c r="C3473" i="7"/>
  <c r="C3474" i="7"/>
  <c r="C3475" i="7"/>
  <c r="C3476" i="7"/>
  <c r="C3477" i="7"/>
  <c r="C3478" i="7"/>
  <c r="C3479" i="7"/>
  <c r="C3480" i="7"/>
  <c r="C3481" i="7"/>
  <c r="C3482" i="7"/>
  <c r="C3483" i="7"/>
  <c r="C3484" i="7"/>
  <c r="C3485" i="7"/>
  <c r="C3486" i="7"/>
  <c r="C3487" i="7"/>
  <c r="C3488" i="7"/>
  <c r="C3489" i="7"/>
  <c r="C3490" i="7"/>
  <c r="C3491" i="7"/>
  <c r="C3492" i="7"/>
  <c r="C3493" i="7"/>
  <c r="C3494" i="7"/>
  <c r="C3495" i="7"/>
  <c r="C3496" i="7"/>
  <c r="C3497" i="7"/>
  <c r="C3498" i="7"/>
  <c r="C3499" i="7"/>
  <c r="C3500" i="7"/>
  <c r="C3501" i="7"/>
  <c r="C3502" i="7"/>
  <c r="C3503" i="7"/>
  <c r="C3504" i="7"/>
  <c r="C3505" i="7"/>
  <c r="C3506" i="7"/>
  <c r="C3507" i="7"/>
  <c r="C3508" i="7"/>
  <c r="C3509" i="7"/>
  <c r="C3510" i="7"/>
  <c r="C3511" i="7"/>
  <c r="C3512" i="7"/>
  <c r="C3513" i="7"/>
  <c r="C3514" i="7"/>
  <c r="C3515" i="7"/>
  <c r="C3516" i="7"/>
  <c r="C3517" i="7"/>
  <c r="C3518" i="7"/>
  <c r="C3519" i="7"/>
  <c r="C3520" i="7"/>
  <c r="C3521" i="7"/>
  <c r="C3522" i="7"/>
  <c r="C3523" i="7"/>
  <c r="C3524" i="7"/>
  <c r="C3525" i="7"/>
  <c r="C3526" i="7"/>
  <c r="C3527" i="7"/>
  <c r="C3528" i="7"/>
  <c r="C3529" i="7"/>
  <c r="C3530" i="7"/>
  <c r="C3531" i="7"/>
  <c r="C3532" i="7"/>
  <c r="C3533" i="7"/>
  <c r="C3534" i="7"/>
  <c r="C3535" i="7"/>
  <c r="C3536" i="7"/>
  <c r="C3537" i="7"/>
  <c r="C3538" i="7"/>
  <c r="C3539" i="7"/>
  <c r="C3540" i="7"/>
  <c r="C3541" i="7"/>
  <c r="C3542" i="7"/>
  <c r="C3543" i="7"/>
  <c r="C3544" i="7"/>
  <c r="C3545" i="7"/>
  <c r="C3546" i="7"/>
  <c r="C3547" i="7"/>
  <c r="C3548" i="7"/>
  <c r="C3549" i="7"/>
  <c r="C3550" i="7"/>
  <c r="C3551" i="7"/>
  <c r="C3552" i="7"/>
  <c r="C3553" i="7"/>
  <c r="C3554" i="7"/>
  <c r="C3555" i="7"/>
  <c r="C3556" i="7"/>
  <c r="C3557" i="7"/>
  <c r="C3558" i="7"/>
  <c r="C3559" i="7"/>
  <c r="C3560" i="7"/>
  <c r="C3561" i="7"/>
  <c r="C3562" i="7"/>
  <c r="C3563" i="7"/>
  <c r="C3564" i="7"/>
  <c r="C3565" i="7"/>
  <c r="C3566" i="7"/>
  <c r="C3567" i="7"/>
  <c r="C3568" i="7"/>
  <c r="C3569" i="7"/>
  <c r="C3570" i="7"/>
  <c r="C3571" i="7"/>
  <c r="C3572" i="7"/>
  <c r="C3573" i="7"/>
  <c r="C3574" i="7"/>
  <c r="C3575" i="7"/>
  <c r="C3576" i="7"/>
  <c r="C3577" i="7"/>
  <c r="C3578" i="7"/>
  <c r="C3579" i="7"/>
  <c r="C3580" i="7"/>
  <c r="C3581" i="7"/>
  <c r="C3582" i="7"/>
  <c r="C3583" i="7"/>
  <c r="C3584" i="7"/>
  <c r="C3585" i="7"/>
  <c r="C3586" i="7"/>
  <c r="C3587" i="7"/>
  <c r="C3588" i="7"/>
  <c r="C3589" i="7"/>
  <c r="C3590" i="7"/>
  <c r="C3591" i="7"/>
  <c r="C3592" i="7"/>
  <c r="C3593" i="7"/>
  <c r="C3594" i="7"/>
  <c r="C3595" i="7"/>
  <c r="C3596" i="7"/>
  <c r="C3597" i="7"/>
  <c r="C3598" i="7"/>
  <c r="C3599" i="7"/>
  <c r="C3600" i="7"/>
  <c r="C3601" i="7"/>
  <c r="C3602" i="7"/>
  <c r="C3603" i="7"/>
  <c r="C3604" i="7"/>
  <c r="C3605" i="7"/>
  <c r="C3606" i="7"/>
  <c r="C3607" i="7"/>
  <c r="C3608" i="7"/>
  <c r="C3609" i="7"/>
  <c r="C3610" i="7"/>
  <c r="C3611" i="7"/>
  <c r="C3612" i="7"/>
  <c r="C3613" i="7"/>
  <c r="C3614" i="7"/>
  <c r="C3615" i="7"/>
  <c r="C3616" i="7"/>
  <c r="C3617" i="7"/>
  <c r="C3618" i="7"/>
  <c r="C3619" i="7"/>
  <c r="C3620" i="7"/>
  <c r="C3621" i="7"/>
  <c r="C3622" i="7"/>
  <c r="C3623" i="7"/>
  <c r="C3624" i="7"/>
  <c r="C3625" i="7"/>
  <c r="C3626" i="7"/>
  <c r="C3627" i="7"/>
  <c r="C3628" i="7"/>
  <c r="C3629" i="7"/>
  <c r="C3630" i="7"/>
  <c r="C3631" i="7"/>
  <c r="C3632" i="7"/>
  <c r="C3633" i="7"/>
  <c r="C3634" i="7"/>
  <c r="C3635" i="7"/>
  <c r="C3636" i="7"/>
  <c r="C3637" i="7"/>
  <c r="C3638" i="7"/>
  <c r="C3639" i="7"/>
  <c r="C3640" i="7"/>
  <c r="C3641" i="7"/>
  <c r="C3642" i="7"/>
  <c r="C3643" i="7"/>
  <c r="C3644" i="7"/>
  <c r="C3645" i="7"/>
  <c r="C3646" i="7"/>
  <c r="C3647" i="7"/>
  <c r="C3648" i="7"/>
  <c r="C3649" i="7"/>
  <c r="C3650" i="7"/>
  <c r="C3651" i="7"/>
  <c r="C3652" i="7"/>
  <c r="C3653" i="7"/>
  <c r="C3654" i="7"/>
  <c r="C3655" i="7"/>
  <c r="C3656" i="7"/>
  <c r="C3657" i="7"/>
  <c r="C3658" i="7"/>
  <c r="C3659" i="7"/>
  <c r="C3660" i="7"/>
  <c r="C3661" i="7"/>
  <c r="C3662" i="7"/>
  <c r="C3663" i="7"/>
  <c r="C3664" i="7"/>
  <c r="C3665" i="7"/>
  <c r="C3666" i="7"/>
  <c r="C3667" i="7"/>
  <c r="C3668" i="7"/>
  <c r="C3669" i="7"/>
  <c r="C3670" i="7"/>
  <c r="C3671" i="7"/>
  <c r="C3672" i="7"/>
  <c r="C3673" i="7"/>
  <c r="C3674" i="7"/>
  <c r="C3675" i="7"/>
  <c r="C3676" i="7"/>
  <c r="C3677" i="7"/>
  <c r="C3678" i="7"/>
  <c r="C3679" i="7"/>
  <c r="C3680" i="7"/>
  <c r="C3681" i="7"/>
  <c r="C3682" i="7"/>
  <c r="C3683" i="7"/>
  <c r="C3684" i="7"/>
  <c r="C3685" i="7"/>
  <c r="C3686" i="7"/>
  <c r="C3687" i="7"/>
  <c r="C3688" i="7"/>
  <c r="C3689" i="7"/>
  <c r="C3690" i="7"/>
  <c r="C3691" i="7"/>
  <c r="C3692" i="7"/>
  <c r="C3693" i="7"/>
  <c r="C3694" i="7"/>
  <c r="C3695" i="7"/>
  <c r="C3696" i="7"/>
  <c r="C3697" i="7"/>
  <c r="C3698" i="7"/>
  <c r="C3699" i="7"/>
  <c r="C3700" i="7"/>
  <c r="C3701" i="7"/>
  <c r="C3702" i="7"/>
  <c r="C3703" i="7"/>
  <c r="C3704" i="7"/>
  <c r="C3705" i="7"/>
  <c r="C3706" i="7"/>
  <c r="C3707" i="7"/>
  <c r="C3708" i="7"/>
  <c r="C3709" i="7"/>
  <c r="C3710" i="7"/>
  <c r="C3711" i="7"/>
  <c r="C3712" i="7"/>
  <c r="C3713" i="7"/>
  <c r="C3714" i="7"/>
  <c r="C3715" i="7"/>
  <c r="C3716" i="7"/>
  <c r="C3717" i="7"/>
  <c r="C3718" i="7"/>
  <c r="C3719" i="7"/>
  <c r="C3720" i="7"/>
  <c r="C3721" i="7"/>
  <c r="C3722" i="7"/>
  <c r="C3723" i="7"/>
  <c r="C3724" i="7"/>
  <c r="C3725" i="7"/>
  <c r="C3726" i="7"/>
  <c r="C3727" i="7"/>
  <c r="C3728" i="7"/>
  <c r="C3729" i="7"/>
  <c r="C3730" i="7"/>
  <c r="C3731" i="7"/>
  <c r="C3732" i="7"/>
  <c r="C3733" i="7"/>
  <c r="C3734" i="7"/>
  <c r="C3735" i="7"/>
  <c r="C3736" i="7"/>
  <c r="C3737" i="7"/>
  <c r="C3738" i="7"/>
  <c r="C3739" i="7"/>
  <c r="C3740" i="7"/>
  <c r="C3741" i="7"/>
  <c r="C3742" i="7"/>
  <c r="C3743" i="7"/>
  <c r="C3744" i="7"/>
  <c r="C3745" i="7"/>
  <c r="C3746" i="7"/>
  <c r="C3747" i="7"/>
  <c r="C3748" i="7"/>
  <c r="C3749" i="7"/>
  <c r="C3750" i="7"/>
  <c r="C3751" i="7"/>
  <c r="C3752" i="7"/>
  <c r="C3753" i="7"/>
  <c r="C3754" i="7"/>
  <c r="C3755" i="7"/>
  <c r="C3756" i="7"/>
  <c r="C3757" i="7"/>
  <c r="C3758" i="7"/>
  <c r="C3759" i="7"/>
  <c r="C3760" i="7"/>
  <c r="C3761" i="7"/>
  <c r="C3762" i="7"/>
  <c r="C3763" i="7"/>
  <c r="C3764" i="7"/>
  <c r="C3765" i="7"/>
  <c r="C3766" i="7"/>
  <c r="C3767" i="7"/>
  <c r="C3768" i="7"/>
  <c r="C3769" i="7"/>
  <c r="C3770" i="7"/>
  <c r="C3771" i="7"/>
  <c r="C3772" i="7"/>
  <c r="C3773" i="7"/>
  <c r="C3774" i="7"/>
  <c r="C3775" i="7"/>
  <c r="C3776" i="7"/>
  <c r="C3777" i="7"/>
  <c r="C3778" i="7"/>
  <c r="C3779" i="7"/>
  <c r="C3780" i="7"/>
  <c r="C3781" i="7"/>
  <c r="C3782" i="7"/>
  <c r="C3783" i="7"/>
  <c r="C3784" i="7"/>
  <c r="C3785" i="7"/>
  <c r="C3786" i="7"/>
  <c r="C3787" i="7"/>
  <c r="C3788" i="7"/>
  <c r="C3789" i="7"/>
  <c r="C3790" i="7"/>
  <c r="C3791" i="7"/>
  <c r="C3792" i="7"/>
  <c r="C3793" i="7"/>
  <c r="C3794" i="7"/>
  <c r="C3795" i="7"/>
  <c r="C3796" i="7"/>
  <c r="C3797" i="7"/>
  <c r="C3798" i="7"/>
  <c r="C3799" i="7"/>
  <c r="C3800" i="7"/>
  <c r="C3801" i="7"/>
  <c r="C3802" i="7"/>
  <c r="C3803" i="7"/>
  <c r="C3804" i="7"/>
  <c r="C3805" i="7"/>
  <c r="C3806" i="7"/>
  <c r="C3807" i="7"/>
  <c r="C3808" i="7"/>
  <c r="C3809" i="7"/>
  <c r="C3810" i="7"/>
  <c r="C3811" i="7"/>
  <c r="C3812" i="7"/>
  <c r="C3813" i="7"/>
  <c r="C3814" i="7"/>
  <c r="C3815" i="7"/>
  <c r="C3816" i="7"/>
  <c r="C3817" i="7"/>
  <c r="C3818" i="7"/>
  <c r="C3819" i="7"/>
  <c r="C3820" i="7"/>
  <c r="C3821" i="7"/>
  <c r="C3822" i="7"/>
  <c r="C3823" i="7"/>
  <c r="C3824" i="7"/>
  <c r="C3825" i="7"/>
  <c r="C3826" i="7"/>
  <c r="C3827" i="7"/>
  <c r="C3828" i="7"/>
  <c r="C3829" i="7"/>
  <c r="C3830" i="7"/>
  <c r="C3831" i="7"/>
  <c r="C3832" i="7"/>
  <c r="C3833" i="7"/>
  <c r="C3834" i="7"/>
  <c r="C3835" i="7"/>
  <c r="C3836" i="7"/>
  <c r="C3837" i="7"/>
  <c r="C3838" i="7"/>
  <c r="C3839" i="7"/>
  <c r="C3840" i="7"/>
  <c r="C3841" i="7"/>
  <c r="C3842" i="7"/>
  <c r="C3843" i="7"/>
  <c r="C3844" i="7"/>
  <c r="C3845" i="7"/>
  <c r="C3846" i="7"/>
  <c r="C3847" i="7"/>
  <c r="C3848" i="7"/>
  <c r="C3849" i="7"/>
  <c r="C3850" i="7"/>
  <c r="C3851" i="7"/>
  <c r="C3852" i="7"/>
  <c r="C3853" i="7"/>
  <c r="C3854" i="7"/>
  <c r="C3855" i="7"/>
  <c r="C3856" i="7"/>
  <c r="C3857" i="7"/>
  <c r="C3858" i="7"/>
  <c r="C3859" i="7"/>
  <c r="C3860" i="7"/>
  <c r="C3861" i="7"/>
  <c r="C3862" i="7"/>
  <c r="C3863" i="7"/>
  <c r="C3864" i="7"/>
  <c r="C3865" i="7"/>
  <c r="C3866" i="7"/>
  <c r="C3867" i="7"/>
  <c r="C3868" i="7"/>
  <c r="C3869" i="7"/>
  <c r="C3870" i="7"/>
  <c r="C3871" i="7"/>
  <c r="C3872" i="7"/>
  <c r="C3873" i="7"/>
  <c r="C3874" i="7"/>
  <c r="C3875" i="7"/>
  <c r="C3876" i="7"/>
  <c r="C3877" i="7"/>
  <c r="C3878" i="7"/>
  <c r="C3879" i="7"/>
  <c r="C3880" i="7"/>
  <c r="C3881" i="7"/>
  <c r="C3882" i="7"/>
  <c r="C3883" i="7"/>
  <c r="C3884" i="7"/>
  <c r="C3885" i="7"/>
  <c r="C3886" i="7"/>
  <c r="C3887" i="7"/>
  <c r="C3888" i="7"/>
  <c r="C3889" i="7"/>
  <c r="C3890" i="7"/>
  <c r="C3891" i="7"/>
  <c r="C3892" i="7"/>
  <c r="C3893" i="7"/>
  <c r="C3894" i="7"/>
  <c r="C3895" i="7"/>
  <c r="C3896" i="7"/>
  <c r="C3897" i="7"/>
  <c r="C3898" i="7"/>
  <c r="C3899" i="7"/>
  <c r="C3900" i="7"/>
  <c r="C3901" i="7"/>
  <c r="C3902" i="7"/>
  <c r="C3903" i="7"/>
  <c r="C3904" i="7"/>
  <c r="C3905" i="7"/>
  <c r="C3906" i="7"/>
  <c r="C3907" i="7"/>
  <c r="C3908" i="7"/>
  <c r="C3909" i="7"/>
  <c r="C3910" i="7"/>
  <c r="C3911" i="7"/>
  <c r="C3912" i="7"/>
  <c r="C3913" i="7"/>
  <c r="C3914" i="7"/>
  <c r="C3915" i="7"/>
  <c r="C3916" i="7"/>
  <c r="C3917" i="7"/>
  <c r="C3918" i="7"/>
  <c r="C3919" i="7"/>
  <c r="C3920" i="7"/>
  <c r="C3921" i="7"/>
  <c r="C3922" i="7"/>
  <c r="C3923" i="7"/>
  <c r="C3924" i="7"/>
  <c r="C3925" i="7"/>
  <c r="C3926" i="7"/>
  <c r="C3927" i="7"/>
  <c r="C3928" i="7"/>
  <c r="C3929" i="7"/>
  <c r="C3930" i="7"/>
  <c r="C3931" i="7"/>
  <c r="C3932" i="7"/>
  <c r="C3933" i="7"/>
  <c r="C3934" i="7"/>
  <c r="C3935" i="7"/>
  <c r="C3936" i="7"/>
  <c r="C3937" i="7"/>
  <c r="C3938" i="7"/>
  <c r="C3939" i="7"/>
  <c r="C3940" i="7"/>
  <c r="C3941" i="7"/>
  <c r="C3942" i="7"/>
  <c r="C3943" i="7"/>
  <c r="C3944" i="7"/>
  <c r="C3945" i="7"/>
  <c r="C3946" i="7"/>
  <c r="C3947" i="7"/>
  <c r="C3948" i="7"/>
  <c r="C3949" i="7"/>
  <c r="C3950" i="7"/>
  <c r="C3951" i="7"/>
  <c r="C3952" i="7"/>
  <c r="C3953" i="7"/>
  <c r="C3954" i="7"/>
  <c r="C3955" i="7"/>
  <c r="C3956" i="7"/>
  <c r="C3957" i="7"/>
  <c r="C3958" i="7"/>
  <c r="C3959" i="7"/>
  <c r="C3960" i="7"/>
  <c r="C3961" i="7"/>
  <c r="C3962" i="7"/>
  <c r="C3963" i="7"/>
  <c r="C3964" i="7"/>
  <c r="C3965" i="7"/>
  <c r="C3966" i="7"/>
  <c r="C3967" i="7"/>
  <c r="C3968" i="7"/>
  <c r="C3969" i="7"/>
  <c r="C3970" i="7"/>
  <c r="C3971" i="7"/>
  <c r="C3972" i="7"/>
  <c r="C3973" i="7"/>
  <c r="C3974" i="7"/>
  <c r="C3975" i="7"/>
  <c r="C3976" i="7"/>
  <c r="C3977" i="7"/>
  <c r="C3978" i="7"/>
  <c r="C3979" i="7"/>
  <c r="C3980" i="7"/>
  <c r="C3981" i="7"/>
  <c r="C3982" i="7"/>
  <c r="C3983" i="7"/>
  <c r="C3984" i="7"/>
  <c r="C3985" i="7"/>
  <c r="C3986" i="7"/>
  <c r="C3987" i="7"/>
  <c r="C3988" i="7"/>
  <c r="C3989" i="7"/>
  <c r="C3990" i="7"/>
  <c r="C3991" i="7"/>
  <c r="C3992" i="7"/>
  <c r="C3993" i="7"/>
  <c r="C3994" i="7"/>
  <c r="C3995" i="7"/>
  <c r="C3996" i="7"/>
  <c r="C3997" i="7"/>
  <c r="C3998" i="7"/>
  <c r="C3999" i="7"/>
  <c r="C4000" i="7"/>
  <c r="C4001" i="7"/>
  <c r="C4002" i="7"/>
  <c r="C4003" i="7"/>
  <c r="C4004" i="7"/>
  <c r="C4005" i="7"/>
  <c r="C4006" i="7"/>
  <c r="C4007" i="7"/>
  <c r="C4008" i="7"/>
  <c r="C4009" i="7"/>
  <c r="C4010" i="7"/>
  <c r="C4011" i="7"/>
  <c r="C4012" i="7"/>
  <c r="C4013" i="7"/>
  <c r="C4014" i="7"/>
  <c r="C4015" i="7"/>
  <c r="C4016" i="7"/>
  <c r="C4017" i="7"/>
  <c r="C4018" i="7"/>
  <c r="C4019" i="7"/>
  <c r="C4020" i="7"/>
  <c r="C4021" i="7"/>
  <c r="C4022" i="7"/>
  <c r="C4023" i="7"/>
  <c r="C4024" i="7"/>
  <c r="C4025" i="7"/>
  <c r="C4026" i="7"/>
  <c r="C4027" i="7"/>
  <c r="C4028" i="7"/>
  <c r="C4029" i="7"/>
  <c r="C4030" i="7"/>
  <c r="C4031" i="7"/>
  <c r="C4032" i="7"/>
  <c r="C4033" i="7"/>
  <c r="C4034" i="7"/>
  <c r="C4035" i="7"/>
  <c r="C4036" i="7"/>
  <c r="C4037" i="7"/>
  <c r="C4038" i="7"/>
  <c r="C4039" i="7"/>
  <c r="C4040" i="7"/>
  <c r="C4041" i="7"/>
  <c r="C4042" i="7"/>
  <c r="C4043" i="7"/>
  <c r="C4044" i="7"/>
  <c r="C4045" i="7"/>
  <c r="C4046" i="7"/>
  <c r="C4047" i="7"/>
  <c r="C4048" i="7"/>
  <c r="C4049" i="7"/>
  <c r="C4050" i="7"/>
  <c r="C4051" i="7"/>
  <c r="C4052" i="7"/>
  <c r="C4053" i="7"/>
  <c r="C4054" i="7"/>
  <c r="C4055" i="7"/>
  <c r="C4056" i="7"/>
  <c r="C4057" i="7"/>
  <c r="C4058" i="7"/>
  <c r="C4059" i="7"/>
  <c r="C4060" i="7"/>
  <c r="C4061" i="7"/>
  <c r="C4062" i="7"/>
  <c r="C4063" i="7"/>
  <c r="C4064" i="7"/>
  <c r="C4065" i="7"/>
  <c r="C4066" i="7"/>
  <c r="C4067" i="7"/>
  <c r="C4068" i="7"/>
  <c r="C4069" i="7"/>
  <c r="C4070" i="7"/>
  <c r="C4071" i="7"/>
  <c r="C4072" i="7"/>
  <c r="C4073" i="7"/>
  <c r="C4074" i="7"/>
  <c r="C4075" i="7"/>
  <c r="C4076" i="7"/>
  <c r="C4077" i="7"/>
  <c r="C4078" i="7"/>
  <c r="C4079" i="7"/>
  <c r="C4080" i="7"/>
  <c r="C4081" i="7"/>
  <c r="C4082" i="7"/>
  <c r="C4083" i="7"/>
  <c r="C4084" i="7"/>
  <c r="C4085" i="7"/>
  <c r="C4086" i="7"/>
  <c r="C4087" i="7"/>
  <c r="C4088" i="7"/>
  <c r="C4089" i="7"/>
  <c r="C4090" i="7"/>
  <c r="C4091" i="7"/>
  <c r="C4092" i="7"/>
  <c r="C4093" i="7"/>
  <c r="C4094" i="7"/>
  <c r="C4095" i="7"/>
  <c r="C4096" i="7"/>
  <c r="C4097" i="7"/>
  <c r="C4098" i="7"/>
  <c r="C4099" i="7"/>
  <c r="C4100" i="7"/>
  <c r="C4101" i="7"/>
  <c r="C4102" i="7"/>
  <c r="C4103" i="7"/>
  <c r="C4104" i="7"/>
  <c r="C4105" i="7"/>
  <c r="C4106" i="7"/>
  <c r="C4107" i="7"/>
  <c r="C4108" i="7"/>
  <c r="C4109" i="7"/>
  <c r="C4110" i="7"/>
  <c r="C4111" i="7"/>
  <c r="C4112" i="7"/>
  <c r="C4113" i="7"/>
  <c r="C4114" i="7"/>
  <c r="C4115" i="7"/>
  <c r="C4116" i="7"/>
  <c r="C4117" i="7"/>
  <c r="C4118" i="7"/>
  <c r="C4119" i="7"/>
  <c r="C4120" i="7"/>
  <c r="C4121" i="7"/>
  <c r="C4122" i="7"/>
  <c r="C4123" i="7"/>
  <c r="C4124" i="7"/>
  <c r="C4125" i="7"/>
  <c r="C4126" i="7"/>
  <c r="C4127" i="7"/>
  <c r="C4128" i="7"/>
  <c r="C4129" i="7"/>
  <c r="C4130" i="7"/>
  <c r="C4131" i="7"/>
  <c r="C4132" i="7"/>
  <c r="C4133" i="7"/>
  <c r="C4134" i="7"/>
  <c r="C4135" i="7"/>
  <c r="C4136" i="7"/>
  <c r="C4137" i="7"/>
  <c r="C4138" i="7"/>
  <c r="C4139" i="7"/>
  <c r="C4140" i="7"/>
  <c r="C4141" i="7"/>
  <c r="C4142" i="7"/>
  <c r="C4143" i="7"/>
  <c r="C4144" i="7"/>
  <c r="C4145" i="7"/>
  <c r="C4146" i="7"/>
  <c r="C4147" i="7"/>
  <c r="C4148" i="7"/>
  <c r="C4149" i="7"/>
  <c r="C4150" i="7"/>
  <c r="C4151" i="7"/>
  <c r="C4152" i="7"/>
  <c r="C4153" i="7"/>
  <c r="C4154" i="7"/>
  <c r="C4155" i="7"/>
  <c r="C4156" i="7"/>
  <c r="C4157" i="7"/>
  <c r="C4158" i="7"/>
  <c r="C4159" i="7"/>
  <c r="C4160" i="7"/>
  <c r="C4161" i="7"/>
  <c r="C4162" i="7"/>
  <c r="C4163" i="7"/>
  <c r="C4164" i="7"/>
  <c r="C4165" i="7"/>
  <c r="C4166" i="7"/>
  <c r="C4167" i="7"/>
  <c r="C4168" i="7"/>
  <c r="C4169" i="7"/>
  <c r="C4170" i="7"/>
  <c r="C4171" i="7"/>
  <c r="C4172" i="7"/>
  <c r="C4173" i="7"/>
  <c r="C4174" i="7"/>
  <c r="C4175" i="7"/>
  <c r="C4176" i="7"/>
  <c r="C4177" i="7"/>
  <c r="C4178" i="7"/>
  <c r="C4179" i="7"/>
  <c r="C4180" i="7"/>
  <c r="C4181" i="7"/>
  <c r="C4182" i="7"/>
  <c r="C4183" i="7"/>
  <c r="C4184" i="7"/>
  <c r="C4185" i="7"/>
  <c r="C4186" i="7"/>
  <c r="C4187" i="7"/>
  <c r="C4188" i="7"/>
  <c r="C4189" i="7"/>
  <c r="C4190" i="7"/>
  <c r="C4191" i="7"/>
  <c r="C4192" i="7"/>
  <c r="C4193" i="7"/>
  <c r="C4194" i="7"/>
  <c r="C4195" i="7"/>
  <c r="C4196" i="7"/>
  <c r="C4197" i="7"/>
  <c r="C4198" i="7"/>
  <c r="C4199" i="7"/>
  <c r="C4200" i="7"/>
  <c r="C4201" i="7"/>
  <c r="C4202" i="7"/>
  <c r="C4203" i="7"/>
  <c r="C4204" i="7"/>
  <c r="C4205" i="7"/>
  <c r="C4206" i="7"/>
  <c r="C4207" i="7"/>
  <c r="C4208" i="7"/>
  <c r="C4209" i="7"/>
  <c r="C4210" i="7"/>
  <c r="C4211" i="7"/>
  <c r="C4212" i="7"/>
  <c r="C4213" i="7"/>
  <c r="C4214" i="7"/>
  <c r="C4215" i="7"/>
  <c r="C4216" i="7"/>
  <c r="C4217" i="7"/>
  <c r="C4218" i="7"/>
  <c r="C4219" i="7"/>
  <c r="C4220" i="7"/>
  <c r="C4221" i="7"/>
  <c r="C4222" i="7"/>
  <c r="C4223" i="7"/>
  <c r="C4224" i="7"/>
  <c r="C4225" i="7"/>
  <c r="C4226" i="7"/>
  <c r="C4227" i="7"/>
  <c r="C4228" i="7"/>
  <c r="C4229" i="7"/>
  <c r="C4230" i="7"/>
  <c r="C4231" i="7"/>
  <c r="C4232" i="7"/>
  <c r="C4233" i="7"/>
  <c r="C4234" i="7"/>
  <c r="C4235" i="7"/>
  <c r="C4236" i="7"/>
  <c r="C4237" i="7"/>
  <c r="C4238" i="7"/>
  <c r="C4239" i="7"/>
  <c r="C4240" i="7"/>
  <c r="C4241" i="7"/>
  <c r="C4242" i="7"/>
  <c r="C4243" i="7"/>
  <c r="C4244" i="7"/>
  <c r="C4245" i="7"/>
  <c r="C4246" i="7"/>
  <c r="C4247" i="7"/>
  <c r="C4248" i="7"/>
  <c r="C4249" i="7"/>
  <c r="C4250" i="7"/>
  <c r="C4251" i="7"/>
  <c r="C4252" i="7"/>
  <c r="C4253" i="7"/>
  <c r="C4254" i="7"/>
  <c r="C4255" i="7"/>
  <c r="C4256" i="7"/>
  <c r="C4257" i="7"/>
  <c r="C4258" i="7"/>
  <c r="C4259" i="7"/>
  <c r="C4260" i="7"/>
  <c r="C4261" i="7"/>
  <c r="C4262" i="7"/>
  <c r="C4263" i="7"/>
  <c r="C4264" i="7"/>
  <c r="C4265" i="7"/>
  <c r="C4266" i="7"/>
  <c r="C4267" i="7"/>
  <c r="C4268" i="7"/>
  <c r="C4269" i="7"/>
  <c r="C4270" i="7"/>
  <c r="C4271" i="7"/>
  <c r="C4272" i="7"/>
  <c r="C4273" i="7"/>
  <c r="C4274" i="7"/>
  <c r="C4275" i="7"/>
  <c r="C4276" i="7"/>
  <c r="C4277" i="7"/>
  <c r="C4278" i="7"/>
  <c r="C4279" i="7"/>
  <c r="C4280" i="7"/>
  <c r="C4281" i="7"/>
  <c r="C4282" i="7"/>
  <c r="C4283" i="7"/>
  <c r="C4284" i="7"/>
  <c r="C4285" i="7"/>
  <c r="C4286" i="7"/>
  <c r="C4287" i="7"/>
  <c r="C4288" i="7"/>
  <c r="C4289" i="7"/>
  <c r="C4290" i="7"/>
  <c r="C4291" i="7"/>
  <c r="C4292" i="7"/>
  <c r="C4293" i="7"/>
  <c r="C4294" i="7"/>
  <c r="C4295" i="7"/>
  <c r="C4296" i="7"/>
  <c r="C4297" i="7"/>
  <c r="C4298" i="7"/>
  <c r="C4299" i="7"/>
  <c r="C4300" i="7"/>
  <c r="C4301" i="7"/>
  <c r="C4302" i="7"/>
  <c r="C4303" i="7"/>
  <c r="C4304" i="7"/>
  <c r="C4305" i="7"/>
  <c r="C4306" i="7"/>
  <c r="C4307" i="7"/>
  <c r="C4308" i="7"/>
  <c r="C4309" i="7"/>
  <c r="C4310" i="7"/>
  <c r="C4311" i="7"/>
  <c r="C4312" i="7"/>
  <c r="C4313" i="7"/>
  <c r="C4314" i="7"/>
  <c r="C4315" i="7"/>
  <c r="C4316" i="7"/>
  <c r="C4317" i="7"/>
  <c r="C4318" i="7"/>
  <c r="C4319" i="7"/>
  <c r="C4320" i="7"/>
  <c r="C4321" i="7"/>
  <c r="C4322" i="7"/>
  <c r="C4323" i="7"/>
  <c r="C4324" i="7"/>
  <c r="C4325" i="7"/>
  <c r="C4326" i="7"/>
  <c r="C4327" i="7"/>
  <c r="C4328" i="7"/>
  <c r="C4329" i="7"/>
  <c r="C4330" i="7"/>
  <c r="C4331" i="7"/>
  <c r="C4332" i="7"/>
  <c r="C4333" i="7"/>
  <c r="C4334" i="7"/>
  <c r="C4335" i="7"/>
  <c r="C4336" i="7"/>
  <c r="C4337" i="7"/>
  <c r="C4338" i="7"/>
  <c r="C4339" i="7"/>
  <c r="C4340" i="7"/>
  <c r="C4341" i="7"/>
  <c r="C4342" i="7"/>
  <c r="C4343" i="7"/>
  <c r="C4344" i="7"/>
  <c r="C4345" i="7"/>
  <c r="C4346" i="7"/>
  <c r="C4347" i="7"/>
  <c r="C4348" i="7"/>
  <c r="C4349" i="7"/>
  <c r="C4350" i="7"/>
  <c r="C4351" i="7"/>
  <c r="C4352" i="7"/>
  <c r="C4353" i="7"/>
  <c r="C4354" i="7"/>
  <c r="C4355" i="7"/>
  <c r="C4356" i="7"/>
  <c r="C4357" i="7"/>
  <c r="C4358" i="7"/>
  <c r="C4359" i="7"/>
  <c r="C4360" i="7"/>
  <c r="C4361" i="7"/>
  <c r="C4362" i="7"/>
  <c r="C4363" i="7"/>
  <c r="C4364" i="7"/>
  <c r="C4365" i="7"/>
  <c r="C4366" i="7"/>
  <c r="C4367" i="7"/>
  <c r="C4368" i="7"/>
  <c r="C4369" i="7"/>
  <c r="C4370" i="7"/>
  <c r="C4371" i="7"/>
  <c r="C4372" i="7"/>
  <c r="C4373" i="7"/>
  <c r="C4374" i="7"/>
  <c r="C4375" i="7"/>
  <c r="C4376" i="7"/>
  <c r="C4377" i="7"/>
  <c r="C4378" i="7"/>
  <c r="C4379" i="7"/>
  <c r="C4380" i="7"/>
  <c r="C4381" i="7"/>
  <c r="C4382" i="7"/>
  <c r="C4383" i="7"/>
  <c r="C4384" i="7"/>
  <c r="C4385" i="7"/>
  <c r="C4386" i="7"/>
  <c r="C4387" i="7"/>
  <c r="C4388" i="7"/>
  <c r="C4389" i="7"/>
  <c r="C4390" i="7"/>
  <c r="C4391" i="7"/>
  <c r="C4392" i="7"/>
  <c r="C4393" i="7"/>
  <c r="C4394" i="7"/>
  <c r="C4395" i="7"/>
  <c r="C4396" i="7"/>
  <c r="C4397" i="7"/>
  <c r="C4398" i="7"/>
  <c r="C4399" i="7"/>
  <c r="C4400" i="7"/>
  <c r="C4401" i="7"/>
  <c r="C4402" i="7"/>
  <c r="C4403" i="7"/>
  <c r="C4404" i="7"/>
  <c r="C4405" i="7"/>
  <c r="C4406" i="7"/>
  <c r="C4407" i="7"/>
  <c r="C4408" i="7"/>
  <c r="C4409" i="7"/>
  <c r="C4410" i="7"/>
  <c r="C4411" i="7"/>
  <c r="C4412" i="7"/>
  <c r="C4413" i="7"/>
  <c r="C4414" i="7"/>
  <c r="C4415" i="7"/>
  <c r="C4416" i="7"/>
  <c r="C4417" i="7"/>
  <c r="C4418" i="7"/>
  <c r="C4419" i="7"/>
  <c r="C4420" i="7"/>
  <c r="C4421" i="7"/>
  <c r="C4422" i="7"/>
  <c r="C4423" i="7"/>
  <c r="C4424" i="7"/>
  <c r="C4425" i="7"/>
  <c r="C4426" i="7"/>
  <c r="C4427" i="7"/>
  <c r="C4428" i="7"/>
  <c r="C4429" i="7"/>
  <c r="C4430" i="7"/>
  <c r="C4431" i="7"/>
  <c r="C4432" i="7"/>
  <c r="C4433" i="7"/>
  <c r="C4434" i="7"/>
  <c r="C4435" i="7"/>
  <c r="C4436" i="7"/>
  <c r="C4437" i="7"/>
  <c r="C4438" i="7"/>
  <c r="C4439" i="7"/>
  <c r="C4440" i="7"/>
  <c r="C4441" i="7"/>
  <c r="C4442" i="7"/>
  <c r="C4443" i="7"/>
  <c r="C4444" i="7"/>
  <c r="C4445" i="7"/>
  <c r="C4446" i="7"/>
  <c r="C4447" i="7"/>
  <c r="C4448" i="7"/>
  <c r="C4449" i="7"/>
  <c r="C4450" i="7"/>
  <c r="C4451" i="7"/>
  <c r="C4452" i="7"/>
  <c r="C4453" i="7"/>
  <c r="C4454" i="7"/>
  <c r="C4455" i="7"/>
  <c r="C4456" i="7"/>
  <c r="C4457" i="7"/>
  <c r="C4458" i="7"/>
  <c r="C4459" i="7"/>
  <c r="C4460" i="7"/>
  <c r="C4461" i="7"/>
  <c r="C4462" i="7"/>
  <c r="C4463" i="7"/>
  <c r="C4464" i="7"/>
  <c r="C4465" i="7"/>
  <c r="C4466" i="7"/>
  <c r="C4467" i="7"/>
  <c r="C4468" i="7"/>
  <c r="C4469" i="7"/>
  <c r="C4470" i="7"/>
  <c r="C4471" i="7"/>
  <c r="C4472" i="7"/>
  <c r="C4473" i="7"/>
  <c r="C4474" i="7"/>
  <c r="C4475" i="7"/>
  <c r="C4476" i="7"/>
  <c r="C4477" i="7"/>
  <c r="C4478" i="7"/>
  <c r="C4479" i="7"/>
  <c r="C4480" i="7"/>
  <c r="C4481" i="7"/>
  <c r="C4482" i="7"/>
  <c r="C4483" i="7"/>
  <c r="C4484" i="7"/>
  <c r="C4485" i="7"/>
  <c r="C4486" i="7"/>
  <c r="C4487" i="7"/>
  <c r="C4488" i="7"/>
  <c r="C4489" i="7"/>
  <c r="C4490" i="7"/>
  <c r="C4491" i="7"/>
  <c r="C4492" i="7"/>
  <c r="C4493" i="7"/>
  <c r="C4494" i="7"/>
  <c r="C4495" i="7"/>
  <c r="C4496" i="7"/>
  <c r="C4497" i="7"/>
  <c r="C4498" i="7"/>
  <c r="C4499" i="7"/>
  <c r="C4500" i="7"/>
  <c r="C4501" i="7"/>
  <c r="C4502" i="7"/>
  <c r="C4503" i="7"/>
  <c r="C4504" i="7"/>
  <c r="C4505" i="7"/>
  <c r="C4506" i="7"/>
  <c r="C4507" i="7"/>
  <c r="C4508" i="7"/>
  <c r="C4509" i="7"/>
  <c r="C4510" i="7"/>
  <c r="C4511" i="7"/>
  <c r="C4512" i="7"/>
  <c r="C4513" i="7"/>
  <c r="C4514" i="7"/>
  <c r="C4515" i="7"/>
  <c r="C4516" i="7"/>
  <c r="C4517" i="7"/>
  <c r="C4518" i="7"/>
  <c r="C4519" i="7"/>
  <c r="C4520" i="7"/>
  <c r="C4521" i="7"/>
  <c r="C4522" i="7"/>
  <c r="C4523" i="7"/>
  <c r="C4524" i="7"/>
  <c r="C4525" i="7"/>
  <c r="C4526" i="7"/>
  <c r="C4527" i="7"/>
  <c r="C4528" i="7"/>
  <c r="C4529" i="7"/>
  <c r="C4530" i="7"/>
  <c r="C4531" i="7"/>
  <c r="C4532" i="7"/>
  <c r="C4533" i="7"/>
  <c r="C4534" i="7"/>
  <c r="C4535" i="7"/>
  <c r="C4536" i="7"/>
  <c r="C4537" i="7"/>
  <c r="C4538" i="7"/>
  <c r="C4539" i="7"/>
  <c r="C4540" i="7"/>
  <c r="C4541" i="7"/>
  <c r="C4542" i="7"/>
  <c r="C4543" i="7"/>
  <c r="C4544" i="7"/>
  <c r="C4545" i="7"/>
  <c r="C4546" i="7"/>
  <c r="C4547" i="7"/>
  <c r="C4548" i="7"/>
  <c r="C4549" i="7"/>
  <c r="C4550" i="7"/>
  <c r="C4551" i="7"/>
  <c r="C4552" i="7"/>
  <c r="C4553" i="7"/>
  <c r="C4554" i="7"/>
  <c r="C4555" i="7"/>
  <c r="C4556" i="7"/>
  <c r="C4557" i="7"/>
  <c r="C4558" i="7"/>
  <c r="C4559" i="7"/>
  <c r="C4560" i="7"/>
  <c r="C4561" i="7"/>
  <c r="C4562" i="7"/>
  <c r="C4563" i="7"/>
  <c r="C4564" i="7"/>
  <c r="C4565" i="7"/>
  <c r="C4566" i="7"/>
  <c r="C4567" i="7"/>
  <c r="C4568" i="7"/>
  <c r="C4569" i="7"/>
  <c r="C4570" i="7"/>
  <c r="C4571" i="7"/>
  <c r="C4572" i="7"/>
  <c r="C4573" i="7"/>
  <c r="C4574" i="7"/>
  <c r="C4575" i="7"/>
  <c r="C4576" i="7"/>
  <c r="C4577" i="7"/>
  <c r="C4578" i="7"/>
  <c r="C4579" i="7"/>
  <c r="C4580" i="7"/>
  <c r="C4581" i="7"/>
  <c r="C4582" i="7"/>
  <c r="C4583" i="7"/>
  <c r="C4584" i="7"/>
  <c r="C4585" i="7"/>
  <c r="C4586" i="7"/>
  <c r="C4587" i="7"/>
  <c r="C4588" i="7"/>
  <c r="C4589" i="7"/>
  <c r="C4590" i="7"/>
  <c r="C4591" i="7"/>
  <c r="C4592" i="7"/>
  <c r="C4593" i="7"/>
  <c r="C4594" i="7"/>
  <c r="C4595" i="7"/>
  <c r="C4596" i="7"/>
  <c r="C4597" i="7"/>
  <c r="C4598" i="7"/>
  <c r="C4599" i="7"/>
  <c r="C4600" i="7"/>
  <c r="C4601" i="7"/>
  <c r="C4602" i="7"/>
  <c r="C4603" i="7"/>
  <c r="C4604" i="7"/>
  <c r="C4605" i="7"/>
  <c r="C4606" i="7"/>
  <c r="C4607" i="7"/>
  <c r="C4608" i="7"/>
  <c r="C4609" i="7"/>
  <c r="C4610" i="7"/>
  <c r="C4611" i="7"/>
  <c r="C4612" i="7"/>
  <c r="C4613" i="7"/>
  <c r="C4614" i="7"/>
  <c r="C4615" i="7"/>
  <c r="C4616" i="7"/>
  <c r="C4617" i="7"/>
  <c r="C4618" i="7"/>
  <c r="C4619" i="7"/>
  <c r="C4620" i="7"/>
  <c r="C4621" i="7"/>
  <c r="C4622" i="7"/>
  <c r="C4623" i="7"/>
  <c r="C4624" i="7"/>
  <c r="C4625" i="7"/>
  <c r="C4626" i="7"/>
  <c r="C4627" i="7"/>
  <c r="C4628" i="7"/>
  <c r="C4629" i="7"/>
  <c r="C4630" i="7"/>
  <c r="C4631" i="7"/>
  <c r="C4632" i="7"/>
  <c r="C4633" i="7"/>
  <c r="C4634" i="7"/>
  <c r="C4635" i="7"/>
  <c r="C4636" i="7"/>
  <c r="C4637" i="7"/>
  <c r="C4638" i="7"/>
  <c r="C4639" i="7"/>
  <c r="C4640" i="7"/>
  <c r="C4641" i="7"/>
  <c r="C4642" i="7"/>
  <c r="C4643" i="7"/>
  <c r="C4644" i="7"/>
  <c r="C4645" i="7"/>
  <c r="C4646" i="7"/>
  <c r="C4647" i="7"/>
  <c r="C4648" i="7"/>
  <c r="C4649" i="7"/>
  <c r="C4650" i="7"/>
  <c r="C4651" i="7"/>
  <c r="C4652" i="7"/>
  <c r="C4653" i="7"/>
  <c r="C4654" i="7"/>
  <c r="C4655" i="7"/>
  <c r="C4656" i="7"/>
  <c r="C4657" i="7"/>
  <c r="C4658" i="7"/>
  <c r="C4659" i="7"/>
  <c r="C4660" i="7"/>
  <c r="C4661" i="7"/>
  <c r="C4662" i="7"/>
  <c r="C4663" i="7"/>
  <c r="C4664" i="7"/>
  <c r="C4665" i="7"/>
  <c r="C4666" i="7"/>
  <c r="C4667" i="7"/>
  <c r="C4668" i="7"/>
  <c r="C4669" i="7"/>
  <c r="C4670" i="7"/>
  <c r="C4671" i="7"/>
  <c r="C4672" i="7"/>
  <c r="C4673" i="7"/>
  <c r="C4674" i="7"/>
  <c r="C4675" i="7"/>
  <c r="C4676" i="7"/>
  <c r="C4677" i="7"/>
  <c r="C4678" i="7"/>
  <c r="C4679" i="7"/>
  <c r="C4680" i="7"/>
  <c r="C4681" i="7"/>
  <c r="C4682" i="7"/>
  <c r="C4683" i="7"/>
  <c r="C4684" i="7"/>
  <c r="C4685" i="7"/>
  <c r="C4686" i="7"/>
  <c r="C4687" i="7"/>
  <c r="C4688" i="7"/>
  <c r="C4689" i="7"/>
  <c r="C4690" i="7"/>
  <c r="C4691" i="7"/>
  <c r="C4692" i="7"/>
  <c r="C4693" i="7"/>
  <c r="C4694" i="7"/>
  <c r="C4695" i="7"/>
  <c r="C4696" i="7"/>
  <c r="C4697" i="7"/>
  <c r="C4698" i="7"/>
  <c r="C4699" i="7"/>
  <c r="C4700" i="7"/>
  <c r="C4701" i="7"/>
  <c r="C4702" i="7"/>
  <c r="C4703" i="7"/>
  <c r="C4704" i="7"/>
  <c r="C4705" i="7"/>
  <c r="C4706" i="7"/>
  <c r="C4707" i="7"/>
  <c r="C4708" i="7"/>
  <c r="C4709" i="7"/>
  <c r="C4710" i="7"/>
  <c r="C4711" i="7"/>
  <c r="C4712" i="7"/>
  <c r="C4713" i="7"/>
  <c r="C4714" i="7"/>
  <c r="C4715" i="7"/>
  <c r="C4716" i="7"/>
  <c r="C4717" i="7"/>
  <c r="C4718" i="7"/>
  <c r="C4719" i="7"/>
  <c r="C4720" i="7"/>
  <c r="C4721" i="7"/>
  <c r="C4722" i="7"/>
  <c r="C4723" i="7"/>
  <c r="C4724" i="7"/>
  <c r="C4725" i="7"/>
  <c r="C4726" i="7"/>
  <c r="C4727" i="7"/>
  <c r="C4728" i="7"/>
  <c r="C4729" i="7"/>
  <c r="C4730" i="7"/>
  <c r="C4731" i="7"/>
  <c r="C4732" i="7"/>
  <c r="C4733" i="7"/>
  <c r="C4734" i="7"/>
  <c r="C4735" i="7"/>
  <c r="C4736" i="7"/>
  <c r="C4737" i="7"/>
  <c r="C4738" i="7"/>
  <c r="C4739" i="7"/>
  <c r="C4740" i="7"/>
  <c r="C4741" i="7"/>
  <c r="C4742" i="7"/>
  <c r="C4743" i="7"/>
  <c r="C4744" i="7"/>
  <c r="C4745" i="7"/>
  <c r="C4746" i="7"/>
  <c r="C4747" i="7"/>
  <c r="C4748" i="7"/>
  <c r="C4749" i="7"/>
  <c r="C4750" i="7"/>
  <c r="C4751" i="7"/>
  <c r="C4752" i="7"/>
  <c r="C4753" i="7"/>
  <c r="C4754" i="7"/>
  <c r="C4755" i="7"/>
  <c r="C4756" i="7"/>
  <c r="C4757" i="7"/>
  <c r="C4758" i="7"/>
  <c r="C4759" i="7"/>
  <c r="C4760" i="7"/>
  <c r="C4761" i="7"/>
  <c r="C4762" i="7"/>
  <c r="C4763" i="7"/>
  <c r="C4764" i="7"/>
  <c r="C4765" i="7"/>
  <c r="C4766" i="7"/>
  <c r="C4767" i="7"/>
  <c r="C4768" i="7"/>
  <c r="C4769" i="7"/>
  <c r="C4770" i="7"/>
  <c r="C4771" i="7"/>
  <c r="C4772" i="7"/>
  <c r="C4773" i="7"/>
  <c r="C4774" i="7"/>
  <c r="C4775" i="7"/>
  <c r="C4776" i="7"/>
  <c r="C4777" i="7"/>
  <c r="C4778" i="7"/>
  <c r="C4779" i="7"/>
  <c r="C4780" i="7"/>
  <c r="C4781" i="7"/>
  <c r="C4782" i="7"/>
  <c r="C4783" i="7"/>
  <c r="C4784" i="7"/>
  <c r="C4785" i="7"/>
  <c r="C4786" i="7"/>
  <c r="C4787" i="7"/>
  <c r="C4788" i="7"/>
  <c r="C4789" i="7"/>
  <c r="C4790" i="7"/>
  <c r="C4791" i="7"/>
  <c r="C4792" i="7"/>
  <c r="C4793" i="7"/>
  <c r="C4794" i="7"/>
  <c r="C4795" i="7"/>
  <c r="C4796" i="7"/>
  <c r="C4797" i="7"/>
  <c r="C4798" i="7"/>
  <c r="C4799" i="7"/>
  <c r="C4800" i="7"/>
  <c r="C4801" i="7"/>
  <c r="C4802" i="7"/>
  <c r="C4803" i="7"/>
  <c r="C4804" i="7"/>
  <c r="C4805" i="7"/>
  <c r="C4806" i="7"/>
  <c r="C4807" i="7"/>
  <c r="C4808" i="7"/>
  <c r="C4809" i="7"/>
  <c r="C4810" i="7"/>
  <c r="C4811" i="7"/>
  <c r="C4812" i="7"/>
  <c r="C4813" i="7"/>
  <c r="C4814" i="7"/>
  <c r="C4815" i="7"/>
  <c r="C4816" i="7"/>
  <c r="C4817" i="7"/>
  <c r="C4818" i="7"/>
  <c r="C4819" i="7"/>
  <c r="C4820" i="7"/>
  <c r="C4821" i="7"/>
  <c r="C4822" i="7"/>
  <c r="C4823" i="7"/>
  <c r="C4824" i="7"/>
  <c r="C4825" i="7"/>
  <c r="C4826" i="7"/>
  <c r="C4827" i="7"/>
  <c r="C4828" i="7"/>
  <c r="C4829" i="7"/>
  <c r="C4830" i="7"/>
  <c r="C4831" i="7"/>
  <c r="C4832" i="7"/>
  <c r="C4833" i="7"/>
  <c r="C4834" i="7"/>
  <c r="C4835" i="7"/>
  <c r="C4836" i="7"/>
  <c r="C4837" i="7"/>
  <c r="C4838" i="7"/>
  <c r="C4839" i="7"/>
  <c r="C4840" i="7"/>
  <c r="C4841" i="7"/>
  <c r="C4842" i="7"/>
  <c r="C4843" i="7"/>
  <c r="C4844" i="7"/>
  <c r="C4845" i="7"/>
  <c r="C4846" i="7"/>
  <c r="C4847" i="7"/>
  <c r="C4848" i="7"/>
  <c r="C4849" i="7"/>
  <c r="C4850" i="7"/>
  <c r="C4851" i="7"/>
  <c r="C4852" i="7"/>
  <c r="C4853" i="7"/>
  <c r="C4854" i="7"/>
  <c r="C4855" i="7"/>
  <c r="C4856" i="7"/>
  <c r="C4857" i="7"/>
  <c r="C4858" i="7"/>
  <c r="C4859" i="7"/>
  <c r="C4860" i="7"/>
  <c r="C4861" i="7"/>
  <c r="C4862" i="7"/>
  <c r="C4863" i="7"/>
  <c r="C4864" i="7"/>
  <c r="C4865" i="7"/>
  <c r="C4866" i="7"/>
  <c r="C4867" i="7"/>
  <c r="C4868" i="7"/>
  <c r="C4869" i="7"/>
  <c r="C4870" i="7"/>
  <c r="C4871" i="7"/>
  <c r="C4872" i="7"/>
  <c r="C4873" i="7"/>
  <c r="C4874" i="7"/>
  <c r="C4875" i="7"/>
  <c r="C4876" i="7"/>
  <c r="C4877" i="7"/>
  <c r="C4878" i="7"/>
  <c r="C4879" i="7"/>
  <c r="C4880" i="7"/>
  <c r="C4881" i="7"/>
  <c r="C4882" i="7"/>
  <c r="C4883" i="7"/>
  <c r="C4884" i="7"/>
  <c r="C4885" i="7"/>
  <c r="C4886" i="7"/>
  <c r="C4887" i="7"/>
  <c r="C4888" i="7"/>
  <c r="C4889" i="7"/>
  <c r="C4890" i="7"/>
  <c r="C4891" i="7"/>
  <c r="C4892" i="7"/>
  <c r="C4893" i="7"/>
  <c r="C4894" i="7"/>
  <c r="C4895" i="7"/>
  <c r="C4896" i="7"/>
  <c r="C4897" i="7"/>
  <c r="C4898" i="7"/>
  <c r="C4899" i="7"/>
  <c r="C4900" i="7"/>
  <c r="C4901" i="7"/>
  <c r="C4902" i="7"/>
  <c r="C4903" i="7"/>
  <c r="C4904" i="7"/>
  <c r="C4905" i="7"/>
  <c r="C4906" i="7"/>
  <c r="C4907" i="7"/>
  <c r="C4908" i="7"/>
  <c r="C4909" i="7"/>
  <c r="C4910" i="7"/>
  <c r="C4911" i="7"/>
  <c r="C4912" i="7"/>
  <c r="C4913" i="7"/>
  <c r="C4914" i="7"/>
  <c r="C4915" i="7"/>
  <c r="C4916" i="7"/>
  <c r="C4917" i="7"/>
  <c r="C4918" i="7"/>
  <c r="C4919" i="7"/>
  <c r="C4920" i="7"/>
  <c r="C4921" i="7"/>
  <c r="C4922" i="7"/>
  <c r="C4923" i="7"/>
  <c r="C4924" i="7"/>
  <c r="C4925" i="7"/>
  <c r="C4926" i="7"/>
  <c r="C4927" i="7"/>
  <c r="C4928" i="7"/>
  <c r="C4929" i="7"/>
  <c r="C4930" i="7"/>
  <c r="C4931" i="7"/>
  <c r="C4932" i="7"/>
  <c r="C4933" i="7"/>
  <c r="C4934" i="7"/>
  <c r="C4935" i="7"/>
  <c r="C4936" i="7"/>
  <c r="C4937" i="7"/>
  <c r="C4938" i="7"/>
  <c r="C4939" i="7"/>
  <c r="C4940" i="7"/>
  <c r="C4941" i="7"/>
  <c r="C4942" i="7"/>
  <c r="C4943" i="7"/>
  <c r="C4944" i="7"/>
  <c r="C4945" i="7"/>
  <c r="C4946" i="7"/>
  <c r="C4947" i="7"/>
  <c r="C4948" i="7"/>
  <c r="C4949" i="7"/>
  <c r="C4950" i="7"/>
  <c r="C4951" i="7"/>
  <c r="C4952" i="7"/>
  <c r="C4953" i="7"/>
  <c r="C4954" i="7"/>
  <c r="C4955" i="7"/>
  <c r="C4956" i="7"/>
  <c r="C4957" i="7"/>
  <c r="C4958" i="7"/>
  <c r="C4959" i="7"/>
  <c r="C4960" i="7"/>
  <c r="C4961" i="7"/>
  <c r="C4962" i="7"/>
  <c r="C4963" i="7"/>
  <c r="C4964" i="7"/>
  <c r="C4965" i="7"/>
  <c r="C4966" i="7"/>
  <c r="C4967" i="7"/>
  <c r="C4968" i="7"/>
  <c r="C4969" i="7"/>
  <c r="C4970" i="7"/>
  <c r="C4971" i="7"/>
  <c r="C4972" i="7"/>
  <c r="C4973" i="7"/>
  <c r="C4974" i="7"/>
  <c r="C4975" i="7"/>
  <c r="C4976" i="7"/>
  <c r="C4977" i="7"/>
  <c r="C4978" i="7"/>
  <c r="C4979" i="7"/>
  <c r="C4980" i="7"/>
  <c r="C4981" i="7"/>
  <c r="C4982" i="7"/>
  <c r="C4983" i="7"/>
  <c r="C4984" i="7"/>
  <c r="C4985" i="7"/>
  <c r="C4986" i="7"/>
  <c r="C4987" i="7"/>
  <c r="C4988" i="7"/>
  <c r="C4989" i="7"/>
  <c r="C4990" i="7"/>
  <c r="C4991" i="7"/>
  <c r="C4992" i="7"/>
  <c r="C4993" i="7"/>
  <c r="C4994" i="7"/>
  <c r="C4995" i="7"/>
  <c r="C4996" i="7"/>
  <c r="C4997" i="7"/>
  <c r="C4998" i="7"/>
  <c r="C4999" i="7"/>
  <c r="C5000" i="7"/>
  <c r="C5001" i="7"/>
  <c r="C5002" i="7"/>
  <c r="C5003" i="7"/>
  <c r="C5004" i="7"/>
  <c r="C5005" i="7"/>
  <c r="C5006" i="7"/>
  <c r="C5007" i="7"/>
  <c r="C5008" i="7"/>
  <c r="C5009" i="7"/>
  <c r="C5010" i="7"/>
  <c r="C5011" i="7"/>
  <c r="C5012" i="7"/>
  <c r="C5013" i="7"/>
  <c r="C5014" i="7"/>
  <c r="C5015" i="7"/>
  <c r="C5016" i="7"/>
  <c r="C5017" i="7"/>
  <c r="C5018" i="7"/>
  <c r="C5019" i="7"/>
  <c r="C5020" i="7"/>
  <c r="C5021" i="7"/>
  <c r="C5022" i="7"/>
  <c r="C5023" i="7"/>
  <c r="C5024" i="7"/>
  <c r="C5025" i="7"/>
  <c r="C5026" i="7"/>
  <c r="C5027" i="7"/>
  <c r="C5028" i="7"/>
  <c r="C5029" i="7"/>
  <c r="C5030" i="7"/>
  <c r="C5031" i="7"/>
  <c r="C5032" i="7"/>
  <c r="C5033" i="7"/>
  <c r="C5034" i="7"/>
  <c r="C5035" i="7"/>
  <c r="C5036" i="7"/>
  <c r="C5037" i="7"/>
  <c r="C5038" i="7"/>
  <c r="C5039" i="7"/>
  <c r="C5040" i="7"/>
  <c r="C5041" i="7"/>
  <c r="C5042" i="7"/>
  <c r="C5043" i="7"/>
  <c r="C5044" i="7"/>
  <c r="C5045" i="7"/>
  <c r="C5046" i="7"/>
  <c r="C5047" i="7"/>
  <c r="C5048" i="7"/>
  <c r="C5049" i="7"/>
  <c r="C5050" i="7"/>
  <c r="C5051" i="7"/>
  <c r="C5052" i="7"/>
  <c r="C5053" i="7"/>
  <c r="C5054" i="7"/>
  <c r="C5055" i="7"/>
  <c r="C5056" i="7"/>
  <c r="C5057" i="7"/>
  <c r="C5058" i="7"/>
  <c r="C5059" i="7"/>
  <c r="C5060" i="7"/>
  <c r="C5061" i="7"/>
  <c r="C5062" i="7"/>
  <c r="C5063" i="7"/>
  <c r="C5064" i="7"/>
  <c r="C5065" i="7"/>
  <c r="C5066" i="7"/>
  <c r="C5067" i="7"/>
  <c r="C5068" i="7"/>
  <c r="C5069" i="7"/>
  <c r="C5070" i="7"/>
  <c r="C5071" i="7"/>
  <c r="C5072" i="7"/>
  <c r="C5073" i="7"/>
  <c r="C5074" i="7"/>
  <c r="C5075" i="7"/>
  <c r="C5076" i="7"/>
  <c r="C5077" i="7"/>
  <c r="C5078" i="7"/>
  <c r="C5079" i="7"/>
  <c r="C5080" i="7"/>
  <c r="C5081" i="7"/>
  <c r="C5082" i="7"/>
  <c r="C5083" i="7"/>
  <c r="C5084" i="7"/>
  <c r="C5085" i="7"/>
  <c r="C5086" i="7"/>
  <c r="C5087" i="7"/>
  <c r="C5088" i="7"/>
  <c r="C5089" i="7"/>
  <c r="C5090" i="7"/>
  <c r="C5091" i="7"/>
  <c r="C5092" i="7"/>
  <c r="C5093" i="7"/>
  <c r="C5094" i="7"/>
  <c r="C5095" i="7"/>
  <c r="C5096" i="7"/>
  <c r="C5097" i="7"/>
  <c r="C5098" i="7"/>
  <c r="C5099" i="7"/>
  <c r="C5100" i="7"/>
  <c r="C5101" i="7"/>
  <c r="C5102" i="7"/>
  <c r="C5103" i="7"/>
  <c r="C5104" i="7"/>
  <c r="C5105" i="7"/>
  <c r="C5106" i="7"/>
  <c r="C5107" i="7"/>
  <c r="C5108" i="7"/>
  <c r="C5109" i="7"/>
  <c r="C5110" i="7"/>
  <c r="C5111" i="7"/>
  <c r="C5112" i="7"/>
  <c r="C5113" i="7"/>
  <c r="C5114" i="7"/>
  <c r="C5115" i="7"/>
  <c r="C5116" i="7"/>
  <c r="C5117" i="7"/>
  <c r="C5118" i="7"/>
  <c r="C5119" i="7"/>
  <c r="C5120" i="7"/>
  <c r="C5121" i="7"/>
  <c r="C5122" i="7"/>
  <c r="C5123" i="7"/>
  <c r="C5124" i="7"/>
  <c r="C5125" i="7"/>
  <c r="C5126" i="7"/>
  <c r="C5127" i="7"/>
  <c r="C5128" i="7"/>
  <c r="C5129" i="7"/>
  <c r="C5130" i="7"/>
  <c r="C5131" i="7"/>
  <c r="C5132" i="7"/>
  <c r="C5133" i="7"/>
  <c r="C5134" i="7"/>
  <c r="C5135" i="7"/>
  <c r="C5136" i="7"/>
  <c r="C5137" i="7"/>
  <c r="C5138" i="7"/>
  <c r="C5139" i="7"/>
  <c r="C5140" i="7"/>
  <c r="C5141" i="7"/>
  <c r="C5142" i="7"/>
  <c r="C5143" i="7"/>
  <c r="C5144" i="7"/>
  <c r="C5145" i="7"/>
  <c r="C5146" i="7"/>
  <c r="C5147" i="7"/>
  <c r="C5148" i="7"/>
  <c r="C5149" i="7"/>
  <c r="C5150" i="7"/>
  <c r="C5151" i="7"/>
  <c r="C5152" i="7"/>
  <c r="C5153" i="7"/>
  <c r="C5154" i="7"/>
  <c r="C5155" i="7"/>
  <c r="C5156" i="7"/>
  <c r="C5157" i="7"/>
  <c r="C5158" i="7"/>
  <c r="C5159" i="7"/>
  <c r="C5160" i="7"/>
  <c r="C5161" i="7"/>
  <c r="C5162" i="7"/>
  <c r="C5163" i="7"/>
  <c r="C5164" i="7"/>
  <c r="C5165" i="7"/>
  <c r="C5166" i="7"/>
  <c r="C5167" i="7"/>
  <c r="C5168" i="7"/>
  <c r="C5169" i="7"/>
  <c r="C5170" i="7"/>
  <c r="C5171" i="7"/>
  <c r="C5172" i="7"/>
  <c r="C5173" i="7"/>
  <c r="C5174" i="7"/>
  <c r="C5175" i="7"/>
  <c r="C5176" i="7"/>
  <c r="C5177" i="7"/>
  <c r="C5178" i="7"/>
  <c r="C5179" i="7"/>
  <c r="C5180" i="7"/>
  <c r="C5181" i="7"/>
  <c r="C5182" i="7"/>
  <c r="C5183" i="7"/>
  <c r="C5184" i="7"/>
  <c r="C5185" i="7"/>
  <c r="C5186" i="7"/>
  <c r="C5187" i="7"/>
  <c r="C5188" i="7"/>
  <c r="C5189" i="7"/>
  <c r="C5190" i="7"/>
  <c r="C5191" i="7"/>
  <c r="C5192" i="7"/>
  <c r="C5193" i="7"/>
  <c r="C5194" i="7"/>
  <c r="C5195" i="7"/>
  <c r="C5196" i="7"/>
  <c r="C5197" i="7"/>
  <c r="C5198" i="7"/>
  <c r="C5199" i="7"/>
  <c r="C5200" i="7"/>
  <c r="C5201" i="7"/>
  <c r="C5202" i="7"/>
  <c r="C5203" i="7"/>
  <c r="C5204" i="7"/>
  <c r="C5205" i="7"/>
  <c r="C5206" i="7"/>
  <c r="C5207" i="7"/>
  <c r="C5208" i="7"/>
  <c r="C5209" i="7"/>
  <c r="C5210" i="7"/>
  <c r="C5211" i="7"/>
  <c r="C5212" i="7"/>
  <c r="C5213" i="7"/>
  <c r="C5214" i="7"/>
  <c r="C5215" i="7"/>
  <c r="C5216" i="7"/>
  <c r="C5217" i="7"/>
  <c r="C5218" i="7"/>
  <c r="C5219" i="7"/>
  <c r="C5220" i="7"/>
  <c r="C5221" i="7"/>
  <c r="C5222" i="7"/>
  <c r="C5223" i="7"/>
  <c r="C5224" i="7"/>
  <c r="C5225" i="7"/>
  <c r="C5226" i="7"/>
  <c r="C5227" i="7"/>
  <c r="C5228" i="7"/>
  <c r="C5229" i="7"/>
  <c r="C5230" i="7"/>
  <c r="C5231" i="7"/>
  <c r="C5232" i="7"/>
  <c r="C5233" i="7"/>
  <c r="C5234" i="7"/>
  <c r="C5235" i="7"/>
  <c r="C5236" i="7"/>
  <c r="C5237" i="7"/>
  <c r="C5238" i="7"/>
  <c r="C5239" i="7"/>
  <c r="C5240" i="7"/>
  <c r="C5241" i="7"/>
  <c r="C5242" i="7"/>
  <c r="C5243" i="7"/>
  <c r="C5244" i="7"/>
  <c r="C5245" i="7"/>
  <c r="C5246" i="7"/>
  <c r="C5247" i="7"/>
  <c r="C5248" i="7"/>
  <c r="C5249" i="7"/>
  <c r="C5250" i="7"/>
  <c r="C5251" i="7"/>
  <c r="C5252" i="7"/>
  <c r="C5253" i="7"/>
  <c r="C5254" i="7"/>
  <c r="C5255" i="7"/>
  <c r="C5256" i="7"/>
  <c r="C5257" i="7"/>
  <c r="C5258" i="7"/>
  <c r="C5259" i="7"/>
  <c r="C5260" i="7"/>
  <c r="C5261" i="7"/>
  <c r="C5262" i="7"/>
  <c r="C5263" i="7"/>
  <c r="C5264" i="7"/>
  <c r="C5265" i="7"/>
  <c r="C5266" i="7"/>
  <c r="C5267" i="7"/>
  <c r="C5268" i="7"/>
  <c r="C5269" i="7"/>
  <c r="C5270" i="7"/>
  <c r="C5271" i="7"/>
  <c r="C5272" i="7"/>
  <c r="C5273" i="7"/>
  <c r="C5274" i="7"/>
  <c r="C5275" i="7"/>
  <c r="C5276" i="7"/>
  <c r="C5277" i="7"/>
  <c r="C5278" i="7"/>
  <c r="C5279" i="7"/>
  <c r="C5280" i="7"/>
  <c r="C5281" i="7"/>
  <c r="C5282" i="7"/>
  <c r="C5283" i="7"/>
  <c r="C5284" i="7"/>
  <c r="C5285" i="7"/>
  <c r="C5286" i="7"/>
  <c r="C5287" i="7"/>
  <c r="C5288" i="7"/>
  <c r="C5289" i="7"/>
  <c r="C5290" i="7"/>
  <c r="C5291" i="7"/>
  <c r="C5292" i="7"/>
  <c r="C5293" i="7"/>
  <c r="C5294" i="7"/>
  <c r="C5295" i="7"/>
  <c r="C5296" i="7"/>
  <c r="C5297" i="7"/>
  <c r="C5298" i="7"/>
  <c r="C5299" i="7"/>
  <c r="C5300" i="7"/>
  <c r="C5301" i="7"/>
  <c r="C5302" i="7"/>
  <c r="C5303" i="7"/>
  <c r="C5304" i="7"/>
  <c r="C5305" i="7"/>
  <c r="C5306" i="7"/>
  <c r="C5307" i="7"/>
  <c r="C5308" i="7"/>
  <c r="C5309" i="7"/>
  <c r="C5310" i="7"/>
  <c r="C5311" i="7"/>
  <c r="C5312" i="7"/>
  <c r="C5313" i="7"/>
  <c r="C5314" i="7"/>
  <c r="C5315" i="7"/>
  <c r="C5316" i="7"/>
  <c r="C5317" i="7"/>
  <c r="C5318" i="7"/>
  <c r="C5319" i="7"/>
  <c r="C5320" i="7"/>
  <c r="C5321" i="7"/>
  <c r="C5322" i="7"/>
  <c r="C5323" i="7"/>
  <c r="C5324" i="7"/>
  <c r="C5325" i="7"/>
  <c r="C5326" i="7"/>
  <c r="C5327" i="7"/>
  <c r="C5328" i="7"/>
  <c r="C5329" i="7"/>
  <c r="C5330" i="7"/>
  <c r="C5331" i="7"/>
  <c r="C5332" i="7"/>
  <c r="C5333" i="7"/>
  <c r="C5334" i="7"/>
  <c r="C5335" i="7"/>
  <c r="C5336" i="7"/>
  <c r="C5337" i="7"/>
  <c r="C5338" i="7"/>
  <c r="C5339" i="7"/>
  <c r="C5340" i="7"/>
  <c r="C5341" i="7"/>
  <c r="C5342" i="7"/>
  <c r="C5343" i="7"/>
  <c r="C5344" i="7"/>
  <c r="C5345" i="7"/>
  <c r="C5346" i="7"/>
  <c r="C5347" i="7"/>
  <c r="C5348" i="7"/>
  <c r="C5349" i="7"/>
  <c r="C5350" i="7"/>
  <c r="C5351" i="7"/>
  <c r="C5352" i="7"/>
  <c r="C5353" i="7"/>
  <c r="C5354" i="7"/>
  <c r="C5355" i="7"/>
  <c r="C5356" i="7"/>
  <c r="C5357" i="7"/>
  <c r="C5358" i="7"/>
  <c r="C5359" i="7"/>
  <c r="C5360" i="7"/>
  <c r="C5361" i="7"/>
  <c r="C5362" i="7"/>
  <c r="C5363" i="7"/>
  <c r="C5364" i="7"/>
  <c r="C5365" i="7"/>
  <c r="C5366" i="7"/>
  <c r="C5367" i="7"/>
  <c r="C5368" i="7"/>
  <c r="C5369" i="7"/>
  <c r="C5370" i="7"/>
  <c r="C5371" i="7"/>
  <c r="C5372" i="7"/>
  <c r="C5373" i="7"/>
  <c r="C5374" i="7"/>
  <c r="C5375" i="7"/>
  <c r="C5376" i="7"/>
  <c r="C5377" i="7"/>
  <c r="C5378" i="7"/>
  <c r="C5379" i="7"/>
  <c r="C5380" i="7"/>
  <c r="C5381" i="7"/>
  <c r="C5382" i="7"/>
  <c r="C5383" i="7"/>
  <c r="C5384" i="7"/>
  <c r="C5385" i="7"/>
  <c r="C5386" i="7"/>
  <c r="C5387" i="7"/>
  <c r="C5388" i="7"/>
  <c r="C5389" i="7"/>
  <c r="C5390" i="7"/>
  <c r="C5391" i="7"/>
  <c r="C5392" i="7"/>
  <c r="C5393" i="7"/>
  <c r="C5394" i="7"/>
  <c r="C5395" i="7"/>
  <c r="C5396" i="7"/>
  <c r="C5397" i="7"/>
  <c r="C5398" i="7"/>
  <c r="C5399" i="7"/>
  <c r="C5400" i="7"/>
  <c r="C5401" i="7"/>
  <c r="C5402" i="7"/>
  <c r="C5403" i="7"/>
  <c r="C5404" i="7"/>
  <c r="C5405" i="7"/>
  <c r="C5406" i="7"/>
  <c r="C5407" i="7"/>
  <c r="C5408" i="7"/>
  <c r="C5409" i="7"/>
  <c r="C5410" i="7"/>
  <c r="C5411" i="7"/>
  <c r="C5412" i="7"/>
  <c r="C5413" i="7"/>
  <c r="C5414" i="7"/>
  <c r="C5415" i="7"/>
  <c r="C5416" i="7"/>
  <c r="C5417" i="7"/>
  <c r="C5418" i="7"/>
  <c r="C5419" i="7"/>
  <c r="C5420" i="7"/>
  <c r="C5421" i="7"/>
  <c r="C5422" i="7"/>
  <c r="C5423" i="7"/>
  <c r="C5424" i="7"/>
  <c r="C5425" i="7"/>
  <c r="C5426" i="7"/>
  <c r="C5427" i="7"/>
  <c r="C5428" i="7"/>
  <c r="C5429" i="7"/>
  <c r="C5430" i="7"/>
  <c r="C5431" i="7"/>
  <c r="C5432" i="7"/>
  <c r="C5433" i="7"/>
  <c r="C5434" i="7"/>
  <c r="C5435" i="7"/>
  <c r="C5436" i="7"/>
  <c r="C5437" i="7"/>
  <c r="C5438" i="7"/>
  <c r="C5439" i="7"/>
  <c r="C5440" i="7"/>
  <c r="C5441" i="7"/>
  <c r="C5442" i="7"/>
  <c r="C5443" i="7"/>
  <c r="C5444" i="7"/>
  <c r="C5445" i="7"/>
  <c r="C5446" i="7"/>
  <c r="C5447" i="7"/>
  <c r="C5448" i="7"/>
  <c r="C5449" i="7"/>
  <c r="C5450" i="7"/>
  <c r="C5451" i="7"/>
  <c r="C5452" i="7"/>
  <c r="C5453" i="7"/>
  <c r="C5454" i="7"/>
  <c r="C5455" i="7"/>
  <c r="C5456" i="7"/>
  <c r="C5457" i="7"/>
  <c r="C5458" i="7"/>
  <c r="C5459" i="7"/>
  <c r="C5460" i="7"/>
  <c r="C5461" i="7"/>
  <c r="C5462" i="7"/>
  <c r="C5463" i="7"/>
  <c r="C5464" i="7"/>
  <c r="C5465" i="7"/>
  <c r="C5466" i="7"/>
  <c r="C5467" i="7"/>
  <c r="C5468" i="7"/>
  <c r="C5469" i="7"/>
  <c r="C5470" i="7"/>
  <c r="C5471" i="7"/>
  <c r="C5472" i="7"/>
  <c r="C5473" i="7"/>
  <c r="C5474" i="7"/>
  <c r="C5475" i="7"/>
  <c r="C5476" i="7"/>
  <c r="C5477" i="7"/>
  <c r="C5478" i="7"/>
  <c r="C5479" i="7"/>
  <c r="C5480" i="7"/>
  <c r="C5481" i="7"/>
  <c r="C5482" i="7"/>
  <c r="C5483" i="7"/>
  <c r="C5484" i="7"/>
  <c r="C5485" i="7"/>
  <c r="C5486" i="7"/>
  <c r="C5487" i="7"/>
  <c r="C5488" i="7"/>
  <c r="C5489" i="7"/>
  <c r="C5490" i="7"/>
  <c r="C5491" i="7"/>
  <c r="C5492" i="7"/>
  <c r="C5493" i="7"/>
  <c r="C5494" i="7"/>
  <c r="C5495" i="7"/>
  <c r="C5496" i="7"/>
  <c r="C5497" i="7"/>
  <c r="C5498" i="7"/>
  <c r="C5499" i="7"/>
  <c r="C5500" i="7"/>
  <c r="C5501" i="7"/>
  <c r="C5502" i="7"/>
  <c r="C5503" i="7"/>
  <c r="C5504" i="7"/>
  <c r="C5505" i="7"/>
  <c r="C5506" i="7"/>
  <c r="C5507" i="7"/>
  <c r="C5508" i="7"/>
  <c r="C5509" i="7"/>
  <c r="C5510" i="7"/>
  <c r="C5511" i="7"/>
  <c r="C5512" i="7"/>
  <c r="C5513" i="7"/>
  <c r="C5514" i="7"/>
  <c r="C5515" i="7"/>
  <c r="C5516" i="7"/>
  <c r="C5517" i="7"/>
  <c r="C5518" i="7"/>
  <c r="C5519" i="7"/>
  <c r="C5520" i="7"/>
  <c r="C5521" i="7"/>
  <c r="C5522" i="7"/>
  <c r="C5523" i="7"/>
  <c r="C5524" i="7"/>
  <c r="C5525" i="7"/>
  <c r="C5526" i="7"/>
  <c r="C5527" i="7"/>
  <c r="C5528" i="7"/>
  <c r="C5529" i="7"/>
  <c r="C5530" i="7"/>
  <c r="C5531" i="7"/>
  <c r="C5532" i="7"/>
  <c r="C5533" i="7"/>
  <c r="C5534" i="7"/>
  <c r="C5535" i="7"/>
  <c r="C5536" i="7"/>
  <c r="C5537" i="7"/>
  <c r="C5538" i="7"/>
  <c r="C5539" i="7"/>
  <c r="C5540" i="7"/>
  <c r="C5541" i="7"/>
  <c r="C5542" i="7"/>
  <c r="C5543" i="7"/>
  <c r="C5544" i="7"/>
  <c r="C5545" i="7"/>
  <c r="C5546" i="7"/>
  <c r="C5547" i="7"/>
  <c r="C5548" i="7"/>
  <c r="C5549" i="7"/>
  <c r="C5550" i="7"/>
  <c r="C5551" i="7"/>
  <c r="C5552" i="7"/>
  <c r="C5553" i="7"/>
  <c r="C5554" i="7"/>
  <c r="C5555" i="7"/>
  <c r="C5556" i="7"/>
  <c r="C5557" i="7"/>
  <c r="C5558" i="7"/>
  <c r="C5559" i="7"/>
  <c r="C5560" i="7"/>
  <c r="C5561" i="7"/>
  <c r="C5562" i="7"/>
  <c r="C5563" i="7"/>
  <c r="C5564" i="7"/>
  <c r="C5565" i="7"/>
  <c r="C5566" i="7"/>
  <c r="C5567" i="7"/>
  <c r="C5568" i="7"/>
  <c r="C5569" i="7"/>
  <c r="C5570" i="7"/>
  <c r="C5571" i="7"/>
  <c r="C5572" i="7"/>
  <c r="C5573" i="7"/>
  <c r="C5574" i="7"/>
  <c r="C5575" i="7"/>
  <c r="C5576" i="7"/>
  <c r="C5577" i="7"/>
  <c r="C5578" i="7"/>
  <c r="C5579" i="7"/>
  <c r="C5580" i="7"/>
  <c r="C5581" i="7"/>
  <c r="C5582" i="7"/>
  <c r="C5583" i="7"/>
  <c r="C5584" i="7"/>
  <c r="C5585" i="7"/>
  <c r="C5586" i="7"/>
  <c r="C5587" i="7"/>
  <c r="C5588" i="7"/>
  <c r="C5589" i="7"/>
  <c r="C5590" i="7"/>
  <c r="C5591" i="7"/>
  <c r="C5592" i="7"/>
  <c r="C5593" i="7"/>
  <c r="C5594" i="7"/>
  <c r="C5595" i="7"/>
  <c r="C5596" i="7"/>
  <c r="C5597" i="7"/>
  <c r="C5598" i="7"/>
  <c r="C5599" i="7"/>
  <c r="C5600" i="7"/>
  <c r="C5601" i="7"/>
  <c r="C5602" i="7"/>
  <c r="C5603" i="7"/>
  <c r="C5604" i="7"/>
  <c r="C5605" i="7"/>
  <c r="C5606" i="7"/>
  <c r="C5607" i="7"/>
  <c r="C5608" i="7"/>
  <c r="C5609" i="7"/>
  <c r="C5610" i="7"/>
  <c r="C5611" i="7"/>
  <c r="C5612" i="7"/>
  <c r="C5613" i="7"/>
  <c r="C5614" i="7"/>
  <c r="C5615" i="7"/>
  <c r="C5616" i="7"/>
  <c r="C5617" i="7"/>
  <c r="C5618" i="7"/>
  <c r="C5619" i="7"/>
  <c r="C5620" i="7"/>
  <c r="C5621" i="7"/>
  <c r="C5622" i="7"/>
  <c r="C5623" i="7"/>
  <c r="C5624" i="7"/>
  <c r="C5625" i="7"/>
  <c r="C5626" i="7"/>
  <c r="C5627" i="7"/>
  <c r="C5628" i="7"/>
  <c r="C5629" i="7"/>
  <c r="C5630" i="7"/>
  <c r="C5631" i="7"/>
  <c r="C5632" i="7"/>
  <c r="C5633" i="7"/>
  <c r="C5634" i="7"/>
  <c r="C5635" i="7"/>
  <c r="C5636" i="7"/>
  <c r="C5637" i="7"/>
  <c r="C5638" i="7"/>
  <c r="C5639" i="7"/>
  <c r="C5640" i="7"/>
  <c r="C5641" i="7"/>
  <c r="C5642" i="7"/>
  <c r="C5643" i="7"/>
  <c r="C5644" i="7"/>
  <c r="C5645" i="7"/>
  <c r="C5646" i="7"/>
  <c r="C5647" i="7"/>
  <c r="C5648" i="7"/>
  <c r="C5649" i="7"/>
  <c r="C5650" i="7"/>
  <c r="C5651" i="7"/>
  <c r="C5652" i="7"/>
  <c r="C5653" i="7"/>
  <c r="C5654" i="7"/>
  <c r="C5655" i="7"/>
  <c r="C5656" i="7"/>
  <c r="C5657" i="7"/>
  <c r="C5658" i="7"/>
  <c r="C5659" i="7"/>
  <c r="C5660" i="7"/>
  <c r="C5661" i="7"/>
  <c r="C5662" i="7"/>
  <c r="C5663" i="7"/>
  <c r="C5664" i="7"/>
  <c r="C5665" i="7"/>
  <c r="C5666" i="7"/>
  <c r="C5667" i="7"/>
  <c r="C5668" i="7"/>
  <c r="C5669" i="7"/>
  <c r="C5670" i="7"/>
  <c r="C5671" i="7"/>
  <c r="C5672" i="7"/>
  <c r="C5673" i="7"/>
  <c r="C5674" i="7"/>
  <c r="C5675" i="7"/>
  <c r="C5676" i="7"/>
  <c r="C5677" i="7"/>
  <c r="C5678" i="7"/>
  <c r="C5679" i="7"/>
  <c r="C5680" i="7"/>
  <c r="C5681" i="7"/>
  <c r="C5682" i="7"/>
  <c r="C5683" i="7"/>
  <c r="C5684" i="7"/>
  <c r="C5685" i="7"/>
  <c r="C5686" i="7"/>
  <c r="C5687" i="7"/>
  <c r="C5688" i="7"/>
  <c r="C5689" i="7"/>
  <c r="C5690" i="7"/>
  <c r="C5691" i="7"/>
  <c r="C5692" i="7"/>
  <c r="C5693" i="7"/>
  <c r="C5694" i="7"/>
  <c r="C5695" i="7"/>
  <c r="C5696" i="7"/>
  <c r="C5697" i="7"/>
  <c r="C5698" i="7"/>
  <c r="C5699" i="7"/>
  <c r="C5700" i="7"/>
  <c r="C5701" i="7"/>
  <c r="C5702" i="7"/>
  <c r="C5703" i="7"/>
  <c r="C5704" i="7"/>
  <c r="C5705" i="7"/>
  <c r="C5706" i="7"/>
  <c r="C5707" i="7"/>
  <c r="C5708" i="7"/>
  <c r="C5709" i="7"/>
  <c r="C5710" i="7"/>
  <c r="C5711" i="7"/>
  <c r="C5712" i="7"/>
  <c r="C5713" i="7"/>
  <c r="C5714" i="7"/>
  <c r="C5715" i="7"/>
  <c r="C5716" i="7"/>
  <c r="C5717" i="7"/>
  <c r="C5718" i="7"/>
  <c r="C5719" i="7"/>
  <c r="C5720" i="7"/>
  <c r="C5721" i="7"/>
  <c r="C5722" i="7"/>
  <c r="C5723" i="7"/>
  <c r="C5724" i="7"/>
  <c r="C5725" i="7"/>
  <c r="C5726" i="7"/>
  <c r="C5727" i="7"/>
  <c r="C5728" i="7"/>
  <c r="C5729" i="7"/>
  <c r="C5730" i="7"/>
  <c r="C5731" i="7"/>
  <c r="C5732" i="7"/>
  <c r="C5733" i="7"/>
  <c r="C5734" i="7"/>
  <c r="C5735" i="7"/>
  <c r="C5736" i="7"/>
  <c r="C5737" i="7"/>
  <c r="C5738" i="7"/>
  <c r="C5739" i="7"/>
  <c r="C5740" i="7"/>
  <c r="C5741" i="7"/>
  <c r="C5742" i="7"/>
  <c r="C5743" i="7"/>
  <c r="C5744" i="7"/>
  <c r="C5745" i="7"/>
  <c r="C5746" i="7"/>
  <c r="C5747" i="7"/>
  <c r="C5748" i="7"/>
  <c r="C5749" i="7"/>
  <c r="C5750" i="7"/>
  <c r="C5751" i="7"/>
  <c r="C5752" i="7"/>
  <c r="C5753" i="7"/>
  <c r="C5754" i="7"/>
  <c r="C5755" i="7"/>
  <c r="C5756" i="7"/>
  <c r="C5757" i="7"/>
  <c r="C5758" i="7"/>
  <c r="C5759" i="7"/>
  <c r="C5760" i="7"/>
  <c r="C5761" i="7"/>
  <c r="C5762" i="7"/>
  <c r="C5763" i="7"/>
  <c r="C5764" i="7"/>
  <c r="C5765" i="7"/>
  <c r="C5766" i="7"/>
  <c r="C5767" i="7"/>
  <c r="C5768" i="7"/>
  <c r="C5769" i="7"/>
  <c r="C5770" i="7"/>
  <c r="C5771" i="7"/>
  <c r="C5772" i="7"/>
  <c r="C5773" i="7"/>
  <c r="C5774" i="7"/>
  <c r="C5775" i="7"/>
  <c r="C5776" i="7"/>
  <c r="C5777" i="7"/>
  <c r="C5778" i="7"/>
  <c r="C5779" i="7"/>
  <c r="C5780" i="7"/>
  <c r="C5781" i="7"/>
  <c r="C5782" i="7"/>
  <c r="C5783" i="7"/>
  <c r="C5784" i="7"/>
  <c r="C5785" i="7"/>
  <c r="C5786" i="7"/>
  <c r="C5787" i="7"/>
  <c r="C5788" i="7"/>
  <c r="C5789" i="7"/>
  <c r="C5790" i="7"/>
  <c r="C5791" i="7"/>
  <c r="C5792" i="7"/>
  <c r="C5793" i="7"/>
  <c r="C5794" i="7"/>
  <c r="C5795" i="7"/>
  <c r="C5796" i="7"/>
  <c r="C5797" i="7"/>
  <c r="C5798" i="7"/>
  <c r="C5799" i="7"/>
  <c r="C5800" i="7"/>
  <c r="C5801" i="7"/>
  <c r="C5802" i="7"/>
  <c r="C5803" i="7"/>
  <c r="C5804" i="7"/>
  <c r="C5805" i="7"/>
  <c r="C5806" i="7"/>
  <c r="C5807" i="7"/>
  <c r="C5808" i="7"/>
  <c r="C5809" i="7"/>
  <c r="C5810" i="7"/>
  <c r="C5811" i="7"/>
  <c r="C5812" i="7"/>
  <c r="C5813" i="7"/>
  <c r="C5814" i="7"/>
  <c r="C5815" i="7"/>
  <c r="C5816" i="7"/>
  <c r="C5817" i="7"/>
  <c r="C5818" i="7"/>
  <c r="C5819" i="7"/>
  <c r="C5820" i="7"/>
  <c r="C5821" i="7"/>
  <c r="C5822" i="7"/>
  <c r="C5823" i="7"/>
  <c r="C5824" i="7"/>
  <c r="C5825" i="7"/>
  <c r="C5826" i="7"/>
  <c r="C5827" i="7"/>
  <c r="C5828" i="7"/>
  <c r="C5829" i="7"/>
  <c r="C5830" i="7"/>
  <c r="C5831" i="7"/>
  <c r="C5832" i="7"/>
  <c r="C5833" i="7"/>
  <c r="C5834" i="7"/>
  <c r="C5835" i="7"/>
  <c r="C5836" i="7"/>
  <c r="C5837" i="7"/>
  <c r="C5838" i="7"/>
  <c r="C5839" i="7"/>
  <c r="C5840" i="7"/>
  <c r="C5841" i="7"/>
  <c r="C5842" i="7"/>
  <c r="C5843" i="7"/>
  <c r="C5844" i="7"/>
  <c r="C5845" i="7"/>
  <c r="C5846" i="7"/>
  <c r="C5847" i="7"/>
  <c r="C5848" i="7"/>
  <c r="C5849" i="7"/>
  <c r="C5850" i="7"/>
  <c r="C5851" i="7"/>
  <c r="C5852" i="7"/>
  <c r="C5853" i="7"/>
  <c r="C5854" i="7"/>
  <c r="C5855" i="7"/>
  <c r="C5856" i="7"/>
  <c r="C5857" i="7"/>
  <c r="C5858" i="7"/>
  <c r="C5859" i="7"/>
  <c r="C5860" i="7"/>
  <c r="C5861" i="7"/>
  <c r="C5862" i="7"/>
  <c r="C5863" i="7"/>
  <c r="C5864" i="7"/>
  <c r="C5865" i="7"/>
  <c r="C5866" i="7"/>
  <c r="C5867" i="7"/>
  <c r="C5868" i="7"/>
  <c r="C5869" i="7"/>
  <c r="C5870" i="7"/>
  <c r="C5871" i="7"/>
  <c r="C5872" i="7"/>
  <c r="C5873" i="7"/>
  <c r="C5874" i="7"/>
  <c r="C5875" i="7"/>
  <c r="C5876" i="7"/>
  <c r="C5877" i="7"/>
  <c r="C5878" i="7"/>
  <c r="C5879" i="7"/>
  <c r="C5880" i="7"/>
  <c r="C5881" i="7"/>
  <c r="C5882" i="7"/>
  <c r="C5883" i="7"/>
  <c r="C5884" i="7"/>
  <c r="C5885" i="7"/>
  <c r="C5886" i="7"/>
  <c r="C5887" i="7"/>
  <c r="C5888" i="7"/>
  <c r="C5889" i="7"/>
  <c r="C5890" i="7"/>
  <c r="C5891" i="7"/>
  <c r="C5892" i="7"/>
  <c r="C5893" i="7"/>
  <c r="C5894" i="7"/>
  <c r="C5895" i="7"/>
  <c r="C5896" i="7"/>
  <c r="C5897" i="7"/>
  <c r="C5898" i="7"/>
  <c r="C5899" i="7"/>
  <c r="C5900" i="7"/>
  <c r="C5901" i="7"/>
  <c r="C5902" i="7"/>
  <c r="C5903" i="7"/>
  <c r="C5904" i="7"/>
  <c r="C5905" i="7"/>
  <c r="C5906" i="7"/>
  <c r="C5907" i="7"/>
  <c r="C5908" i="7"/>
  <c r="C5909" i="7"/>
  <c r="C5910" i="7"/>
  <c r="C5911" i="7"/>
  <c r="C5912" i="7"/>
  <c r="C5913" i="7"/>
  <c r="C5914" i="7"/>
  <c r="C5915" i="7"/>
  <c r="C5916" i="7"/>
  <c r="C5917" i="7"/>
  <c r="C5918" i="7"/>
  <c r="C5919" i="7"/>
  <c r="C5920" i="7"/>
  <c r="C5921" i="7"/>
  <c r="C5922" i="7"/>
  <c r="C5923" i="7"/>
  <c r="C5924" i="7"/>
  <c r="C5925" i="7"/>
  <c r="C5926" i="7"/>
  <c r="C5927" i="7"/>
  <c r="C5928" i="7"/>
  <c r="C5929" i="7"/>
  <c r="C5930" i="7"/>
  <c r="C5931" i="7"/>
  <c r="C5932" i="7"/>
  <c r="C5933" i="7"/>
  <c r="C5934" i="7"/>
  <c r="C5935" i="7"/>
  <c r="C5936" i="7"/>
  <c r="C5937" i="7"/>
  <c r="C5938" i="7"/>
  <c r="C5939" i="7"/>
  <c r="C5940" i="7"/>
  <c r="C5941" i="7"/>
  <c r="C5942" i="7"/>
  <c r="C5943" i="7"/>
  <c r="C5944" i="7"/>
  <c r="C5945" i="7"/>
  <c r="C5946" i="7"/>
  <c r="C5947" i="7"/>
  <c r="C5948" i="7"/>
  <c r="C5949" i="7"/>
  <c r="C5950" i="7"/>
  <c r="C5951" i="7"/>
  <c r="C5952" i="7"/>
  <c r="C5953" i="7"/>
  <c r="C5954" i="7"/>
  <c r="C5955" i="7"/>
  <c r="C5956" i="7"/>
  <c r="C5957" i="7"/>
  <c r="C5958" i="7"/>
  <c r="C5959" i="7"/>
  <c r="C5960" i="7"/>
  <c r="C5961" i="7"/>
  <c r="C5962" i="7"/>
  <c r="C5963" i="7"/>
  <c r="C5964" i="7"/>
  <c r="C5965" i="7"/>
  <c r="C5966" i="7"/>
  <c r="C5967" i="7"/>
  <c r="C5968" i="7"/>
  <c r="C5969" i="7"/>
  <c r="C5970" i="7"/>
  <c r="C5971" i="7"/>
  <c r="C5972" i="7"/>
  <c r="C5973" i="7"/>
  <c r="C5974" i="7"/>
  <c r="C5975" i="7"/>
  <c r="C5976" i="7"/>
  <c r="C5977" i="7"/>
  <c r="C5978" i="7"/>
  <c r="C5979" i="7"/>
  <c r="C5980" i="7"/>
  <c r="C5981" i="7"/>
  <c r="C5982" i="7"/>
  <c r="C5983" i="7"/>
  <c r="C5984" i="7"/>
  <c r="C5985" i="7"/>
  <c r="C5986" i="7"/>
  <c r="C5987" i="7"/>
  <c r="C5988" i="7"/>
  <c r="C5989" i="7"/>
  <c r="C5990" i="7"/>
  <c r="C5991" i="7"/>
  <c r="C5992" i="7"/>
  <c r="C5993" i="7"/>
  <c r="C5994" i="7"/>
  <c r="C5995" i="7"/>
  <c r="C5996" i="7"/>
  <c r="C5997" i="7"/>
  <c r="C5998" i="7"/>
  <c r="C5999" i="7"/>
  <c r="C6000" i="7"/>
  <c r="C6001" i="7"/>
  <c r="C6002" i="7"/>
  <c r="C6003" i="7"/>
  <c r="C6004" i="7"/>
  <c r="C6005" i="7"/>
  <c r="C6006" i="7"/>
  <c r="C6007" i="7"/>
  <c r="C6008" i="7"/>
  <c r="C6009" i="7"/>
  <c r="C6010" i="7"/>
  <c r="C6011" i="7"/>
  <c r="C6012" i="7"/>
  <c r="C6013" i="7"/>
  <c r="C6014" i="7"/>
  <c r="C6015" i="7"/>
  <c r="C6016" i="7"/>
  <c r="C6017" i="7"/>
  <c r="C6018" i="7"/>
  <c r="C6019" i="7"/>
  <c r="C6020" i="7"/>
  <c r="C6021" i="7"/>
  <c r="C6022" i="7"/>
  <c r="C6023" i="7"/>
  <c r="C6024" i="7"/>
  <c r="C6025" i="7"/>
  <c r="C6026" i="7"/>
  <c r="C6027" i="7"/>
  <c r="C6028" i="7"/>
  <c r="C6029" i="7"/>
  <c r="C6030" i="7"/>
  <c r="C6031" i="7"/>
  <c r="C6032" i="7"/>
  <c r="C6033" i="7"/>
  <c r="C6034" i="7"/>
  <c r="C6035" i="7"/>
  <c r="C6036" i="7"/>
  <c r="C6037" i="7"/>
  <c r="C6038" i="7"/>
  <c r="C6039" i="7"/>
  <c r="C6040" i="7"/>
  <c r="C6041" i="7"/>
  <c r="C6042" i="7"/>
  <c r="C6043" i="7"/>
  <c r="C6044" i="7"/>
  <c r="C6045" i="7"/>
  <c r="C6046" i="7"/>
  <c r="C6047" i="7"/>
  <c r="C6048" i="7"/>
  <c r="C6049" i="7"/>
  <c r="C6050" i="7"/>
  <c r="C6051" i="7"/>
  <c r="C6052" i="7"/>
  <c r="C6053" i="7"/>
  <c r="C6054" i="7"/>
  <c r="C6055" i="7"/>
  <c r="C6056" i="7"/>
  <c r="C6057" i="7"/>
  <c r="C6058" i="7"/>
  <c r="C6059" i="7"/>
  <c r="C6060" i="7"/>
  <c r="C6061" i="7"/>
  <c r="C6062" i="7"/>
  <c r="C6063" i="7"/>
  <c r="C6064" i="7"/>
  <c r="C6065" i="7"/>
  <c r="C6066" i="7"/>
  <c r="C6067" i="7"/>
  <c r="C6068" i="7"/>
  <c r="C6069" i="7"/>
  <c r="C6070" i="7"/>
  <c r="C6071" i="7"/>
  <c r="C6072" i="7"/>
  <c r="C6073" i="7"/>
  <c r="C6074" i="7"/>
  <c r="C6075" i="7"/>
  <c r="C6076" i="7"/>
  <c r="C6077" i="7"/>
  <c r="C6078" i="7"/>
  <c r="C6079" i="7"/>
  <c r="C6080" i="7"/>
  <c r="C6081" i="7"/>
  <c r="C6082" i="7"/>
  <c r="C6083" i="7"/>
  <c r="C6084" i="7"/>
  <c r="C6085" i="7"/>
  <c r="C6086" i="7"/>
  <c r="C6087" i="7"/>
  <c r="C6088" i="7"/>
  <c r="C6089" i="7"/>
  <c r="C6090" i="7"/>
  <c r="C6091" i="7"/>
  <c r="C6092" i="7"/>
  <c r="C6093" i="7"/>
  <c r="C6094" i="7"/>
  <c r="C6095" i="7"/>
  <c r="C6096" i="7"/>
  <c r="C6097" i="7"/>
  <c r="C6098" i="7"/>
  <c r="C6099" i="7"/>
  <c r="C6100" i="7"/>
  <c r="C6101" i="7"/>
  <c r="C6102" i="7"/>
  <c r="C6103" i="7"/>
  <c r="C6104" i="7"/>
  <c r="C6105" i="7"/>
  <c r="C6106" i="7"/>
  <c r="C6107" i="7"/>
  <c r="C6108" i="7"/>
  <c r="C6109" i="7"/>
  <c r="C6110" i="7"/>
  <c r="C6111" i="7"/>
  <c r="C6112" i="7"/>
  <c r="C6113" i="7"/>
  <c r="C6114" i="7"/>
  <c r="C6115" i="7"/>
  <c r="C6116" i="7"/>
  <c r="C6117" i="7"/>
  <c r="C6118" i="7"/>
  <c r="C6119" i="7"/>
  <c r="C6120" i="7"/>
  <c r="C6121" i="7"/>
  <c r="C6122" i="7"/>
  <c r="C6123" i="7"/>
  <c r="C6124" i="7"/>
  <c r="C6125" i="7"/>
  <c r="C6126" i="7"/>
  <c r="C6127" i="7"/>
  <c r="C6128" i="7"/>
  <c r="C6129" i="7"/>
  <c r="C6130" i="7"/>
  <c r="C6131" i="7"/>
  <c r="C6132" i="7"/>
  <c r="C6133" i="7"/>
  <c r="C6134" i="7"/>
  <c r="C6135" i="7"/>
  <c r="C6136" i="7"/>
  <c r="C6137" i="7"/>
  <c r="C6138" i="7"/>
  <c r="C6139" i="7"/>
  <c r="C6140" i="7"/>
  <c r="C6141" i="7"/>
  <c r="C6142" i="7"/>
  <c r="C6143" i="7"/>
  <c r="C6144" i="7"/>
  <c r="C6145" i="7"/>
  <c r="C6146" i="7"/>
  <c r="C6147" i="7"/>
  <c r="C6148" i="7"/>
  <c r="C6149" i="7"/>
  <c r="C6150" i="7"/>
  <c r="C6151" i="7"/>
  <c r="C6152" i="7"/>
  <c r="C6153" i="7"/>
  <c r="C6154" i="7"/>
  <c r="C6155" i="7"/>
  <c r="C6156" i="7"/>
  <c r="C6157" i="7"/>
  <c r="C6158" i="7"/>
  <c r="C6159" i="7"/>
  <c r="C6160" i="7"/>
  <c r="C6161" i="7"/>
  <c r="C6162" i="7"/>
  <c r="C6163" i="7"/>
  <c r="C6164" i="7"/>
  <c r="C6165" i="7"/>
  <c r="C6166" i="7"/>
  <c r="C6167" i="7"/>
  <c r="C6168" i="7"/>
  <c r="C6169" i="7"/>
  <c r="C6170" i="7"/>
  <c r="C6171" i="7"/>
  <c r="C6172" i="7"/>
  <c r="C6173" i="7"/>
  <c r="C6174" i="7"/>
  <c r="C6175" i="7"/>
  <c r="C6176" i="7"/>
  <c r="C6177" i="7"/>
  <c r="C6178" i="7"/>
  <c r="C6179" i="7"/>
  <c r="C6180" i="7"/>
  <c r="C6181" i="7"/>
  <c r="C6182" i="7"/>
  <c r="C6183" i="7"/>
  <c r="C6184" i="7"/>
  <c r="C6185" i="7"/>
  <c r="C6186" i="7"/>
  <c r="C6187" i="7"/>
  <c r="C6188" i="7"/>
  <c r="C6189" i="7"/>
  <c r="C6190" i="7"/>
  <c r="C6191" i="7"/>
  <c r="C6192" i="7"/>
  <c r="C6193" i="7"/>
  <c r="C6194" i="7"/>
  <c r="C6195" i="7"/>
  <c r="C6196" i="7"/>
  <c r="C6197" i="7"/>
  <c r="C6198" i="7"/>
  <c r="C6199" i="7"/>
  <c r="C6200" i="7"/>
  <c r="C6201" i="7"/>
  <c r="C6202" i="7"/>
  <c r="C6203" i="7"/>
  <c r="C6204" i="7"/>
  <c r="C6205" i="7"/>
  <c r="C6206" i="7"/>
  <c r="C6207" i="7"/>
  <c r="C6208" i="7"/>
  <c r="C6209" i="7"/>
  <c r="C6210" i="7"/>
  <c r="C6211" i="7"/>
  <c r="C6212" i="7"/>
  <c r="C6213" i="7"/>
  <c r="C6214" i="7"/>
  <c r="C6215" i="7"/>
  <c r="C6216" i="7"/>
  <c r="C6217" i="7"/>
  <c r="C6218" i="7"/>
  <c r="C6219" i="7"/>
  <c r="C6220" i="7"/>
  <c r="C6221" i="7"/>
  <c r="C6222" i="7"/>
  <c r="C6223" i="7"/>
  <c r="C6224" i="7"/>
  <c r="C6225" i="7"/>
  <c r="C6226" i="7"/>
  <c r="C6227" i="7"/>
  <c r="C6228" i="7"/>
  <c r="C6229" i="7"/>
  <c r="C6230" i="7"/>
  <c r="C6231" i="7"/>
  <c r="C6232" i="7"/>
  <c r="C6233" i="7"/>
  <c r="C6234" i="7"/>
  <c r="C6235" i="7"/>
  <c r="C6236" i="7"/>
  <c r="C6237" i="7"/>
  <c r="C6238" i="7"/>
  <c r="C6239" i="7"/>
  <c r="C6240" i="7"/>
  <c r="C6241" i="7"/>
  <c r="C6242" i="7"/>
  <c r="C6243" i="7"/>
  <c r="C6244" i="7"/>
  <c r="C6245" i="7"/>
  <c r="C6246" i="7"/>
  <c r="C6247" i="7"/>
  <c r="C6248" i="7"/>
  <c r="C6249" i="7"/>
  <c r="C6250" i="7"/>
  <c r="C6251" i="7"/>
  <c r="C6252" i="7"/>
  <c r="C6253" i="7"/>
  <c r="C6254" i="7"/>
  <c r="C6255" i="7"/>
  <c r="C6256" i="7"/>
  <c r="C6257" i="7"/>
  <c r="C6258" i="7"/>
  <c r="C6259" i="7"/>
  <c r="C6260" i="7"/>
  <c r="C6261" i="7"/>
  <c r="C6262" i="7"/>
  <c r="C6263" i="7"/>
  <c r="C6264" i="7"/>
  <c r="C6265" i="7"/>
  <c r="C6266" i="7"/>
  <c r="C6267" i="7"/>
  <c r="C6268" i="7"/>
  <c r="C6269" i="7"/>
  <c r="C6270" i="7"/>
  <c r="C6271" i="7"/>
  <c r="C6272" i="7"/>
  <c r="C6273" i="7"/>
  <c r="C6274" i="7"/>
  <c r="C6275" i="7"/>
  <c r="C6276" i="7"/>
  <c r="C6277" i="7"/>
  <c r="C6278" i="7"/>
  <c r="C6279" i="7"/>
  <c r="C6280" i="7"/>
  <c r="C6281" i="7"/>
  <c r="C6282" i="7"/>
  <c r="C6283" i="7"/>
  <c r="C6284" i="7"/>
  <c r="C6285" i="7"/>
  <c r="C6286" i="7"/>
  <c r="C6287" i="7"/>
  <c r="C6288" i="7"/>
  <c r="C6289" i="7"/>
  <c r="C6290" i="7"/>
  <c r="C6291" i="7"/>
  <c r="C6292" i="7"/>
  <c r="C6293" i="7"/>
  <c r="C6294" i="7"/>
  <c r="C6295" i="7"/>
  <c r="C6296" i="7"/>
  <c r="C6297" i="7"/>
  <c r="C6298" i="7"/>
  <c r="C6299" i="7"/>
  <c r="C6300" i="7"/>
  <c r="C6301" i="7"/>
  <c r="C6302" i="7"/>
  <c r="C6303" i="7"/>
  <c r="C6304" i="7"/>
  <c r="C6305" i="7"/>
  <c r="C6306" i="7"/>
  <c r="C6307" i="7"/>
  <c r="C6308" i="7"/>
  <c r="C6309" i="7"/>
  <c r="C6310" i="7"/>
  <c r="C6311" i="7"/>
  <c r="C6312" i="7"/>
  <c r="C6313" i="7"/>
  <c r="C6314" i="7"/>
  <c r="C6315" i="7"/>
  <c r="C6316" i="7"/>
  <c r="C6317" i="7"/>
  <c r="C6318" i="7"/>
  <c r="C6319" i="7"/>
  <c r="C6320" i="7"/>
  <c r="C6321" i="7"/>
  <c r="C6322" i="7"/>
  <c r="C6323" i="7"/>
  <c r="C6324" i="7"/>
  <c r="C6325" i="7"/>
  <c r="C6326" i="7"/>
  <c r="C6327" i="7"/>
  <c r="C6328" i="7"/>
  <c r="C6329" i="7"/>
  <c r="C6330" i="7"/>
  <c r="C6331" i="7"/>
  <c r="C6332" i="7"/>
  <c r="C6333" i="7"/>
  <c r="C6334" i="7"/>
  <c r="C6335" i="7"/>
  <c r="C6336" i="7"/>
  <c r="C6337" i="7"/>
  <c r="C6338" i="7"/>
  <c r="C6339" i="7"/>
  <c r="C6340" i="7"/>
  <c r="C6341" i="7"/>
  <c r="C6342" i="7"/>
  <c r="C6343" i="7"/>
  <c r="C6344" i="7"/>
  <c r="C6345" i="7"/>
  <c r="C6346" i="7"/>
  <c r="C6347" i="7"/>
  <c r="C6348" i="7"/>
  <c r="C6349" i="7"/>
  <c r="C6350" i="7"/>
  <c r="C6351" i="7"/>
  <c r="C6352" i="7"/>
  <c r="C6353" i="7"/>
  <c r="C6354" i="7"/>
  <c r="C6355" i="7"/>
  <c r="C6356" i="7"/>
  <c r="C6357" i="7"/>
  <c r="C6358" i="7"/>
  <c r="C6359" i="7"/>
  <c r="C6360" i="7"/>
  <c r="C6361" i="7"/>
  <c r="C6362" i="7"/>
  <c r="C6363" i="7"/>
  <c r="C6364" i="7"/>
  <c r="C6365" i="7"/>
  <c r="C6366" i="7"/>
  <c r="C6367" i="7"/>
  <c r="C6368" i="7"/>
  <c r="C6369" i="7"/>
  <c r="C6370" i="7"/>
  <c r="C6371" i="7"/>
  <c r="C6372" i="7"/>
  <c r="C6373" i="7"/>
  <c r="C6374" i="7"/>
  <c r="C6375" i="7"/>
  <c r="C6376" i="7"/>
  <c r="C6377" i="7"/>
  <c r="C6378" i="7"/>
  <c r="C6379" i="7"/>
  <c r="C6380" i="7"/>
  <c r="C6381" i="7"/>
  <c r="C6382" i="7"/>
  <c r="C6383" i="7"/>
  <c r="C6384" i="7"/>
  <c r="C6385" i="7"/>
  <c r="C6386" i="7"/>
  <c r="C6387" i="7"/>
  <c r="C6388" i="7"/>
  <c r="C6389" i="7"/>
  <c r="C6390" i="7"/>
  <c r="C6391" i="7"/>
  <c r="C6392" i="7"/>
  <c r="C6393" i="7"/>
  <c r="C6394" i="7"/>
  <c r="C6395" i="7"/>
  <c r="C6396" i="7"/>
  <c r="C6397" i="7"/>
  <c r="C6398" i="7"/>
  <c r="C6399" i="7"/>
  <c r="C6400" i="7"/>
  <c r="C6401" i="7"/>
  <c r="C6402" i="7"/>
  <c r="C6403" i="7"/>
  <c r="C6404" i="7"/>
  <c r="C6405" i="7"/>
  <c r="C6406" i="7"/>
  <c r="C6407" i="7"/>
  <c r="C6408" i="7"/>
  <c r="C6409" i="7"/>
  <c r="C6410" i="7"/>
  <c r="C6411" i="7"/>
  <c r="C6412" i="7"/>
  <c r="C6413" i="7"/>
  <c r="C6414" i="7"/>
  <c r="C6415" i="7"/>
  <c r="C6416" i="7"/>
  <c r="C6417" i="7"/>
  <c r="C6418" i="7"/>
  <c r="C6419" i="7"/>
  <c r="C6420" i="7"/>
  <c r="C6421" i="7"/>
  <c r="C6422" i="7"/>
  <c r="C6423" i="7"/>
  <c r="C6424" i="7"/>
  <c r="C6425" i="7"/>
  <c r="C6426" i="7"/>
  <c r="C6427" i="7"/>
  <c r="C6428" i="7"/>
  <c r="C6429" i="7"/>
  <c r="C6430" i="7"/>
  <c r="C6431" i="7"/>
  <c r="C6432" i="7"/>
  <c r="C6433" i="7"/>
  <c r="C6434" i="7"/>
  <c r="C6435" i="7"/>
  <c r="C6436" i="7"/>
  <c r="C6437" i="7"/>
  <c r="C6438" i="7"/>
  <c r="C6439" i="7"/>
  <c r="C6440" i="7"/>
  <c r="C6441" i="7"/>
  <c r="C6442" i="7"/>
  <c r="C6443" i="7"/>
  <c r="C6444" i="7"/>
  <c r="C6445" i="7"/>
  <c r="C6446" i="7"/>
  <c r="C6447" i="7"/>
  <c r="C6448" i="7"/>
  <c r="C6449" i="7"/>
  <c r="C6450" i="7"/>
  <c r="C6451" i="7"/>
  <c r="C6452" i="7"/>
  <c r="C6453" i="7"/>
  <c r="C6454" i="7"/>
  <c r="C6455" i="7"/>
  <c r="C6456" i="7"/>
  <c r="C6457" i="7"/>
  <c r="C6458" i="7"/>
  <c r="C6459" i="7"/>
  <c r="C6460" i="7"/>
  <c r="C6461" i="7"/>
  <c r="C6462" i="7"/>
  <c r="C6463" i="7"/>
  <c r="C6464" i="7"/>
  <c r="C6465" i="7"/>
  <c r="C6466" i="7"/>
  <c r="C6467" i="7"/>
  <c r="C6468" i="7"/>
  <c r="C6469" i="7"/>
  <c r="C6470" i="7"/>
  <c r="C6471" i="7"/>
  <c r="C6472" i="7"/>
  <c r="C6473" i="7"/>
  <c r="C6474" i="7"/>
  <c r="C6475" i="7"/>
  <c r="C6476" i="7"/>
  <c r="C6477" i="7"/>
  <c r="C6478" i="7"/>
  <c r="C6479" i="7"/>
  <c r="C6480" i="7"/>
  <c r="C6481" i="7"/>
  <c r="C6482" i="7"/>
  <c r="C6483" i="7"/>
  <c r="C6484" i="7"/>
  <c r="C6485" i="7"/>
  <c r="C6486" i="7"/>
  <c r="C6487" i="7"/>
  <c r="C6488" i="7"/>
  <c r="C6489" i="7"/>
  <c r="C6490" i="7"/>
  <c r="C6491" i="7"/>
  <c r="C6492" i="7"/>
  <c r="C6493" i="7"/>
  <c r="C6494" i="7"/>
  <c r="C6495" i="7"/>
  <c r="C6496" i="7"/>
  <c r="C6497" i="7"/>
  <c r="C6498" i="7"/>
  <c r="C6499" i="7"/>
  <c r="C6500" i="7"/>
  <c r="C6501" i="7"/>
  <c r="C6502" i="7"/>
  <c r="C6503" i="7"/>
  <c r="C6504" i="7"/>
  <c r="C6505" i="7"/>
  <c r="C6506" i="7"/>
  <c r="C6507" i="7"/>
  <c r="C6508" i="7"/>
  <c r="C6509" i="7"/>
  <c r="C6510" i="7"/>
  <c r="C6511" i="7"/>
  <c r="C6512" i="7"/>
  <c r="C6513" i="7"/>
  <c r="C6514" i="7"/>
  <c r="C6515" i="7"/>
  <c r="C6516" i="7"/>
  <c r="C6517" i="7"/>
  <c r="C6518" i="7"/>
  <c r="C6519" i="7"/>
  <c r="C6520" i="7"/>
  <c r="C6521" i="7"/>
  <c r="C6522" i="7"/>
  <c r="C6523" i="7"/>
  <c r="C6524" i="7"/>
  <c r="C6525" i="7"/>
  <c r="C6526" i="7"/>
  <c r="C6527" i="7"/>
  <c r="C6528" i="7"/>
  <c r="C6529" i="7"/>
  <c r="C6530" i="7"/>
  <c r="C6531" i="7"/>
  <c r="C6532" i="7"/>
  <c r="C6533" i="7"/>
  <c r="C6534" i="7"/>
  <c r="C6535" i="7"/>
  <c r="C6536" i="7"/>
  <c r="C6537" i="7"/>
  <c r="C6538" i="7"/>
  <c r="C6539" i="7"/>
  <c r="C6540" i="7"/>
  <c r="C6541" i="7"/>
  <c r="C6542" i="7"/>
  <c r="C6543" i="7"/>
  <c r="C6544" i="7"/>
  <c r="C6545" i="7"/>
  <c r="C6546" i="7"/>
  <c r="C6547" i="7"/>
  <c r="C6548" i="7"/>
  <c r="C6549" i="7"/>
  <c r="C6550" i="7"/>
  <c r="C6551" i="7"/>
  <c r="C6552" i="7"/>
  <c r="C6553" i="7"/>
  <c r="C6554" i="7"/>
  <c r="C6555" i="7"/>
  <c r="C6556" i="7"/>
  <c r="C6557" i="7"/>
  <c r="C6558" i="7"/>
  <c r="C6559" i="7"/>
  <c r="C6560" i="7"/>
  <c r="C6561" i="7"/>
  <c r="C6562" i="7"/>
  <c r="C6563" i="7"/>
  <c r="C6564" i="7"/>
  <c r="C6565" i="7"/>
  <c r="C6566" i="7"/>
  <c r="C6567" i="7"/>
  <c r="C6568" i="7"/>
  <c r="C6569" i="7"/>
  <c r="C6570" i="7"/>
  <c r="C6571" i="7"/>
  <c r="C6572" i="7"/>
  <c r="C6573" i="7"/>
  <c r="C6574" i="7"/>
  <c r="C6575" i="7"/>
  <c r="C6576" i="7"/>
  <c r="C6577" i="7"/>
  <c r="C6578" i="7"/>
  <c r="C6579" i="7"/>
  <c r="C6580" i="7"/>
  <c r="C6581" i="7"/>
  <c r="C6582" i="7"/>
  <c r="C6583" i="7"/>
  <c r="C6584" i="7"/>
  <c r="C6585" i="7"/>
  <c r="C6586" i="7"/>
  <c r="C6587" i="7"/>
  <c r="C6588" i="7"/>
  <c r="C6589" i="7"/>
  <c r="C6590" i="7"/>
  <c r="C6591" i="7"/>
  <c r="C6592" i="7"/>
  <c r="C6593" i="7"/>
  <c r="C6594" i="7"/>
  <c r="C6595" i="7"/>
  <c r="C6596" i="7"/>
  <c r="C6597" i="7"/>
  <c r="C6598" i="7"/>
  <c r="C6599" i="7"/>
  <c r="C6600" i="7"/>
  <c r="C6601" i="7"/>
  <c r="C6602" i="7"/>
  <c r="C6603" i="7"/>
  <c r="C6604" i="7"/>
  <c r="C6605" i="7"/>
  <c r="C6606" i="7"/>
  <c r="C6607" i="7"/>
  <c r="C6608" i="7"/>
  <c r="C6609" i="7"/>
  <c r="C6610" i="7"/>
  <c r="C6611" i="7"/>
  <c r="C6612" i="7"/>
  <c r="C6613" i="7"/>
  <c r="C6614" i="7"/>
  <c r="C6615" i="7"/>
  <c r="C6616" i="7"/>
  <c r="C6617" i="7"/>
  <c r="C6618" i="7"/>
  <c r="C6619" i="7"/>
  <c r="C6620" i="7"/>
  <c r="C6621" i="7"/>
  <c r="C6622" i="7"/>
  <c r="C6623" i="7"/>
  <c r="C6624" i="7"/>
  <c r="C6625" i="7"/>
  <c r="C6626" i="7"/>
  <c r="C6627" i="7"/>
  <c r="C6628" i="7"/>
  <c r="C6629" i="7"/>
  <c r="C6630" i="7"/>
  <c r="C6631" i="7"/>
  <c r="C6632" i="7"/>
  <c r="C6633" i="7"/>
  <c r="C6634" i="7"/>
  <c r="C6635" i="7"/>
  <c r="C6636" i="7"/>
  <c r="C6637" i="7"/>
  <c r="C6638" i="7"/>
  <c r="C6639" i="7"/>
  <c r="C6640" i="7"/>
  <c r="C6641" i="7"/>
  <c r="C6642" i="7"/>
  <c r="C6643" i="7"/>
  <c r="C6644" i="7"/>
  <c r="C6645" i="7"/>
  <c r="C6646" i="7"/>
  <c r="C6647" i="7"/>
  <c r="C6648" i="7"/>
  <c r="C6649" i="7"/>
  <c r="C6650" i="7"/>
  <c r="C6651" i="7"/>
  <c r="C6652" i="7"/>
  <c r="C6653" i="7"/>
  <c r="C6654" i="7"/>
  <c r="C6655" i="7"/>
  <c r="C6656" i="7"/>
  <c r="C6657" i="7"/>
  <c r="C6658" i="7"/>
  <c r="C6659" i="7"/>
  <c r="C6660" i="7"/>
  <c r="C6661" i="7"/>
  <c r="C6662" i="7"/>
  <c r="C6663" i="7"/>
  <c r="C6664" i="7"/>
  <c r="C6665" i="7"/>
  <c r="C6666" i="7"/>
  <c r="C6667" i="7"/>
  <c r="C6668" i="7"/>
  <c r="C6669" i="7"/>
  <c r="C6670" i="7"/>
  <c r="C6671" i="7"/>
  <c r="C6672" i="7"/>
  <c r="C6673" i="7"/>
  <c r="C6674" i="7"/>
  <c r="C6675" i="7"/>
  <c r="C6676" i="7"/>
  <c r="C6677" i="7"/>
  <c r="C6678" i="7"/>
  <c r="C6679" i="7"/>
  <c r="C6680" i="7"/>
  <c r="C6681" i="7"/>
  <c r="C6682" i="7"/>
  <c r="C6683" i="7"/>
  <c r="C6684" i="7"/>
  <c r="C6685" i="7"/>
  <c r="C6686" i="7"/>
  <c r="C6687" i="7"/>
  <c r="C6688" i="7"/>
  <c r="C6689" i="7"/>
  <c r="C6690" i="7"/>
  <c r="C6691" i="7"/>
  <c r="C6692" i="7"/>
  <c r="C6693" i="7"/>
  <c r="C6694" i="7"/>
  <c r="C6695" i="7"/>
  <c r="C6696" i="7"/>
  <c r="C6697" i="7"/>
  <c r="C6698" i="7"/>
  <c r="C6699" i="7"/>
  <c r="C6700" i="7"/>
  <c r="C6701" i="7"/>
  <c r="C6702" i="7"/>
  <c r="C6703" i="7"/>
  <c r="C6704" i="7"/>
  <c r="C6705" i="7"/>
  <c r="C6706" i="7"/>
  <c r="C6707" i="7"/>
  <c r="C6708" i="7"/>
  <c r="C6709" i="7"/>
  <c r="C6710" i="7"/>
  <c r="C6711" i="7"/>
  <c r="C6712" i="7"/>
  <c r="C6713" i="7"/>
  <c r="C6714" i="7"/>
  <c r="C6715" i="7"/>
  <c r="C6716" i="7"/>
  <c r="C6717" i="7"/>
  <c r="C6718" i="7"/>
  <c r="C6719" i="7"/>
  <c r="C6720" i="7"/>
  <c r="C6721" i="7"/>
  <c r="C6722" i="7"/>
  <c r="C6723" i="7"/>
  <c r="C6724" i="7"/>
  <c r="C6725" i="7"/>
  <c r="C6726" i="7"/>
  <c r="C6727" i="7"/>
  <c r="C6728" i="7"/>
  <c r="C6729" i="7"/>
  <c r="C6730" i="7"/>
  <c r="C6731" i="7"/>
  <c r="C6732" i="7"/>
  <c r="C6733" i="7"/>
  <c r="C6734" i="7"/>
  <c r="C6735" i="7"/>
  <c r="C6736" i="7"/>
  <c r="C6737" i="7"/>
  <c r="C6738" i="7"/>
  <c r="C6739" i="7"/>
  <c r="C6740" i="7"/>
  <c r="C6741" i="7"/>
  <c r="C6742" i="7"/>
  <c r="C6743" i="7"/>
  <c r="C6744" i="7"/>
  <c r="C6745" i="7"/>
  <c r="C6746" i="7"/>
  <c r="C6747" i="7"/>
  <c r="C6748" i="7"/>
  <c r="C6749" i="7"/>
  <c r="C6750" i="7"/>
  <c r="C6751" i="7"/>
  <c r="C6752" i="7"/>
  <c r="C6753" i="7"/>
  <c r="C6754" i="7"/>
  <c r="C6755" i="7"/>
  <c r="C6756" i="7"/>
  <c r="C6757" i="7"/>
  <c r="C6758" i="7"/>
  <c r="C6759" i="7"/>
  <c r="C6760" i="7"/>
  <c r="C6761" i="7"/>
  <c r="C6762" i="7"/>
  <c r="C6763" i="7"/>
  <c r="C6764" i="7"/>
  <c r="C6765" i="7"/>
  <c r="C6766" i="7"/>
  <c r="C6767" i="7"/>
  <c r="C6768" i="7"/>
  <c r="C6769" i="7"/>
  <c r="C6770" i="7"/>
  <c r="C6771" i="7"/>
  <c r="C6772" i="7"/>
  <c r="C6773" i="7"/>
  <c r="C6774" i="7"/>
  <c r="C6775" i="7"/>
  <c r="C6776" i="7"/>
  <c r="C6777" i="7"/>
  <c r="C6778" i="7"/>
  <c r="C6779" i="7"/>
  <c r="C6780" i="7"/>
  <c r="C6781" i="7"/>
  <c r="C6782" i="7"/>
  <c r="C6783" i="7"/>
  <c r="C6784" i="7"/>
  <c r="C6785" i="7"/>
  <c r="C6786" i="7"/>
  <c r="C6787" i="7"/>
  <c r="C6788" i="7"/>
  <c r="C6789" i="7"/>
  <c r="C6790" i="7"/>
  <c r="C6791" i="7"/>
  <c r="C6792" i="7"/>
  <c r="C6793" i="7"/>
  <c r="C6794" i="7"/>
  <c r="C6795" i="7"/>
  <c r="C6796" i="7"/>
  <c r="C6797" i="7"/>
  <c r="C6798" i="7"/>
  <c r="C6799" i="7"/>
  <c r="C6800" i="7"/>
  <c r="C6801" i="7"/>
  <c r="C6802" i="7"/>
  <c r="C6803" i="7"/>
  <c r="C6804" i="7"/>
  <c r="C6805" i="7"/>
  <c r="C6806" i="7"/>
  <c r="C6807" i="7"/>
  <c r="C6808" i="7"/>
  <c r="C6809" i="7"/>
  <c r="C6810" i="7"/>
  <c r="C6811" i="7"/>
  <c r="C6812" i="7"/>
  <c r="C6813" i="7"/>
  <c r="C6814" i="7"/>
  <c r="C6815" i="7"/>
  <c r="C6816" i="7"/>
  <c r="C6817" i="7"/>
  <c r="C6818" i="7"/>
  <c r="C6819" i="7"/>
  <c r="C6820" i="7"/>
  <c r="C6821" i="7"/>
  <c r="C6822" i="7"/>
  <c r="C6823" i="7"/>
  <c r="C6824" i="7"/>
  <c r="C6825" i="7"/>
  <c r="C6826" i="7"/>
  <c r="C6827" i="7"/>
  <c r="C6828" i="7"/>
  <c r="C6829" i="7"/>
  <c r="C6830" i="7"/>
  <c r="C6831" i="7"/>
  <c r="C6832" i="7"/>
  <c r="C6833" i="7"/>
  <c r="C6834" i="7"/>
  <c r="C6835" i="7"/>
  <c r="C6836" i="7"/>
  <c r="C6837" i="7"/>
  <c r="C6838" i="7"/>
  <c r="C6839" i="7"/>
  <c r="C6840" i="7"/>
  <c r="C6841" i="7"/>
  <c r="C6842" i="7"/>
  <c r="C6843" i="7"/>
  <c r="C6844" i="7"/>
  <c r="C6845" i="7"/>
  <c r="C6846" i="7"/>
  <c r="C6847" i="7"/>
  <c r="C6848" i="7"/>
  <c r="C6849" i="7"/>
  <c r="C6850" i="7"/>
  <c r="C6851" i="7"/>
  <c r="C6852" i="7"/>
  <c r="C6853" i="7"/>
  <c r="C6854" i="7"/>
  <c r="C6855" i="7"/>
  <c r="C6856" i="7"/>
  <c r="C6857" i="7"/>
  <c r="C6858" i="7"/>
  <c r="C6859" i="7"/>
  <c r="C6860" i="7"/>
  <c r="C6861" i="7"/>
  <c r="C6862" i="7"/>
  <c r="C6863" i="7"/>
  <c r="C6864" i="7"/>
  <c r="C6865" i="7"/>
  <c r="C6866" i="7"/>
  <c r="C6867" i="7"/>
  <c r="C6868" i="7"/>
  <c r="C6869" i="7"/>
  <c r="C6870" i="7"/>
  <c r="C6871" i="7"/>
  <c r="C6872" i="7"/>
  <c r="C6873" i="7"/>
  <c r="C6874" i="7"/>
  <c r="C6875" i="7"/>
  <c r="C6876" i="7"/>
  <c r="C6877" i="7"/>
  <c r="C6878" i="7"/>
  <c r="C6879" i="7"/>
  <c r="C6880" i="7"/>
  <c r="C6881" i="7"/>
  <c r="C6882" i="7"/>
  <c r="C6883" i="7"/>
  <c r="C6884" i="7"/>
  <c r="C6885" i="7"/>
  <c r="C6886" i="7"/>
  <c r="C6887" i="7"/>
  <c r="C6888" i="7"/>
  <c r="C6889" i="7"/>
  <c r="C6890" i="7"/>
  <c r="C6891" i="7"/>
  <c r="C6892" i="7"/>
  <c r="C6893" i="7"/>
  <c r="C6894" i="7"/>
  <c r="C6895" i="7"/>
  <c r="C6896" i="7"/>
  <c r="C6897" i="7"/>
  <c r="C6898" i="7"/>
  <c r="C6899" i="7"/>
  <c r="C6900" i="7"/>
  <c r="C6901" i="7"/>
  <c r="C6902" i="7"/>
  <c r="C6903" i="7"/>
  <c r="C6904" i="7"/>
  <c r="C6905" i="7"/>
  <c r="C6906" i="7"/>
  <c r="C6907" i="7"/>
  <c r="C6908" i="7"/>
  <c r="C6909" i="7"/>
  <c r="C6910" i="7"/>
  <c r="C6911" i="7"/>
  <c r="C6912" i="7"/>
  <c r="C6913" i="7"/>
  <c r="C6914" i="7"/>
  <c r="C6915" i="7"/>
  <c r="C6916" i="7"/>
  <c r="C6917" i="7"/>
  <c r="C6918" i="7"/>
  <c r="C6919" i="7"/>
  <c r="C6920" i="7"/>
  <c r="C6921" i="7"/>
  <c r="C6922" i="7"/>
  <c r="C6923" i="7"/>
  <c r="C6924" i="7"/>
  <c r="C6925" i="7"/>
  <c r="C6926" i="7"/>
  <c r="C6927" i="7"/>
  <c r="C6928" i="7"/>
  <c r="C6929" i="7"/>
  <c r="C6930" i="7"/>
  <c r="C6931" i="7"/>
  <c r="C6932" i="7"/>
  <c r="C6933" i="7"/>
  <c r="C6934" i="7"/>
  <c r="C6935" i="7"/>
  <c r="C6936" i="7"/>
  <c r="C6937" i="7"/>
  <c r="C6938" i="7"/>
  <c r="C6939" i="7"/>
  <c r="C6940" i="7"/>
  <c r="C6941" i="7"/>
  <c r="C6942" i="7"/>
  <c r="C6943" i="7"/>
  <c r="C6944" i="7"/>
  <c r="C6945" i="7"/>
  <c r="C6946" i="7"/>
  <c r="C6947" i="7"/>
  <c r="C6948" i="7"/>
  <c r="C6949" i="7"/>
  <c r="C6950" i="7"/>
  <c r="C6951" i="7"/>
  <c r="C6952" i="7"/>
  <c r="C6953" i="7"/>
  <c r="C6954" i="7"/>
  <c r="C6955" i="7"/>
  <c r="C6956" i="7"/>
  <c r="C6957" i="7"/>
  <c r="C6958" i="7"/>
  <c r="C6959" i="7"/>
  <c r="C6960" i="7"/>
  <c r="C6961" i="7"/>
  <c r="C6962" i="7"/>
  <c r="C6963" i="7"/>
  <c r="C6964" i="7"/>
  <c r="C6965" i="7"/>
  <c r="C6966" i="7"/>
  <c r="C6967" i="7"/>
  <c r="C6968" i="7"/>
  <c r="C6969" i="7"/>
  <c r="C6970" i="7"/>
  <c r="C6971" i="7"/>
  <c r="C6972" i="7"/>
  <c r="C6973" i="7"/>
  <c r="C6974" i="7"/>
  <c r="C6975" i="7"/>
  <c r="C6976" i="7"/>
  <c r="C6977" i="7"/>
  <c r="C6978" i="7"/>
  <c r="C6979" i="7"/>
  <c r="C6980" i="7"/>
  <c r="C6981" i="7"/>
  <c r="C6982" i="7"/>
  <c r="C6983" i="7"/>
  <c r="C6984" i="7"/>
  <c r="C6985" i="7"/>
  <c r="C6986" i="7"/>
  <c r="C6987" i="7"/>
  <c r="C6988" i="7"/>
  <c r="C6989" i="7"/>
  <c r="C6990" i="7"/>
  <c r="C6991" i="7"/>
  <c r="C6992" i="7"/>
  <c r="C6993" i="7"/>
  <c r="C6994" i="7"/>
  <c r="C6995" i="7"/>
  <c r="C6996" i="7"/>
  <c r="C6997" i="7"/>
  <c r="C6998" i="7"/>
  <c r="C6999" i="7"/>
  <c r="C7000" i="7"/>
  <c r="C7001" i="7"/>
  <c r="C7002" i="7"/>
  <c r="C7003" i="7"/>
  <c r="C7004" i="7"/>
  <c r="C7005" i="7"/>
  <c r="C7006" i="7"/>
  <c r="C7007" i="7"/>
  <c r="C7008" i="7"/>
  <c r="C7009" i="7"/>
  <c r="C7010" i="7"/>
  <c r="C7011" i="7"/>
  <c r="C7012" i="7"/>
  <c r="C7013" i="7"/>
  <c r="C7014" i="7"/>
  <c r="C7015" i="7"/>
  <c r="C7016" i="7"/>
  <c r="C7017" i="7"/>
  <c r="C7018" i="7"/>
  <c r="C7019" i="7"/>
  <c r="C7020" i="7"/>
  <c r="C7021" i="7"/>
  <c r="C7022" i="7"/>
  <c r="C7023" i="7"/>
  <c r="C7024" i="7"/>
  <c r="C7025" i="7"/>
  <c r="C7026" i="7"/>
  <c r="C7027" i="7"/>
  <c r="C7028" i="7"/>
  <c r="C7029" i="7"/>
  <c r="C7030" i="7"/>
  <c r="C7031" i="7"/>
  <c r="C7032" i="7"/>
  <c r="C7033" i="7"/>
  <c r="C7034" i="7"/>
  <c r="C7035" i="7"/>
  <c r="C7036" i="7"/>
  <c r="C7037" i="7"/>
  <c r="C7038" i="7"/>
  <c r="C7039" i="7"/>
  <c r="C7040" i="7"/>
  <c r="C7041" i="7"/>
  <c r="C7042" i="7"/>
  <c r="C7043" i="7"/>
  <c r="C7044" i="7"/>
  <c r="C7045" i="7"/>
  <c r="C7046" i="7"/>
  <c r="C7047" i="7"/>
  <c r="C7048" i="7"/>
  <c r="C7049" i="7"/>
  <c r="C7050" i="7"/>
  <c r="C7051" i="7"/>
  <c r="C7052" i="7"/>
  <c r="C7053" i="7"/>
  <c r="C7054" i="7"/>
  <c r="C7055" i="7"/>
  <c r="C7056" i="7"/>
  <c r="C7057" i="7"/>
  <c r="C7058" i="7"/>
  <c r="C7059" i="7"/>
  <c r="C7060" i="7"/>
  <c r="C7061" i="7"/>
  <c r="C7062" i="7"/>
  <c r="C7063" i="7"/>
  <c r="C7064" i="7"/>
  <c r="C7065" i="7"/>
  <c r="C7066" i="7"/>
  <c r="C7067" i="7"/>
  <c r="C7068" i="7"/>
  <c r="C7069" i="7"/>
  <c r="C7070" i="7"/>
  <c r="C7071" i="7"/>
  <c r="C7072" i="7"/>
  <c r="C7073" i="7"/>
  <c r="C7074" i="7"/>
  <c r="C7075" i="7"/>
  <c r="C7076" i="7"/>
  <c r="C7077" i="7"/>
  <c r="C7078" i="7"/>
  <c r="C7079" i="7"/>
  <c r="C7080" i="7"/>
  <c r="C7081" i="7"/>
  <c r="C7082" i="7"/>
  <c r="C7083" i="7"/>
  <c r="C7084" i="7"/>
  <c r="C7085" i="7"/>
  <c r="C7086" i="7"/>
  <c r="C7087" i="7"/>
  <c r="C7088" i="7"/>
  <c r="C7089" i="7"/>
  <c r="C7090" i="7"/>
  <c r="C7091" i="7"/>
  <c r="C7092" i="7"/>
  <c r="C7093" i="7"/>
  <c r="C7094" i="7"/>
  <c r="C7095" i="7"/>
  <c r="C7096" i="7"/>
  <c r="C7097" i="7"/>
  <c r="C7098" i="7"/>
  <c r="C7099" i="7"/>
  <c r="C7100" i="7"/>
  <c r="C7101" i="7"/>
  <c r="C7102" i="7"/>
  <c r="C7103" i="7"/>
  <c r="C7104" i="7"/>
  <c r="C7105" i="7"/>
  <c r="C7106" i="7"/>
  <c r="C7107" i="7"/>
  <c r="C7108" i="7"/>
  <c r="C7109" i="7"/>
  <c r="C7110" i="7"/>
  <c r="C7111" i="7"/>
  <c r="C7112" i="7"/>
  <c r="C7113" i="7"/>
  <c r="C7114" i="7"/>
  <c r="C7115" i="7"/>
  <c r="C7116" i="7"/>
  <c r="C7117" i="7"/>
  <c r="C7118" i="7"/>
  <c r="C7119" i="7"/>
  <c r="C7120" i="7"/>
  <c r="C7121" i="7"/>
  <c r="C7122" i="7"/>
  <c r="C7123" i="7"/>
  <c r="C7124" i="7"/>
  <c r="C7125" i="7"/>
  <c r="C7126" i="7"/>
  <c r="C7127" i="7"/>
  <c r="C7128" i="7"/>
  <c r="C7129" i="7"/>
  <c r="C7130" i="7"/>
  <c r="C7131" i="7"/>
  <c r="C7132" i="7"/>
  <c r="C7133" i="7"/>
  <c r="C7134" i="7"/>
  <c r="C7135" i="7"/>
  <c r="C7136" i="7"/>
  <c r="C7137" i="7"/>
  <c r="C7138" i="7"/>
  <c r="C7139" i="7"/>
  <c r="C7140" i="7"/>
  <c r="C7141" i="7"/>
  <c r="C7142" i="7"/>
  <c r="C7143" i="7"/>
  <c r="C7144" i="7"/>
  <c r="C7145" i="7"/>
  <c r="C7146" i="7"/>
  <c r="C7147" i="7"/>
  <c r="C7148" i="7"/>
  <c r="C7149" i="7"/>
  <c r="C7150" i="7"/>
  <c r="C7151" i="7"/>
  <c r="C7152" i="7"/>
  <c r="C7153" i="7"/>
  <c r="C7154" i="7"/>
  <c r="C7155" i="7"/>
  <c r="C7156" i="7"/>
  <c r="C7157" i="7"/>
  <c r="C7158" i="7"/>
  <c r="C7159" i="7"/>
  <c r="C7160" i="7"/>
  <c r="C7161" i="7"/>
  <c r="C7162" i="7"/>
  <c r="C7163" i="7"/>
  <c r="C7164" i="7"/>
  <c r="C7165" i="7"/>
  <c r="C7166" i="7"/>
  <c r="C7167" i="7"/>
  <c r="C7168" i="7"/>
  <c r="C7169" i="7"/>
  <c r="C7170" i="7"/>
  <c r="C7171" i="7"/>
  <c r="C7172" i="7"/>
  <c r="C7173" i="7"/>
  <c r="C7174" i="7"/>
  <c r="C7175" i="7"/>
  <c r="C7176" i="7"/>
  <c r="C7177" i="7"/>
  <c r="C7178" i="7"/>
  <c r="C7179" i="7"/>
  <c r="C7180" i="7"/>
  <c r="C7181" i="7"/>
  <c r="C7182" i="7"/>
  <c r="C7183" i="7"/>
  <c r="C7184" i="7"/>
  <c r="C7185" i="7"/>
  <c r="C7186" i="7"/>
  <c r="C7187" i="7"/>
  <c r="C7188" i="7"/>
  <c r="C7189" i="7"/>
  <c r="C7190" i="7"/>
  <c r="C7191" i="7"/>
  <c r="C7192" i="7"/>
  <c r="C7193" i="7"/>
  <c r="C7194" i="7"/>
  <c r="C7195" i="7"/>
  <c r="C7196" i="7"/>
  <c r="C7197" i="7"/>
  <c r="C7198" i="7"/>
  <c r="C7199" i="7"/>
  <c r="C7200" i="7"/>
  <c r="C7201" i="7"/>
  <c r="C7202" i="7"/>
  <c r="C7203" i="7"/>
  <c r="C7204" i="7"/>
  <c r="C7205" i="7"/>
  <c r="C7206" i="7"/>
  <c r="C7207" i="7"/>
  <c r="C7208" i="7"/>
  <c r="C7209" i="7"/>
  <c r="C7210" i="7"/>
  <c r="C7211" i="7"/>
  <c r="C7212" i="7"/>
  <c r="C7213" i="7"/>
  <c r="C7214" i="7"/>
  <c r="C7215" i="7"/>
  <c r="C7216" i="7"/>
  <c r="C7217" i="7"/>
  <c r="C7218" i="7"/>
  <c r="C7219" i="7"/>
  <c r="C7220" i="7"/>
  <c r="C7221" i="7"/>
  <c r="C7222" i="7"/>
  <c r="C7223" i="7"/>
  <c r="C7224" i="7"/>
  <c r="C7225" i="7"/>
  <c r="C7226" i="7"/>
  <c r="C7227" i="7"/>
  <c r="C7228" i="7"/>
  <c r="C7229" i="7"/>
  <c r="C7230" i="7"/>
  <c r="C7231" i="7"/>
  <c r="C7232" i="7"/>
  <c r="C7233" i="7"/>
  <c r="C7234" i="7"/>
  <c r="C7235" i="7"/>
  <c r="C7236" i="7"/>
  <c r="C7237" i="7"/>
  <c r="C7238" i="7"/>
  <c r="C7239" i="7"/>
  <c r="C7240" i="7"/>
  <c r="C7241" i="7"/>
  <c r="C7242" i="7"/>
  <c r="C7243" i="7"/>
  <c r="C7244" i="7"/>
  <c r="C7245" i="7"/>
  <c r="C7246" i="7"/>
  <c r="C7247" i="7"/>
  <c r="C7248" i="7"/>
  <c r="C7249" i="7"/>
  <c r="C7250" i="7"/>
  <c r="C7251" i="7"/>
  <c r="C7252" i="7"/>
  <c r="C7253" i="7"/>
  <c r="C7254" i="7"/>
  <c r="C7255" i="7"/>
  <c r="C7256" i="7"/>
  <c r="C7257" i="7"/>
  <c r="C7258" i="7"/>
  <c r="C7259" i="7"/>
  <c r="C7260" i="7"/>
  <c r="C7261" i="7"/>
  <c r="C7262" i="7"/>
  <c r="C7263" i="7"/>
  <c r="C7264" i="7"/>
  <c r="C7265" i="7"/>
  <c r="C7266" i="7"/>
  <c r="C7267" i="7"/>
  <c r="C7268" i="7"/>
  <c r="C7269" i="7"/>
  <c r="C7270" i="7"/>
  <c r="C7271" i="7"/>
  <c r="C7272" i="7"/>
  <c r="C7273" i="7"/>
  <c r="C7274" i="7"/>
  <c r="C7275" i="7"/>
  <c r="C7276" i="7"/>
  <c r="C7277" i="7"/>
  <c r="C7278" i="7"/>
  <c r="C7279" i="7"/>
  <c r="C7280" i="7"/>
  <c r="C7281" i="7"/>
  <c r="C7282" i="7"/>
  <c r="C7283" i="7"/>
  <c r="C7284" i="7"/>
  <c r="C7285" i="7"/>
  <c r="C7286" i="7"/>
  <c r="C7287" i="7"/>
  <c r="C7288" i="7"/>
  <c r="C7289" i="7"/>
  <c r="C7290" i="7"/>
  <c r="C7291" i="7"/>
  <c r="C7292" i="7"/>
  <c r="C7293" i="7"/>
  <c r="C7294" i="7"/>
  <c r="C7295" i="7"/>
  <c r="C7296" i="7"/>
  <c r="C7297" i="7"/>
  <c r="C7298" i="7"/>
  <c r="C7299" i="7"/>
  <c r="C7300" i="7"/>
  <c r="C7301" i="7"/>
  <c r="C7302" i="7"/>
  <c r="C7303" i="7"/>
  <c r="C7304" i="7"/>
  <c r="C7305" i="7"/>
  <c r="C7306" i="7"/>
  <c r="C7307" i="7"/>
  <c r="C7308" i="7"/>
  <c r="C7309" i="7"/>
  <c r="C7310" i="7"/>
  <c r="C7311" i="7"/>
  <c r="C7312" i="7"/>
  <c r="C7313" i="7"/>
  <c r="C7314" i="7"/>
  <c r="C7315" i="7"/>
  <c r="C7316" i="7"/>
  <c r="C7317" i="7"/>
  <c r="C7318" i="7"/>
  <c r="C7319" i="7"/>
  <c r="C7320" i="7"/>
  <c r="C7321" i="7"/>
  <c r="C7322" i="7"/>
  <c r="C7323" i="7"/>
  <c r="C7324" i="7"/>
  <c r="C7325" i="7"/>
  <c r="C7326" i="7"/>
  <c r="C7327" i="7"/>
  <c r="C7328" i="7"/>
  <c r="C7329" i="7"/>
  <c r="C7330" i="7"/>
  <c r="C7331" i="7"/>
  <c r="C7332" i="7"/>
  <c r="C7333" i="7"/>
  <c r="C7334" i="7"/>
  <c r="C7335" i="7"/>
  <c r="C7336" i="7"/>
  <c r="C7337" i="7"/>
  <c r="C7338" i="7"/>
  <c r="C7339" i="7"/>
  <c r="C7340" i="7"/>
  <c r="C7341" i="7"/>
  <c r="C7342" i="7"/>
  <c r="C7343" i="7"/>
  <c r="C7344" i="7"/>
  <c r="C7345" i="7"/>
  <c r="C7346" i="7"/>
  <c r="C7347" i="7"/>
  <c r="C7348" i="7"/>
  <c r="C7349" i="7"/>
  <c r="C7350" i="7"/>
  <c r="C7351" i="7"/>
  <c r="C7352" i="7"/>
  <c r="C7353" i="7"/>
  <c r="C7354" i="7"/>
  <c r="C7355" i="7"/>
  <c r="C7356" i="7"/>
  <c r="C7357" i="7"/>
  <c r="C7358" i="7"/>
  <c r="C7359" i="7"/>
  <c r="C7360" i="7"/>
  <c r="C7361" i="7"/>
  <c r="C7362" i="7"/>
  <c r="C7363" i="7"/>
  <c r="C7364" i="7"/>
  <c r="C7365" i="7"/>
  <c r="C7366" i="7"/>
  <c r="C7367" i="7"/>
  <c r="C7368" i="7"/>
  <c r="C7369" i="7"/>
  <c r="C7370" i="7"/>
  <c r="C7371" i="7"/>
  <c r="C7372" i="7"/>
  <c r="C7373" i="7"/>
  <c r="C7374" i="7"/>
  <c r="C7375" i="7"/>
  <c r="C7376" i="7"/>
  <c r="C7377" i="7"/>
  <c r="C7378" i="7"/>
  <c r="C7379" i="7"/>
  <c r="C7380" i="7"/>
  <c r="C7381" i="7"/>
  <c r="C7382" i="7"/>
  <c r="C7383" i="7"/>
  <c r="C7384" i="7"/>
  <c r="C7385" i="7"/>
  <c r="C7386" i="7"/>
  <c r="C7387" i="7"/>
  <c r="C7388" i="7"/>
  <c r="C7389" i="7"/>
  <c r="C7390" i="7"/>
  <c r="C7391" i="7"/>
  <c r="C7392" i="7"/>
  <c r="C7393" i="7"/>
  <c r="C7394" i="7"/>
  <c r="C7395" i="7"/>
  <c r="C7396" i="7"/>
  <c r="C7397" i="7"/>
  <c r="C7398" i="7"/>
  <c r="C7399" i="7"/>
  <c r="C7400" i="7"/>
  <c r="C7401" i="7"/>
  <c r="C7402" i="7"/>
  <c r="C7403" i="7"/>
  <c r="C7404" i="7"/>
  <c r="C7405" i="7"/>
  <c r="C7406" i="7"/>
  <c r="C7407" i="7"/>
  <c r="C7408" i="7"/>
  <c r="C7409" i="7"/>
  <c r="C7410" i="7"/>
  <c r="C7411" i="7"/>
  <c r="C7412" i="7"/>
  <c r="C7413" i="7"/>
  <c r="C7414" i="7"/>
  <c r="C7415" i="7"/>
  <c r="C7416" i="7"/>
  <c r="C7417" i="7"/>
  <c r="C7418" i="7"/>
  <c r="C7419" i="7"/>
  <c r="C7420" i="7"/>
  <c r="C7421" i="7"/>
  <c r="C7422" i="7"/>
  <c r="C7423" i="7"/>
  <c r="C7424" i="7"/>
  <c r="C7425" i="7"/>
  <c r="C7426" i="7"/>
  <c r="C7427" i="7"/>
  <c r="C7428" i="7"/>
  <c r="C7429" i="7"/>
  <c r="C7430" i="7"/>
  <c r="C7431" i="7"/>
  <c r="C7432" i="7"/>
  <c r="C7433" i="7"/>
  <c r="C7434" i="7"/>
  <c r="C7435" i="7"/>
  <c r="C7436" i="7"/>
  <c r="C7437" i="7"/>
  <c r="C7438" i="7"/>
  <c r="C7439" i="7"/>
  <c r="C7440" i="7"/>
  <c r="C7441" i="7"/>
  <c r="C7442" i="7"/>
  <c r="C7443" i="7"/>
  <c r="C7444" i="7"/>
  <c r="C7445" i="7"/>
  <c r="C7446" i="7"/>
  <c r="C7447" i="7"/>
  <c r="C7448" i="7"/>
  <c r="C7449" i="7"/>
  <c r="C7450" i="7"/>
  <c r="C7451" i="7"/>
  <c r="C7452" i="7"/>
  <c r="C7453" i="7"/>
  <c r="C7454" i="7"/>
  <c r="C7455" i="7"/>
  <c r="C7456" i="7"/>
  <c r="C7457" i="7"/>
  <c r="C7458" i="7"/>
  <c r="C7459" i="7"/>
  <c r="C7460" i="7"/>
  <c r="C7461" i="7"/>
  <c r="C7462" i="7"/>
  <c r="C7463" i="7"/>
  <c r="C7464" i="7"/>
  <c r="C7465" i="7"/>
  <c r="C7466" i="7"/>
  <c r="C7467" i="7"/>
  <c r="C7468" i="7"/>
  <c r="C7469" i="7"/>
  <c r="C7470" i="7"/>
  <c r="C7471" i="7"/>
  <c r="C7472" i="7"/>
  <c r="C7473" i="7"/>
  <c r="C7474" i="7"/>
  <c r="C7475" i="7"/>
  <c r="C7476" i="7"/>
  <c r="C7477" i="7"/>
  <c r="C7478" i="7"/>
  <c r="C7479" i="7"/>
  <c r="C7480" i="7"/>
  <c r="C7481" i="7"/>
  <c r="C7482" i="7"/>
  <c r="C7483" i="7"/>
  <c r="C7484" i="7"/>
  <c r="C7485" i="7"/>
  <c r="C7486" i="7"/>
  <c r="C7487" i="7"/>
  <c r="C7488" i="7"/>
  <c r="C7489" i="7"/>
  <c r="C7490" i="7"/>
  <c r="C7491" i="7"/>
  <c r="C7492" i="7"/>
  <c r="C7493" i="7"/>
  <c r="C7494" i="7"/>
  <c r="C7495" i="7"/>
  <c r="C7496" i="7"/>
  <c r="C7497" i="7"/>
  <c r="C7498" i="7"/>
  <c r="C7499" i="7"/>
  <c r="C7500" i="7"/>
  <c r="C7501" i="7"/>
  <c r="C7502" i="7"/>
  <c r="C7503" i="7"/>
  <c r="C7504" i="7"/>
  <c r="C7505" i="7"/>
  <c r="C7506" i="7"/>
  <c r="C7507" i="7"/>
  <c r="C7508" i="7"/>
  <c r="C7509" i="7"/>
  <c r="C7510" i="7"/>
  <c r="C7511" i="7"/>
  <c r="C7512" i="7"/>
  <c r="C7513" i="7"/>
  <c r="C7514" i="7"/>
  <c r="C7515" i="7"/>
  <c r="C7516" i="7"/>
  <c r="C7517" i="7"/>
  <c r="C7518" i="7"/>
  <c r="C7519" i="7"/>
  <c r="C7520" i="7"/>
  <c r="C7521" i="7"/>
  <c r="C7522" i="7"/>
  <c r="C7523" i="7"/>
  <c r="C7524" i="7"/>
  <c r="C7525" i="7"/>
  <c r="C7526" i="7"/>
  <c r="C7527" i="7"/>
  <c r="C7528" i="7"/>
  <c r="C7529" i="7"/>
  <c r="C7530" i="7"/>
  <c r="C7531" i="7"/>
  <c r="C7532" i="7"/>
  <c r="C7533" i="7"/>
  <c r="C7534" i="7"/>
  <c r="C7535" i="7"/>
  <c r="C7536" i="7"/>
  <c r="C7537" i="7"/>
  <c r="C7538" i="7"/>
  <c r="C7539" i="7"/>
  <c r="C7540" i="7"/>
  <c r="C7541" i="7"/>
  <c r="C7542" i="7"/>
  <c r="C7543" i="7"/>
  <c r="C7544" i="7"/>
  <c r="C7545" i="7"/>
  <c r="C7546" i="7"/>
  <c r="C7547" i="7"/>
  <c r="C7548" i="7"/>
  <c r="C7549" i="7"/>
  <c r="C7550" i="7"/>
  <c r="C7551" i="7"/>
  <c r="C7552" i="7"/>
  <c r="C7553" i="7"/>
  <c r="C7554" i="7"/>
  <c r="C7555" i="7"/>
  <c r="C7556" i="7"/>
  <c r="C7557" i="7"/>
  <c r="C7558" i="7"/>
  <c r="C7559" i="7"/>
  <c r="C7560" i="7"/>
  <c r="C7561" i="7"/>
  <c r="C7562" i="7"/>
  <c r="C7563" i="7"/>
  <c r="C7564" i="7"/>
  <c r="C7565" i="7"/>
  <c r="C7566" i="7"/>
  <c r="C7567" i="7"/>
  <c r="C7568" i="7"/>
  <c r="C7569" i="7"/>
  <c r="C7570" i="7"/>
  <c r="C7571" i="7"/>
  <c r="C7572" i="7"/>
  <c r="C7573" i="7"/>
  <c r="C7574" i="7"/>
  <c r="C7575" i="7"/>
  <c r="C7576" i="7"/>
  <c r="C7577" i="7"/>
  <c r="C7578" i="7"/>
  <c r="C7579" i="7"/>
  <c r="C7580" i="7"/>
  <c r="C7581" i="7"/>
  <c r="C7582" i="7"/>
  <c r="C7583" i="7"/>
  <c r="C7584" i="7"/>
  <c r="C7585" i="7"/>
  <c r="C7586" i="7"/>
  <c r="C7587" i="7"/>
  <c r="C7588" i="7"/>
  <c r="C7589" i="7"/>
  <c r="C7590" i="7"/>
  <c r="C7591" i="7"/>
  <c r="C7592" i="7"/>
  <c r="C7593" i="7"/>
  <c r="C7594" i="7"/>
  <c r="C7595" i="7"/>
  <c r="C7596" i="7"/>
  <c r="C7597" i="7"/>
  <c r="C7598" i="7"/>
  <c r="C7599" i="7"/>
  <c r="C7600" i="7"/>
  <c r="C7601" i="7"/>
  <c r="C7602" i="7"/>
  <c r="C7603" i="7"/>
  <c r="C7604" i="7"/>
  <c r="C7605" i="7"/>
  <c r="C7606" i="7"/>
  <c r="C7607" i="7"/>
  <c r="C7608" i="7"/>
  <c r="C7609" i="7"/>
  <c r="C7610" i="7"/>
  <c r="C7611" i="7"/>
  <c r="C7612" i="7"/>
  <c r="C7613" i="7"/>
  <c r="C7614" i="7"/>
  <c r="C7615" i="7"/>
  <c r="C7616" i="7"/>
  <c r="C7617" i="7"/>
  <c r="C7618" i="7"/>
  <c r="C7619" i="7"/>
  <c r="C7620" i="7"/>
  <c r="C7621" i="7"/>
  <c r="C7622" i="7"/>
  <c r="C7623" i="7"/>
  <c r="C7624" i="7"/>
  <c r="C7625" i="7"/>
  <c r="C7626" i="7"/>
  <c r="C7627" i="7"/>
  <c r="C7628" i="7"/>
  <c r="C7629" i="7"/>
  <c r="C7630" i="7"/>
  <c r="C7631" i="7"/>
  <c r="C7632" i="7"/>
  <c r="C7633" i="7"/>
  <c r="C7634" i="7"/>
  <c r="C7635" i="7"/>
  <c r="C7636" i="7"/>
  <c r="C7637" i="7"/>
  <c r="C7638" i="7"/>
  <c r="C7639" i="7"/>
  <c r="C7640" i="7"/>
  <c r="C7641" i="7"/>
  <c r="C7642" i="7"/>
  <c r="C7643" i="7"/>
  <c r="C7644" i="7"/>
  <c r="C7645" i="7"/>
  <c r="C7646" i="7"/>
  <c r="C7647" i="7"/>
  <c r="C7648" i="7"/>
  <c r="C7649" i="7"/>
  <c r="C7650" i="7"/>
  <c r="C7651" i="7"/>
  <c r="C7652" i="7"/>
  <c r="C7653" i="7"/>
  <c r="C7654" i="7"/>
  <c r="C7655" i="7"/>
  <c r="C7656" i="7"/>
  <c r="C7657" i="7"/>
  <c r="C7658" i="7"/>
  <c r="C7659" i="7"/>
  <c r="C7660" i="7"/>
  <c r="C7661" i="7"/>
  <c r="C7662" i="7"/>
  <c r="C7663" i="7"/>
  <c r="C7664" i="7"/>
  <c r="C7665" i="7"/>
  <c r="C7666" i="7"/>
  <c r="C7667" i="7"/>
  <c r="C7668" i="7"/>
  <c r="C7669" i="7"/>
  <c r="C7670" i="7"/>
  <c r="C7671" i="7"/>
  <c r="C7672" i="7"/>
  <c r="C7673" i="7"/>
  <c r="C7674" i="7"/>
  <c r="C7675" i="7"/>
  <c r="C7676" i="7"/>
  <c r="C7677" i="7"/>
  <c r="C7678" i="7"/>
  <c r="C7679" i="7"/>
  <c r="C7680" i="7"/>
  <c r="C7681" i="7"/>
  <c r="C7682" i="7"/>
  <c r="C7683" i="7"/>
  <c r="C7684" i="7"/>
  <c r="C7685" i="7"/>
  <c r="C7686" i="7"/>
  <c r="C7687" i="7"/>
  <c r="C7688" i="7"/>
  <c r="C7689" i="7"/>
  <c r="C7690" i="7"/>
  <c r="C7691" i="7"/>
  <c r="C7692" i="7"/>
  <c r="C7693" i="7"/>
  <c r="C7694" i="7"/>
  <c r="C7695" i="7"/>
  <c r="C7696" i="7"/>
  <c r="C7697" i="7"/>
  <c r="C7698" i="7"/>
  <c r="C7699" i="7"/>
  <c r="C7700" i="7"/>
  <c r="C7701" i="7"/>
  <c r="C7702" i="7"/>
  <c r="C7703" i="7"/>
  <c r="C7704" i="7"/>
  <c r="C7705" i="7"/>
  <c r="C7706" i="7"/>
  <c r="C7707" i="7"/>
  <c r="C7708" i="7"/>
  <c r="C7709" i="7"/>
  <c r="C7710" i="7"/>
  <c r="C7711" i="7"/>
  <c r="C7712" i="7"/>
  <c r="C7713" i="7"/>
  <c r="C7714" i="7"/>
  <c r="C7715" i="7"/>
  <c r="C7716" i="7"/>
  <c r="C7717" i="7"/>
  <c r="C7718" i="7"/>
  <c r="C7719" i="7"/>
  <c r="C7720" i="7"/>
  <c r="C7721" i="7"/>
  <c r="C7722" i="7"/>
  <c r="C7723" i="7"/>
  <c r="C7724" i="7"/>
  <c r="C7725" i="7"/>
  <c r="C7726" i="7"/>
  <c r="C7727" i="7"/>
  <c r="C7728" i="7"/>
  <c r="C7729" i="7"/>
  <c r="C7730" i="7"/>
  <c r="C7731" i="7"/>
  <c r="C7732" i="7"/>
  <c r="C7733" i="7"/>
  <c r="C7734" i="7"/>
  <c r="C7735" i="7"/>
  <c r="C7736" i="7"/>
  <c r="C7737" i="7"/>
  <c r="C7738" i="7"/>
  <c r="C7739" i="7"/>
  <c r="C7740" i="7"/>
  <c r="C7741" i="7"/>
  <c r="C7742" i="7"/>
  <c r="C7743" i="7"/>
  <c r="C7744" i="7"/>
  <c r="C7745" i="7"/>
  <c r="C7746" i="7"/>
  <c r="C7747" i="7"/>
  <c r="C7748" i="7"/>
  <c r="C7749" i="7"/>
  <c r="C7750" i="7"/>
  <c r="C7751" i="7"/>
  <c r="C7752" i="7"/>
  <c r="C7753" i="7"/>
  <c r="C7754" i="7"/>
  <c r="C7755" i="7"/>
  <c r="C7756" i="7"/>
  <c r="C7757" i="7"/>
  <c r="C7758" i="7"/>
  <c r="C7759" i="7"/>
  <c r="C7760" i="7"/>
  <c r="C7761" i="7"/>
  <c r="C7762" i="7"/>
  <c r="C7763" i="7"/>
  <c r="C7764" i="7"/>
  <c r="C7765" i="7"/>
  <c r="C7766" i="7"/>
  <c r="C7767" i="7"/>
  <c r="C7768" i="7"/>
  <c r="C7769" i="7"/>
  <c r="C7770" i="7"/>
  <c r="C7771" i="7"/>
  <c r="C7772" i="7"/>
  <c r="C7773" i="7"/>
  <c r="C7774" i="7"/>
  <c r="C7775" i="7"/>
  <c r="C7776" i="7"/>
  <c r="C7777" i="7"/>
  <c r="C7778" i="7"/>
  <c r="C7779" i="7"/>
  <c r="C7780" i="7"/>
  <c r="C7781" i="7"/>
  <c r="C7782" i="7"/>
  <c r="C7783" i="7"/>
  <c r="C7784" i="7"/>
  <c r="C7785" i="7"/>
  <c r="C7786" i="7"/>
  <c r="C7787" i="7"/>
  <c r="C7788" i="7"/>
  <c r="C7789" i="7"/>
  <c r="C7790" i="7"/>
  <c r="C7791" i="7"/>
  <c r="C7792" i="7"/>
  <c r="C7793" i="7"/>
  <c r="C7794" i="7"/>
  <c r="C7795" i="7"/>
  <c r="C7796" i="7"/>
  <c r="C7797" i="7"/>
  <c r="C7798" i="7"/>
  <c r="C7799" i="7"/>
  <c r="C7800" i="7"/>
  <c r="C7801" i="7"/>
  <c r="C7802" i="7"/>
  <c r="C7803" i="7"/>
  <c r="C7804" i="7"/>
  <c r="C7805" i="7"/>
  <c r="C7806" i="7"/>
  <c r="C7807" i="7"/>
  <c r="C7808" i="7"/>
  <c r="C7809" i="7"/>
  <c r="C7810" i="7"/>
  <c r="C7811" i="7"/>
  <c r="C7812" i="7"/>
  <c r="C7813" i="7"/>
  <c r="C7814" i="7"/>
  <c r="C7815" i="7"/>
  <c r="C7816" i="7"/>
  <c r="C7817" i="7"/>
  <c r="C7818" i="7"/>
  <c r="C7819" i="7"/>
  <c r="C7820" i="7"/>
  <c r="C7821" i="7"/>
  <c r="C7822" i="7"/>
  <c r="C7823" i="7"/>
  <c r="C7824" i="7"/>
  <c r="C7825" i="7"/>
  <c r="C7826" i="7"/>
  <c r="C7827" i="7"/>
  <c r="C7828" i="7"/>
  <c r="C7829" i="7"/>
  <c r="C7830" i="7"/>
  <c r="C7831" i="7"/>
  <c r="C7832" i="7"/>
  <c r="C7833" i="7"/>
  <c r="C7834" i="7"/>
  <c r="C7835" i="7"/>
  <c r="C7836" i="7"/>
  <c r="C7837" i="7"/>
  <c r="C7838" i="7"/>
  <c r="C7839" i="7"/>
  <c r="C7840" i="7"/>
  <c r="C7841" i="7"/>
  <c r="C7842" i="7"/>
  <c r="C7843" i="7"/>
  <c r="C7844" i="7"/>
  <c r="C7845" i="7"/>
  <c r="C7846" i="7"/>
  <c r="C7847" i="7"/>
  <c r="C7848" i="7"/>
  <c r="C7849" i="7"/>
  <c r="C7850" i="7"/>
  <c r="C7851" i="7"/>
  <c r="C7852" i="7"/>
  <c r="C7853" i="7"/>
  <c r="C7854" i="7"/>
  <c r="C7855" i="7"/>
  <c r="C7856" i="7"/>
  <c r="C7857" i="7"/>
  <c r="C7858" i="7"/>
  <c r="C7859" i="7"/>
  <c r="C7860" i="7"/>
  <c r="C7861" i="7"/>
  <c r="C7862" i="7"/>
  <c r="C7863" i="7"/>
  <c r="C7864" i="7"/>
  <c r="C7865" i="7"/>
  <c r="C7866" i="7"/>
  <c r="C7867" i="7"/>
  <c r="C7868" i="7"/>
  <c r="C7869" i="7"/>
  <c r="C7870" i="7"/>
  <c r="C7871" i="7"/>
  <c r="C7872" i="7"/>
  <c r="C7873" i="7"/>
  <c r="C7874" i="7"/>
  <c r="C7875" i="7"/>
  <c r="C7876" i="7"/>
  <c r="C7877" i="7"/>
  <c r="C7878" i="7"/>
  <c r="C7879" i="7"/>
  <c r="C7880" i="7"/>
  <c r="C7881" i="7"/>
  <c r="C7882" i="7"/>
  <c r="C7883" i="7"/>
  <c r="C7884" i="7"/>
  <c r="C7885" i="7"/>
  <c r="C7886" i="7"/>
  <c r="C7887" i="7"/>
  <c r="C7888" i="7"/>
  <c r="C7889" i="7"/>
  <c r="C7890" i="7"/>
  <c r="C7891" i="7"/>
  <c r="C7892" i="7"/>
  <c r="C7893" i="7"/>
  <c r="C7894" i="7"/>
  <c r="C7895" i="7"/>
  <c r="C7896" i="7"/>
  <c r="C7897" i="7"/>
  <c r="C7898" i="7"/>
  <c r="C7899" i="7"/>
  <c r="C7900" i="7"/>
  <c r="C7901" i="7"/>
  <c r="C7902" i="7"/>
  <c r="C7903" i="7"/>
  <c r="C7904" i="7"/>
  <c r="C7905" i="7"/>
  <c r="C7906" i="7"/>
  <c r="C7907" i="7"/>
  <c r="C7908" i="7"/>
  <c r="C7909" i="7"/>
  <c r="C7910" i="7"/>
  <c r="C7911" i="7"/>
  <c r="C7912" i="7"/>
  <c r="C7913" i="7"/>
  <c r="C7914" i="7"/>
  <c r="C7915" i="7"/>
  <c r="C7916" i="7"/>
  <c r="C7917" i="7"/>
  <c r="C7918" i="7"/>
  <c r="C7919" i="7"/>
  <c r="C7920" i="7"/>
  <c r="C7921" i="7"/>
  <c r="C7922" i="7"/>
  <c r="C7923" i="7"/>
  <c r="C7924" i="7"/>
  <c r="C7925" i="7"/>
  <c r="C7926" i="7"/>
  <c r="C7927" i="7"/>
  <c r="C7928" i="7"/>
  <c r="C7929" i="7"/>
  <c r="C7930" i="7"/>
  <c r="C7931" i="7"/>
  <c r="C7932" i="7"/>
  <c r="C7933" i="7"/>
  <c r="C7934" i="7"/>
  <c r="C7935" i="7"/>
  <c r="C7936" i="7"/>
  <c r="C7937" i="7"/>
  <c r="C7938" i="7"/>
  <c r="C7939" i="7"/>
  <c r="C7940" i="7"/>
  <c r="C7941" i="7"/>
  <c r="C7942" i="7"/>
  <c r="C7943" i="7"/>
  <c r="C7944" i="7"/>
  <c r="C7945" i="7"/>
  <c r="C7946" i="7"/>
  <c r="C7947" i="7"/>
  <c r="C7948" i="7"/>
  <c r="C7949" i="7"/>
  <c r="C7950" i="7"/>
  <c r="C7951" i="7"/>
  <c r="C7952" i="7"/>
  <c r="C7953" i="7"/>
  <c r="C7954" i="7"/>
  <c r="C7955" i="7"/>
  <c r="C7956" i="7"/>
  <c r="C7957" i="7"/>
  <c r="C7958" i="7"/>
  <c r="C7959" i="7"/>
  <c r="C7960" i="7"/>
  <c r="C7961" i="7"/>
  <c r="C7962" i="7"/>
  <c r="C7963" i="7"/>
  <c r="C7964" i="7"/>
  <c r="C7965" i="7"/>
  <c r="C7966" i="7"/>
  <c r="C7967" i="7"/>
  <c r="C7968" i="7"/>
  <c r="C7969" i="7"/>
  <c r="C7970" i="7"/>
  <c r="C7971" i="7"/>
  <c r="C7972" i="7"/>
  <c r="C7973" i="7"/>
  <c r="C7974" i="7"/>
  <c r="C7975" i="7"/>
  <c r="C7976" i="7"/>
  <c r="C7977" i="7"/>
  <c r="C7978" i="7"/>
  <c r="C7979" i="7"/>
  <c r="C7980" i="7"/>
  <c r="C7981" i="7"/>
  <c r="C7982" i="7"/>
  <c r="C7983" i="7"/>
  <c r="C7984" i="7"/>
  <c r="C7985" i="7"/>
  <c r="C7986" i="7"/>
  <c r="C7987" i="7"/>
  <c r="C7988" i="7"/>
  <c r="C7989" i="7"/>
  <c r="C7990" i="7"/>
  <c r="C7991" i="7"/>
  <c r="C7992" i="7"/>
  <c r="C7993" i="7"/>
  <c r="C7994" i="7"/>
  <c r="C7995" i="7"/>
  <c r="C7996" i="7"/>
  <c r="C7997" i="7"/>
  <c r="C7998" i="7"/>
  <c r="C7999" i="7"/>
  <c r="C8000" i="7"/>
  <c r="C8001" i="7"/>
  <c r="C8002" i="7"/>
  <c r="C8003" i="7"/>
  <c r="C8004" i="7"/>
  <c r="C8005" i="7"/>
  <c r="C8006" i="7"/>
  <c r="C8007" i="7"/>
  <c r="C8008" i="7"/>
  <c r="C8009" i="7"/>
  <c r="C8010" i="7"/>
  <c r="C8011" i="7"/>
  <c r="C8012" i="7"/>
  <c r="C8013" i="7"/>
  <c r="C8014" i="7"/>
  <c r="C8015" i="7"/>
  <c r="C8016" i="7"/>
  <c r="C8017" i="7"/>
  <c r="C8018" i="7"/>
  <c r="C8019" i="7"/>
  <c r="C8020" i="7"/>
  <c r="C8021" i="7"/>
  <c r="C8022" i="7"/>
  <c r="C8023" i="7"/>
  <c r="C8024" i="7"/>
  <c r="C8025" i="7"/>
  <c r="C8026" i="7"/>
  <c r="C8027" i="7"/>
  <c r="C8028" i="7"/>
  <c r="C8029" i="7"/>
  <c r="C8030" i="7"/>
  <c r="C8031" i="7"/>
  <c r="C8032" i="7"/>
  <c r="C8033" i="7"/>
  <c r="C8034" i="7"/>
  <c r="C8035" i="7"/>
  <c r="C8036" i="7"/>
  <c r="C8037" i="7"/>
  <c r="C8038" i="7"/>
  <c r="C8039" i="7"/>
  <c r="C8040" i="7"/>
  <c r="C8041" i="7"/>
  <c r="C8042" i="7"/>
  <c r="C8043" i="7"/>
  <c r="C8044" i="7"/>
  <c r="C8045" i="7"/>
  <c r="C8046" i="7"/>
  <c r="C8047" i="7"/>
  <c r="C8048" i="7"/>
  <c r="C8049" i="7"/>
  <c r="C8050" i="7"/>
  <c r="C8051" i="7"/>
  <c r="C8052" i="7"/>
  <c r="C8053" i="7"/>
  <c r="C8054" i="7"/>
  <c r="C8055" i="7"/>
  <c r="C8056" i="7"/>
  <c r="C8057" i="7"/>
  <c r="C8058" i="7"/>
  <c r="C8059" i="7"/>
  <c r="C8060" i="7"/>
  <c r="C8061" i="7"/>
  <c r="C8062" i="7"/>
  <c r="C8063" i="7"/>
  <c r="C8064" i="7"/>
  <c r="C8065" i="7"/>
  <c r="C8066" i="7"/>
  <c r="C8067" i="7"/>
  <c r="C8068" i="7"/>
  <c r="C8069" i="7"/>
  <c r="C8070" i="7"/>
  <c r="C8071" i="7"/>
  <c r="C8072" i="7"/>
  <c r="C8073" i="7"/>
  <c r="C8074" i="7"/>
  <c r="C8075" i="7"/>
  <c r="C8076" i="7"/>
  <c r="C8077" i="7"/>
  <c r="C8078" i="7"/>
  <c r="C8079" i="7"/>
  <c r="C8080" i="7"/>
  <c r="C8081" i="7"/>
  <c r="C8082" i="7"/>
  <c r="C8083" i="7"/>
  <c r="C8084" i="7"/>
  <c r="C8085" i="7"/>
  <c r="C8086" i="7"/>
  <c r="C8087" i="7"/>
  <c r="C8088" i="7"/>
  <c r="C8089" i="7"/>
  <c r="C8090" i="7"/>
  <c r="C8091" i="7"/>
  <c r="C8092" i="7"/>
  <c r="C8093" i="7"/>
  <c r="C8094" i="7"/>
  <c r="C8095" i="7"/>
  <c r="C8096" i="7"/>
  <c r="C8097" i="7"/>
  <c r="C8098" i="7"/>
  <c r="C8099" i="7"/>
  <c r="C8100" i="7"/>
  <c r="C8101" i="7"/>
  <c r="C8102" i="7"/>
  <c r="C8103" i="7"/>
  <c r="C8104" i="7"/>
  <c r="C8105" i="7"/>
  <c r="C8106" i="7"/>
  <c r="C8107" i="7"/>
  <c r="C8108" i="7"/>
  <c r="C8109" i="7"/>
  <c r="C8110" i="7"/>
  <c r="C8111" i="7"/>
  <c r="C8112" i="7"/>
  <c r="C8113" i="7"/>
  <c r="C8114" i="7"/>
  <c r="C8115" i="7"/>
  <c r="C8116" i="7"/>
  <c r="C8117" i="7"/>
  <c r="C8118" i="7"/>
  <c r="C8119" i="7"/>
  <c r="C8120" i="7"/>
  <c r="C8121" i="7"/>
  <c r="C8122" i="7"/>
  <c r="C8123" i="7"/>
  <c r="C8124" i="7"/>
  <c r="C8125" i="7"/>
  <c r="C8126" i="7"/>
  <c r="C8127" i="7"/>
  <c r="C8128" i="7"/>
  <c r="C8129" i="7"/>
  <c r="C8130" i="7"/>
  <c r="C8131" i="7"/>
  <c r="C8132" i="7"/>
  <c r="C8133" i="7"/>
  <c r="C8134" i="7"/>
  <c r="C8135" i="7"/>
  <c r="C8136" i="7"/>
  <c r="C8137" i="7"/>
  <c r="C8138" i="7"/>
  <c r="C8139" i="7"/>
  <c r="C8140" i="7"/>
  <c r="C8141" i="7"/>
  <c r="C8142" i="7"/>
  <c r="C8143" i="7"/>
  <c r="C8144" i="7"/>
  <c r="C8145" i="7"/>
  <c r="C8146" i="7"/>
  <c r="C8147" i="7"/>
  <c r="C8148" i="7"/>
  <c r="C8149" i="7"/>
  <c r="C8150" i="7"/>
  <c r="C8151" i="7"/>
  <c r="C8152" i="7"/>
  <c r="C8153" i="7"/>
  <c r="C8154" i="7"/>
  <c r="C8155" i="7"/>
  <c r="C8156" i="7"/>
  <c r="C8157" i="7"/>
  <c r="C8158" i="7"/>
  <c r="C8159" i="7"/>
  <c r="C8160" i="7"/>
  <c r="C8161" i="7"/>
  <c r="C8162" i="7"/>
  <c r="C8163" i="7"/>
  <c r="C8164" i="7"/>
  <c r="C8165" i="7"/>
  <c r="C8166" i="7"/>
  <c r="C8167" i="7"/>
  <c r="C8168" i="7"/>
  <c r="C8169" i="7"/>
  <c r="C8170" i="7"/>
  <c r="C8171" i="7"/>
  <c r="C8172" i="7"/>
  <c r="C8173" i="7"/>
  <c r="C8174" i="7"/>
  <c r="C8175" i="7"/>
  <c r="C8176" i="7"/>
  <c r="C8177" i="7"/>
  <c r="C8178" i="7"/>
  <c r="C8179" i="7"/>
  <c r="C8180" i="7"/>
  <c r="C8181" i="7"/>
  <c r="C8182" i="7"/>
  <c r="C8183" i="7"/>
  <c r="C8184" i="7"/>
  <c r="C8185" i="7"/>
  <c r="C8186" i="7"/>
  <c r="C8187" i="7"/>
  <c r="C8188" i="7"/>
  <c r="C8189" i="7"/>
  <c r="C8190" i="7"/>
  <c r="C8191" i="7"/>
  <c r="C8192" i="7"/>
  <c r="C8193" i="7"/>
  <c r="C8194" i="7"/>
  <c r="C8195" i="7"/>
  <c r="C8196" i="7"/>
  <c r="C8197" i="7"/>
  <c r="C8198" i="7"/>
  <c r="C8199" i="7"/>
  <c r="C8200" i="7"/>
  <c r="C8201" i="7"/>
  <c r="C8202" i="7"/>
  <c r="C8203" i="7"/>
  <c r="C8204" i="7"/>
  <c r="C8205" i="7"/>
  <c r="C8206" i="7"/>
  <c r="C8207" i="7"/>
  <c r="C8208" i="7"/>
  <c r="C8209" i="7"/>
  <c r="C8210" i="7"/>
  <c r="C8211" i="7"/>
  <c r="C8212" i="7"/>
  <c r="C8213" i="7"/>
  <c r="C8214" i="7"/>
  <c r="C8215" i="7"/>
  <c r="C8216" i="7"/>
  <c r="C8217" i="7"/>
  <c r="C8218" i="7"/>
  <c r="C8219" i="7"/>
  <c r="C8220" i="7"/>
  <c r="C8221" i="7"/>
  <c r="C8222" i="7"/>
  <c r="C8223" i="7"/>
  <c r="C8224" i="7"/>
  <c r="C8225" i="7"/>
  <c r="C8226" i="7"/>
  <c r="C8227" i="7"/>
  <c r="C8228" i="7"/>
  <c r="C8229" i="7"/>
  <c r="C8230" i="7"/>
  <c r="C8231" i="7"/>
  <c r="C8232" i="7"/>
  <c r="C8233" i="7"/>
  <c r="C8234" i="7"/>
  <c r="C8235" i="7"/>
  <c r="C8236" i="7"/>
  <c r="C8237" i="7"/>
  <c r="C8238" i="7"/>
  <c r="C8239" i="7"/>
  <c r="C8240" i="7"/>
  <c r="C8241" i="7"/>
  <c r="C8242" i="7"/>
  <c r="C8243" i="7"/>
  <c r="C8244" i="7"/>
  <c r="C8245" i="7"/>
  <c r="C8246" i="7"/>
  <c r="C8247" i="7"/>
  <c r="C8248" i="7"/>
  <c r="C8249" i="7"/>
  <c r="C8250" i="7"/>
  <c r="C8251" i="7"/>
  <c r="C8252" i="7"/>
  <c r="C8253" i="7"/>
  <c r="C8254" i="7"/>
  <c r="C8255" i="7"/>
  <c r="C8256" i="7"/>
  <c r="C8257" i="7"/>
  <c r="C8258" i="7"/>
  <c r="C8259" i="7"/>
  <c r="C8260" i="7"/>
  <c r="C8261" i="7"/>
  <c r="C8262" i="7"/>
  <c r="C8263" i="7"/>
  <c r="C8264" i="7"/>
  <c r="C8265" i="7"/>
  <c r="C8266" i="7"/>
  <c r="C8267" i="7"/>
  <c r="C8268" i="7"/>
  <c r="C8269" i="7"/>
  <c r="C8270" i="7"/>
  <c r="C8271" i="7"/>
  <c r="C8272" i="7"/>
  <c r="C8273" i="7"/>
  <c r="C8274" i="7"/>
  <c r="C8275" i="7"/>
  <c r="C8276" i="7"/>
  <c r="C8277" i="7"/>
  <c r="C8278" i="7"/>
  <c r="C8279" i="7"/>
  <c r="C8280" i="7"/>
  <c r="C8281" i="7"/>
  <c r="C8282" i="7"/>
  <c r="C8283" i="7"/>
  <c r="C8284" i="7"/>
  <c r="C8285" i="7"/>
  <c r="C8286" i="7"/>
  <c r="C8287" i="7"/>
  <c r="C8288" i="7"/>
  <c r="C8289" i="7"/>
  <c r="C8290" i="7"/>
  <c r="C8291" i="7"/>
  <c r="C8292" i="7"/>
  <c r="C8293" i="7"/>
  <c r="C8294" i="7"/>
  <c r="C8295" i="7"/>
  <c r="C8296" i="7"/>
  <c r="C8297" i="7"/>
  <c r="C8298" i="7"/>
  <c r="C8299" i="7"/>
  <c r="C8300" i="7"/>
  <c r="C8301" i="7"/>
  <c r="C8302" i="7"/>
  <c r="C8303" i="7"/>
  <c r="C8304" i="7"/>
  <c r="C8305" i="7"/>
  <c r="C8306" i="7"/>
  <c r="C8307" i="7"/>
  <c r="C8308" i="7"/>
  <c r="C8309" i="7"/>
  <c r="C8310" i="7"/>
  <c r="C8311" i="7"/>
  <c r="C8312" i="7"/>
  <c r="C8313" i="7"/>
  <c r="C8314" i="7"/>
  <c r="C8315" i="7"/>
  <c r="C8316" i="7"/>
  <c r="C8317" i="7"/>
  <c r="C8318" i="7"/>
  <c r="C8319" i="7"/>
  <c r="C8320" i="7"/>
  <c r="C8321" i="7"/>
  <c r="C8322" i="7"/>
  <c r="C8323" i="7"/>
  <c r="C8324" i="7"/>
  <c r="C8325" i="7"/>
  <c r="C8326" i="7"/>
  <c r="C8327" i="7"/>
  <c r="C8328" i="7"/>
  <c r="C8329" i="7"/>
  <c r="C8330" i="7"/>
  <c r="C8331" i="7"/>
  <c r="C8332" i="7"/>
  <c r="C8333" i="7"/>
  <c r="C8334" i="7"/>
  <c r="C8335" i="7"/>
  <c r="C8336" i="7"/>
  <c r="C8337" i="7"/>
  <c r="C8338" i="7"/>
  <c r="C8339" i="7"/>
  <c r="C8340" i="7"/>
  <c r="C8341" i="7"/>
  <c r="C8342" i="7"/>
  <c r="C8343" i="7"/>
  <c r="C8344" i="7"/>
  <c r="C8345" i="7"/>
  <c r="C8346" i="7"/>
  <c r="C8347" i="7"/>
  <c r="C8348" i="7"/>
  <c r="C8349" i="7"/>
  <c r="C8350" i="7"/>
  <c r="C8351" i="7"/>
  <c r="C8352" i="7"/>
  <c r="C8353" i="7"/>
  <c r="C8354" i="7"/>
  <c r="C8355" i="7"/>
  <c r="C8356" i="7"/>
  <c r="C8357" i="7"/>
  <c r="C8358" i="7"/>
  <c r="C8359" i="7"/>
  <c r="C8360" i="7"/>
  <c r="C8361" i="7"/>
  <c r="C8362" i="7"/>
  <c r="C8363" i="7"/>
  <c r="C8364" i="7"/>
  <c r="C8365" i="7"/>
  <c r="C8366" i="7"/>
  <c r="C8367" i="7"/>
  <c r="C8368" i="7"/>
  <c r="C8369" i="7"/>
  <c r="C8370" i="7"/>
  <c r="C8371" i="7"/>
  <c r="C8372" i="7"/>
  <c r="C8373" i="7"/>
  <c r="C8374" i="7"/>
  <c r="C8375" i="7"/>
  <c r="C8376" i="7"/>
  <c r="C8377" i="7"/>
  <c r="C8378" i="7"/>
  <c r="C8379" i="7"/>
  <c r="C8380" i="7"/>
  <c r="C8381" i="7"/>
  <c r="C8382" i="7"/>
  <c r="C8383" i="7"/>
  <c r="C8384" i="7"/>
  <c r="C8385" i="7"/>
  <c r="C8386" i="7"/>
  <c r="C8387" i="7"/>
  <c r="C8388" i="7"/>
  <c r="C8389" i="7"/>
  <c r="C8390" i="7"/>
  <c r="C8391" i="7"/>
  <c r="C8392" i="7"/>
  <c r="C8393" i="7"/>
  <c r="C8394" i="7"/>
  <c r="C8395" i="7"/>
  <c r="C8396" i="7"/>
  <c r="C8397" i="7"/>
  <c r="C8398" i="7"/>
  <c r="C8399" i="7"/>
  <c r="C8400" i="7"/>
  <c r="C8401" i="7"/>
  <c r="C8402" i="7"/>
  <c r="C8403" i="7"/>
  <c r="C8404" i="7"/>
  <c r="C8405" i="7"/>
  <c r="C8406" i="7"/>
  <c r="C8407" i="7"/>
  <c r="C8408" i="7"/>
  <c r="C8409" i="7"/>
  <c r="C8410" i="7"/>
  <c r="C8411" i="7"/>
  <c r="C8412" i="7"/>
  <c r="C8413" i="7"/>
  <c r="C8414" i="7"/>
  <c r="C8415" i="7"/>
  <c r="C8416" i="7"/>
  <c r="C8417" i="7"/>
  <c r="C8418" i="7"/>
  <c r="C8419" i="7"/>
  <c r="C8420" i="7"/>
  <c r="C8421" i="7"/>
  <c r="C8422" i="7"/>
  <c r="C8423" i="7"/>
  <c r="C8424" i="7"/>
  <c r="C8425" i="7"/>
  <c r="C8426" i="7"/>
  <c r="C8427" i="7"/>
  <c r="C8428" i="7"/>
  <c r="C8429" i="7"/>
  <c r="C8430" i="7"/>
  <c r="C8431" i="7"/>
  <c r="C8432" i="7"/>
  <c r="C8433" i="7"/>
  <c r="C8434" i="7"/>
  <c r="C8435" i="7"/>
  <c r="C8436" i="7"/>
  <c r="C8437" i="7"/>
  <c r="C8438" i="7"/>
  <c r="C8439" i="7"/>
  <c r="C8440" i="7"/>
  <c r="C8441" i="7"/>
  <c r="C8442" i="7"/>
  <c r="C8443" i="7"/>
  <c r="C8444" i="7"/>
  <c r="C8445" i="7"/>
  <c r="C8446" i="7"/>
  <c r="C8447" i="7"/>
  <c r="C8448" i="7"/>
  <c r="C8449" i="7"/>
  <c r="C8450" i="7"/>
  <c r="C8451" i="7"/>
  <c r="C8452" i="7"/>
  <c r="C8453" i="7"/>
  <c r="C8454" i="7"/>
  <c r="C8455" i="7"/>
  <c r="C8456" i="7"/>
  <c r="C8457" i="7"/>
  <c r="C8458" i="7"/>
  <c r="C8459" i="7"/>
  <c r="C8460" i="7"/>
  <c r="C8461" i="7"/>
  <c r="C8462" i="7"/>
  <c r="C8463" i="7"/>
  <c r="C8464" i="7"/>
  <c r="C8465" i="7"/>
  <c r="C8466" i="7"/>
  <c r="C8467" i="7"/>
  <c r="C8468" i="7"/>
  <c r="C8469" i="7"/>
  <c r="C8470" i="7"/>
  <c r="C8471" i="7"/>
  <c r="C8472" i="7"/>
  <c r="C8473" i="7"/>
  <c r="C8474" i="7"/>
  <c r="C8475" i="7"/>
  <c r="C8476" i="7"/>
  <c r="C8477" i="7"/>
  <c r="C8478" i="7"/>
  <c r="C8479" i="7"/>
  <c r="C8480" i="7"/>
  <c r="C8481" i="7"/>
  <c r="C8482" i="7"/>
  <c r="C8483" i="7"/>
  <c r="C8484" i="7"/>
  <c r="C8485" i="7"/>
  <c r="C8486" i="7"/>
  <c r="C8487" i="7"/>
  <c r="C8488" i="7"/>
  <c r="C8489" i="7"/>
  <c r="C8490" i="7"/>
  <c r="C8491" i="7"/>
  <c r="C8492" i="7"/>
  <c r="C8493" i="7"/>
  <c r="C8494" i="7"/>
  <c r="C8495" i="7"/>
  <c r="C8496" i="7"/>
  <c r="C8497" i="7"/>
  <c r="C8498" i="7"/>
  <c r="C8499" i="7"/>
  <c r="C8500" i="7"/>
  <c r="C8501" i="7"/>
  <c r="C8502" i="7"/>
  <c r="C8503" i="7"/>
  <c r="C8504" i="7"/>
  <c r="C8505" i="7"/>
  <c r="C8506" i="7"/>
  <c r="C8507" i="7"/>
  <c r="C8508" i="7"/>
  <c r="C8509" i="7"/>
  <c r="C8510" i="7"/>
  <c r="C8511" i="7"/>
  <c r="C8512" i="7"/>
  <c r="C8513" i="7"/>
  <c r="C8514" i="7"/>
  <c r="C8515" i="7"/>
  <c r="C8516" i="7"/>
  <c r="C8517" i="7"/>
  <c r="C8518" i="7"/>
  <c r="C8519" i="7"/>
  <c r="C8520" i="7"/>
  <c r="C8521" i="7"/>
  <c r="C8522" i="7"/>
  <c r="C8523" i="7"/>
  <c r="C8524" i="7"/>
  <c r="C8525" i="7"/>
  <c r="C8526" i="7"/>
  <c r="C8527" i="7"/>
  <c r="C8528" i="7"/>
  <c r="C8529" i="7"/>
  <c r="C8530" i="7"/>
  <c r="C8531" i="7"/>
  <c r="C8532" i="7"/>
  <c r="C8533" i="7"/>
  <c r="C8534" i="7"/>
  <c r="C8535" i="7"/>
  <c r="C8536" i="7"/>
  <c r="C8537" i="7"/>
  <c r="C8538" i="7"/>
  <c r="C8539" i="7"/>
  <c r="C8540" i="7"/>
  <c r="C8541" i="7"/>
  <c r="C8542" i="7"/>
  <c r="C8543" i="7"/>
  <c r="C8544" i="7"/>
  <c r="C8545" i="7"/>
  <c r="C8546" i="7"/>
  <c r="C8547" i="7"/>
  <c r="C8548" i="7"/>
  <c r="C8549" i="7"/>
  <c r="C8550" i="7"/>
  <c r="C8551" i="7"/>
  <c r="C8552" i="7"/>
  <c r="C8553" i="7"/>
  <c r="C8554" i="7"/>
  <c r="C8555" i="7"/>
  <c r="C8556" i="7"/>
  <c r="C8557" i="7"/>
  <c r="C8558" i="7"/>
  <c r="C8559" i="7"/>
  <c r="C8560" i="7"/>
  <c r="C8561" i="7"/>
  <c r="C8562" i="7"/>
  <c r="C8563" i="7"/>
  <c r="C8564" i="7"/>
  <c r="C8565" i="7"/>
  <c r="C8566" i="7"/>
  <c r="C8567" i="7"/>
  <c r="C8568" i="7"/>
  <c r="C8569" i="7"/>
  <c r="C8570" i="7"/>
  <c r="C8571" i="7"/>
  <c r="C8572" i="7"/>
  <c r="C8573" i="7"/>
  <c r="C8574" i="7"/>
  <c r="C8575" i="7"/>
  <c r="C8576" i="7"/>
  <c r="C8577" i="7"/>
  <c r="C8578" i="7"/>
  <c r="C8579" i="7"/>
  <c r="C8580" i="7"/>
  <c r="C8581" i="7"/>
  <c r="C8582" i="7"/>
  <c r="C8583" i="7"/>
  <c r="C8584" i="7"/>
  <c r="C8585" i="7"/>
  <c r="C8586" i="7"/>
  <c r="C8587" i="7"/>
  <c r="C8588" i="7"/>
  <c r="C8589" i="7"/>
  <c r="C8590" i="7"/>
  <c r="C8591" i="7"/>
  <c r="C8592" i="7"/>
  <c r="C8593" i="7"/>
  <c r="C8594" i="7"/>
  <c r="C8595" i="7"/>
  <c r="C8596" i="7"/>
  <c r="C8597" i="7"/>
  <c r="C8598" i="7"/>
  <c r="C8599" i="7"/>
  <c r="C8600" i="7"/>
  <c r="C8601" i="7"/>
  <c r="C8602" i="7"/>
  <c r="C8603" i="7"/>
  <c r="C8604" i="7"/>
  <c r="C8605" i="7"/>
  <c r="C8606" i="7"/>
  <c r="C8607" i="7"/>
  <c r="C8608" i="7"/>
  <c r="C8609" i="7"/>
  <c r="C8610" i="7"/>
  <c r="C8611" i="7"/>
  <c r="C8612" i="7"/>
  <c r="C8613" i="7"/>
  <c r="C8614" i="7"/>
  <c r="C8615" i="7"/>
  <c r="C8616" i="7"/>
  <c r="C8617" i="7"/>
  <c r="C8618" i="7"/>
  <c r="C8619" i="7"/>
  <c r="C8620" i="7"/>
  <c r="C8621" i="7"/>
  <c r="C8622" i="7"/>
  <c r="C8623" i="7"/>
  <c r="C8624" i="7"/>
  <c r="C8625" i="7"/>
  <c r="C8626" i="7"/>
  <c r="C8627" i="7"/>
  <c r="C8628" i="7"/>
  <c r="C8629" i="7"/>
  <c r="C8630" i="7"/>
  <c r="C8631" i="7"/>
  <c r="C8632" i="7"/>
  <c r="C8633" i="7"/>
  <c r="C8634" i="7"/>
  <c r="C8635" i="7"/>
  <c r="C8636" i="7"/>
  <c r="C8637" i="7"/>
  <c r="C8638" i="7"/>
  <c r="C8639" i="7"/>
  <c r="C8640" i="7"/>
  <c r="C8641" i="7"/>
  <c r="C8642" i="7"/>
  <c r="C8643" i="7"/>
  <c r="C8644" i="7"/>
  <c r="C8645" i="7"/>
  <c r="C8646" i="7"/>
  <c r="C8647" i="7"/>
  <c r="C8648" i="7"/>
  <c r="C8649" i="7"/>
  <c r="C8650" i="7"/>
  <c r="C8651" i="7"/>
  <c r="C8652" i="7"/>
  <c r="C8653" i="7"/>
  <c r="C8654" i="7"/>
  <c r="C8655" i="7"/>
  <c r="C8656" i="7"/>
  <c r="C8657" i="7"/>
  <c r="C8658" i="7"/>
  <c r="C8659" i="7"/>
  <c r="C8660" i="7"/>
  <c r="C8661" i="7"/>
  <c r="C8662" i="7"/>
  <c r="C8663" i="7"/>
  <c r="C8664" i="7"/>
  <c r="C8665" i="7"/>
  <c r="C8666" i="7"/>
  <c r="C8667" i="7"/>
  <c r="C8668" i="7"/>
  <c r="C8669" i="7"/>
  <c r="C8670" i="7"/>
  <c r="C8671" i="7"/>
  <c r="C8672" i="7"/>
  <c r="C8673" i="7"/>
  <c r="C8674" i="7"/>
  <c r="C8675" i="7"/>
  <c r="C8676" i="7"/>
  <c r="C8677" i="7"/>
  <c r="C8678" i="7"/>
  <c r="C8679" i="7"/>
  <c r="C8680" i="7"/>
  <c r="C8681" i="7"/>
  <c r="C8682" i="7"/>
  <c r="C8683" i="7"/>
  <c r="C8684" i="7"/>
  <c r="C8685" i="7"/>
  <c r="C8686" i="7"/>
  <c r="C8687" i="7"/>
  <c r="C8688" i="7"/>
  <c r="C8689" i="7"/>
  <c r="C8690" i="7"/>
  <c r="C8691" i="7"/>
  <c r="C8692" i="7"/>
  <c r="C8693" i="7"/>
  <c r="C8694" i="7"/>
  <c r="C8695" i="7"/>
  <c r="C8696" i="7"/>
  <c r="C8697" i="7"/>
  <c r="C8698" i="7"/>
  <c r="C8699" i="7"/>
  <c r="C8700" i="7"/>
  <c r="C8701" i="7"/>
  <c r="C8702" i="7"/>
  <c r="C8703" i="7"/>
  <c r="C8704" i="7"/>
  <c r="C8705" i="7"/>
  <c r="C8706" i="7"/>
  <c r="C8707" i="7"/>
  <c r="C8708" i="7"/>
  <c r="C8709" i="7"/>
  <c r="C8710" i="7"/>
  <c r="C8711" i="7"/>
  <c r="C8712" i="7"/>
  <c r="C8713" i="7"/>
  <c r="C8714" i="7"/>
  <c r="C8715" i="7"/>
  <c r="C8716" i="7"/>
  <c r="C8717" i="7"/>
  <c r="C8718" i="7"/>
  <c r="C8719" i="7"/>
  <c r="C8720" i="7"/>
  <c r="C8721" i="7"/>
  <c r="C8722" i="7"/>
  <c r="C8723" i="7"/>
  <c r="C8724" i="7"/>
  <c r="C8725" i="7"/>
  <c r="C8726" i="7"/>
  <c r="C8727" i="7"/>
  <c r="C8728" i="7"/>
  <c r="C8729" i="7"/>
  <c r="C8730" i="7"/>
  <c r="C8731" i="7"/>
  <c r="C8732" i="7"/>
  <c r="C8733" i="7"/>
  <c r="C8734" i="7"/>
  <c r="C8735" i="7"/>
  <c r="C8736" i="7"/>
  <c r="C8737" i="7"/>
  <c r="C8738" i="7"/>
  <c r="C8739" i="7"/>
  <c r="C8740" i="7"/>
  <c r="C8741" i="7"/>
  <c r="C8742" i="7"/>
  <c r="C8743" i="7"/>
  <c r="C8744" i="7"/>
  <c r="C8745" i="7"/>
  <c r="C8746" i="7"/>
  <c r="C8747" i="7"/>
  <c r="C8748" i="7"/>
  <c r="C8749" i="7"/>
  <c r="C8750" i="7"/>
  <c r="C8751" i="7"/>
  <c r="C8752" i="7"/>
  <c r="C8753" i="7"/>
  <c r="C8754" i="7"/>
  <c r="C8755" i="7"/>
  <c r="C8756" i="7"/>
  <c r="C8757" i="7"/>
  <c r="C8758" i="7"/>
  <c r="C8759" i="7"/>
  <c r="C8760" i="7"/>
  <c r="C8761" i="7"/>
  <c r="C8762" i="7"/>
  <c r="C8763" i="7"/>
  <c r="C8764" i="7"/>
  <c r="C8765" i="7"/>
  <c r="C8766" i="7"/>
  <c r="C8767" i="7"/>
  <c r="C8768" i="7"/>
  <c r="C8769" i="7"/>
  <c r="C8770" i="7"/>
  <c r="C8771" i="7"/>
  <c r="C8772" i="7"/>
  <c r="C8773" i="7"/>
  <c r="C8774" i="7"/>
  <c r="C8775" i="7"/>
  <c r="C8776" i="7"/>
  <c r="C8777" i="7"/>
  <c r="C8778" i="7"/>
  <c r="C8779" i="7"/>
  <c r="C8780" i="7"/>
  <c r="C8781" i="7"/>
  <c r="C8782" i="7"/>
  <c r="C8783" i="7"/>
  <c r="C8784" i="7"/>
  <c r="C8785" i="7"/>
  <c r="C8786" i="7"/>
  <c r="C8787" i="7"/>
  <c r="C8788" i="7"/>
  <c r="C8789" i="7"/>
  <c r="C8790" i="7"/>
  <c r="C8791" i="7"/>
  <c r="C8792" i="7"/>
  <c r="C8793" i="7"/>
  <c r="C8794" i="7"/>
  <c r="C8795" i="7"/>
  <c r="C8796" i="7"/>
  <c r="C8797" i="7"/>
  <c r="C8798" i="7"/>
  <c r="C8799" i="7"/>
  <c r="C8800" i="7"/>
  <c r="C8801" i="7"/>
  <c r="C8802" i="7"/>
  <c r="C8803" i="7"/>
  <c r="C8804" i="7"/>
  <c r="C8805" i="7"/>
  <c r="C8806" i="7"/>
  <c r="C8807" i="7"/>
  <c r="C8808" i="7"/>
  <c r="C8809" i="7"/>
  <c r="C8810" i="7"/>
  <c r="C8811" i="7"/>
  <c r="C8812" i="7"/>
  <c r="C8813" i="7"/>
  <c r="C8814" i="7"/>
  <c r="C8815" i="7"/>
  <c r="C8816" i="7"/>
  <c r="C8817" i="7"/>
  <c r="C8818" i="7"/>
  <c r="C8819" i="7"/>
  <c r="C8820" i="7"/>
  <c r="C8821" i="7"/>
  <c r="C8822" i="7"/>
  <c r="C8823" i="7"/>
  <c r="C8824" i="7"/>
  <c r="C8825" i="7"/>
  <c r="C8826" i="7"/>
  <c r="C8827" i="7"/>
  <c r="C8828" i="7"/>
  <c r="C8829" i="7"/>
  <c r="C8830" i="7"/>
  <c r="C8831" i="7"/>
  <c r="C8832" i="7"/>
  <c r="C8833" i="7"/>
  <c r="C8834" i="7"/>
  <c r="C8835" i="7"/>
  <c r="C8836" i="7"/>
  <c r="C8837" i="7"/>
  <c r="C8838" i="7"/>
  <c r="C8839" i="7"/>
  <c r="C8840" i="7"/>
  <c r="C8841" i="7"/>
  <c r="C8842" i="7"/>
  <c r="C8843" i="7"/>
  <c r="C8844" i="7"/>
  <c r="C8845" i="7"/>
  <c r="C8846" i="7"/>
  <c r="C8847" i="7"/>
  <c r="C8848" i="7"/>
  <c r="C8849" i="7"/>
  <c r="C8850" i="7"/>
  <c r="C8851" i="7"/>
  <c r="C8852" i="7"/>
  <c r="C8853" i="7"/>
  <c r="C8854" i="7"/>
  <c r="C8855" i="7"/>
  <c r="C8856" i="7"/>
  <c r="C8857" i="7"/>
  <c r="C8858" i="7"/>
  <c r="C8859" i="7"/>
  <c r="C8860" i="7"/>
  <c r="C8861" i="7"/>
  <c r="C8862" i="7"/>
  <c r="C8863" i="7"/>
  <c r="C8864" i="7"/>
  <c r="C8865" i="7"/>
  <c r="C8866" i="7"/>
  <c r="C8867" i="7"/>
  <c r="C8868" i="7"/>
  <c r="C8869" i="7"/>
  <c r="C8870" i="7"/>
  <c r="C8871" i="7"/>
  <c r="C8872" i="7"/>
  <c r="C8873" i="7"/>
  <c r="C8874" i="7"/>
  <c r="C8875" i="7"/>
  <c r="C8876" i="7"/>
  <c r="C8877" i="7"/>
  <c r="C8878" i="7"/>
  <c r="C8879" i="7"/>
  <c r="C8880" i="7"/>
  <c r="C8881" i="7"/>
  <c r="C8882" i="7"/>
  <c r="C8883" i="7"/>
  <c r="C8884" i="7"/>
  <c r="C8885" i="7"/>
  <c r="C8886" i="7"/>
  <c r="C8887" i="7"/>
  <c r="C8888" i="7"/>
  <c r="C8889" i="7"/>
  <c r="C8890" i="7"/>
  <c r="C8891" i="7"/>
  <c r="C8892" i="7"/>
  <c r="C8893" i="7"/>
  <c r="C8894" i="7"/>
  <c r="C8895" i="7"/>
  <c r="C8896" i="7"/>
  <c r="C8897" i="7"/>
  <c r="C8898" i="7"/>
  <c r="C8899" i="7"/>
  <c r="C8900" i="7"/>
  <c r="C8901" i="7"/>
  <c r="C8902" i="7"/>
  <c r="C8903" i="7"/>
  <c r="C8904" i="7"/>
  <c r="C8905" i="7"/>
  <c r="C8906" i="7"/>
  <c r="C8907" i="7"/>
  <c r="C8908" i="7"/>
  <c r="C8909" i="7"/>
  <c r="C8910" i="7"/>
  <c r="C8911" i="7"/>
  <c r="C8912" i="7"/>
  <c r="C8913" i="7"/>
  <c r="C8914" i="7"/>
  <c r="C8915" i="7"/>
  <c r="C8916" i="7"/>
  <c r="C8917" i="7"/>
  <c r="C8918" i="7"/>
  <c r="C8919" i="7"/>
  <c r="C8920" i="7"/>
  <c r="C8921" i="7"/>
  <c r="C8922" i="7"/>
  <c r="C8923" i="7"/>
  <c r="C8924" i="7"/>
  <c r="C8925" i="7"/>
  <c r="C8926" i="7"/>
  <c r="C8927" i="7"/>
  <c r="C8928" i="7"/>
  <c r="C8929" i="7"/>
  <c r="C8594" i="6" l="1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ubs" type="6" refreshedVersion="3" background="1" saveData="1">
    <textPr codePage="437" sourceFile="C:\Users\EPSCoR\Desktop\Nubs.txt" tab="0">
      <textFields>
        <textField/>
      </textFields>
    </textPr>
  </connection>
  <connection id="2" xr16:uid="{00000000-0015-0000-FFFF-FFFF01000000}" name="Nubs1" type="6" refreshedVersion="3" background="1" saveData="1">
    <textPr codePage="437" sourceFile="C:\Users\EPSCoR\Desktop\Nubs.txt" tab="0">
      <textFields>
        <textField/>
      </textFields>
    </textPr>
  </connection>
  <connection id="3" xr16:uid="{00000000-0015-0000-FFFF-FFFF02000000}" name="Nubs11" type="6" refreshedVersion="3" background="1" saveData="1">
    <textPr codePage="437" sourceFile="C:\Users\EPSCoR\Desktop\Nubs.txt" tab="0">
      <textFields>
        <textField/>
      </textFields>
    </textPr>
  </connection>
  <connection id="4" xr16:uid="{00000000-0015-0000-FFFF-FFFF03000000}" name="Nubs12" type="6" refreshedVersion="3" background="1" saveData="1">
    <textPr codePage="437" sourceFile="C:\Users\EPSCoR\Desktop\Nubs.txt" tab="0">
      <textFields>
        <textField/>
      </textFields>
    </textPr>
  </connection>
  <connection id="5" xr16:uid="{00000000-0015-0000-FFFF-FFFF04000000}" name="Nubs13" type="6" refreshedVersion="3" background="1" saveData="1">
    <textPr codePage="437" sourceFile="C:\Users\EPSCoR\Desktop\Nubs.txt" tab="0">
      <textFields>
        <textField/>
      </textFields>
    </textPr>
  </connection>
  <connection id="6" xr16:uid="{00000000-0015-0000-FFFF-FFFF05000000}" name="Nubs14" type="6" refreshedVersion="3" background="1" saveData="1">
    <textPr codePage="437" sourceFile="C:\Users\EPSCoR\Desktop\Nubs.txt" tab="0">
      <textFields>
        <textField/>
      </textFields>
    </textPr>
  </connection>
  <connection id="7" xr16:uid="{00000000-0015-0000-FFFF-FFFF06000000}" name="Nubs2" type="6" refreshedVersion="3" background="1" saveData="1">
    <textPr codePage="437" sourceFile="C:\Users\EPSCoR\Desktop\Nubs.txt" tab="0">
      <textFields>
        <textField/>
      </textFields>
    </textPr>
  </connection>
  <connection id="8" xr16:uid="{00000000-0015-0000-FFFF-FFFF07000000}" name="Nubs3" type="6" refreshedVersion="3" background="1" saveData="1">
    <textPr codePage="437" sourceFile="C:\Users\EPSCoR\Desktop\Nubs.txt" tab="0">
      <textFields>
        <textField/>
      </textFields>
    </textPr>
  </connection>
  <connection id="9" xr16:uid="{00000000-0015-0000-FFFF-FFFF08000000}" name="Nubs4" type="6" refreshedVersion="3" background="1" saveData="1">
    <textPr codePage="437" sourceFile="C:\Users\EPSCoR\Desktop\Nubs.txt" tab="0">
      <textFields>
        <textField/>
      </textFields>
    </textPr>
  </connection>
  <connection id="10" xr16:uid="{00000000-0015-0000-FFFF-FFFF09000000}" name="Nubs5" type="6" refreshedVersion="3" background="1" saveData="1">
    <textPr codePage="437" sourceFile="C:\Users\EPSCoR\Desktop\Nubs.txt" tab="0">
      <textFields>
        <textField/>
      </textFields>
    </textPr>
  </connection>
  <connection id="11" xr16:uid="{00000000-0015-0000-FFFF-FFFF0A000000}" name="Nubs6" type="6" refreshedVersion="3" background="1" saveData="1">
    <textPr codePage="437" sourceFile="C:\Users\EPSCoR\Desktop\Nubs.txt" tab="0">
      <textFields>
        <textField/>
      </textFields>
    </textPr>
  </connection>
</connections>
</file>

<file path=xl/sharedStrings.xml><?xml version="1.0" encoding="utf-8"?>
<sst xmlns="http://schemas.openxmlformats.org/spreadsheetml/2006/main" count="77" uniqueCount="12">
  <si>
    <t>Date/Time</t>
  </si>
  <si>
    <t>Snow Depth (mm)</t>
  </si>
  <si>
    <t>Original Data Gap</t>
  </si>
  <si>
    <t>Key</t>
  </si>
  <si>
    <t>Original Data</t>
  </si>
  <si>
    <t>Processed Data</t>
  </si>
  <si>
    <t>Start Snow Data</t>
  </si>
  <si>
    <t>End Snow Data</t>
  </si>
  <si>
    <t>N/A</t>
  </si>
  <si>
    <t>7/30/2015  20:15 - 7/30/2015  12:15</t>
  </si>
  <si>
    <t>8/30/2015  5:05 - 8/30/2015  7:00</t>
  </si>
  <si>
    <t>8/30/2015  8:05 - 8/30/2015  10:00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</si>
</sst>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35">
    <xf numFmtId="0" fontId="0" fillId="0" borderId="0" xfId="0"/>
    <xf numFmtId="14" fontId="0" fillId="0" borderId="0" xfId="0" applyNumberFormat="1"/>
    <xf numFmtId="21" fontId="0" fillId="0" borderId="0" xfId="0" applyNumberFormat="1"/>
    <xf numFmtId="0" fontId="0" fillId="34" borderId="0" xfId="0" applyFill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22" fontId="0" fillId="36" borderId="10" xfId="0" applyNumberFormat="1" applyFill="1" applyBorder="1" applyAlignment="1">
      <alignment horizontal="center"/>
    </xf>
    <xf numFmtId="0" fontId="0" fillId="37" borderId="10" xfId="0" applyFill="1" applyBorder="1"/>
    <xf numFmtId="0" fontId="0" fillId="34" borderId="10" xfId="0" applyFill="1" applyBorder="1" applyAlignment="1">
      <alignment vertical="center"/>
    </xf>
    <xf numFmtId="22" fontId="18" fillId="34" borderId="10" xfId="42" applyNumberFormat="1" applyFill="1" applyBorder="1" applyAlignment="1">
      <alignment horizontal="center"/>
    </xf>
    <xf numFmtId="22" fontId="0" fillId="35" borderId="11" xfId="0" applyNumberFormat="1" applyFill="1" applyBorder="1"/>
    <xf numFmtId="0" fontId="0" fillId="35" borderId="11" xfId="0" applyFill="1" applyBorder="1"/>
    <xf numFmtId="22" fontId="0" fillId="34" borderId="11" xfId="0" applyNumberFormat="1" applyFill="1" applyBorder="1"/>
    <xf numFmtId="0" fontId="0" fillId="34" borderId="11" xfId="0" applyFill="1" applyBorder="1"/>
    <xf numFmtId="22" fontId="0" fillId="37" borderId="10" xfId="0" applyNumberFormat="1" applyFill="1" applyBorder="1" applyAlignment="1">
      <alignment horizontal="center" vertical="center"/>
    </xf>
    <xf numFmtId="0" fontId="0" fillId="37" borderId="12" xfId="0" applyFill="1" applyBorder="1"/>
    <xf numFmtId="22" fontId="0" fillId="36" borderId="13" xfId="0" applyNumberFormat="1" applyFill="1" applyBorder="1" applyAlignment="1">
      <alignment horizontal="center"/>
    </xf>
    <xf numFmtId="0" fontId="18" fillId="34" borderId="10" xfId="42" applyFill="1" applyBorder="1" applyAlignment="1">
      <alignment horizontal="center"/>
    </xf>
    <xf numFmtId="22" fontId="0" fillId="38" borderId="10" xfId="0" applyNumberFormat="1" applyFill="1" applyBorder="1" applyAlignment="1">
      <alignment horizontal="center" vertical="center"/>
    </xf>
    <xf numFmtId="22" fontId="0" fillId="34" borderId="10" xfId="0" applyNumberFormat="1" applyFill="1" applyBorder="1" applyAlignment="1">
      <alignment horizontal="center"/>
    </xf>
    <xf numFmtId="0" fontId="0" fillId="0" borderId="0" xfId="0" applyFill="1"/>
    <xf numFmtId="14" fontId="0" fillId="36" borderId="0" xfId="0" applyNumberFormat="1" applyFill="1"/>
    <xf numFmtId="0" fontId="0" fillId="36" borderId="11" xfId="0" applyFill="1" applyBorder="1"/>
    <xf numFmtId="0" fontId="0" fillId="36" borderId="0" xfId="0" applyFill="1"/>
    <xf numFmtId="22" fontId="0" fillId="36" borderId="11" xfId="0" applyNumberFormat="1" applyFill="1" applyBorder="1"/>
    <xf numFmtId="22" fontId="18" fillId="36" borderId="11" xfId="42" applyNumberFormat="1" applyFill="1" applyBorder="1" applyAlignment="1">
      <alignment horizontal="center"/>
    </xf>
    <xf numFmtId="0" fontId="0" fillId="35" borderId="15" xfId="0" applyFill="1" applyBorder="1"/>
    <xf numFmtId="14" fontId="0" fillId="34" borderId="0" xfId="0" applyNumberFormat="1" applyFill="1" applyAlignment="1">
      <alignment horizontal="center" vertical="center" wrapText="1"/>
    </xf>
    <xf numFmtId="0" fontId="13" fillId="33" borderId="10" xfId="0" applyFont="1" applyFill="1" applyBorder="1" applyAlignment="1">
      <alignment horizontal="center"/>
    </xf>
    <xf numFmtId="0" fontId="0" fillId="34" borderId="0" xfId="0" applyFill="1" applyAlignment="1">
      <alignment horizontal="center" vertical="center" wrapText="1"/>
    </xf>
    <xf numFmtId="0" fontId="0" fillId="34" borderId="10" xfId="0" applyFill="1" applyBorder="1" applyAlignment="1">
      <alignment horizontal="center" vertical="center"/>
    </xf>
    <xf numFmtId="0" fontId="0" fillId="34" borderId="14" xfId="0" applyFill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2" xr16:uid="{00000000-0016-0000-0100-000002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7" xr16:uid="{00000000-0016-0000-0100-000001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3" xr16:uid="{00000000-0016-0000-0200-000004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8" xr16:uid="{00000000-0016-0000-0200-000003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9" xr16:uid="{00000000-0016-0000-0300-000006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4" xr16:uid="{00000000-0016-0000-0300-000005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0" xr16:uid="{00000000-0016-0000-0400-000008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5" xr16:uid="{00000000-0016-0000-0400-000007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6" xr16:uid="{00000000-0016-0000-0500-00000A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1" xr16:uid="{00000000-0016-0000-0500-000009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5.xml"/><Relationship Id="rId1" Type="http://schemas.openxmlformats.org/officeDocument/2006/relationships/queryTable" Target="../queryTables/queryTable4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7.xml"/><Relationship Id="rId1" Type="http://schemas.openxmlformats.org/officeDocument/2006/relationships/queryTable" Target="../queryTables/queryTable6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9.xml"/><Relationship Id="rId1" Type="http://schemas.openxmlformats.org/officeDocument/2006/relationships/queryTable" Target="../queryTables/queryTable8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1.xml"/><Relationship Id="rId1" Type="http://schemas.openxmlformats.org/officeDocument/2006/relationships/queryTable" Target="../queryTables/query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0335"/>
  <sheetViews>
    <sheetView tabSelected="1" workbookViewId="0"/>
  </sheetViews>
  <sheetFormatPr defaultRowHeight="15" x14ac:dyDescent="0.25"/>
  <cols>
    <col min="1" max="1" width="16.7109375" style="14" customWidth="1"/>
    <col min="2" max="2" width="17.140625" customWidth="1"/>
    <col min="3" max="3" width="17.28515625" style="14" bestFit="1" customWidth="1"/>
    <col min="4" max="4" width="14.140625" customWidth="1"/>
    <col min="6" max="6" width="16.42578125" bestFit="1" customWidth="1"/>
    <col min="7" max="7" width="32.7109375" bestFit="1" customWidth="1"/>
  </cols>
  <sheetData>
    <row r="1" spans="1:7" x14ac:dyDescent="0.25">
      <c r="A1" s="6" t="s">
        <v>0</v>
      </c>
      <c r="B1" s="4" t="s">
        <v>1</v>
      </c>
      <c r="C1" s="6" t="s">
        <v>1</v>
      </c>
    </row>
    <row r="2" spans="1:7" x14ac:dyDescent="0.25">
      <c r="A2" s="13">
        <v>42208.623686226849</v>
      </c>
      <c r="B2">
        <v>667</v>
      </c>
      <c r="C2" s="14">
        <v>0</v>
      </c>
      <c r="D2" s="1"/>
      <c r="E2" s="2"/>
      <c r="F2" s="31" t="s">
        <v>3</v>
      </c>
      <c r="G2" s="31"/>
    </row>
    <row r="3" spans="1:7" x14ac:dyDescent="0.25">
      <c r="A3" s="13">
        <v>42208.624380613423</v>
      </c>
      <c r="B3">
        <v>667</v>
      </c>
      <c r="C3" s="14">
        <v>0</v>
      </c>
      <c r="D3" s="1"/>
      <c r="E3" s="2"/>
      <c r="F3" s="4" t="s">
        <v>4</v>
      </c>
      <c r="G3" s="5"/>
    </row>
    <row r="4" spans="1:7" x14ac:dyDescent="0.25">
      <c r="A4" s="13">
        <v>42208.625075000004</v>
      </c>
      <c r="B4">
        <v>667</v>
      </c>
      <c r="C4" s="14">
        <v>0</v>
      </c>
      <c r="D4" s="1"/>
      <c r="E4" s="2"/>
      <c r="F4" s="6" t="s">
        <v>5</v>
      </c>
      <c r="G4" s="7"/>
    </row>
    <row r="5" spans="1:7" x14ac:dyDescent="0.25">
      <c r="A5" s="13">
        <v>42208.625769386577</v>
      </c>
      <c r="B5">
        <v>665</v>
      </c>
      <c r="C5" s="14">
        <v>0</v>
      </c>
      <c r="D5" s="1"/>
      <c r="E5" s="2"/>
      <c r="F5" s="11" t="s">
        <v>2</v>
      </c>
      <c r="G5" s="12" t="s">
        <v>9</v>
      </c>
    </row>
    <row r="6" spans="1:7" x14ac:dyDescent="0.25">
      <c r="A6" s="13">
        <v>42208.626463773151</v>
      </c>
      <c r="B6">
        <v>664</v>
      </c>
      <c r="C6" s="14">
        <v>0</v>
      </c>
      <c r="D6" s="1"/>
      <c r="E6" s="2"/>
      <c r="F6" s="8" t="s">
        <v>6</v>
      </c>
      <c r="G6" s="9" t="s">
        <v>8</v>
      </c>
    </row>
    <row r="7" spans="1:7" x14ac:dyDescent="0.25">
      <c r="A7" s="13">
        <v>42208.627158159725</v>
      </c>
      <c r="B7">
        <v>741</v>
      </c>
      <c r="C7" s="14">
        <v>0</v>
      </c>
      <c r="D7" s="1"/>
      <c r="E7" s="2"/>
      <c r="F7" s="10" t="s">
        <v>7</v>
      </c>
      <c r="G7" s="17" t="s">
        <v>8</v>
      </c>
    </row>
    <row r="8" spans="1:7" x14ac:dyDescent="0.25">
      <c r="A8" s="13">
        <v>42208.627852546299</v>
      </c>
      <c r="B8">
        <v>739</v>
      </c>
      <c r="C8" s="14">
        <v>0</v>
      </c>
      <c r="D8" s="1"/>
      <c r="E8" s="2"/>
    </row>
    <row r="9" spans="1:7" x14ac:dyDescent="0.25">
      <c r="A9" s="13">
        <v>42208.628546932872</v>
      </c>
      <c r="B9">
        <v>741</v>
      </c>
      <c r="C9" s="14">
        <v>0</v>
      </c>
      <c r="D9" s="1"/>
      <c r="E9" s="2"/>
    </row>
    <row r="10" spans="1:7" x14ac:dyDescent="0.25">
      <c r="A10" s="13">
        <v>42208.629241319446</v>
      </c>
      <c r="B10">
        <v>740</v>
      </c>
      <c r="C10" s="14">
        <v>0</v>
      </c>
      <c r="D10" s="1"/>
      <c r="E10" s="2"/>
    </row>
    <row r="11" spans="1:7" x14ac:dyDescent="0.25">
      <c r="A11" s="13">
        <v>42208.62993570602</v>
      </c>
      <c r="B11">
        <v>741</v>
      </c>
      <c r="C11" s="14">
        <v>0</v>
      </c>
      <c r="D11" s="1"/>
      <c r="E11" s="2"/>
    </row>
    <row r="12" spans="1:7" x14ac:dyDescent="0.25">
      <c r="A12" s="13">
        <v>42208.630630092593</v>
      </c>
      <c r="B12">
        <v>741</v>
      </c>
      <c r="C12" s="14">
        <v>0</v>
      </c>
      <c r="D12" s="1"/>
      <c r="E12" s="2"/>
    </row>
    <row r="13" spans="1:7" x14ac:dyDescent="0.25">
      <c r="A13" s="13">
        <v>42208.631324479167</v>
      </c>
      <c r="B13">
        <v>741</v>
      </c>
      <c r="C13" s="14">
        <v>0</v>
      </c>
      <c r="D13" s="1"/>
      <c r="E13" s="2"/>
    </row>
    <row r="14" spans="1:7" x14ac:dyDescent="0.25">
      <c r="A14" s="13">
        <v>42208.632018865741</v>
      </c>
      <c r="B14">
        <v>741</v>
      </c>
      <c r="C14" s="14">
        <v>0</v>
      </c>
      <c r="D14" s="1"/>
      <c r="E14" s="2"/>
    </row>
    <row r="15" spans="1:7" x14ac:dyDescent="0.25">
      <c r="A15" s="13">
        <v>42208.632713252315</v>
      </c>
      <c r="B15">
        <v>741</v>
      </c>
      <c r="C15" s="14">
        <v>0</v>
      </c>
      <c r="D15" s="1"/>
      <c r="E15" s="2"/>
    </row>
    <row r="16" spans="1:7" x14ac:dyDescent="0.25">
      <c r="A16" s="13">
        <v>42208.633407638888</v>
      </c>
      <c r="B16">
        <v>741</v>
      </c>
      <c r="C16" s="14">
        <v>0</v>
      </c>
      <c r="D16" s="1"/>
      <c r="E16" s="2"/>
    </row>
    <row r="17" spans="1:5" x14ac:dyDescent="0.25">
      <c r="A17" s="13">
        <v>42208.634102025462</v>
      </c>
      <c r="B17">
        <v>740</v>
      </c>
      <c r="C17" s="14">
        <v>0</v>
      </c>
      <c r="D17" s="1"/>
      <c r="E17" s="2"/>
    </row>
    <row r="18" spans="1:5" x14ac:dyDescent="0.25">
      <c r="A18" s="13">
        <v>42208.634796412036</v>
      </c>
      <c r="B18">
        <v>741</v>
      </c>
      <c r="C18" s="14">
        <v>0</v>
      </c>
      <c r="D18" s="1"/>
      <c r="E18" s="2"/>
    </row>
    <row r="19" spans="1:5" x14ac:dyDescent="0.25">
      <c r="A19" s="13">
        <v>42208.63549079861</v>
      </c>
      <c r="B19">
        <v>742</v>
      </c>
      <c r="C19" s="14">
        <v>0</v>
      </c>
      <c r="D19" s="1"/>
      <c r="E19" s="2"/>
    </row>
    <row r="20" spans="1:5" x14ac:dyDescent="0.25">
      <c r="A20" s="13">
        <v>42208.636185185183</v>
      </c>
      <c r="B20">
        <v>743</v>
      </c>
      <c r="C20" s="14">
        <v>0</v>
      </c>
      <c r="D20" s="1"/>
      <c r="E20" s="2"/>
    </row>
    <row r="21" spans="1:5" x14ac:dyDescent="0.25">
      <c r="A21" s="13">
        <v>42208.636879571757</v>
      </c>
      <c r="B21">
        <v>744</v>
      </c>
      <c r="C21" s="14">
        <v>0</v>
      </c>
      <c r="D21" s="1"/>
      <c r="E21" s="2"/>
    </row>
    <row r="22" spans="1:5" x14ac:dyDescent="0.25">
      <c r="A22" s="13">
        <v>42208.637573958331</v>
      </c>
      <c r="B22">
        <v>744</v>
      </c>
      <c r="C22" s="14">
        <v>0</v>
      </c>
      <c r="D22" s="1"/>
      <c r="E22" s="2"/>
    </row>
    <row r="23" spans="1:5" x14ac:dyDescent="0.25">
      <c r="A23" s="13">
        <v>42208.638268344905</v>
      </c>
      <c r="B23">
        <v>744</v>
      </c>
      <c r="C23" s="14">
        <v>0</v>
      </c>
      <c r="D23" s="1"/>
      <c r="E23" s="2"/>
    </row>
    <row r="24" spans="1:5" x14ac:dyDescent="0.25">
      <c r="A24" s="13">
        <v>42208.638962731478</v>
      </c>
      <c r="B24">
        <v>746</v>
      </c>
      <c r="C24" s="14">
        <v>0</v>
      </c>
      <c r="D24" s="1"/>
      <c r="E24" s="2"/>
    </row>
    <row r="25" spans="1:5" x14ac:dyDescent="0.25">
      <c r="A25" s="13">
        <v>42208.639657118052</v>
      </c>
      <c r="B25">
        <v>747</v>
      </c>
      <c r="C25" s="14">
        <v>0</v>
      </c>
      <c r="D25" s="1"/>
      <c r="E25" s="2"/>
    </row>
    <row r="26" spans="1:5" x14ac:dyDescent="0.25">
      <c r="A26" s="13">
        <v>42208.640351504633</v>
      </c>
      <c r="B26">
        <v>749</v>
      </c>
      <c r="C26" s="14">
        <v>0</v>
      </c>
      <c r="D26" s="1"/>
      <c r="E26" s="2"/>
    </row>
    <row r="27" spans="1:5" x14ac:dyDescent="0.25">
      <c r="A27" s="13">
        <v>42208.641045891207</v>
      </c>
      <c r="B27">
        <v>749</v>
      </c>
      <c r="C27" s="14">
        <v>0</v>
      </c>
      <c r="D27" s="1"/>
      <c r="E27" s="2"/>
    </row>
    <row r="28" spans="1:5" x14ac:dyDescent="0.25">
      <c r="A28" s="13">
        <v>42208.641740277781</v>
      </c>
      <c r="B28">
        <v>749</v>
      </c>
      <c r="C28" s="14">
        <v>0</v>
      </c>
      <c r="D28" s="1"/>
      <c r="E28" s="2"/>
    </row>
    <row r="29" spans="1:5" x14ac:dyDescent="0.25">
      <c r="A29" s="13">
        <v>42208.642434664354</v>
      </c>
      <c r="B29">
        <v>750</v>
      </c>
      <c r="C29" s="14">
        <v>0</v>
      </c>
      <c r="D29" s="1"/>
      <c r="E29" s="2"/>
    </row>
    <row r="30" spans="1:5" x14ac:dyDescent="0.25">
      <c r="A30" s="13">
        <v>42208.643129050928</v>
      </c>
      <c r="B30">
        <v>750</v>
      </c>
      <c r="C30" s="14">
        <v>0</v>
      </c>
      <c r="D30" s="1"/>
      <c r="E30" s="2"/>
    </row>
    <row r="31" spans="1:5" x14ac:dyDescent="0.25">
      <c r="A31" s="13">
        <v>42208.643823437502</v>
      </c>
      <c r="B31">
        <v>751</v>
      </c>
      <c r="C31" s="14">
        <v>0</v>
      </c>
      <c r="D31" s="1"/>
      <c r="E31" s="2"/>
    </row>
    <row r="32" spans="1:5" x14ac:dyDescent="0.25">
      <c r="A32" s="13">
        <v>42208.644517824076</v>
      </c>
      <c r="B32">
        <v>750</v>
      </c>
      <c r="C32" s="14">
        <v>0</v>
      </c>
      <c r="D32" s="1"/>
      <c r="E32" s="2"/>
    </row>
    <row r="33" spans="1:5" x14ac:dyDescent="0.25">
      <c r="A33" s="13">
        <v>42208.645212210649</v>
      </c>
      <c r="B33">
        <v>752</v>
      </c>
      <c r="C33" s="14">
        <v>0</v>
      </c>
      <c r="D33" s="1"/>
      <c r="E33" s="2"/>
    </row>
    <row r="34" spans="1:5" x14ac:dyDescent="0.25">
      <c r="A34" s="13">
        <v>42208.645906597223</v>
      </c>
      <c r="B34">
        <v>752</v>
      </c>
      <c r="C34" s="14">
        <v>0</v>
      </c>
      <c r="D34" s="1"/>
      <c r="E34" s="2"/>
    </row>
    <row r="35" spans="1:5" x14ac:dyDescent="0.25">
      <c r="A35" s="13">
        <v>42208.646600983797</v>
      </c>
      <c r="B35">
        <v>753</v>
      </c>
      <c r="C35" s="14">
        <v>0</v>
      </c>
      <c r="D35" s="1"/>
      <c r="E35" s="2"/>
    </row>
    <row r="36" spans="1:5" x14ac:dyDescent="0.25">
      <c r="A36" s="13">
        <v>42208.647295370371</v>
      </c>
      <c r="B36">
        <v>753</v>
      </c>
      <c r="C36" s="14">
        <v>0</v>
      </c>
      <c r="D36" s="1"/>
      <c r="E36" s="2"/>
    </row>
    <row r="37" spans="1:5" x14ac:dyDescent="0.25">
      <c r="A37" s="13">
        <v>42208.647989756944</v>
      </c>
      <c r="B37">
        <v>754</v>
      </c>
      <c r="C37" s="14">
        <v>0</v>
      </c>
      <c r="D37" s="1"/>
      <c r="E37" s="2"/>
    </row>
    <row r="38" spans="1:5" x14ac:dyDescent="0.25">
      <c r="A38" s="13">
        <v>42208.648684143518</v>
      </c>
      <c r="B38">
        <v>753</v>
      </c>
      <c r="C38" s="14">
        <v>0</v>
      </c>
      <c r="D38" s="1"/>
      <c r="E38" s="2"/>
    </row>
    <row r="39" spans="1:5" x14ac:dyDescent="0.25">
      <c r="A39" s="13">
        <v>42208.649378530092</v>
      </c>
      <c r="B39">
        <v>754</v>
      </c>
      <c r="C39" s="14">
        <v>0</v>
      </c>
      <c r="D39" s="1"/>
      <c r="E39" s="2"/>
    </row>
    <row r="40" spans="1:5" x14ac:dyDescent="0.25">
      <c r="A40" s="13">
        <v>42208.650072916666</v>
      </c>
      <c r="B40">
        <v>753</v>
      </c>
      <c r="C40" s="14">
        <v>0</v>
      </c>
      <c r="D40" s="1"/>
      <c r="E40" s="2"/>
    </row>
    <row r="41" spans="1:5" x14ac:dyDescent="0.25">
      <c r="A41" s="13">
        <v>42208.650767303239</v>
      </c>
      <c r="B41">
        <v>753</v>
      </c>
      <c r="C41" s="14">
        <v>0</v>
      </c>
      <c r="D41" s="1"/>
      <c r="E41" s="2"/>
    </row>
    <row r="42" spans="1:5" x14ac:dyDescent="0.25">
      <c r="A42" s="13">
        <v>42208.651461689813</v>
      </c>
      <c r="B42">
        <v>752</v>
      </c>
      <c r="C42" s="14">
        <v>0</v>
      </c>
      <c r="D42" s="1"/>
      <c r="E42" s="2"/>
    </row>
    <row r="43" spans="1:5" x14ac:dyDescent="0.25">
      <c r="A43" s="13">
        <v>42208.652156076387</v>
      </c>
      <c r="B43">
        <v>752</v>
      </c>
      <c r="C43" s="14">
        <v>0</v>
      </c>
      <c r="D43" s="1"/>
      <c r="E43" s="2"/>
    </row>
    <row r="44" spans="1:5" x14ac:dyDescent="0.25">
      <c r="A44" s="13">
        <v>42208.65285046296</v>
      </c>
      <c r="B44">
        <v>752</v>
      </c>
      <c r="C44" s="14">
        <v>0</v>
      </c>
      <c r="D44" s="1"/>
      <c r="E44" s="2"/>
    </row>
    <row r="45" spans="1:5" x14ac:dyDescent="0.25">
      <c r="A45" s="13">
        <v>42208.653544849534</v>
      </c>
      <c r="B45">
        <v>751</v>
      </c>
      <c r="C45" s="14">
        <v>0</v>
      </c>
      <c r="D45" s="1"/>
      <c r="E45" s="2"/>
    </row>
    <row r="46" spans="1:5" x14ac:dyDescent="0.25">
      <c r="A46" s="13">
        <v>42208.654239236108</v>
      </c>
      <c r="B46">
        <v>752</v>
      </c>
      <c r="C46" s="14">
        <v>0</v>
      </c>
      <c r="D46" s="1"/>
      <c r="E46" s="2"/>
    </row>
    <row r="47" spans="1:5" x14ac:dyDescent="0.25">
      <c r="A47" s="13">
        <v>42208.654933622682</v>
      </c>
      <c r="B47">
        <v>751</v>
      </c>
      <c r="C47" s="14">
        <v>0</v>
      </c>
      <c r="D47" s="1"/>
      <c r="E47" s="2"/>
    </row>
    <row r="48" spans="1:5" x14ac:dyDescent="0.25">
      <c r="A48" s="13">
        <v>42208.655628009263</v>
      </c>
      <c r="B48">
        <v>752</v>
      </c>
      <c r="C48" s="14">
        <v>0</v>
      </c>
      <c r="D48" s="1"/>
      <c r="E48" s="2"/>
    </row>
    <row r="49" spans="1:5" x14ac:dyDescent="0.25">
      <c r="A49" s="13">
        <v>42208.656322395836</v>
      </c>
      <c r="B49">
        <v>752</v>
      </c>
      <c r="C49" s="14">
        <v>0</v>
      </c>
      <c r="D49" s="1"/>
      <c r="E49" s="2"/>
    </row>
    <row r="50" spans="1:5" x14ac:dyDescent="0.25">
      <c r="A50" s="13">
        <v>42208.65701678241</v>
      </c>
      <c r="B50">
        <v>752</v>
      </c>
      <c r="C50" s="14">
        <v>0</v>
      </c>
      <c r="D50" s="1"/>
      <c r="E50" s="2"/>
    </row>
    <row r="51" spans="1:5" x14ac:dyDescent="0.25">
      <c r="A51" s="13">
        <v>42208.657711168984</v>
      </c>
      <c r="B51">
        <v>752</v>
      </c>
      <c r="C51" s="14">
        <v>0</v>
      </c>
      <c r="D51" s="1"/>
      <c r="E51" s="2"/>
    </row>
    <row r="52" spans="1:5" x14ac:dyDescent="0.25">
      <c r="A52" s="13">
        <v>42208.658405555558</v>
      </c>
      <c r="B52">
        <v>752</v>
      </c>
      <c r="C52" s="14">
        <v>0</v>
      </c>
      <c r="D52" s="1"/>
      <c r="E52" s="2"/>
    </row>
    <row r="53" spans="1:5" x14ac:dyDescent="0.25">
      <c r="A53" s="13">
        <v>42208.659099942131</v>
      </c>
      <c r="B53">
        <v>752</v>
      </c>
      <c r="C53" s="14">
        <v>0</v>
      </c>
      <c r="D53" s="1"/>
      <c r="E53" s="2"/>
    </row>
    <row r="54" spans="1:5" x14ac:dyDescent="0.25">
      <c r="A54" s="13">
        <v>42208.659794328705</v>
      </c>
      <c r="B54">
        <v>752</v>
      </c>
      <c r="C54" s="14">
        <v>0</v>
      </c>
      <c r="D54" s="1"/>
      <c r="E54" s="2"/>
    </row>
    <row r="55" spans="1:5" x14ac:dyDescent="0.25">
      <c r="A55" s="13">
        <v>42208.660488715279</v>
      </c>
      <c r="B55">
        <v>752</v>
      </c>
      <c r="C55" s="14">
        <v>0</v>
      </c>
      <c r="D55" s="1"/>
      <c r="E55" s="2"/>
    </row>
    <row r="56" spans="1:5" x14ac:dyDescent="0.25">
      <c r="A56" s="13">
        <v>42208.661183101853</v>
      </c>
      <c r="B56">
        <v>751</v>
      </c>
      <c r="C56" s="14">
        <v>0</v>
      </c>
      <c r="D56" s="1"/>
      <c r="E56" s="2"/>
    </row>
    <row r="57" spans="1:5" x14ac:dyDescent="0.25">
      <c r="A57" s="13">
        <v>42208.661877488426</v>
      </c>
      <c r="B57">
        <v>751</v>
      </c>
      <c r="C57" s="14">
        <v>0</v>
      </c>
      <c r="D57" s="1"/>
      <c r="E57" s="2"/>
    </row>
    <row r="58" spans="1:5" x14ac:dyDescent="0.25">
      <c r="A58" s="13">
        <v>42208.662571875</v>
      </c>
      <c r="B58">
        <v>750</v>
      </c>
      <c r="C58" s="14">
        <v>0</v>
      </c>
      <c r="D58" s="1"/>
      <c r="E58" s="2"/>
    </row>
    <row r="59" spans="1:5" x14ac:dyDescent="0.25">
      <c r="A59" s="13">
        <v>42208.663266261574</v>
      </c>
      <c r="B59">
        <v>750</v>
      </c>
      <c r="C59" s="14">
        <v>0</v>
      </c>
      <c r="D59" s="1"/>
      <c r="E59" s="2"/>
    </row>
    <row r="60" spans="1:5" x14ac:dyDescent="0.25">
      <c r="A60" s="13">
        <v>42208.663960648148</v>
      </c>
      <c r="B60">
        <v>749</v>
      </c>
      <c r="C60" s="14">
        <v>0</v>
      </c>
      <c r="D60" s="1"/>
      <c r="E60" s="2"/>
    </row>
    <row r="61" spans="1:5" x14ac:dyDescent="0.25">
      <c r="A61" s="13">
        <v>42208.664655034721</v>
      </c>
      <c r="B61">
        <v>750</v>
      </c>
      <c r="C61" s="14">
        <v>0</v>
      </c>
      <c r="D61" s="1"/>
      <c r="E61" s="2"/>
    </row>
    <row r="62" spans="1:5" x14ac:dyDescent="0.25">
      <c r="A62" s="13">
        <v>42208.665349421295</v>
      </c>
      <c r="B62">
        <v>750</v>
      </c>
      <c r="C62" s="14">
        <v>0</v>
      </c>
      <c r="D62" s="1"/>
      <c r="E62" s="2"/>
    </row>
    <row r="63" spans="1:5" x14ac:dyDescent="0.25">
      <c r="A63" s="13">
        <v>42208.666043807869</v>
      </c>
      <c r="B63">
        <v>750</v>
      </c>
      <c r="C63" s="14">
        <v>0</v>
      </c>
      <c r="D63" s="1"/>
      <c r="E63" s="2"/>
    </row>
    <row r="64" spans="1:5" x14ac:dyDescent="0.25">
      <c r="A64" s="13">
        <v>42208.666738194443</v>
      </c>
      <c r="B64">
        <v>750</v>
      </c>
      <c r="C64" s="14">
        <v>0</v>
      </c>
      <c r="D64" s="1"/>
      <c r="E64" s="2"/>
    </row>
    <row r="65" spans="1:5" x14ac:dyDescent="0.25">
      <c r="A65" s="13">
        <v>42208.667432581016</v>
      </c>
      <c r="B65">
        <v>749</v>
      </c>
      <c r="C65" s="14">
        <v>0</v>
      </c>
      <c r="D65" s="1"/>
      <c r="E65" s="2"/>
    </row>
    <row r="66" spans="1:5" x14ac:dyDescent="0.25">
      <c r="A66" s="13">
        <v>42208.66812696759</v>
      </c>
      <c r="B66">
        <v>749</v>
      </c>
      <c r="C66" s="14">
        <v>0</v>
      </c>
      <c r="D66" s="1"/>
      <c r="E66" s="2"/>
    </row>
    <row r="67" spans="1:5" x14ac:dyDescent="0.25">
      <c r="A67" s="13">
        <v>42208.668821354164</v>
      </c>
      <c r="B67">
        <v>750</v>
      </c>
      <c r="C67" s="14">
        <v>0</v>
      </c>
      <c r="D67" s="1"/>
      <c r="E67" s="2"/>
    </row>
    <row r="68" spans="1:5" x14ac:dyDescent="0.25">
      <c r="A68" s="13">
        <v>42208.669515740738</v>
      </c>
      <c r="B68">
        <v>750</v>
      </c>
      <c r="C68" s="14">
        <v>0</v>
      </c>
      <c r="D68" s="1"/>
      <c r="E68" s="2"/>
    </row>
    <row r="69" spans="1:5" x14ac:dyDescent="0.25">
      <c r="A69" s="13">
        <v>42208.670210127311</v>
      </c>
      <c r="B69">
        <v>749</v>
      </c>
      <c r="C69" s="14">
        <v>0</v>
      </c>
      <c r="D69" s="1"/>
      <c r="E69" s="2"/>
    </row>
    <row r="70" spans="1:5" x14ac:dyDescent="0.25">
      <c r="A70" s="13">
        <v>42208.670904513892</v>
      </c>
      <c r="B70">
        <v>748</v>
      </c>
      <c r="C70" s="14">
        <v>0</v>
      </c>
      <c r="D70" s="1"/>
      <c r="E70" s="2"/>
    </row>
    <row r="71" spans="1:5" x14ac:dyDescent="0.25">
      <c r="A71" s="13">
        <v>42208.671598900466</v>
      </c>
      <c r="B71">
        <v>748</v>
      </c>
      <c r="C71" s="14">
        <v>0</v>
      </c>
      <c r="D71" s="1"/>
      <c r="E71" s="2"/>
    </row>
    <row r="72" spans="1:5" x14ac:dyDescent="0.25">
      <c r="A72" s="13">
        <v>42208.67229328704</v>
      </c>
      <c r="B72">
        <v>748</v>
      </c>
      <c r="C72" s="14">
        <v>0</v>
      </c>
      <c r="D72" s="1"/>
      <c r="E72" s="2"/>
    </row>
    <row r="73" spans="1:5" x14ac:dyDescent="0.25">
      <c r="A73" s="13">
        <v>42208.672987673614</v>
      </c>
      <c r="B73">
        <v>748</v>
      </c>
      <c r="C73" s="14">
        <v>0</v>
      </c>
      <c r="D73" s="1"/>
      <c r="E73" s="2"/>
    </row>
    <row r="74" spans="1:5" x14ac:dyDescent="0.25">
      <c r="A74" s="13">
        <v>42208.673682060187</v>
      </c>
      <c r="B74">
        <v>748</v>
      </c>
      <c r="C74" s="14">
        <v>0</v>
      </c>
      <c r="D74" s="1"/>
      <c r="E74" s="2"/>
    </row>
    <row r="75" spans="1:5" x14ac:dyDescent="0.25">
      <c r="A75" s="13">
        <v>42208.674376446761</v>
      </c>
      <c r="B75">
        <v>748</v>
      </c>
      <c r="C75" s="14">
        <v>0</v>
      </c>
      <c r="D75" s="1"/>
      <c r="E75" s="2"/>
    </row>
    <row r="76" spans="1:5" x14ac:dyDescent="0.25">
      <c r="A76" s="13">
        <v>42208.675070833335</v>
      </c>
      <c r="B76">
        <v>747</v>
      </c>
      <c r="C76" s="14">
        <v>0</v>
      </c>
      <c r="D76" s="1"/>
      <c r="E76" s="2"/>
    </row>
    <row r="77" spans="1:5" x14ac:dyDescent="0.25">
      <c r="A77" s="13">
        <v>42208.675765219908</v>
      </c>
      <c r="B77">
        <v>748</v>
      </c>
      <c r="C77" s="14">
        <v>0</v>
      </c>
      <c r="D77" s="1"/>
      <c r="E77" s="2"/>
    </row>
    <row r="78" spans="1:5" x14ac:dyDescent="0.25">
      <c r="A78" s="13">
        <v>42208.676459606482</v>
      </c>
      <c r="B78">
        <v>748</v>
      </c>
      <c r="C78" s="14">
        <v>0</v>
      </c>
      <c r="D78" s="1"/>
      <c r="E78" s="2"/>
    </row>
    <row r="79" spans="1:5" x14ac:dyDescent="0.25">
      <c r="A79" s="13">
        <v>42208.677153993056</v>
      </c>
      <c r="B79">
        <v>749</v>
      </c>
      <c r="C79" s="14">
        <v>0</v>
      </c>
      <c r="D79" s="1"/>
      <c r="E79" s="2"/>
    </row>
    <row r="80" spans="1:5" x14ac:dyDescent="0.25">
      <c r="A80" s="13">
        <v>42208.67784837963</v>
      </c>
      <c r="B80">
        <v>749</v>
      </c>
      <c r="C80" s="14">
        <v>0</v>
      </c>
      <c r="D80" s="1"/>
      <c r="E80" s="2"/>
    </row>
    <row r="81" spans="1:5" x14ac:dyDescent="0.25">
      <c r="A81" s="13">
        <v>42208.678542766203</v>
      </c>
      <c r="B81">
        <v>749</v>
      </c>
      <c r="C81" s="14">
        <v>0</v>
      </c>
      <c r="D81" s="1"/>
      <c r="E81" s="2"/>
    </row>
    <row r="82" spans="1:5" x14ac:dyDescent="0.25">
      <c r="A82" s="13">
        <v>42208.679237152777</v>
      </c>
      <c r="B82">
        <v>750</v>
      </c>
      <c r="C82" s="14">
        <v>0</v>
      </c>
      <c r="D82" s="1"/>
      <c r="E82" s="2"/>
    </row>
    <row r="83" spans="1:5" x14ac:dyDescent="0.25">
      <c r="A83" s="13">
        <v>42208.679931539351</v>
      </c>
      <c r="B83">
        <v>749</v>
      </c>
      <c r="C83" s="14">
        <v>0</v>
      </c>
      <c r="D83" s="1"/>
      <c r="E83" s="2"/>
    </row>
    <row r="84" spans="1:5" x14ac:dyDescent="0.25">
      <c r="A84" s="13">
        <v>42208.680625925925</v>
      </c>
      <c r="B84">
        <v>751</v>
      </c>
      <c r="C84" s="14">
        <v>0</v>
      </c>
      <c r="D84" s="1"/>
      <c r="E84" s="2"/>
    </row>
    <row r="85" spans="1:5" x14ac:dyDescent="0.25">
      <c r="A85" s="13">
        <v>42208.681320312498</v>
      </c>
      <c r="B85">
        <v>752</v>
      </c>
      <c r="C85" s="14">
        <v>0</v>
      </c>
      <c r="D85" s="1"/>
      <c r="E85" s="2"/>
    </row>
    <row r="86" spans="1:5" x14ac:dyDescent="0.25">
      <c r="A86" s="13">
        <v>42208.682014699072</v>
      </c>
      <c r="B86">
        <v>752</v>
      </c>
      <c r="C86" s="14">
        <v>0</v>
      </c>
      <c r="D86" s="1"/>
      <c r="E86" s="2"/>
    </row>
    <row r="87" spans="1:5" x14ac:dyDescent="0.25">
      <c r="A87" s="13">
        <v>42208.682709085646</v>
      </c>
      <c r="B87">
        <v>752</v>
      </c>
      <c r="C87" s="14">
        <v>0</v>
      </c>
      <c r="D87" s="1"/>
      <c r="E87" s="2"/>
    </row>
    <row r="88" spans="1:5" x14ac:dyDescent="0.25">
      <c r="A88" s="13">
        <v>42208.68340347222</v>
      </c>
      <c r="B88">
        <v>751</v>
      </c>
      <c r="C88" s="14">
        <v>0</v>
      </c>
      <c r="D88" s="1"/>
      <c r="E88" s="2"/>
    </row>
    <row r="89" spans="1:5" x14ac:dyDescent="0.25">
      <c r="A89" s="13">
        <v>42208.684097858793</v>
      </c>
      <c r="B89">
        <v>752</v>
      </c>
      <c r="C89" s="14">
        <v>0</v>
      </c>
      <c r="D89" s="1"/>
      <c r="E89" s="2"/>
    </row>
    <row r="90" spans="1:5" x14ac:dyDescent="0.25">
      <c r="A90" s="13">
        <v>42208.684792245367</v>
      </c>
      <c r="B90">
        <v>753</v>
      </c>
      <c r="C90" s="14">
        <v>0</v>
      </c>
      <c r="D90" s="1"/>
      <c r="E90" s="2"/>
    </row>
    <row r="91" spans="1:5" x14ac:dyDescent="0.25">
      <c r="A91" s="13">
        <v>42208.685486631941</v>
      </c>
      <c r="B91">
        <v>753</v>
      </c>
      <c r="C91" s="14">
        <v>0</v>
      </c>
      <c r="D91" s="1"/>
      <c r="E91" s="2"/>
    </row>
    <row r="92" spans="1:5" x14ac:dyDescent="0.25">
      <c r="A92" s="13">
        <v>42208.686181018522</v>
      </c>
      <c r="B92">
        <v>752</v>
      </c>
      <c r="C92" s="14">
        <v>0</v>
      </c>
      <c r="D92" s="1"/>
      <c r="E92" s="2"/>
    </row>
    <row r="93" spans="1:5" x14ac:dyDescent="0.25">
      <c r="A93" s="13">
        <v>42208.686875405096</v>
      </c>
      <c r="B93">
        <v>751</v>
      </c>
      <c r="C93" s="14">
        <v>0</v>
      </c>
      <c r="D93" s="1"/>
      <c r="E93" s="2"/>
    </row>
    <row r="94" spans="1:5" x14ac:dyDescent="0.25">
      <c r="A94" s="13">
        <v>42208.687569791669</v>
      </c>
      <c r="B94">
        <v>752</v>
      </c>
      <c r="C94" s="14">
        <v>0</v>
      </c>
      <c r="D94" s="1"/>
      <c r="E94" s="2"/>
    </row>
    <row r="95" spans="1:5" x14ac:dyDescent="0.25">
      <c r="A95" s="13">
        <v>42208.688264178243</v>
      </c>
      <c r="B95">
        <v>752</v>
      </c>
      <c r="C95" s="14">
        <v>0</v>
      </c>
      <c r="D95" s="1"/>
      <c r="E95" s="2"/>
    </row>
    <row r="96" spans="1:5" x14ac:dyDescent="0.25">
      <c r="A96" s="13">
        <v>42208.688958564817</v>
      </c>
      <c r="B96">
        <v>750</v>
      </c>
      <c r="C96" s="14">
        <v>0</v>
      </c>
      <c r="D96" s="1"/>
      <c r="E96" s="2"/>
    </row>
    <row r="97" spans="1:5" x14ac:dyDescent="0.25">
      <c r="A97" s="13">
        <v>42208.689652951391</v>
      </c>
      <c r="B97">
        <v>750</v>
      </c>
      <c r="C97" s="14">
        <v>0</v>
      </c>
      <c r="D97" s="1"/>
      <c r="E97" s="2"/>
    </row>
    <row r="98" spans="1:5" x14ac:dyDescent="0.25">
      <c r="A98" s="13">
        <v>42208.690347337964</v>
      </c>
      <c r="B98">
        <v>750</v>
      </c>
      <c r="C98" s="14">
        <v>0</v>
      </c>
      <c r="D98" s="1"/>
      <c r="E98" s="2"/>
    </row>
    <row r="99" spans="1:5" x14ac:dyDescent="0.25">
      <c r="A99" s="13">
        <v>42208.691041724538</v>
      </c>
      <c r="B99">
        <v>749</v>
      </c>
      <c r="C99" s="14">
        <v>0</v>
      </c>
      <c r="D99" s="1"/>
      <c r="E99" s="2"/>
    </row>
    <row r="100" spans="1:5" x14ac:dyDescent="0.25">
      <c r="A100" s="13">
        <v>42208.691736111112</v>
      </c>
      <c r="B100">
        <v>750</v>
      </c>
      <c r="C100" s="14">
        <v>0</v>
      </c>
      <c r="D100" s="1"/>
      <c r="E100" s="2"/>
    </row>
    <row r="101" spans="1:5" x14ac:dyDescent="0.25">
      <c r="A101" s="13">
        <v>42208.692430497686</v>
      </c>
      <c r="B101">
        <v>749</v>
      </c>
      <c r="C101" s="14">
        <v>0</v>
      </c>
      <c r="D101" s="1"/>
      <c r="E101" s="2"/>
    </row>
    <row r="102" spans="1:5" x14ac:dyDescent="0.25">
      <c r="A102" s="13">
        <v>42208.693124884259</v>
      </c>
      <c r="B102">
        <v>748</v>
      </c>
      <c r="C102" s="14">
        <v>0</v>
      </c>
      <c r="D102" s="1"/>
      <c r="E102" s="2"/>
    </row>
    <row r="103" spans="1:5" x14ac:dyDescent="0.25">
      <c r="A103" s="13">
        <v>42208.693819270833</v>
      </c>
      <c r="B103">
        <v>748</v>
      </c>
      <c r="C103" s="14">
        <v>0</v>
      </c>
      <c r="D103" s="1"/>
      <c r="E103" s="2"/>
    </row>
    <row r="104" spans="1:5" x14ac:dyDescent="0.25">
      <c r="A104" s="13">
        <v>42208.694513657407</v>
      </c>
      <c r="B104">
        <v>748</v>
      </c>
      <c r="C104" s="14">
        <v>0</v>
      </c>
      <c r="D104" s="1"/>
      <c r="E104" s="2"/>
    </row>
    <row r="105" spans="1:5" x14ac:dyDescent="0.25">
      <c r="A105" s="13">
        <v>42208.695208043981</v>
      </c>
      <c r="B105">
        <v>747</v>
      </c>
      <c r="C105" s="14">
        <v>0</v>
      </c>
      <c r="D105" s="1"/>
      <c r="E105" s="2"/>
    </row>
    <row r="106" spans="1:5" x14ac:dyDescent="0.25">
      <c r="A106" s="13">
        <v>42208.695902430554</v>
      </c>
      <c r="B106">
        <v>748</v>
      </c>
      <c r="C106" s="14">
        <v>0</v>
      </c>
      <c r="D106" s="1"/>
      <c r="E106" s="2"/>
    </row>
    <row r="107" spans="1:5" x14ac:dyDescent="0.25">
      <c r="A107" s="13">
        <v>42208.696596817128</v>
      </c>
      <c r="B107">
        <v>746</v>
      </c>
      <c r="C107" s="14">
        <v>0</v>
      </c>
      <c r="D107" s="1"/>
      <c r="E107" s="2"/>
    </row>
    <row r="108" spans="1:5" x14ac:dyDescent="0.25">
      <c r="A108" s="13">
        <v>42208.697291203702</v>
      </c>
      <c r="B108">
        <v>746</v>
      </c>
      <c r="C108" s="14">
        <v>0</v>
      </c>
      <c r="D108" s="1"/>
      <c r="E108" s="2"/>
    </row>
    <row r="109" spans="1:5" x14ac:dyDescent="0.25">
      <c r="A109" s="13">
        <v>42208.697985590275</v>
      </c>
      <c r="B109">
        <v>747</v>
      </c>
      <c r="C109" s="14">
        <v>0</v>
      </c>
      <c r="D109" s="1"/>
      <c r="E109" s="2"/>
    </row>
    <row r="110" spans="1:5" x14ac:dyDescent="0.25">
      <c r="A110" s="13">
        <v>42208.698679976849</v>
      </c>
      <c r="B110">
        <v>747</v>
      </c>
      <c r="C110" s="14">
        <v>0</v>
      </c>
      <c r="D110" s="1"/>
      <c r="E110" s="2"/>
    </row>
    <row r="111" spans="1:5" x14ac:dyDescent="0.25">
      <c r="A111" s="13">
        <v>42208.699374363423</v>
      </c>
      <c r="B111">
        <v>748</v>
      </c>
      <c r="C111" s="14">
        <v>0</v>
      </c>
      <c r="D111" s="1"/>
      <c r="E111" s="2"/>
    </row>
    <row r="112" spans="1:5" x14ac:dyDescent="0.25">
      <c r="A112" s="13">
        <v>42208.700068749997</v>
      </c>
      <c r="B112">
        <v>748</v>
      </c>
      <c r="C112" s="14">
        <v>0</v>
      </c>
      <c r="D112" s="1"/>
      <c r="E112" s="2"/>
    </row>
    <row r="113" spans="1:5" x14ac:dyDescent="0.25">
      <c r="A113" s="13">
        <v>42208.70076313657</v>
      </c>
      <c r="B113">
        <v>747</v>
      </c>
      <c r="C113" s="14">
        <v>0</v>
      </c>
      <c r="D113" s="1"/>
      <c r="E113" s="2"/>
    </row>
    <row r="114" spans="1:5" x14ac:dyDescent="0.25">
      <c r="A114" s="13">
        <v>42208.701457523151</v>
      </c>
      <c r="B114">
        <v>748</v>
      </c>
      <c r="C114" s="14">
        <v>0</v>
      </c>
      <c r="D114" s="1"/>
      <c r="E114" s="2"/>
    </row>
    <row r="115" spans="1:5" x14ac:dyDescent="0.25">
      <c r="A115" s="13">
        <v>42208.702151909725</v>
      </c>
      <c r="B115">
        <v>748</v>
      </c>
      <c r="C115" s="14">
        <v>0</v>
      </c>
      <c r="D115" s="1"/>
      <c r="E115" s="2"/>
    </row>
    <row r="116" spans="1:5" x14ac:dyDescent="0.25">
      <c r="A116" s="13">
        <v>42208.702846296299</v>
      </c>
      <c r="B116">
        <v>748</v>
      </c>
      <c r="C116" s="14">
        <v>0</v>
      </c>
      <c r="D116" s="1"/>
      <c r="E116" s="2"/>
    </row>
    <row r="117" spans="1:5" x14ac:dyDescent="0.25">
      <c r="A117" s="13">
        <v>42208.703540682873</v>
      </c>
      <c r="B117">
        <v>750</v>
      </c>
      <c r="C117" s="14">
        <v>0</v>
      </c>
      <c r="D117" s="1"/>
      <c r="E117" s="2"/>
    </row>
    <row r="118" spans="1:5" x14ac:dyDescent="0.25">
      <c r="A118" s="13">
        <v>42208.704235069446</v>
      </c>
      <c r="B118">
        <v>750</v>
      </c>
      <c r="C118" s="14">
        <v>0</v>
      </c>
      <c r="D118" s="1"/>
      <c r="E118" s="2"/>
    </row>
    <row r="119" spans="1:5" x14ac:dyDescent="0.25">
      <c r="A119" s="13">
        <v>42208.70492945602</v>
      </c>
      <c r="B119">
        <v>750</v>
      </c>
      <c r="C119" s="14">
        <v>0</v>
      </c>
      <c r="D119" s="1"/>
      <c r="E119" s="2"/>
    </row>
    <row r="120" spans="1:5" x14ac:dyDescent="0.25">
      <c r="A120" s="13">
        <v>42208.705623842594</v>
      </c>
      <c r="B120">
        <v>750</v>
      </c>
      <c r="C120" s="14">
        <v>0</v>
      </c>
      <c r="D120" s="1"/>
      <c r="E120" s="2"/>
    </row>
    <row r="121" spans="1:5" x14ac:dyDescent="0.25">
      <c r="A121" s="13">
        <v>42208.706318229168</v>
      </c>
      <c r="B121">
        <v>750</v>
      </c>
      <c r="C121" s="14">
        <v>0</v>
      </c>
      <c r="D121" s="1"/>
      <c r="E121" s="2"/>
    </row>
    <row r="122" spans="1:5" x14ac:dyDescent="0.25">
      <c r="A122" s="13">
        <v>42208.707012615741</v>
      </c>
      <c r="B122">
        <v>751</v>
      </c>
      <c r="C122" s="14">
        <v>0</v>
      </c>
      <c r="D122" s="1"/>
      <c r="E122" s="2"/>
    </row>
    <row r="123" spans="1:5" x14ac:dyDescent="0.25">
      <c r="A123" s="13">
        <v>42208.707707002315</v>
      </c>
      <c r="B123">
        <v>750</v>
      </c>
      <c r="C123" s="14">
        <v>0</v>
      </c>
      <c r="D123" s="1"/>
      <c r="E123" s="2"/>
    </row>
    <row r="124" spans="1:5" x14ac:dyDescent="0.25">
      <c r="A124" s="13">
        <v>42208.708401388889</v>
      </c>
      <c r="B124">
        <v>750</v>
      </c>
      <c r="C124" s="14">
        <v>0</v>
      </c>
      <c r="D124" s="1"/>
      <c r="E124" s="2"/>
    </row>
    <row r="125" spans="1:5" x14ac:dyDescent="0.25">
      <c r="A125" s="13">
        <v>42208.709095775463</v>
      </c>
      <c r="B125">
        <v>750</v>
      </c>
      <c r="C125" s="14">
        <v>0</v>
      </c>
      <c r="D125" s="1"/>
      <c r="E125" s="2"/>
    </row>
    <row r="126" spans="1:5" x14ac:dyDescent="0.25">
      <c r="A126" s="13">
        <v>42208.709790162036</v>
      </c>
      <c r="B126">
        <v>751</v>
      </c>
      <c r="C126" s="14">
        <v>0</v>
      </c>
      <c r="D126" s="1"/>
      <c r="E126" s="2"/>
    </row>
    <row r="127" spans="1:5" x14ac:dyDescent="0.25">
      <c r="A127" s="13">
        <v>42208.71048454861</v>
      </c>
      <c r="B127">
        <v>748</v>
      </c>
      <c r="C127" s="14">
        <v>0</v>
      </c>
      <c r="D127" s="1"/>
      <c r="E127" s="2"/>
    </row>
    <row r="128" spans="1:5" x14ac:dyDescent="0.25">
      <c r="A128" s="13">
        <v>42208.711178935184</v>
      </c>
      <c r="B128">
        <v>751</v>
      </c>
      <c r="C128" s="14">
        <v>0</v>
      </c>
      <c r="D128" s="1"/>
      <c r="E128" s="2"/>
    </row>
    <row r="129" spans="1:5" x14ac:dyDescent="0.25">
      <c r="A129" s="13">
        <v>42208.711873321758</v>
      </c>
      <c r="B129">
        <v>751</v>
      </c>
      <c r="C129" s="14">
        <v>0</v>
      </c>
      <c r="D129" s="1"/>
      <c r="E129" s="2"/>
    </row>
    <row r="130" spans="1:5" x14ac:dyDescent="0.25">
      <c r="A130" s="13">
        <v>42208.712567708331</v>
      </c>
      <c r="B130">
        <v>750</v>
      </c>
      <c r="C130" s="14">
        <v>0</v>
      </c>
      <c r="D130" s="1"/>
      <c r="E130" s="2"/>
    </row>
    <row r="131" spans="1:5" x14ac:dyDescent="0.25">
      <c r="A131" s="13">
        <v>42208.713262094905</v>
      </c>
      <c r="B131">
        <v>750</v>
      </c>
      <c r="C131" s="14">
        <v>0</v>
      </c>
      <c r="D131" s="1"/>
      <c r="E131" s="2"/>
    </row>
    <row r="132" spans="1:5" x14ac:dyDescent="0.25">
      <c r="A132" s="13">
        <v>42208.713956481479</v>
      </c>
      <c r="B132">
        <v>750</v>
      </c>
      <c r="C132" s="14">
        <v>0</v>
      </c>
      <c r="D132" s="1"/>
      <c r="E132" s="2"/>
    </row>
    <row r="133" spans="1:5" x14ac:dyDescent="0.25">
      <c r="A133" s="13">
        <v>42208.714650868053</v>
      </c>
      <c r="B133">
        <v>750</v>
      </c>
      <c r="C133" s="14">
        <v>0</v>
      </c>
      <c r="D133" s="1"/>
      <c r="E133" s="2"/>
    </row>
    <row r="134" spans="1:5" x14ac:dyDescent="0.25">
      <c r="A134" s="13">
        <v>42208.715345254626</v>
      </c>
      <c r="B134">
        <v>750</v>
      </c>
      <c r="C134" s="14">
        <v>0</v>
      </c>
      <c r="D134" s="1"/>
      <c r="E134" s="2"/>
    </row>
    <row r="135" spans="1:5" x14ac:dyDescent="0.25">
      <c r="A135" s="13">
        <v>42208.716039641207</v>
      </c>
      <c r="B135">
        <v>749</v>
      </c>
      <c r="C135" s="14">
        <v>0</v>
      </c>
      <c r="D135" s="1"/>
      <c r="E135" s="2"/>
    </row>
    <row r="136" spans="1:5" x14ac:dyDescent="0.25">
      <c r="A136" s="13">
        <v>42208.716734027781</v>
      </c>
      <c r="B136">
        <v>748</v>
      </c>
      <c r="C136" s="14">
        <v>0</v>
      </c>
      <c r="D136" s="1"/>
      <c r="E136" s="2"/>
    </row>
    <row r="137" spans="1:5" x14ac:dyDescent="0.25">
      <c r="A137" s="13">
        <v>42208.717428414355</v>
      </c>
      <c r="B137">
        <v>749</v>
      </c>
      <c r="C137" s="14">
        <v>0</v>
      </c>
      <c r="D137" s="1"/>
      <c r="E137" s="2"/>
    </row>
    <row r="138" spans="1:5" x14ac:dyDescent="0.25">
      <c r="A138" s="13">
        <v>42208.718122800929</v>
      </c>
      <c r="B138">
        <v>748</v>
      </c>
      <c r="C138" s="14">
        <v>0</v>
      </c>
      <c r="D138" s="1"/>
      <c r="E138" s="2"/>
    </row>
    <row r="139" spans="1:5" x14ac:dyDescent="0.25">
      <c r="A139" s="13">
        <v>42208.718817187502</v>
      </c>
      <c r="B139">
        <v>749</v>
      </c>
      <c r="C139" s="14">
        <v>0</v>
      </c>
      <c r="D139" s="1"/>
      <c r="E139" s="2"/>
    </row>
    <row r="140" spans="1:5" x14ac:dyDescent="0.25">
      <c r="A140" s="13">
        <v>42208.719511574076</v>
      </c>
      <c r="B140">
        <v>749</v>
      </c>
      <c r="C140" s="14">
        <v>0</v>
      </c>
      <c r="D140" s="1"/>
      <c r="E140" s="2"/>
    </row>
    <row r="141" spans="1:5" x14ac:dyDescent="0.25">
      <c r="A141" s="13">
        <v>42208.72020596065</v>
      </c>
      <c r="B141">
        <v>748</v>
      </c>
      <c r="C141" s="14">
        <v>0</v>
      </c>
      <c r="D141" s="1"/>
      <c r="E141" s="2"/>
    </row>
    <row r="142" spans="1:5" x14ac:dyDescent="0.25">
      <c r="A142" s="13">
        <v>42208.720900347224</v>
      </c>
      <c r="B142">
        <v>749</v>
      </c>
      <c r="C142" s="14">
        <v>0</v>
      </c>
      <c r="D142" s="1"/>
      <c r="E142" s="2"/>
    </row>
    <row r="143" spans="1:5" x14ac:dyDescent="0.25">
      <c r="A143" s="13">
        <v>42208.721594733797</v>
      </c>
      <c r="B143">
        <v>748</v>
      </c>
      <c r="C143" s="14">
        <v>0</v>
      </c>
      <c r="D143" s="1"/>
      <c r="E143" s="2"/>
    </row>
    <row r="144" spans="1:5" x14ac:dyDescent="0.25">
      <c r="A144" s="13">
        <v>42208.722289120371</v>
      </c>
      <c r="B144">
        <v>749</v>
      </c>
      <c r="C144" s="14">
        <v>0</v>
      </c>
      <c r="D144" s="1"/>
      <c r="E144" s="2"/>
    </row>
    <row r="145" spans="1:5" x14ac:dyDescent="0.25">
      <c r="A145" s="13">
        <v>42208.722983506945</v>
      </c>
      <c r="B145">
        <v>750</v>
      </c>
      <c r="C145" s="14">
        <v>0</v>
      </c>
      <c r="D145" s="1"/>
      <c r="E145" s="2"/>
    </row>
    <row r="146" spans="1:5" x14ac:dyDescent="0.25">
      <c r="A146" s="13">
        <v>42208.723677893518</v>
      </c>
      <c r="B146">
        <v>750</v>
      </c>
      <c r="C146" s="14">
        <v>0</v>
      </c>
      <c r="D146" s="1"/>
      <c r="E146" s="2"/>
    </row>
    <row r="147" spans="1:5" x14ac:dyDescent="0.25">
      <c r="A147" s="13">
        <v>42208.724372280092</v>
      </c>
      <c r="B147">
        <v>750</v>
      </c>
      <c r="C147" s="14">
        <v>0</v>
      </c>
      <c r="D147" s="1"/>
      <c r="E147" s="2"/>
    </row>
    <row r="148" spans="1:5" x14ac:dyDescent="0.25">
      <c r="A148" s="13">
        <v>42208.725066666666</v>
      </c>
      <c r="B148">
        <v>751</v>
      </c>
      <c r="C148" s="14">
        <v>0</v>
      </c>
      <c r="D148" s="1"/>
      <c r="E148" s="2"/>
    </row>
    <row r="149" spans="1:5" x14ac:dyDescent="0.25">
      <c r="A149" s="13">
        <v>42208.72576105324</v>
      </c>
      <c r="B149">
        <v>751</v>
      </c>
      <c r="C149" s="14">
        <v>0</v>
      </c>
      <c r="D149" s="1"/>
      <c r="E149" s="2"/>
    </row>
    <row r="150" spans="1:5" x14ac:dyDescent="0.25">
      <c r="A150" s="13">
        <v>42208.726455439813</v>
      </c>
      <c r="B150">
        <v>751</v>
      </c>
      <c r="C150" s="14">
        <v>0</v>
      </c>
      <c r="D150" s="1"/>
      <c r="E150" s="2"/>
    </row>
    <row r="151" spans="1:5" x14ac:dyDescent="0.25">
      <c r="A151" s="13">
        <v>42208.727149826387</v>
      </c>
      <c r="B151">
        <v>752</v>
      </c>
      <c r="C151" s="14">
        <v>0</v>
      </c>
      <c r="D151" s="1"/>
      <c r="E151" s="2"/>
    </row>
    <row r="152" spans="1:5" x14ac:dyDescent="0.25">
      <c r="A152" s="13">
        <v>42208.727844212961</v>
      </c>
      <c r="B152">
        <v>752</v>
      </c>
      <c r="C152" s="14">
        <v>0</v>
      </c>
      <c r="D152" s="1"/>
      <c r="E152" s="2"/>
    </row>
    <row r="153" spans="1:5" x14ac:dyDescent="0.25">
      <c r="A153" s="13">
        <v>42208.728538599535</v>
      </c>
      <c r="B153">
        <v>753</v>
      </c>
      <c r="C153" s="14">
        <v>0</v>
      </c>
      <c r="D153" s="1"/>
      <c r="E153" s="2"/>
    </row>
    <row r="154" spans="1:5" x14ac:dyDescent="0.25">
      <c r="A154" s="13">
        <v>42208.729232986108</v>
      </c>
      <c r="B154">
        <v>752</v>
      </c>
      <c r="C154" s="14">
        <v>0</v>
      </c>
      <c r="D154" s="1"/>
      <c r="E154" s="2"/>
    </row>
    <row r="155" spans="1:5" x14ac:dyDescent="0.25">
      <c r="A155" s="13">
        <v>42208.729927372682</v>
      </c>
      <c r="B155">
        <v>752</v>
      </c>
      <c r="C155" s="14">
        <v>0</v>
      </c>
      <c r="D155" s="1"/>
      <c r="E155" s="2"/>
    </row>
    <row r="156" spans="1:5" x14ac:dyDescent="0.25">
      <c r="A156" s="13">
        <v>42208.730621759256</v>
      </c>
      <c r="B156">
        <v>753</v>
      </c>
      <c r="C156" s="14">
        <v>0</v>
      </c>
      <c r="D156" s="1"/>
      <c r="E156" s="2"/>
    </row>
    <row r="157" spans="1:5" x14ac:dyDescent="0.25">
      <c r="A157" s="13">
        <v>42208.731316145837</v>
      </c>
      <c r="B157">
        <v>754</v>
      </c>
      <c r="C157" s="14">
        <v>0</v>
      </c>
      <c r="D157" s="1"/>
      <c r="E157" s="2"/>
    </row>
    <row r="158" spans="1:5" x14ac:dyDescent="0.25">
      <c r="A158" s="13">
        <v>42208.732010532411</v>
      </c>
      <c r="B158">
        <v>754</v>
      </c>
      <c r="C158" s="14">
        <v>0</v>
      </c>
      <c r="D158" s="1"/>
      <c r="E158" s="2"/>
    </row>
    <row r="159" spans="1:5" x14ac:dyDescent="0.25">
      <c r="A159" s="13">
        <v>42208.732704918984</v>
      </c>
      <c r="B159">
        <v>754</v>
      </c>
      <c r="C159" s="14">
        <v>0</v>
      </c>
      <c r="D159" s="1"/>
      <c r="E159" s="2"/>
    </row>
    <row r="160" spans="1:5" x14ac:dyDescent="0.25">
      <c r="A160" s="13">
        <v>42208.733399305558</v>
      </c>
      <c r="B160">
        <v>752</v>
      </c>
      <c r="C160" s="14">
        <v>0</v>
      </c>
      <c r="D160" s="1"/>
      <c r="E160" s="2"/>
    </row>
    <row r="161" spans="1:5" x14ac:dyDescent="0.25">
      <c r="A161" s="13">
        <v>42208.734093692132</v>
      </c>
      <c r="B161">
        <v>753</v>
      </c>
      <c r="C161" s="14">
        <v>0</v>
      </c>
      <c r="D161" s="1"/>
      <c r="E161" s="2"/>
    </row>
    <row r="162" spans="1:5" x14ac:dyDescent="0.25">
      <c r="A162" s="13">
        <v>42208.734788078706</v>
      </c>
      <c r="B162">
        <v>752</v>
      </c>
      <c r="C162" s="14">
        <v>0</v>
      </c>
      <c r="D162" s="1"/>
      <c r="E162" s="2"/>
    </row>
    <row r="163" spans="1:5" x14ac:dyDescent="0.25">
      <c r="A163" s="13">
        <v>42208.735482465279</v>
      </c>
      <c r="B163">
        <v>752</v>
      </c>
      <c r="C163" s="14">
        <v>0</v>
      </c>
      <c r="D163" s="1"/>
      <c r="E163" s="2"/>
    </row>
    <row r="164" spans="1:5" x14ac:dyDescent="0.25">
      <c r="A164" s="13">
        <v>42208.736176851853</v>
      </c>
      <c r="B164">
        <v>752</v>
      </c>
      <c r="C164" s="14">
        <v>0</v>
      </c>
      <c r="D164" s="1"/>
      <c r="E164" s="2"/>
    </row>
    <row r="165" spans="1:5" x14ac:dyDescent="0.25">
      <c r="A165" s="13">
        <v>42208.736871238427</v>
      </c>
      <c r="B165">
        <v>752</v>
      </c>
      <c r="C165" s="14">
        <v>0</v>
      </c>
      <c r="D165" s="1"/>
      <c r="E165" s="2"/>
    </row>
    <row r="166" spans="1:5" x14ac:dyDescent="0.25">
      <c r="A166" s="13">
        <v>42208.737565625001</v>
      </c>
      <c r="B166">
        <v>752</v>
      </c>
      <c r="C166" s="14">
        <v>0</v>
      </c>
      <c r="D166" s="1"/>
      <c r="E166" s="2"/>
    </row>
    <row r="167" spans="1:5" x14ac:dyDescent="0.25">
      <c r="A167" s="13">
        <v>42208.738260011574</v>
      </c>
      <c r="B167">
        <v>751</v>
      </c>
      <c r="C167" s="14">
        <v>0</v>
      </c>
      <c r="D167" s="1"/>
      <c r="E167" s="2"/>
    </row>
    <row r="168" spans="1:5" x14ac:dyDescent="0.25">
      <c r="A168" s="13">
        <v>42208.738954398148</v>
      </c>
      <c r="B168">
        <v>750</v>
      </c>
      <c r="C168" s="14">
        <v>0</v>
      </c>
      <c r="D168" s="1"/>
      <c r="E168" s="2"/>
    </row>
    <row r="169" spans="1:5" x14ac:dyDescent="0.25">
      <c r="A169" s="13">
        <v>42208.739648784722</v>
      </c>
      <c r="B169">
        <v>752</v>
      </c>
      <c r="C169" s="14">
        <v>0</v>
      </c>
      <c r="D169" s="1"/>
      <c r="E169" s="2"/>
    </row>
    <row r="170" spans="1:5" x14ac:dyDescent="0.25">
      <c r="A170" s="13">
        <v>42208.740343171296</v>
      </c>
      <c r="B170">
        <v>750</v>
      </c>
      <c r="C170" s="14">
        <v>0</v>
      </c>
      <c r="D170" s="1"/>
      <c r="E170" s="2"/>
    </row>
    <row r="171" spans="1:5" x14ac:dyDescent="0.25">
      <c r="A171" s="13">
        <v>42208.741037557869</v>
      </c>
      <c r="B171">
        <v>752</v>
      </c>
      <c r="C171" s="14">
        <v>0</v>
      </c>
      <c r="D171" s="1"/>
      <c r="E171" s="2"/>
    </row>
    <row r="172" spans="1:5" x14ac:dyDescent="0.25">
      <c r="A172" s="13">
        <v>42208.741731944443</v>
      </c>
      <c r="B172">
        <v>751</v>
      </c>
      <c r="C172" s="14">
        <v>0</v>
      </c>
      <c r="D172" s="1"/>
      <c r="E172" s="2"/>
    </row>
    <row r="173" spans="1:5" x14ac:dyDescent="0.25">
      <c r="A173" s="13">
        <v>42208.742426331017</v>
      </c>
      <c r="B173">
        <v>751</v>
      </c>
      <c r="C173" s="14">
        <v>0</v>
      </c>
      <c r="D173" s="1"/>
      <c r="E173" s="2"/>
    </row>
    <row r="174" spans="1:5" x14ac:dyDescent="0.25">
      <c r="A174" s="13">
        <v>42208.743120717591</v>
      </c>
      <c r="B174">
        <v>751</v>
      </c>
      <c r="C174" s="14">
        <v>0</v>
      </c>
      <c r="D174" s="1"/>
      <c r="E174" s="2"/>
    </row>
    <row r="175" spans="1:5" x14ac:dyDescent="0.25">
      <c r="A175" s="13">
        <v>42208.743815104164</v>
      </c>
      <c r="B175">
        <v>751</v>
      </c>
      <c r="C175" s="14">
        <v>0</v>
      </c>
      <c r="D175" s="1"/>
      <c r="E175" s="2"/>
    </row>
    <row r="176" spans="1:5" x14ac:dyDescent="0.25">
      <c r="A176" s="13">
        <v>42208.744509490738</v>
      </c>
      <c r="B176">
        <v>750</v>
      </c>
      <c r="C176" s="14">
        <v>0</v>
      </c>
      <c r="D176" s="1"/>
      <c r="E176" s="2"/>
    </row>
    <row r="177" spans="1:5" x14ac:dyDescent="0.25">
      <c r="A177" s="13">
        <v>42208.745203877312</v>
      </c>
      <c r="B177">
        <v>749</v>
      </c>
      <c r="C177" s="14">
        <v>0</v>
      </c>
      <c r="D177" s="1"/>
      <c r="E177" s="2"/>
    </row>
    <row r="178" spans="1:5" x14ac:dyDescent="0.25">
      <c r="A178" s="13">
        <v>42208.745898263885</v>
      </c>
      <c r="B178">
        <v>750</v>
      </c>
      <c r="C178" s="14">
        <v>0</v>
      </c>
      <c r="D178" s="1"/>
      <c r="E178" s="2"/>
    </row>
    <row r="179" spans="1:5" x14ac:dyDescent="0.25">
      <c r="A179" s="13">
        <v>42208.746592650466</v>
      </c>
      <c r="B179">
        <v>750</v>
      </c>
      <c r="C179" s="14">
        <v>0</v>
      </c>
      <c r="D179" s="1"/>
      <c r="E179" s="2"/>
    </row>
    <row r="180" spans="1:5" x14ac:dyDescent="0.25">
      <c r="A180" s="13">
        <v>42208.74728703704</v>
      </c>
      <c r="B180">
        <v>750</v>
      </c>
      <c r="C180" s="14">
        <v>0</v>
      </c>
      <c r="D180" s="1"/>
      <c r="E180" s="2"/>
    </row>
    <row r="181" spans="1:5" x14ac:dyDescent="0.25">
      <c r="A181" s="13">
        <v>42208.747981423614</v>
      </c>
      <c r="B181">
        <v>750</v>
      </c>
      <c r="C181" s="14">
        <v>0</v>
      </c>
      <c r="D181" s="1"/>
      <c r="E181" s="2"/>
    </row>
    <row r="182" spans="1:5" x14ac:dyDescent="0.25">
      <c r="A182" s="13">
        <v>42208.748675810188</v>
      </c>
      <c r="B182">
        <v>752</v>
      </c>
      <c r="C182" s="14">
        <v>0</v>
      </c>
      <c r="D182" s="1"/>
      <c r="E182" s="2"/>
    </row>
    <row r="183" spans="1:5" x14ac:dyDescent="0.25">
      <c r="A183" s="13">
        <v>42208.749370196761</v>
      </c>
      <c r="B183">
        <v>752</v>
      </c>
      <c r="C183" s="14">
        <v>0</v>
      </c>
      <c r="D183" s="1"/>
      <c r="E183" s="2"/>
    </row>
    <row r="184" spans="1:5" x14ac:dyDescent="0.25">
      <c r="A184" s="13">
        <v>42208.750064583335</v>
      </c>
      <c r="B184">
        <v>752</v>
      </c>
      <c r="C184" s="14">
        <v>0</v>
      </c>
      <c r="D184" s="1"/>
      <c r="E184" s="2"/>
    </row>
    <row r="185" spans="1:5" x14ac:dyDescent="0.25">
      <c r="A185" s="13">
        <v>42208.750758969909</v>
      </c>
      <c r="B185">
        <v>752</v>
      </c>
      <c r="C185" s="14">
        <v>0</v>
      </c>
      <c r="D185" s="1"/>
      <c r="E185" s="2"/>
    </row>
    <row r="186" spans="1:5" x14ac:dyDescent="0.25">
      <c r="A186" s="13">
        <v>42208.751453356483</v>
      </c>
      <c r="B186">
        <v>753</v>
      </c>
      <c r="C186" s="14">
        <v>0</v>
      </c>
      <c r="D186" s="1"/>
      <c r="E186" s="2"/>
    </row>
    <row r="187" spans="1:5" x14ac:dyDescent="0.25">
      <c r="A187" s="13">
        <v>42208.752147743056</v>
      </c>
      <c r="B187">
        <v>753</v>
      </c>
      <c r="C187" s="14">
        <v>0</v>
      </c>
      <c r="D187" s="1"/>
      <c r="E187" s="2"/>
    </row>
    <row r="188" spans="1:5" x14ac:dyDescent="0.25">
      <c r="A188" s="13">
        <v>42208.75284212963</v>
      </c>
      <c r="B188">
        <v>754</v>
      </c>
      <c r="C188" s="14">
        <v>0</v>
      </c>
      <c r="D188" s="1"/>
      <c r="E188" s="2"/>
    </row>
    <row r="189" spans="1:5" x14ac:dyDescent="0.25">
      <c r="A189" s="13">
        <v>42208.753536516204</v>
      </c>
      <c r="B189">
        <v>752</v>
      </c>
      <c r="C189" s="14">
        <v>0</v>
      </c>
      <c r="D189" s="1"/>
      <c r="E189" s="2"/>
    </row>
    <row r="190" spans="1:5" x14ac:dyDescent="0.25">
      <c r="A190" s="13">
        <v>42208.754230902778</v>
      </c>
      <c r="B190">
        <v>753</v>
      </c>
      <c r="C190" s="14">
        <v>0</v>
      </c>
      <c r="D190" s="1"/>
      <c r="E190" s="2"/>
    </row>
    <row r="191" spans="1:5" x14ac:dyDescent="0.25">
      <c r="A191" s="13">
        <v>42208.754925289351</v>
      </c>
      <c r="B191">
        <v>752</v>
      </c>
      <c r="C191" s="14">
        <v>0</v>
      </c>
      <c r="D191" s="1"/>
      <c r="E191" s="2"/>
    </row>
    <row r="192" spans="1:5" x14ac:dyDescent="0.25">
      <c r="A192" s="13">
        <v>42208.755619675925</v>
      </c>
      <c r="B192">
        <v>752</v>
      </c>
      <c r="C192" s="14">
        <v>0</v>
      </c>
      <c r="D192" s="1"/>
      <c r="E192" s="2"/>
    </row>
    <row r="193" spans="1:5" x14ac:dyDescent="0.25">
      <c r="A193" s="13">
        <v>42208.756314062499</v>
      </c>
      <c r="B193">
        <v>752</v>
      </c>
      <c r="C193" s="14">
        <v>0</v>
      </c>
      <c r="D193" s="1"/>
      <c r="E193" s="2"/>
    </row>
    <row r="194" spans="1:5" x14ac:dyDescent="0.25">
      <c r="A194" s="13">
        <v>42208.757008449073</v>
      </c>
      <c r="B194">
        <v>752</v>
      </c>
      <c r="C194" s="14">
        <v>0</v>
      </c>
      <c r="D194" s="1"/>
      <c r="E194" s="2"/>
    </row>
    <row r="195" spans="1:5" x14ac:dyDescent="0.25">
      <c r="A195" s="13">
        <v>42208.757702835646</v>
      </c>
      <c r="B195">
        <v>751</v>
      </c>
      <c r="C195" s="14">
        <v>0</v>
      </c>
      <c r="D195" s="1"/>
      <c r="E195" s="2"/>
    </row>
    <row r="196" spans="1:5" x14ac:dyDescent="0.25">
      <c r="A196" s="13">
        <v>42208.75839722222</v>
      </c>
      <c r="B196">
        <v>752</v>
      </c>
      <c r="C196" s="14">
        <v>0</v>
      </c>
      <c r="D196" s="1"/>
      <c r="E196" s="2"/>
    </row>
    <row r="197" spans="1:5" x14ac:dyDescent="0.25">
      <c r="A197" s="13">
        <v>42208.759091608794</v>
      </c>
      <c r="B197">
        <v>751</v>
      </c>
      <c r="C197" s="14">
        <v>0</v>
      </c>
      <c r="D197" s="1"/>
      <c r="E197" s="2"/>
    </row>
    <row r="198" spans="1:5" x14ac:dyDescent="0.25">
      <c r="A198" s="13">
        <v>42208.759785995368</v>
      </c>
      <c r="B198">
        <v>751</v>
      </c>
      <c r="C198" s="14">
        <v>0</v>
      </c>
      <c r="D198" s="1"/>
      <c r="E198" s="2"/>
    </row>
    <row r="199" spans="1:5" x14ac:dyDescent="0.25">
      <c r="A199" s="13">
        <v>42208.760480381941</v>
      </c>
      <c r="B199">
        <v>751</v>
      </c>
      <c r="C199" s="14">
        <v>0</v>
      </c>
      <c r="D199" s="1"/>
      <c r="E199" s="2"/>
    </row>
    <row r="200" spans="1:5" x14ac:dyDescent="0.25">
      <c r="A200" s="13">
        <v>42208.761174768515</v>
      </c>
      <c r="B200">
        <v>750</v>
      </c>
      <c r="C200" s="14">
        <v>0</v>
      </c>
      <c r="D200" s="1"/>
      <c r="E200" s="2"/>
    </row>
    <row r="201" spans="1:5" x14ac:dyDescent="0.25">
      <c r="A201" s="13">
        <v>42208.761869155096</v>
      </c>
      <c r="B201">
        <v>752</v>
      </c>
      <c r="C201" s="14">
        <v>0</v>
      </c>
      <c r="D201" s="1"/>
      <c r="E201" s="2"/>
    </row>
    <row r="202" spans="1:5" x14ac:dyDescent="0.25">
      <c r="A202" s="13">
        <v>42208.76256354167</v>
      </c>
      <c r="B202">
        <v>752</v>
      </c>
      <c r="C202" s="14">
        <v>0</v>
      </c>
      <c r="D202" s="1"/>
      <c r="E202" s="2"/>
    </row>
    <row r="203" spans="1:5" x14ac:dyDescent="0.25">
      <c r="A203" s="13">
        <v>42208.763257928244</v>
      </c>
      <c r="B203">
        <v>752</v>
      </c>
      <c r="C203" s="14">
        <v>0</v>
      </c>
      <c r="D203" s="1"/>
      <c r="E203" s="2"/>
    </row>
    <row r="204" spans="1:5" x14ac:dyDescent="0.25">
      <c r="A204" s="13">
        <v>42208.763952314817</v>
      </c>
      <c r="B204">
        <v>752</v>
      </c>
      <c r="C204" s="14">
        <v>0</v>
      </c>
      <c r="D204" s="1"/>
      <c r="E204" s="2"/>
    </row>
    <row r="205" spans="1:5" x14ac:dyDescent="0.25">
      <c r="A205" s="13">
        <v>42208.764646701391</v>
      </c>
      <c r="B205">
        <v>752</v>
      </c>
      <c r="C205" s="14">
        <v>0</v>
      </c>
      <c r="D205" s="1"/>
      <c r="E205" s="2"/>
    </row>
    <row r="206" spans="1:5" x14ac:dyDescent="0.25">
      <c r="A206" s="13">
        <v>42208.765341087965</v>
      </c>
      <c r="B206">
        <v>752</v>
      </c>
      <c r="C206" s="14">
        <v>0</v>
      </c>
      <c r="D206" s="1"/>
      <c r="E206" s="2"/>
    </row>
    <row r="207" spans="1:5" x14ac:dyDescent="0.25">
      <c r="A207" s="13">
        <v>42208.766035474539</v>
      </c>
      <c r="B207">
        <v>752</v>
      </c>
      <c r="C207" s="14">
        <v>0</v>
      </c>
      <c r="D207" s="1"/>
      <c r="E207" s="2"/>
    </row>
    <row r="208" spans="1:5" x14ac:dyDescent="0.25">
      <c r="A208" s="13">
        <v>42208.766729861112</v>
      </c>
      <c r="B208">
        <v>752</v>
      </c>
      <c r="C208" s="14">
        <v>0</v>
      </c>
      <c r="D208" s="1"/>
      <c r="E208" s="2"/>
    </row>
    <row r="209" spans="1:5" x14ac:dyDescent="0.25">
      <c r="A209" s="13">
        <v>42208.767424247686</v>
      </c>
      <c r="B209">
        <v>752</v>
      </c>
      <c r="C209" s="14">
        <v>0</v>
      </c>
      <c r="D209" s="1"/>
      <c r="E209" s="2"/>
    </row>
    <row r="210" spans="1:5" x14ac:dyDescent="0.25">
      <c r="A210" s="13">
        <v>42208.76811863426</v>
      </c>
      <c r="B210">
        <v>752</v>
      </c>
      <c r="C210" s="14">
        <v>0</v>
      </c>
      <c r="D210" s="1"/>
      <c r="E210" s="2"/>
    </row>
    <row r="211" spans="1:5" x14ac:dyDescent="0.25">
      <c r="A211" s="13">
        <v>42208.768813020833</v>
      </c>
      <c r="B211">
        <v>754</v>
      </c>
      <c r="C211" s="14">
        <v>0</v>
      </c>
      <c r="D211" s="1"/>
      <c r="E211" s="2"/>
    </row>
    <row r="212" spans="1:5" x14ac:dyDescent="0.25">
      <c r="A212" s="13">
        <v>42208.769507407407</v>
      </c>
      <c r="B212">
        <v>753</v>
      </c>
      <c r="C212" s="14">
        <v>0</v>
      </c>
      <c r="D212" s="1"/>
      <c r="E212" s="2"/>
    </row>
    <row r="213" spans="1:5" x14ac:dyDescent="0.25">
      <c r="A213" s="13">
        <v>42208.770201793981</v>
      </c>
      <c r="B213">
        <v>754</v>
      </c>
      <c r="C213" s="14">
        <v>0</v>
      </c>
      <c r="D213" s="1"/>
      <c r="E213" s="2"/>
    </row>
    <row r="214" spans="1:5" x14ac:dyDescent="0.25">
      <c r="A214" s="13">
        <v>42208.770896180555</v>
      </c>
      <c r="B214">
        <v>752</v>
      </c>
      <c r="C214" s="14">
        <v>0</v>
      </c>
      <c r="D214" s="1"/>
      <c r="E214" s="2"/>
    </row>
    <row r="215" spans="1:5" x14ac:dyDescent="0.25">
      <c r="A215" s="13">
        <v>42208.771590567128</v>
      </c>
      <c r="B215">
        <v>754</v>
      </c>
      <c r="C215" s="14">
        <v>0</v>
      </c>
      <c r="D215" s="1"/>
      <c r="E215" s="2"/>
    </row>
    <row r="216" spans="1:5" x14ac:dyDescent="0.25">
      <c r="A216" s="13">
        <v>42208.772284953702</v>
      </c>
      <c r="B216">
        <v>755</v>
      </c>
      <c r="C216" s="14">
        <v>0</v>
      </c>
      <c r="D216" s="1"/>
      <c r="E216" s="2"/>
    </row>
    <row r="217" spans="1:5" x14ac:dyDescent="0.25">
      <c r="A217" s="13">
        <v>42208.772979340276</v>
      </c>
      <c r="B217">
        <v>755</v>
      </c>
      <c r="C217" s="14">
        <v>0</v>
      </c>
      <c r="D217" s="1"/>
      <c r="E217" s="2"/>
    </row>
    <row r="218" spans="1:5" x14ac:dyDescent="0.25">
      <c r="A218" s="13">
        <v>42208.77367372685</v>
      </c>
      <c r="B218">
        <v>755</v>
      </c>
      <c r="C218" s="14">
        <v>0</v>
      </c>
      <c r="D218" s="1"/>
      <c r="E218" s="2"/>
    </row>
    <row r="219" spans="1:5" x14ac:dyDescent="0.25">
      <c r="A219" s="13">
        <v>42208.774368113423</v>
      </c>
      <c r="B219">
        <v>756</v>
      </c>
      <c r="C219" s="14">
        <v>0</v>
      </c>
      <c r="D219" s="1"/>
      <c r="E219" s="2"/>
    </row>
    <row r="220" spans="1:5" x14ac:dyDescent="0.25">
      <c r="A220" s="13">
        <v>42208.775062499997</v>
      </c>
      <c r="B220">
        <v>755</v>
      </c>
      <c r="C220" s="14">
        <v>0</v>
      </c>
      <c r="D220" s="1"/>
      <c r="E220" s="2"/>
    </row>
    <row r="221" spans="1:5" x14ac:dyDescent="0.25">
      <c r="A221" s="13">
        <v>42208.775756886571</v>
      </c>
      <c r="B221">
        <v>755</v>
      </c>
      <c r="C221" s="14">
        <v>0</v>
      </c>
      <c r="D221" s="1"/>
      <c r="E221" s="2"/>
    </row>
    <row r="222" spans="1:5" x14ac:dyDescent="0.25">
      <c r="A222" s="13">
        <v>42208.776451273145</v>
      </c>
      <c r="B222">
        <v>754</v>
      </c>
      <c r="C222" s="14">
        <v>0</v>
      </c>
      <c r="D222" s="1"/>
      <c r="E222" s="2"/>
    </row>
    <row r="223" spans="1:5" x14ac:dyDescent="0.25">
      <c r="A223" s="13">
        <v>42208.777145659726</v>
      </c>
      <c r="B223">
        <v>754</v>
      </c>
      <c r="C223" s="14">
        <v>0</v>
      </c>
      <c r="D223" s="1"/>
      <c r="E223" s="2"/>
    </row>
    <row r="224" spans="1:5" x14ac:dyDescent="0.25">
      <c r="A224" s="13">
        <v>42208.777840046299</v>
      </c>
      <c r="B224">
        <v>754</v>
      </c>
      <c r="C224" s="14">
        <v>0</v>
      </c>
      <c r="D224" s="1"/>
      <c r="E224" s="2"/>
    </row>
    <row r="225" spans="1:5" x14ac:dyDescent="0.25">
      <c r="A225" s="13">
        <v>42208.778534432873</v>
      </c>
      <c r="B225">
        <v>754</v>
      </c>
      <c r="C225" s="14">
        <v>0</v>
      </c>
      <c r="D225" s="1"/>
      <c r="E225" s="2"/>
    </row>
    <row r="226" spans="1:5" x14ac:dyDescent="0.25">
      <c r="A226" s="13">
        <v>42208.779228819447</v>
      </c>
      <c r="B226">
        <v>754</v>
      </c>
      <c r="C226" s="14">
        <v>0</v>
      </c>
      <c r="D226" s="1"/>
      <c r="E226" s="2"/>
    </row>
    <row r="227" spans="1:5" x14ac:dyDescent="0.25">
      <c r="A227" s="13">
        <v>42208.779923206021</v>
      </c>
      <c r="B227">
        <v>754</v>
      </c>
      <c r="C227" s="14">
        <v>0</v>
      </c>
      <c r="D227" s="1"/>
      <c r="E227" s="2"/>
    </row>
    <row r="228" spans="1:5" x14ac:dyDescent="0.25">
      <c r="A228" s="13">
        <v>42208.780617592594</v>
      </c>
      <c r="B228">
        <v>754</v>
      </c>
      <c r="C228" s="14">
        <v>0</v>
      </c>
      <c r="D228" s="1"/>
      <c r="E228" s="2"/>
    </row>
    <row r="229" spans="1:5" x14ac:dyDescent="0.25">
      <c r="A229" s="13">
        <v>42208.781311979168</v>
      </c>
      <c r="B229">
        <v>754</v>
      </c>
      <c r="C229" s="14">
        <v>0</v>
      </c>
      <c r="D229" s="1"/>
      <c r="E229" s="2"/>
    </row>
    <row r="230" spans="1:5" x14ac:dyDescent="0.25">
      <c r="A230" s="13">
        <v>42208.782006365742</v>
      </c>
      <c r="B230">
        <v>754</v>
      </c>
      <c r="C230" s="14">
        <v>0</v>
      </c>
      <c r="D230" s="1"/>
      <c r="E230" s="2"/>
    </row>
    <row r="231" spans="1:5" x14ac:dyDescent="0.25">
      <c r="A231" s="13">
        <v>42208.782700752316</v>
      </c>
      <c r="B231">
        <v>755</v>
      </c>
      <c r="C231" s="14">
        <v>0</v>
      </c>
      <c r="D231" s="1"/>
      <c r="E231" s="2"/>
    </row>
    <row r="232" spans="1:5" x14ac:dyDescent="0.25">
      <c r="A232" s="13">
        <v>42208.783395138889</v>
      </c>
      <c r="B232">
        <v>756</v>
      </c>
      <c r="C232" s="14">
        <v>0</v>
      </c>
      <c r="D232" s="1"/>
      <c r="E232" s="2"/>
    </row>
    <row r="233" spans="1:5" x14ac:dyDescent="0.25">
      <c r="A233" s="13">
        <v>42208.784089525463</v>
      </c>
      <c r="B233">
        <v>757</v>
      </c>
      <c r="C233" s="14">
        <v>0</v>
      </c>
      <c r="D233" s="1"/>
      <c r="E233" s="2"/>
    </row>
    <row r="234" spans="1:5" x14ac:dyDescent="0.25">
      <c r="A234" s="13">
        <v>42208.784783912037</v>
      </c>
      <c r="B234">
        <v>756</v>
      </c>
      <c r="C234" s="14">
        <v>0</v>
      </c>
      <c r="D234" s="1"/>
      <c r="E234" s="2"/>
    </row>
    <row r="235" spans="1:5" x14ac:dyDescent="0.25">
      <c r="A235" s="13">
        <v>42208.785478298611</v>
      </c>
      <c r="B235">
        <v>756</v>
      </c>
      <c r="C235" s="14">
        <v>0</v>
      </c>
      <c r="D235" s="1"/>
      <c r="E235" s="2"/>
    </row>
    <row r="236" spans="1:5" x14ac:dyDescent="0.25">
      <c r="A236" s="13">
        <v>42208.786172685184</v>
      </c>
      <c r="B236">
        <v>758</v>
      </c>
      <c r="C236" s="14">
        <v>0</v>
      </c>
      <c r="D236" s="1"/>
      <c r="E236" s="2"/>
    </row>
    <row r="237" spans="1:5" x14ac:dyDescent="0.25">
      <c r="A237" s="13">
        <v>42208.786867071758</v>
      </c>
      <c r="B237">
        <v>758</v>
      </c>
      <c r="C237" s="14">
        <v>0</v>
      </c>
      <c r="D237" s="1"/>
      <c r="E237" s="2"/>
    </row>
    <row r="238" spans="1:5" x14ac:dyDescent="0.25">
      <c r="A238" s="13">
        <v>42208.787561458332</v>
      </c>
      <c r="B238">
        <v>759</v>
      </c>
      <c r="C238" s="14">
        <v>0</v>
      </c>
      <c r="D238" s="1"/>
      <c r="E238" s="2"/>
    </row>
    <row r="239" spans="1:5" x14ac:dyDescent="0.25">
      <c r="A239" s="13">
        <v>42208.788255844906</v>
      </c>
      <c r="B239">
        <v>759</v>
      </c>
      <c r="C239" s="14">
        <v>0</v>
      </c>
      <c r="D239" s="1"/>
      <c r="E239" s="2"/>
    </row>
    <row r="240" spans="1:5" x14ac:dyDescent="0.25">
      <c r="A240" s="13">
        <v>42208.788950231479</v>
      </c>
      <c r="B240">
        <v>760</v>
      </c>
      <c r="C240" s="14">
        <v>0</v>
      </c>
      <c r="D240" s="1"/>
      <c r="E240" s="2"/>
    </row>
    <row r="241" spans="1:5" x14ac:dyDescent="0.25">
      <c r="A241" s="13">
        <v>42208.789644618053</v>
      </c>
      <c r="B241">
        <v>759</v>
      </c>
      <c r="C241" s="14">
        <v>0</v>
      </c>
      <c r="D241" s="1"/>
      <c r="E241" s="2"/>
    </row>
    <row r="242" spans="1:5" x14ac:dyDescent="0.25">
      <c r="A242" s="13">
        <v>42208.790339004627</v>
      </c>
      <c r="B242">
        <v>759</v>
      </c>
      <c r="C242" s="14">
        <v>0</v>
      </c>
      <c r="D242" s="1"/>
      <c r="E242" s="2"/>
    </row>
    <row r="243" spans="1:5" x14ac:dyDescent="0.25">
      <c r="A243" s="13">
        <v>42208.7910333912</v>
      </c>
      <c r="B243">
        <v>760</v>
      </c>
      <c r="C243" s="14">
        <v>0</v>
      </c>
      <c r="D243" s="1"/>
      <c r="E243" s="2"/>
    </row>
    <row r="244" spans="1:5" x14ac:dyDescent="0.25">
      <c r="A244" s="13">
        <v>42208.791727777774</v>
      </c>
      <c r="B244">
        <v>761</v>
      </c>
      <c r="C244" s="14">
        <v>0</v>
      </c>
      <c r="D244" s="1"/>
      <c r="E244" s="2"/>
    </row>
    <row r="245" spans="1:5" x14ac:dyDescent="0.25">
      <c r="A245" s="13">
        <v>42208.792422164355</v>
      </c>
      <c r="B245">
        <v>761</v>
      </c>
      <c r="C245" s="14">
        <v>0</v>
      </c>
      <c r="D245" s="1"/>
      <c r="E245" s="2"/>
    </row>
    <row r="246" spans="1:5" x14ac:dyDescent="0.25">
      <c r="A246" s="13">
        <v>42208.793116550929</v>
      </c>
      <c r="B246">
        <v>760</v>
      </c>
      <c r="C246" s="14">
        <v>0</v>
      </c>
      <c r="D246" s="1"/>
      <c r="E246" s="2"/>
    </row>
    <row r="247" spans="1:5" x14ac:dyDescent="0.25">
      <c r="A247" s="13">
        <v>42208.793810937503</v>
      </c>
      <c r="B247">
        <v>760</v>
      </c>
      <c r="C247" s="14">
        <v>0</v>
      </c>
      <c r="D247" s="1"/>
      <c r="E247" s="2"/>
    </row>
    <row r="248" spans="1:5" x14ac:dyDescent="0.25">
      <c r="A248" s="13">
        <v>42208.794505324076</v>
      </c>
      <c r="B248">
        <v>760</v>
      </c>
      <c r="C248" s="14">
        <v>0</v>
      </c>
      <c r="D248" s="1"/>
      <c r="E248" s="2"/>
    </row>
    <row r="249" spans="1:5" x14ac:dyDescent="0.25">
      <c r="A249" s="13">
        <v>42208.79519971065</v>
      </c>
      <c r="B249">
        <v>760</v>
      </c>
      <c r="C249" s="14">
        <v>0</v>
      </c>
      <c r="D249" s="1"/>
      <c r="E249" s="2"/>
    </row>
    <row r="250" spans="1:5" x14ac:dyDescent="0.25">
      <c r="A250" s="13">
        <v>42208.795894097224</v>
      </c>
      <c r="B250">
        <v>761</v>
      </c>
      <c r="C250" s="14">
        <v>0</v>
      </c>
      <c r="D250" s="1"/>
      <c r="E250" s="2"/>
    </row>
    <row r="251" spans="1:5" x14ac:dyDescent="0.25">
      <c r="A251" s="13">
        <v>42208.796588483798</v>
      </c>
      <c r="B251">
        <v>759</v>
      </c>
      <c r="C251" s="14">
        <v>0</v>
      </c>
      <c r="D251" s="1"/>
      <c r="E251" s="2"/>
    </row>
    <row r="252" spans="1:5" x14ac:dyDescent="0.25">
      <c r="A252" s="13">
        <v>42208.797282870371</v>
      </c>
      <c r="B252">
        <v>761</v>
      </c>
      <c r="C252" s="14">
        <v>0</v>
      </c>
      <c r="D252" s="1"/>
      <c r="E252" s="2"/>
    </row>
    <row r="253" spans="1:5" x14ac:dyDescent="0.25">
      <c r="A253" s="13">
        <v>42208.797977256945</v>
      </c>
      <c r="B253">
        <v>759</v>
      </c>
      <c r="C253" s="14">
        <v>0</v>
      </c>
      <c r="D253" s="1"/>
      <c r="E253" s="2"/>
    </row>
    <row r="254" spans="1:5" x14ac:dyDescent="0.25">
      <c r="A254" s="13">
        <v>42208.798671643519</v>
      </c>
      <c r="B254">
        <v>760</v>
      </c>
      <c r="C254" s="14">
        <v>0</v>
      </c>
      <c r="D254" s="1"/>
      <c r="E254" s="2"/>
    </row>
    <row r="255" spans="1:5" x14ac:dyDescent="0.25">
      <c r="A255" s="13">
        <v>42208.799366030093</v>
      </c>
      <c r="B255">
        <v>759</v>
      </c>
      <c r="C255" s="14">
        <v>0</v>
      </c>
      <c r="D255" s="1"/>
      <c r="E255" s="2"/>
    </row>
    <row r="256" spans="1:5" x14ac:dyDescent="0.25">
      <c r="A256" s="13">
        <v>42208.800060416666</v>
      </c>
      <c r="B256">
        <v>759</v>
      </c>
      <c r="C256" s="14">
        <v>0</v>
      </c>
      <c r="D256" s="1"/>
      <c r="E256" s="2"/>
    </row>
    <row r="257" spans="1:5" x14ac:dyDescent="0.25">
      <c r="A257" s="13">
        <v>42208.80075480324</v>
      </c>
      <c r="B257">
        <v>759</v>
      </c>
      <c r="C257" s="14">
        <v>0</v>
      </c>
      <c r="D257" s="1"/>
      <c r="E257" s="2"/>
    </row>
    <row r="258" spans="1:5" x14ac:dyDescent="0.25">
      <c r="A258" s="13">
        <v>42208.801449189814</v>
      </c>
      <c r="B258">
        <v>759</v>
      </c>
      <c r="C258" s="14">
        <v>0</v>
      </c>
      <c r="D258" s="1"/>
      <c r="E258" s="2"/>
    </row>
    <row r="259" spans="1:5" x14ac:dyDescent="0.25">
      <c r="A259" s="13">
        <v>42208.802143576388</v>
      </c>
      <c r="B259">
        <v>758</v>
      </c>
      <c r="C259" s="14">
        <v>0</v>
      </c>
      <c r="D259" s="1"/>
      <c r="E259" s="2"/>
    </row>
    <row r="260" spans="1:5" x14ac:dyDescent="0.25">
      <c r="A260" s="13">
        <v>42208.802837962961</v>
      </c>
      <c r="B260">
        <v>758</v>
      </c>
      <c r="C260" s="14">
        <v>0</v>
      </c>
      <c r="D260" s="1"/>
      <c r="E260" s="2"/>
    </row>
    <row r="261" spans="1:5" x14ac:dyDescent="0.25">
      <c r="A261" s="13">
        <v>42208.803532349535</v>
      </c>
      <c r="B261">
        <v>758</v>
      </c>
      <c r="C261" s="14">
        <v>0</v>
      </c>
      <c r="D261" s="1"/>
      <c r="E261" s="2"/>
    </row>
    <row r="262" spans="1:5" x14ac:dyDescent="0.25">
      <c r="A262" s="13">
        <v>42208.804226736109</v>
      </c>
      <c r="B262">
        <v>759</v>
      </c>
      <c r="C262" s="14">
        <v>0</v>
      </c>
      <c r="D262" s="1"/>
      <c r="E262" s="2"/>
    </row>
    <row r="263" spans="1:5" x14ac:dyDescent="0.25">
      <c r="A263" s="13">
        <v>42208.804921122683</v>
      </c>
      <c r="B263">
        <v>758</v>
      </c>
      <c r="C263" s="14">
        <v>0</v>
      </c>
      <c r="D263" s="1"/>
      <c r="E263" s="2"/>
    </row>
    <row r="264" spans="1:5" x14ac:dyDescent="0.25">
      <c r="A264" s="13">
        <v>42208.805615509256</v>
      </c>
      <c r="B264">
        <v>758</v>
      </c>
      <c r="C264" s="14">
        <v>0</v>
      </c>
      <c r="D264" s="1"/>
      <c r="E264" s="2"/>
    </row>
    <row r="265" spans="1:5" x14ac:dyDescent="0.25">
      <c r="A265" s="13">
        <v>42208.80630989583</v>
      </c>
      <c r="B265">
        <v>758</v>
      </c>
      <c r="C265" s="14">
        <v>0</v>
      </c>
      <c r="D265" s="1"/>
      <c r="E265" s="2"/>
    </row>
    <row r="266" spans="1:5" x14ac:dyDescent="0.25">
      <c r="A266" s="13">
        <v>42208.807004282404</v>
      </c>
      <c r="B266">
        <v>758</v>
      </c>
      <c r="C266" s="14">
        <v>0</v>
      </c>
      <c r="D266" s="1"/>
      <c r="E266" s="2"/>
    </row>
    <row r="267" spans="1:5" x14ac:dyDescent="0.25">
      <c r="A267" s="13">
        <v>42208.807698668985</v>
      </c>
      <c r="B267">
        <v>758</v>
      </c>
      <c r="C267" s="14">
        <v>0</v>
      </c>
      <c r="D267" s="1"/>
      <c r="E267" s="2"/>
    </row>
    <row r="268" spans="1:5" x14ac:dyDescent="0.25">
      <c r="A268" s="13">
        <v>42208.808393055559</v>
      </c>
      <c r="B268">
        <v>758</v>
      </c>
      <c r="C268" s="14">
        <v>0</v>
      </c>
      <c r="D268" s="1"/>
      <c r="E268" s="2"/>
    </row>
    <row r="269" spans="1:5" x14ac:dyDescent="0.25">
      <c r="A269" s="13">
        <v>42208.809087442132</v>
      </c>
      <c r="B269">
        <v>758</v>
      </c>
      <c r="C269" s="14">
        <v>0</v>
      </c>
      <c r="D269" s="1"/>
      <c r="E269" s="2"/>
    </row>
    <row r="270" spans="1:5" x14ac:dyDescent="0.25">
      <c r="A270" s="13">
        <v>42208.809781828706</v>
      </c>
      <c r="B270">
        <v>758</v>
      </c>
      <c r="C270" s="14">
        <v>0</v>
      </c>
      <c r="D270" s="1"/>
      <c r="E270" s="2"/>
    </row>
    <row r="271" spans="1:5" x14ac:dyDescent="0.25">
      <c r="A271" s="13">
        <v>42208.81047621528</v>
      </c>
      <c r="B271">
        <v>758</v>
      </c>
      <c r="C271" s="14">
        <v>0</v>
      </c>
      <c r="D271" s="1"/>
      <c r="E271" s="2"/>
    </row>
    <row r="272" spans="1:5" x14ac:dyDescent="0.25">
      <c r="A272" s="13">
        <v>42208.811170601854</v>
      </c>
      <c r="B272">
        <v>758</v>
      </c>
      <c r="C272" s="14">
        <v>0</v>
      </c>
      <c r="D272" s="1"/>
      <c r="E272" s="2"/>
    </row>
    <row r="273" spans="1:5" x14ac:dyDescent="0.25">
      <c r="A273" s="13">
        <v>42208.811864988427</v>
      </c>
      <c r="B273">
        <v>758</v>
      </c>
      <c r="C273" s="14">
        <v>0</v>
      </c>
      <c r="D273" s="1"/>
      <c r="E273" s="2"/>
    </row>
    <row r="274" spans="1:5" x14ac:dyDescent="0.25">
      <c r="A274" s="13">
        <v>42208.812559375001</v>
      </c>
      <c r="B274">
        <v>757</v>
      </c>
      <c r="C274" s="14">
        <v>0</v>
      </c>
      <c r="D274" s="1"/>
      <c r="E274" s="2"/>
    </row>
    <row r="275" spans="1:5" x14ac:dyDescent="0.25">
      <c r="A275" s="13">
        <v>42208.813253761575</v>
      </c>
      <c r="B275">
        <v>756</v>
      </c>
      <c r="C275" s="14">
        <v>0</v>
      </c>
      <c r="D275" s="1"/>
      <c r="E275" s="2"/>
    </row>
    <row r="276" spans="1:5" x14ac:dyDescent="0.25">
      <c r="A276" s="13">
        <v>42208.813948148148</v>
      </c>
      <c r="B276">
        <v>756</v>
      </c>
      <c r="C276" s="14">
        <v>0</v>
      </c>
      <c r="D276" s="1"/>
      <c r="E276" s="2"/>
    </row>
    <row r="277" spans="1:5" x14ac:dyDescent="0.25">
      <c r="A277" s="13">
        <v>42208.814642534722</v>
      </c>
      <c r="B277">
        <v>756</v>
      </c>
      <c r="C277" s="14">
        <v>0</v>
      </c>
      <c r="D277" s="1"/>
      <c r="E277" s="2"/>
    </row>
    <row r="278" spans="1:5" x14ac:dyDescent="0.25">
      <c r="A278" s="13">
        <v>42208.815336921296</v>
      </c>
      <c r="B278">
        <v>757</v>
      </c>
      <c r="C278" s="14">
        <v>0</v>
      </c>
      <c r="D278" s="1"/>
      <c r="E278" s="2"/>
    </row>
    <row r="279" spans="1:5" x14ac:dyDescent="0.25">
      <c r="A279" s="13">
        <v>42208.81603130787</v>
      </c>
      <c r="B279">
        <v>756</v>
      </c>
      <c r="C279" s="14">
        <v>0</v>
      </c>
      <c r="D279" s="1"/>
      <c r="E279" s="2"/>
    </row>
    <row r="280" spans="1:5" x14ac:dyDescent="0.25">
      <c r="A280" s="13">
        <v>42208.816725694443</v>
      </c>
      <c r="B280">
        <v>756</v>
      </c>
      <c r="C280" s="14">
        <v>0</v>
      </c>
      <c r="D280" s="1"/>
      <c r="E280" s="2"/>
    </row>
    <row r="281" spans="1:5" x14ac:dyDescent="0.25">
      <c r="A281" s="13">
        <v>42208.817420081017</v>
      </c>
      <c r="B281">
        <v>755</v>
      </c>
      <c r="C281" s="14">
        <v>0</v>
      </c>
      <c r="D281" s="1"/>
      <c r="E281" s="2"/>
    </row>
    <row r="282" spans="1:5" x14ac:dyDescent="0.25">
      <c r="A282" s="13">
        <v>42208.818114467591</v>
      </c>
      <c r="B282">
        <v>755</v>
      </c>
      <c r="C282" s="14">
        <v>0</v>
      </c>
      <c r="D282" s="1"/>
      <c r="E282" s="2"/>
    </row>
    <row r="283" spans="1:5" x14ac:dyDescent="0.25">
      <c r="A283" s="13">
        <v>42208.818808854165</v>
      </c>
      <c r="B283">
        <v>755</v>
      </c>
      <c r="C283" s="14">
        <v>0</v>
      </c>
      <c r="D283" s="1"/>
      <c r="E283" s="2"/>
    </row>
    <row r="284" spans="1:5" x14ac:dyDescent="0.25">
      <c r="A284" s="13">
        <v>42208.819503240738</v>
      </c>
      <c r="B284">
        <v>754</v>
      </c>
      <c r="C284" s="14">
        <v>0</v>
      </c>
      <c r="D284" s="1"/>
      <c r="E284" s="2"/>
    </row>
    <row r="285" spans="1:5" x14ac:dyDescent="0.25">
      <c r="A285" s="13">
        <v>42208.820197627312</v>
      </c>
      <c r="B285">
        <v>754</v>
      </c>
      <c r="C285" s="14">
        <v>0</v>
      </c>
      <c r="D285" s="1"/>
      <c r="E285" s="2"/>
    </row>
    <row r="286" spans="1:5" x14ac:dyDescent="0.25">
      <c r="A286" s="13">
        <v>42208.820892013886</v>
      </c>
      <c r="B286">
        <v>754</v>
      </c>
      <c r="C286" s="14">
        <v>0</v>
      </c>
      <c r="D286" s="1"/>
      <c r="E286" s="2"/>
    </row>
    <row r="287" spans="1:5" x14ac:dyDescent="0.25">
      <c r="A287" s="13">
        <v>42208.82158640046</v>
      </c>
      <c r="B287">
        <v>754</v>
      </c>
      <c r="C287" s="14">
        <v>0</v>
      </c>
      <c r="D287" s="1"/>
      <c r="E287" s="2"/>
    </row>
    <row r="288" spans="1:5" x14ac:dyDescent="0.25">
      <c r="A288" s="13">
        <v>42208.822280787041</v>
      </c>
      <c r="B288">
        <v>754</v>
      </c>
      <c r="C288" s="14">
        <v>0</v>
      </c>
      <c r="D288" s="1"/>
      <c r="E288" s="2"/>
    </row>
    <row r="289" spans="1:5" x14ac:dyDescent="0.25">
      <c r="A289" s="13">
        <v>42208.822975173614</v>
      </c>
      <c r="B289">
        <v>753</v>
      </c>
      <c r="C289" s="14">
        <v>0</v>
      </c>
      <c r="D289" s="1"/>
      <c r="E289" s="2"/>
    </row>
    <row r="290" spans="1:5" x14ac:dyDescent="0.25">
      <c r="A290" s="13">
        <v>42208.823669560188</v>
      </c>
      <c r="B290">
        <v>752</v>
      </c>
      <c r="C290" s="14">
        <v>0</v>
      </c>
      <c r="D290" s="1"/>
      <c r="E290" s="2"/>
    </row>
    <row r="291" spans="1:5" x14ac:dyDescent="0.25">
      <c r="A291" s="13">
        <v>42208.824363946762</v>
      </c>
      <c r="B291">
        <v>751</v>
      </c>
      <c r="C291" s="14">
        <v>0</v>
      </c>
      <c r="D291" s="1"/>
      <c r="E291" s="2"/>
    </row>
    <row r="292" spans="1:5" x14ac:dyDescent="0.25">
      <c r="A292" s="13">
        <v>42208.825058333336</v>
      </c>
      <c r="B292">
        <v>751</v>
      </c>
      <c r="C292" s="14">
        <v>0</v>
      </c>
      <c r="D292" s="1"/>
      <c r="E292" s="2"/>
    </row>
    <row r="293" spans="1:5" x14ac:dyDescent="0.25">
      <c r="A293" s="13">
        <v>42208.825752719909</v>
      </c>
      <c r="B293">
        <v>751</v>
      </c>
      <c r="C293" s="14">
        <v>0</v>
      </c>
      <c r="D293" s="1"/>
      <c r="E293" s="2"/>
    </row>
    <row r="294" spans="1:5" x14ac:dyDescent="0.25">
      <c r="A294" s="13">
        <v>42208.826447106483</v>
      </c>
      <c r="B294">
        <v>750</v>
      </c>
      <c r="C294" s="14">
        <v>0</v>
      </c>
      <c r="D294" s="1"/>
      <c r="E294" s="2"/>
    </row>
    <row r="295" spans="1:5" x14ac:dyDescent="0.25">
      <c r="A295" s="13">
        <v>42208.827141493057</v>
      </c>
      <c r="B295">
        <v>750</v>
      </c>
      <c r="C295" s="14">
        <v>0</v>
      </c>
      <c r="D295" s="1"/>
      <c r="E295" s="2"/>
    </row>
    <row r="296" spans="1:5" x14ac:dyDescent="0.25">
      <c r="A296" s="13">
        <v>42208.827835879631</v>
      </c>
      <c r="B296">
        <v>750</v>
      </c>
      <c r="C296" s="14">
        <v>0</v>
      </c>
      <c r="D296" s="1"/>
      <c r="E296" s="2"/>
    </row>
    <row r="297" spans="1:5" x14ac:dyDescent="0.25">
      <c r="A297" s="13">
        <v>42208.828530266204</v>
      </c>
      <c r="B297">
        <v>750</v>
      </c>
      <c r="C297" s="14">
        <v>0</v>
      </c>
      <c r="D297" s="1"/>
      <c r="E297" s="2"/>
    </row>
    <row r="298" spans="1:5" x14ac:dyDescent="0.25">
      <c r="A298" s="13">
        <v>42208.829224652778</v>
      </c>
      <c r="B298">
        <v>750</v>
      </c>
      <c r="C298" s="14">
        <v>0</v>
      </c>
      <c r="D298" s="1"/>
      <c r="E298" s="2"/>
    </row>
    <row r="299" spans="1:5" x14ac:dyDescent="0.25">
      <c r="A299" s="13">
        <v>42208.829919039352</v>
      </c>
      <c r="B299">
        <v>748</v>
      </c>
      <c r="C299" s="14">
        <v>0</v>
      </c>
      <c r="D299" s="1"/>
      <c r="E299" s="2"/>
    </row>
    <row r="300" spans="1:5" x14ac:dyDescent="0.25">
      <c r="A300" s="13">
        <v>42208.830613425926</v>
      </c>
      <c r="B300">
        <v>749</v>
      </c>
      <c r="C300" s="14">
        <v>0</v>
      </c>
      <c r="D300" s="1"/>
      <c r="E300" s="2"/>
    </row>
    <row r="301" spans="1:5" x14ac:dyDescent="0.25">
      <c r="A301" s="13">
        <v>42208.831307812499</v>
      </c>
      <c r="B301">
        <v>749</v>
      </c>
      <c r="C301" s="14">
        <v>0</v>
      </c>
      <c r="D301" s="1"/>
      <c r="E301" s="2"/>
    </row>
    <row r="302" spans="1:5" x14ac:dyDescent="0.25">
      <c r="A302" s="13">
        <v>42208.832002199073</v>
      </c>
      <c r="B302">
        <v>749</v>
      </c>
      <c r="C302" s="14">
        <v>0</v>
      </c>
      <c r="D302" s="1"/>
      <c r="E302" s="2"/>
    </row>
    <row r="303" spans="1:5" x14ac:dyDescent="0.25">
      <c r="A303" s="13">
        <v>42208.832696585647</v>
      </c>
      <c r="B303">
        <v>748</v>
      </c>
      <c r="C303" s="14">
        <v>0</v>
      </c>
      <c r="D303" s="1"/>
      <c r="E303" s="2"/>
    </row>
    <row r="304" spans="1:5" x14ac:dyDescent="0.25">
      <c r="A304" s="13">
        <v>42208.833390972221</v>
      </c>
      <c r="B304">
        <v>746</v>
      </c>
      <c r="C304" s="14">
        <v>0</v>
      </c>
      <c r="D304" s="1"/>
      <c r="E304" s="2"/>
    </row>
    <row r="305" spans="1:5" x14ac:dyDescent="0.25">
      <c r="A305" s="13">
        <v>42208.834085358794</v>
      </c>
      <c r="B305">
        <v>748</v>
      </c>
      <c r="C305" s="14">
        <v>0</v>
      </c>
      <c r="D305" s="1"/>
      <c r="E305" s="2"/>
    </row>
    <row r="306" spans="1:5" x14ac:dyDescent="0.25">
      <c r="A306" s="13">
        <v>42208.834779745368</v>
      </c>
      <c r="B306">
        <v>748</v>
      </c>
      <c r="C306" s="14">
        <v>0</v>
      </c>
      <c r="D306" s="1"/>
      <c r="E306" s="2"/>
    </row>
    <row r="307" spans="1:5" x14ac:dyDescent="0.25">
      <c r="A307" s="13">
        <v>42208.835474131942</v>
      </c>
      <c r="B307">
        <v>748</v>
      </c>
      <c r="C307" s="14">
        <v>0</v>
      </c>
      <c r="D307" s="1"/>
      <c r="E307" s="2"/>
    </row>
    <row r="308" spans="1:5" x14ac:dyDescent="0.25">
      <c r="A308" s="13">
        <v>42208.836168518515</v>
      </c>
      <c r="B308">
        <v>747</v>
      </c>
      <c r="C308" s="14">
        <v>0</v>
      </c>
      <c r="D308" s="1"/>
      <c r="E308" s="2"/>
    </row>
    <row r="309" spans="1:5" x14ac:dyDescent="0.25">
      <c r="A309" s="13">
        <v>42208.836862905089</v>
      </c>
      <c r="B309">
        <v>748</v>
      </c>
      <c r="C309" s="14">
        <v>0</v>
      </c>
      <c r="D309" s="1"/>
      <c r="E309" s="2"/>
    </row>
    <row r="310" spans="1:5" x14ac:dyDescent="0.25">
      <c r="A310" s="13">
        <v>42208.83755729167</v>
      </c>
      <c r="B310">
        <v>747</v>
      </c>
      <c r="C310" s="14">
        <v>0</v>
      </c>
      <c r="D310" s="1"/>
      <c r="E310" s="2"/>
    </row>
    <row r="311" spans="1:5" x14ac:dyDescent="0.25">
      <c r="A311" s="13">
        <v>42208.838251678244</v>
      </c>
      <c r="B311">
        <v>746</v>
      </c>
      <c r="C311" s="14">
        <v>0</v>
      </c>
      <c r="D311" s="1"/>
      <c r="E311" s="2"/>
    </row>
    <row r="312" spans="1:5" x14ac:dyDescent="0.25">
      <c r="A312" s="13">
        <v>42208.838946064818</v>
      </c>
      <c r="B312">
        <v>746</v>
      </c>
      <c r="C312" s="14">
        <v>0</v>
      </c>
      <c r="D312" s="1"/>
      <c r="E312" s="2"/>
    </row>
    <row r="313" spans="1:5" x14ac:dyDescent="0.25">
      <c r="A313" s="13">
        <v>42208.839640451391</v>
      </c>
      <c r="B313">
        <v>746</v>
      </c>
      <c r="C313" s="14">
        <v>0</v>
      </c>
      <c r="D313" s="1"/>
      <c r="E313" s="2"/>
    </row>
    <row r="314" spans="1:5" x14ac:dyDescent="0.25">
      <c r="A314" s="13">
        <v>42208.840334837965</v>
      </c>
      <c r="B314">
        <v>746</v>
      </c>
      <c r="C314" s="14">
        <v>0</v>
      </c>
      <c r="D314" s="1"/>
      <c r="E314" s="2"/>
    </row>
    <row r="315" spans="1:5" x14ac:dyDescent="0.25">
      <c r="A315" s="13">
        <v>42208.841029224539</v>
      </c>
      <c r="B315">
        <v>746</v>
      </c>
      <c r="C315" s="14">
        <v>0</v>
      </c>
      <c r="D315" s="1"/>
      <c r="E315" s="2"/>
    </row>
    <row r="316" spans="1:5" x14ac:dyDescent="0.25">
      <c r="A316" s="13">
        <v>42208.841723611113</v>
      </c>
      <c r="B316">
        <v>746</v>
      </c>
      <c r="C316" s="14">
        <v>0</v>
      </c>
      <c r="D316" s="1"/>
      <c r="E316" s="2"/>
    </row>
    <row r="317" spans="1:5" x14ac:dyDescent="0.25">
      <c r="A317" s="13">
        <v>42208.842417997686</v>
      </c>
      <c r="B317">
        <v>746</v>
      </c>
      <c r="C317" s="14">
        <v>0</v>
      </c>
      <c r="D317" s="1"/>
      <c r="E317" s="2"/>
    </row>
    <row r="318" spans="1:5" x14ac:dyDescent="0.25">
      <c r="A318" s="13">
        <v>42208.84311238426</v>
      </c>
      <c r="B318">
        <v>746</v>
      </c>
      <c r="C318" s="14">
        <v>0</v>
      </c>
      <c r="D318" s="1"/>
      <c r="E318" s="2"/>
    </row>
    <row r="319" spans="1:5" x14ac:dyDescent="0.25">
      <c r="A319" s="13">
        <v>42208.843806770834</v>
      </c>
      <c r="B319">
        <v>746</v>
      </c>
      <c r="C319" s="14">
        <v>0</v>
      </c>
      <c r="D319" s="1"/>
      <c r="E319" s="2"/>
    </row>
    <row r="320" spans="1:5" x14ac:dyDescent="0.25">
      <c r="A320" s="13">
        <v>42208.844501157408</v>
      </c>
      <c r="B320">
        <v>746</v>
      </c>
      <c r="C320" s="14">
        <v>0</v>
      </c>
      <c r="D320" s="1"/>
      <c r="E320" s="2"/>
    </row>
    <row r="321" spans="1:5" x14ac:dyDescent="0.25">
      <c r="A321" s="13">
        <v>42208.845195543981</v>
      </c>
      <c r="B321">
        <v>746</v>
      </c>
      <c r="C321" s="14">
        <v>0</v>
      </c>
      <c r="D321" s="1"/>
      <c r="E321" s="2"/>
    </row>
    <row r="322" spans="1:5" x14ac:dyDescent="0.25">
      <c r="A322" s="13">
        <v>42208.845889930555</v>
      </c>
      <c r="B322">
        <v>746</v>
      </c>
      <c r="C322" s="14">
        <v>0</v>
      </c>
      <c r="D322" s="1"/>
      <c r="E322" s="2"/>
    </row>
    <row r="323" spans="1:5" x14ac:dyDescent="0.25">
      <c r="A323" s="13">
        <v>42208.846584317129</v>
      </c>
      <c r="B323">
        <v>746</v>
      </c>
      <c r="C323" s="14">
        <v>0</v>
      </c>
      <c r="D323" s="1"/>
      <c r="E323" s="2"/>
    </row>
    <row r="324" spans="1:5" x14ac:dyDescent="0.25">
      <c r="A324" s="13">
        <v>42208.847278703703</v>
      </c>
      <c r="B324">
        <v>745</v>
      </c>
      <c r="C324" s="14">
        <v>0</v>
      </c>
      <c r="D324" s="1"/>
      <c r="E324" s="2"/>
    </row>
    <row r="325" spans="1:5" x14ac:dyDescent="0.25">
      <c r="A325" s="13">
        <v>42208.847973090276</v>
      </c>
      <c r="B325">
        <v>745</v>
      </c>
      <c r="C325" s="14">
        <v>0</v>
      </c>
      <c r="D325" s="1"/>
      <c r="E325" s="2"/>
    </row>
    <row r="326" spans="1:5" x14ac:dyDescent="0.25">
      <c r="A326" s="13">
        <v>42208.84866747685</v>
      </c>
      <c r="B326">
        <v>744</v>
      </c>
      <c r="C326" s="14">
        <v>0</v>
      </c>
      <c r="D326" s="1"/>
      <c r="E326" s="2"/>
    </row>
    <row r="327" spans="1:5" x14ac:dyDescent="0.25">
      <c r="A327" s="13">
        <v>42208.849361863424</v>
      </c>
      <c r="B327">
        <v>744</v>
      </c>
      <c r="C327" s="14">
        <v>0</v>
      </c>
      <c r="D327" s="1"/>
      <c r="E327" s="2"/>
    </row>
    <row r="328" spans="1:5" x14ac:dyDescent="0.25">
      <c r="A328" s="13">
        <v>42208.850056249998</v>
      </c>
      <c r="B328">
        <v>744</v>
      </c>
      <c r="C328" s="14">
        <v>0</v>
      </c>
      <c r="D328" s="1"/>
      <c r="E328" s="2"/>
    </row>
    <row r="329" spans="1:5" x14ac:dyDescent="0.25">
      <c r="A329" s="13">
        <v>42208.850750636571</v>
      </c>
      <c r="B329">
        <v>744</v>
      </c>
      <c r="C329" s="14">
        <v>0</v>
      </c>
      <c r="D329" s="1"/>
      <c r="E329" s="2"/>
    </row>
    <row r="330" spans="1:5" x14ac:dyDescent="0.25">
      <c r="A330" s="13">
        <v>42208.851445023145</v>
      </c>
      <c r="B330">
        <v>744</v>
      </c>
      <c r="C330" s="14">
        <v>0</v>
      </c>
      <c r="D330" s="1"/>
      <c r="E330" s="2"/>
    </row>
    <row r="331" spans="1:5" x14ac:dyDescent="0.25">
      <c r="A331" s="13">
        <v>42208.852139409719</v>
      </c>
      <c r="B331">
        <v>743</v>
      </c>
      <c r="C331" s="14">
        <v>0</v>
      </c>
      <c r="D331" s="1"/>
      <c r="E331" s="2"/>
    </row>
    <row r="332" spans="1:5" x14ac:dyDescent="0.25">
      <c r="A332" s="13">
        <v>42208.8528337963</v>
      </c>
      <c r="B332">
        <v>743</v>
      </c>
      <c r="C332" s="14">
        <v>0</v>
      </c>
      <c r="D332" s="1"/>
      <c r="E332" s="2"/>
    </row>
    <row r="333" spans="1:5" x14ac:dyDescent="0.25">
      <c r="A333" s="13">
        <v>42208.853528182874</v>
      </c>
      <c r="B333">
        <v>743</v>
      </c>
      <c r="C333" s="14">
        <v>0</v>
      </c>
      <c r="D333" s="1"/>
      <c r="E333" s="2"/>
    </row>
    <row r="334" spans="1:5" x14ac:dyDescent="0.25">
      <c r="A334" s="13">
        <v>42208.854222569447</v>
      </c>
      <c r="B334">
        <v>744</v>
      </c>
      <c r="C334" s="14">
        <v>0</v>
      </c>
      <c r="D334" s="1"/>
      <c r="E334" s="2"/>
    </row>
    <row r="335" spans="1:5" x14ac:dyDescent="0.25">
      <c r="A335" s="13">
        <v>42208.854916956021</v>
      </c>
      <c r="B335">
        <v>743</v>
      </c>
      <c r="C335" s="14">
        <v>0</v>
      </c>
      <c r="D335" s="1"/>
      <c r="E335" s="2"/>
    </row>
    <row r="336" spans="1:5" x14ac:dyDescent="0.25">
      <c r="A336" s="13">
        <v>42208.855611342595</v>
      </c>
      <c r="B336">
        <v>744</v>
      </c>
      <c r="C336" s="14">
        <v>0</v>
      </c>
      <c r="D336" s="1"/>
      <c r="E336" s="2"/>
    </row>
    <row r="337" spans="1:5" x14ac:dyDescent="0.25">
      <c r="A337" s="13">
        <v>42208.856305729169</v>
      </c>
      <c r="B337">
        <v>744</v>
      </c>
      <c r="C337" s="14">
        <v>0</v>
      </c>
      <c r="D337" s="1"/>
      <c r="E337" s="2"/>
    </row>
    <row r="338" spans="1:5" x14ac:dyDescent="0.25">
      <c r="A338" s="13">
        <v>42208.857000115742</v>
      </c>
      <c r="B338">
        <v>744</v>
      </c>
      <c r="C338" s="14">
        <v>0</v>
      </c>
      <c r="D338" s="1"/>
      <c r="E338" s="2"/>
    </row>
    <row r="339" spans="1:5" x14ac:dyDescent="0.25">
      <c r="A339" s="13">
        <v>42208.857694502316</v>
      </c>
      <c r="B339">
        <v>744</v>
      </c>
      <c r="C339" s="14">
        <v>0</v>
      </c>
      <c r="D339" s="1"/>
      <c r="E339" s="2"/>
    </row>
    <row r="340" spans="1:5" x14ac:dyDescent="0.25">
      <c r="A340" s="13">
        <v>42208.85838888889</v>
      </c>
      <c r="B340">
        <v>742</v>
      </c>
      <c r="C340" s="14">
        <v>0</v>
      </c>
      <c r="D340" s="1"/>
      <c r="E340" s="2"/>
    </row>
    <row r="341" spans="1:5" x14ac:dyDescent="0.25">
      <c r="A341" s="13">
        <v>42208.859083275463</v>
      </c>
      <c r="B341">
        <v>742</v>
      </c>
      <c r="C341" s="14">
        <v>0</v>
      </c>
      <c r="D341" s="1"/>
      <c r="E341" s="2"/>
    </row>
    <row r="342" spans="1:5" x14ac:dyDescent="0.25">
      <c r="A342" s="13">
        <v>42208.859777662037</v>
      </c>
      <c r="B342">
        <v>742</v>
      </c>
      <c r="C342" s="14">
        <v>0</v>
      </c>
      <c r="D342" s="1"/>
      <c r="E342" s="2"/>
    </row>
    <row r="343" spans="1:5" x14ac:dyDescent="0.25">
      <c r="A343" s="13">
        <v>42208.860472048611</v>
      </c>
      <c r="B343">
        <v>742</v>
      </c>
      <c r="C343" s="14">
        <v>0</v>
      </c>
      <c r="D343" s="1"/>
      <c r="E343" s="2"/>
    </row>
    <row r="344" spans="1:5" x14ac:dyDescent="0.25">
      <c r="A344" s="13">
        <v>42208.861166435185</v>
      </c>
      <c r="B344">
        <v>742</v>
      </c>
      <c r="C344" s="14">
        <v>0</v>
      </c>
      <c r="D344" s="1"/>
      <c r="E344" s="2"/>
    </row>
    <row r="345" spans="1:5" x14ac:dyDescent="0.25">
      <c r="A345" s="13">
        <v>42208.861860821758</v>
      </c>
      <c r="B345">
        <v>742</v>
      </c>
      <c r="C345" s="14">
        <v>0</v>
      </c>
      <c r="D345" s="1"/>
      <c r="E345" s="2"/>
    </row>
    <row r="346" spans="1:5" x14ac:dyDescent="0.25">
      <c r="A346" s="13">
        <v>42208.862555208332</v>
      </c>
      <c r="B346">
        <v>742</v>
      </c>
      <c r="C346" s="14">
        <v>0</v>
      </c>
      <c r="D346" s="1"/>
      <c r="E346" s="2"/>
    </row>
    <row r="347" spans="1:5" x14ac:dyDescent="0.25">
      <c r="A347" s="13">
        <v>42208.863249594906</v>
      </c>
      <c r="B347">
        <v>743</v>
      </c>
      <c r="C347" s="14">
        <v>0</v>
      </c>
      <c r="D347" s="1"/>
      <c r="E347" s="2"/>
    </row>
    <row r="348" spans="1:5" x14ac:dyDescent="0.25">
      <c r="A348" s="13">
        <v>42208.86394398148</v>
      </c>
      <c r="B348">
        <v>742</v>
      </c>
      <c r="C348" s="14">
        <v>0</v>
      </c>
      <c r="D348" s="1"/>
      <c r="E348" s="2"/>
    </row>
    <row r="349" spans="1:5" x14ac:dyDescent="0.25">
      <c r="A349" s="13">
        <v>42208.864638368053</v>
      </c>
      <c r="B349">
        <v>742</v>
      </c>
      <c r="C349" s="14">
        <v>0</v>
      </c>
      <c r="D349" s="1"/>
      <c r="E349" s="2"/>
    </row>
    <row r="350" spans="1:5" x14ac:dyDescent="0.25">
      <c r="A350" s="13">
        <v>42208.865332754627</v>
      </c>
      <c r="B350">
        <v>742</v>
      </c>
      <c r="C350" s="14">
        <v>0</v>
      </c>
      <c r="D350" s="1"/>
      <c r="E350" s="2"/>
    </row>
    <row r="351" spans="1:5" x14ac:dyDescent="0.25">
      <c r="A351" s="13">
        <v>42208.866027141201</v>
      </c>
      <c r="B351">
        <v>742</v>
      </c>
      <c r="C351" s="14">
        <v>0</v>
      </c>
      <c r="D351" s="1"/>
      <c r="E351" s="2"/>
    </row>
    <row r="352" spans="1:5" x14ac:dyDescent="0.25">
      <c r="A352" s="13">
        <v>42208.866721527775</v>
      </c>
      <c r="B352">
        <v>742</v>
      </c>
      <c r="C352" s="14">
        <v>0</v>
      </c>
      <c r="D352" s="1"/>
      <c r="E352" s="2"/>
    </row>
    <row r="353" spans="1:5" x14ac:dyDescent="0.25">
      <c r="A353" s="13">
        <v>42208.867415914348</v>
      </c>
      <c r="B353">
        <v>742</v>
      </c>
      <c r="C353" s="14">
        <v>0</v>
      </c>
      <c r="D353" s="1"/>
      <c r="E353" s="2"/>
    </row>
    <row r="354" spans="1:5" x14ac:dyDescent="0.25">
      <c r="A354" s="13">
        <v>42208.868110300929</v>
      </c>
      <c r="B354">
        <v>744</v>
      </c>
      <c r="C354" s="14">
        <v>0</v>
      </c>
      <c r="D354" s="1"/>
      <c r="E354" s="2"/>
    </row>
    <row r="355" spans="1:5" x14ac:dyDescent="0.25">
      <c r="A355" s="13">
        <v>42208.868804687503</v>
      </c>
      <c r="B355">
        <v>744</v>
      </c>
      <c r="C355" s="14">
        <v>0</v>
      </c>
      <c r="D355" s="1"/>
      <c r="E355" s="2"/>
    </row>
    <row r="356" spans="1:5" x14ac:dyDescent="0.25">
      <c r="A356" s="13">
        <v>42208.869499074077</v>
      </c>
      <c r="B356">
        <v>744</v>
      </c>
      <c r="C356" s="14">
        <v>0</v>
      </c>
      <c r="D356" s="1"/>
      <c r="E356" s="2"/>
    </row>
    <row r="357" spans="1:5" x14ac:dyDescent="0.25">
      <c r="A357" s="13">
        <v>42208.870193460651</v>
      </c>
      <c r="B357">
        <v>744</v>
      </c>
      <c r="C357" s="14">
        <v>0</v>
      </c>
      <c r="D357" s="1"/>
      <c r="E357" s="2"/>
    </row>
    <row r="358" spans="1:5" x14ac:dyDescent="0.25">
      <c r="A358" s="13">
        <v>42208.870887847224</v>
      </c>
      <c r="B358">
        <v>744</v>
      </c>
      <c r="C358" s="14">
        <v>0</v>
      </c>
      <c r="D358" s="1"/>
      <c r="E358" s="2"/>
    </row>
    <row r="359" spans="1:5" x14ac:dyDescent="0.25">
      <c r="A359" s="13">
        <v>42208.871582233798</v>
      </c>
      <c r="B359">
        <v>744</v>
      </c>
      <c r="C359" s="14">
        <v>0</v>
      </c>
      <c r="D359" s="1"/>
      <c r="E359" s="2"/>
    </row>
    <row r="360" spans="1:5" x14ac:dyDescent="0.25">
      <c r="A360" s="13">
        <v>42208.872276620372</v>
      </c>
      <c r="B360">
        <v>745</v>
      </c>
      <c r="C360" s="14">
        <v>0</v>
      </c>
      <c r="D360" s="1"/>
      <c r="E360" s="2"/>
    </row>
    <row r="361" spans="1:5" x14ac:dyDescent="0.25">
      <c r="A361" s="13">
        <v>42208.872971006946</v>
      </c>
      <c r="B361">
        <v>746</v>
      </c>
      <c r="C361" s="14">
        <v>0</v>
      </c>
      <c r="D361" s="1"/>
      <c r="E361" s="2"/>
    </row>
    <row r="362" spans="1:5" x14ac:dyDescent="0.25">
      <c r="A362" s="13">
        <v>42208.873665393519</v>
      </c>
      <c r="B362">
        <v>746</v>
      </c>
      <c r="C362" s="14">
        <v>0</v>
      </c>
      <c r="D362" s="1"/>
      <c r="E362" s="2"/>
    </row>
    <row r="363" spans="1:5" x14ac:dyDescent="0.25">
      <c r="A363" s="13">
        <v>42208.874359780093</v>
      </c>
      <c r="B363">
        <v>746</v>
      </c>
      <c r="C363" s="14">
        <v>0</v>
      </c>
      <c r="D363" s="1"/>
      <c r="E363" s="2"/>
    </row>
    <row r="364" spans="1:5" x14ac:dyDescent="0.25">
      <c r="A364" s="13">
        <v>42208.875054166667</v>
      </c>
      <c r="B364">
        <v>747</v>
      </c>
      <c r="C364" s="14">
        <v>0</v>
      </c>
      <c r="D364" s="1"/>
      <c r="E364" s="2"/>
    </row>
    <row r="365" spans="1:5" x14ac:dyDescent="0.25">
      <c r="A365" s="13">
        <v>42208.875748553241</v>
      </c>
      <c r="B365">
        <v>748</v>
      </c>
      <c r="C365" s="14">
        <v>0</v>
      </c>
      <c r="D365" s="1"/>
      <c r="E365" s="2"/>
    </row>
    <row r="366" spans="1:5" x14ac:dyDescent="0.25">
      <c r="A366" s="13">
        <v>42208.876442939814</v>
      </c>
      <c r="B366">
        <v>747</v>
      </c>
      <c r="C366" s="14">
        <v>0</v>
      </c>
      <c r="D366" s="1"/>
      <c r="E366" s="2"/>
    </row>
    <row r="367" spans="1:5" x14ac:dyDescent="0.25">
      <c r="A367" s="13">
        <v>42208.877137326388</v>
      </c>
      <c r="B367">
        <v>747</v>
      </c>
      <c r="C367" s="14">
        <v>0</v>
      </c>
      <c r="D367" s="1"/>
      <c r="E367" s="2"/>
    </row>
    <row r="368" spans="1:5" x14ac:dyDescent="0.25">
      <c r="A368" s="13">
        <v>42208.877831712962</v>
      </c>
      <c r="B368">
        <v>748</v>
      </c>
      <c r="C368" s="14">
        <v>0</v>
      </c>
      <c r="D368" s="1"/>
      <c r="E368" s="2"/>
    </row>
    <row r="369" spans="1:5" x14ac:dyDescent="0.25">
      <c r="A369" s="13">
        <v>42208.878526099536</v>
      </c>
      <c r="B369">
        <v>748</v>
      </c>
      <c r="C369" s="14">
        <v>0</v>
      </c>
      <c r="D369" s="1"/>
      <c r="E369" s="2"/>
    </row>
    <row r="370" spans="1:5" x14ac:dyDescent="0.25">
      <c r="A370" s="13">
        <v>42208.879220486109</v>
      </c>
      <c r="B370">
        <v>750</v>
      </c>
      <c r="C370" s="14">
        <v>0</v>
      </c>
      <c r="D370" s="1"/>
      <c r="E370" s="2"/>
    </row>
    <row r="371" spans="1:5" x14ac:dyDescent="0.25">
      <c r="A371" s="13">
        <v>42208.879914872683</v>
      </c>
      <c r="B371">
        <v>749</v>
      </c>
      <c r="C371" s="14">
        <v>0</v>
      </c>
      <c r="D371" s="1"/>
      <c r="E371" s="2"/>
    </row>
    <row r="372" spans="1:5" x14ac:dyDescent="0.25">
      <c r="A372" s="13">
        <v>42208.880609259257</v>
      </c>
      <c r="B372">
        <v>750</v>
      </c>
      <c r="C372" s="14">
        <v>0</v>
      </c>
      <c r="D372" s="1"/>
      <c r="E372" s="2"/>
    </row>
    <row r="373" spans="1:5" x14ac:dyDescent="0.25">
      <c r="A373" s="13">
        <v>42208.88130364583</v>
      </c>
      <c r="B373">
        <v>750</v>
      </c>
      <c r="C373" s="14">
        <v>0</v>
      </c>
      <c r="D373" s="1"/>
      <c r="E373" s="2"/>
    </row>
    <row r="374" spans="1:5" x14ac:dyDescent="0.25">
      <c r="A374" s="13">
        <v>42208.881998032404</v>
      </c>
      <c r="B374">
        <v>750</v>
      </c>
      <c r="C374" s="14">
        <v>0</v>
      </c>
      <c r="D374" s="1"/>
      <c r="E374" s="2"/>
    </row>
    <row r="375" spans="1:5" x14ac:dyDescent="0.25">
      <c r="A375" s="13">
        <v>42208.882692418978</v>
      </c>
      <c r="B375">
        <v>750</v>
      </c>
      <c r="C375" s="14">
        <v>0</v>
      </c>
      <c r="D375" s="1"/>
      <c r="E375" s="2"/>
    </row>
    <row r="376" spans="1:5" x14ac:dyDescent="0.25">
      <c r="A376" s="13">
        <v>42208.883386805559</v>
      </c>
      <c r="B376">
        <v>750</v>
      </c>
      <c r="C376" s="14">
        <v>0</v>
      </c>
      <c r="D376" s="1"/>
      <c r="E376" s="2"/>
    </row>
    <row r="377" spans="1:5" x14ac:dyDescent="0.25">
      <c r="A377" s="13">
        <v>42208.884081192133</v>
      </c>
      <c r="B377">
        <v>750</v>
      </c>
      <c r="C377" s="14">
        <v>0</v>
      </c>
      <c r="D377" s="1"/>
      <c r="E377" s="2"/>
    </row>
    <row r="378" spans="1:5" x14ac:dyDescent="0.25">
      <c r="A378" s="13">
        <v>42208.884775578706</v>
      </c>
      <c r="B378">
        <v>751</v>
      </c>
      <c r="C378" s="14">
        <v>0</v>
      </c>
      <c r="D378" s="1"/>
      <c r="E378" s="2"/>
    </row>
    <row r="379" spans="1:5" x14ac:dyDescent="0.25">
      <c r="A379" s="13">
        <v>42208.88546996528</v>
      </c>
      <c r="B379">
        <v>752</v>
      </c>
      <c r="C379" s="14">
        <v>0</v>
      </c>
      <c r="D379" s="1"/>
      <c r="E379" s="2"/>
    </row>
    <row r="380" spans="1:5" x14ac:dyDescent="0.25">
      <c r="A380" s="13">
        <v>42208.886164351854</v>
      </c>
      <c r="B380">
        <v>751</v>
      </c>
      <c r="C380" s="14">
        <v>0</v>
      </c>
      <c r="D380" s="1"/>
      <c r="E380" s="2"/>
    </row>
    <row r="381" spans="1:5" x14ac:dyDescent="0.25">
      <c r="A381" s="13">
        <v>42208.886858738428</v>
      </c>
      <c r="B381">
        <v>752</v>
      </c>
      <c r="C381" s="14">
        <v>0</v>
      </c>
      <c r="D381" s="1"/>
      <c r="E381" s="2"/>
    </row>
    <row r="382" spans="1:5" x14ac:dyDescent="0.25">
      <c r="A382" s="13">
        <v>42208.887553125001</v>
      </c>
      <c r="B382">
        <v>752</v>
      </c>
      <c r="C382" s="14">
        <v>0</v>
      </c>
      <c r="D382" s="1"/>
      <c r="E382" s="2"/>
    </row>
    <row r="383" spans="1:5" x14ac:dyDescent="0.25">
      <c r="A383" s="13">
        <v>42208.888247511575</v>
      </c>
      <c r="B383">
        <v>753</v>
      </c>
      <c r="C383" s="14">
        <v>0</v>
      </c>
      <c r="D383" s="1"/>
      <c r="E383" s="2"/>
    </row>
    <row r="384" spans="1:5" x14ac:dyDescent="0.25">
      <c r="A384" s="13">
        <v>42208.888941898149</v>
      </c>
      <c r="B384">
        <v>752</v>
      </c>
      <c r="C384" s="14">
        <v>0</v>
      </c>
      <c r="D384" s="1"/>
      <c r="E384" s="2"/>
    </row>
    <row r="385" spans="1:5" x14ac:dyDescent="0.25">
      <c r="A385" s="13">
        <v>42208.889636284723</v>
      </c>
      <c r="B385">
        <v>752</v>
      </c>
      <c r="C385" s="14">
        <v>0</v>
      </c>
      <c r="D385" s="1"/>
      <c r="E385" s="2"/>
    </row>
    <row r="386" spans="1:5" x14ac:dyDescent="0.25">
      <c r="A386" s="13">
        <v>42208.890330671296</v>
      </c>
      <c r="B386">
        <v>753</v>
      </c>
      <c r="C386" s="14">
        <v>0</v>
      </c>
      <c r="D386" s="1"/>
      <c r="E386" s="2"/>
    </row>
    <row r="387" spans="1:5" x14ac:dyDescent="0.25">
      <c r="A387" s="13">
        <v>42208.89102505787</v>
      </c>
      <c r="B387">
        <v>754</v>
      </c>
      <c r="C387" s="14">
        <v>0</v>
      </c>
      <c r="D387" s="1"/>
      <c r="E387" s="2"/>
    </row>
    <row r="388" spans="1:5" x14ac:dyDescent="0.25">
      <c r="A388" s="13">
        <v>42208.891719444444</v>
      </c>
      <c r="B388">
        <v>754</v>
      </c>
      <c r="C388" s="14">
        <v>0</v>
      </c>
      <c r="D388" s="1"/>
      <c r="E388" s="2"/>
    </row>
    <row r="389" spans="1:5" x14ac:dyDescent="0.25">
      <c r="A389" s="13">
        <v>42208.892413831018</v>
      </c>
      <c r="B389">
        <v>754</v>
      </c>
      <c r="C389" s="14">
        <v>0</v>
      </c>
      <c r="D389" s="1"/>
      <c r="E389" s="2"/>
    </row>
    <row r="390" spans="1:5" x14ac:dyDescent="0.25">
      <c r="A390" s="13">
        <v>42208.893108217591</v>
      </c>
      <c r="B390">
        <v>756</v>
      </c>
      <c r="C390" s="14">
        <v>0</v>
      </c>
      <c r="D390" s="1"/>
      <c r="E390" s="2"/>
    </row>
    <row r="391" spans="1:5" x14ac:dyDescent="0.25">
      <c r="A391" s="13">
        <v>42208.893802604165</v>
      </c>
      <c r="B391">
        <v>756</v>
      </c>
      <c r="C391" s="14">
        <v>0</v>
      </c>
      <c r="D391" s="1"/>
      <c r="E391" s="2"/>
    </row>
    <row r="392" spans="1:5" x14ac:dyDescent="0.25">
      <c r="A392" s="13">
        <v>42208.894496990739</v>
      </c>
      <c r="B392">
        <v>755</v>
      </c>
      <c r="C392" s="14">
        <v>0</v>
      </c>
      <c r="D392" s="1"/>
      <c r="E392" s="2"/>
    </row>
    <row r="393" spans="1:5" x14ac:dyDescent="0.25">
      <c r="A393" s="13">
        <v>42208.895191377313</v>
      </c>
      <c r="B393">
        <v>756</v>
      </c>
      <c r="C393" s="14">
        <v>0</v>
      </c>
      <c r="D393" s="1"/>
      <c r="E393" s="2"/>
    </row>
    <row r="394" spans="1:5" x14ac:dyDescent="0.25">
      <c r="A394" s="13">
        <v>42208.895885763886</v>
      </c>
      <c r="B394">
        <v>757</v>
      </c>
      <c r="C394" s="14">
        <v>0</v>
      </c>
      <c r="D394" s="1"/>
      <c r="E394" s="2"/>
    </row>
    <row r="395" spans="1:5" x14ac:dyDescent="0.25">
      <c r="A395" s="13">
        <v>42208.89658015046</v>
      </c>
      <c r="B395">
        <v>758</v>
      </c>
      <c r="C395" s="14">
        <v>0</v>
      </c>
      <c r="D395" s="1"/>
      <c r="E395" s="2"/>
    </row>
    <row r="396" spans="1:5" x14ac:dyDescent="0.25">
      <c r="A396" s="13">
        <v>42208.897274537034</v>
      </c>
      <c r="B396">
        <v>758</v>
      </c>
      <c r="C396" s="14">
        <v>0</v>
      </c>
      <c r="D396" s="1"/>
      <c r="E396" s="2"/>
    </row>
    <row r="397" spans="1:5" x14ac:dyDescent="0.25">
      <c r="A397" s="13">
        <v>42208.897968923608</v>
      </c>
      <c r="B397">
        <v>757</v>
      </c>
      <c r="C397" s="14">
        <v>0</v>
      </c>
      <c r="D397" s="1"/>
      <c r="E397" s="2"/>
    </row>
    <row r="398" spans="1:5" x14ac:dyDescent="0.25">
      <c r="A398" s="13">
        <v>42208.898663310189</v>
      </c>
      <c r="B398">
        <v>759</v>
      </c>
      <c r="C398" s="14">
        <v>0</v>
      </c>
      <c r="D398" s="1"/>
      <c r="E398" s="2"/>
    </row>
    <row r="399" spans="1:5" x14ac:dyDescent="0.25">
      <c r="A399" s="13">
        <v>42208.899357696762</v>
      </c>
      <c r="B399">
        <v>758</v>
      </c>
      <c r="C399" s="14">
        <v>0</v>
      </c>
      <c r="D399" s="1"/>
      <c r="E399" s="2"/>
    </row>
    <row r="400" spans="1:5" x14ac:dyDescent="0.25">
      <c r="A400" s="13">
        <v>42208.900052083336</v>
      </c>
      <c r="B400">
        <v>759</v>
      </c>
      <c r="C400" s="14">
        <v>0</v>
      </c>
      <c r="D400" s="1"/>
      <c r="E400" s="2"/>
    </row>
    <row r="401" spans="1:5" x14ac:dyDescent="0.25">
      <c r="A401" s="13">
        <v>42208.90074646991</v>
      </c>
      <c r="B401">
        <v>758</v>
      </c>
      <c r="C401" s="14">
        <v>0</v>
      </c>
      <c r="D401" s="1"/>
      <c r="E401" s="2"/>
    </row>
    <row r="402" spans="1:5" x14ac:dyDescent="0.25">
      <c r="A402" s="13">
        <v>42208.901440856484</v>
      </c>
      <c r="B402">
        <v>758</v>
      </c>
      <c r="C402" s="14">
        <v>0</v>
      </c>
      <c r="D402" s="1"/>
      <c r="E402" s="2"/>
    </row>
    <row r="403" spans="1:5" x14ac:dyDescent="0.25">
      <c r="A403" s="13">
        <v>42208.902135243057</v>
      </c>
      <c r="B403">
        <v>759</v>
      </c>
      <c r="C403" s="14">
        <v>0</v>
      </c>
      <c r="D403" s="1"/>
      <c r="E403" s="2"/>
    </row>
    <row r="404" spans="1:5" x14ac:dyDescent="0.25">
      <c r="A404" s="13">
        <v>42208.902829629631</v>
      </c>
      <c r="B404">
        <v>759</v>
      </c>
      <c r="C404" s="14">
        <v>0</v>
      </c>
      <c r="D404" s="1"/>
      <c r="E404" s="2"/>
    </row>
    <row r="405" spans="1:5" x14ac:dyDescent="0.25">
      <c r="A405" s="13">
        <v>42208.903524016205</v>
      </c>
      <c r="B405">
        <v>759</v>
      </c>
      <c r="C405" s="14">
        <v>0</v>
      </c>
      <c r="D405" s="1"/>
      <c r="E405" s="2"/>
    </row>
    <row r="406" spans="1:5" x14ac:dyDescent="0.25">
      <c r="A406" s="13">
        <v>42208.904218402778</v>
      </c>
      <c r="B406">
        <v>758</v>
      </c>
      <c r="C406" s="14">
        <v>0</v>
      </c>
      <c r="D406" s="1"/>
      <c r="E406" s="2"/>
    </row>
    <row r="407" spans="1:5" x14ac:dyDescent="0.25">
      <c r="A407" s="13">
        <v>42208.904912789352</v>
      </c>
      <c r="B407">
        <v>758</v>
      </c>
      <c r="C407" s="14">
        <v>0</v>
      </c>
      <c r="D407" s="1"/>
      <c r="E407" s="2"/>
    </row>
    <row r="408" spans="1:5" x14ac:dyDescent="0.25">
      <c r="A408" s="13">
        <v>42208.905607175926</v>
      </c>
      <c r="B408">
        <v>758</v>
      </c>
      <c r="C408" s="14">
        <v>0</v>
      </c>
      <c r="D408" s="1"/>
      <c r="E408" s="2"/>
    </row>
    <row r="409" spans="1:5" x14ac:dyDescent="0.25">
      <c r="A409" s="13">
        <v>42208.9063015625</v>
      </c>
      <c r="B409">
        <v>759</v>
      </c>
      <c r="C409" s="14">
        <v>0</v>
      </c>
      <c r="D409" s="1"/>
      <c r="E409" s="2"/>
    </row>
    <row r="410" spans="1:5" x14ac:dyDescent="0.25">
      <c r="A410" s="13">
        <v>42208.906995949073</v>
      </c>
      <c r="B410">
        <v>758</v>
      </c>
      <c r="C410" s="14">
        <v>0</v>
      </c>
      <c r="D410" s="1"/>
      <c r="E410" s="2"/>
    </row>
    <row r="411" spans="1:5" x14ac:dyDescent="0.25">
      <c r="A411" s="13">
        <v>42208.907690335647</v>
      </c>
      <c r="B411">
        <v>758</v>
      </c>
      <c r="C411" s="14">
        <v>0</v>
      </c>
      <c r="D411" s="1"/>
      <c r="E411" s="2"/>
    </row>
    <row r="412" spans="1:5" x14ac:dyDescent="0.25">
      <c r="A412" s="13">
        <v>42208.908384722221</v>
      </c>
      <c r="B412">
        <v>757</v>
      </c>
      <c r="C412" s="14">
        <v>0</v>
      </c>
      <c r="D412" s="1"/>
      <c r="E412" s="2"/>
    </row>
    <row r="413" spans="1:5" x14ac:dyDescent="0.25">
      <c r="A413" s="13">
        <v>42208.909079108795</v>
      </c>
      <c r="B413">
        <v>758</v>
      </c>
      <c r="C413" s="14">
        <v>0</v>
      </c>
      <c r="D413" s="1"/>
      <c r="E413" s="2"/>
    </row>
    <row r="414" spans="1:5" x14ac:dyDescent="0.25">
      <c r="A414" s="13">
        <v>42208.909773495368</v>
      </c>
      <c r="B414">
        <v>757</v>
      </c>
      <c r="C414" s="14">
        <v>0</v>
      </c>
      <c r="D414" s="1"/>
      <c r="E414" s="2"/>
    </row>
    <row r="415" spans="1:5" x14ac:dyDescent="0.25">
      <c r="A415" s="13">
        <v>42208.910467881942</v>
      </c>
      <c r="B415">
        <v>756</v>
      </c>
      <c r="C415" s="14">
        <v>0</v>
      </c>
      <c r="D415" s="1"/>
      <c r="E415" s="2"/>
    </row>
    <row r="416" spans="1:5" x14ac:dyDescent="0.25">
      <c r="A416" s="13">
        <v>42208.911162268516</v>
      </c>
      <c r="B416">
        <v>756</v>
      </c>
      <c r="C416" s="14">
        <v>0</v>
      </c>
      <c r="D416" s="1"/>
      <c r="E416" s="2"/>
    </row>
    <row r="417" spans="1:5" x14ac:dyDescent="0.25">
      <c r="A417" s="13">
        <v>42208.91185665509</v>
      </c>
      <c r="B417">
        <v>756</v>
      </c>
      <c r="C417" s="14">
        <v>0</v>
      </c>
      <c r="D417" s="1"/>
      <c r="E417" s="2"/>
    </row>
    <row r="418" spans="1:5" x14ac:dyDescent="0.25">
      <c r="A418" s="13">
        <v>42208.912551041663</v>
      </c>
      <c r="B418">
        <v>756</v>
      </c>
      <c r="C418" s="14">
        <v>0</v>
      </c>
      <c r="D418" s="1"/>
      <c r="E418" s="2"/>
    </row>
    <row r="419" spans="1:5" x14ac:dyDescent="0.25">
      <c r="A419" s="13">
        <v>42208.913245428237</v>
      </c>
      <c r="B419">
        <v>756</v>
      </c>
      <c r="C419" s="14">
        <v>0</v>
      </c>
      <c r="D419" s="1"/>
      <c r="E419" s="2"/>
    </row>
    <row r="420" spans="1:5" x14ac:dyDescent="0.25">
      <c r="A420" s="13">
        <v>42208.913939814818</v>
      </c>
      <c r="B420">
        <v>756</v>
      </c>
      <c r="C420" s="14">
        <v>0</v>
      </c>
      <c r="D420" s="1"/>
      <c r="E420" s="2"/>
    </row>
    <row r="421" spans="1:5" x14ac:dyDescent="0.25">
      <c r="A421" s="13">
        <v>42208.914634201392</v>
      </c>
      <c r="B421">
        <v>754</v>
      </c>
      <c r="C421" s="14">
        <v>0</v>
      </c>
      <c r="D421" s="1"/>
      <c r="E421" s="2"/>
    </row>
    <row r="422" spans="1:5" x14ac:dyDescent="0.25">
      <c r="A422" s="13">
        <v>42208.915328587966</v>
      </c>
      <c r="B422">
        <v>754</v>
      </c>
      <c r="C422" s="14">
        <v>0</v>
      </c>
      <c r="D422" s="1"/>
      <c r="E422" s="2"/>
    </row>
    <row r="423" spans="1:5" x14ac:dyDescent="0.25">
      <c r="A423" s="13">
        <v>42208.916022974539</v>
      </c>
      <c r="B423">
        <v>754</v>
      </c>
      <c r="C423" s="14">
        <v>0</v>
      </c>
      <c r="D423" s="1"/>
      <c r="E423" s="2"/>
    </row>
    <row r="424" spans="1:5" x14ac:dyDescent="0.25">
      <c r="A424" s="13">
        <v>42208.916717361113</v>
      </c>
      <c r="B424">
        <v>754</v>
      </c>
      <c r="C424" s="14">
        <v>0</v>
      </c>
      <c r="D424" s="1"/>
      <c r="E424" s="2"/>
    </row>
    <row r="425" spans="1:5" x14ac:dyDescent="0.25">
      <c r="A425" s="13">
        <v>42208.917411747687</v>
      </c>
      <c r="B425">
        <v>754</v>
      </c>
      <c r="C425" s="14">
        <v>0</v>
      </c>
      <c r="D425" s="1"/>
      <c r="E425" s="2"/>
    </row>
    <row r="426" spans="1:5" x14ac:dyDescent="0.25">
      <c r="A426" s="13">
        <v>42208.918106134261</v>
      </c>
      <c r="B426">
        <v>752</v>
      </c>
      <c r="C426" s="14">
        <v>0</v>
      </c>
      <c r="D426" s="1"/>
      <c r="E426" s="2"/>
    </row>
    <row r="427" spans="1:5" x14ac:dyDescent="0.25">
      <c r="A427" s="13">
        <v>42208.918800520834</v>
      </c>
      <c r="B427">
        <v>753</v>
      </c>
      <c r="C427" s="14">
        <v>0</v>
      </c>
      <c r="D427" s="1"/>
      <c r="E427" s="2"/>
    </row>
    <row r="428" spans="1:5" x14ac:dyDescent="0.25">
      <c r="A428" s="13">
        <v>42208.919494907408</v>
      </c>
      <c r="B428">
        <v>753</v>
      </c>
      <c r="C428" s="14">
        <v>0</v>
      </c>
      <c r="D428" s="1"/>
      <c r="E428" s="2"/>
    </row>
    <row r="429" spans="1:5" x14ac:dyDescent="0.25">
      <c r="A429" s="13">
        <v>42208.920189293982</v>
      </c>
      <c r="B429">
        <v>753</v>
      </c>
      <c r="C429" s="14">
        <v>0</v>
      </c>
      <c r="D429" s="1"/>
      <c r="E429" s="2"/>
    </row>
    <row r="430" spans="1:5" x14ac:dyDescent="0.25">
      <c r="A430" s="13">
        <v>42208.920883680556</v>
      </c>
      <c r="B430">
        <v>754</v>
      </c>
      <c r="C430" s="14">
        <v>0</v>
      </c>
      <c r="D430" s="1"/>
      <c r="E430" s="2"/>
    </row>
    <row r="431" spans="1:5" x14ac:dyDescent="0.25">
      <c r="A431" s="13">
        <v>42208.921578067129</v>
      </c>
      <c r="B431">
        <v>754</v>
      </c>
      <c r="C431" s="14">
        <v>0</v>
      </c>
      <c r="D431" s="1"/>
      <c r="E431" s="2"/>
    </row>
    <row r="432" spans="1:5" x14ac:dyDescent="0.25">
      <c r="A432" s="13">
        <v>42208.922272453703</v>
      </c>
      <c r="B432">
        <v>752</v>
      </c>
      <c r="C432" s="14">
        <v>0</v>
      </c>
      <c r="D432" s="1"/>
      <c r="E432" s="2"/>
    </row>
    <row r="433" spans="1:5" x14ac:dyDescent="0.25">
      <c r="A433" s="13">
        <v>42208.922966840277</v>
      </c>
      <c r="B433">
        <v>753</v>
      </c>
      <c r="C433" s="14">
        <v>0</v>
      </c>
      <c r="D433" s="1"/>
      <c r="E433" s="2"/>
    </row>
    <row r="434" spans="1:5" x14ac:dyDescent="0.25">
      <c r="A434" s="13">
        <v>42208.923661226851</v>
      </c>
      <c r="B434">
        <v>752</v>
      </c>
      <c r="C434" s="14">
        <v>0</v>
      </c>
      <c r="D434" s="1"/>
      <c r="E434" s="2"/>
    </row>
    <row r="435" spans="1:5" x14ac:dyDescent="0.25">
      <c r="A435" s="13">
        <v>42208.924355613424</v>
      </c>
      <c r="B435">
        <v>753</v>
      </c>
      <c r="C435" s="14">
        <v>0</v>
      </c>
      <c r="D435" s="1"/>
      <c r="E435" s="2"/>
    </row>
    <row r="436" spans="1:5" x14ac:dyDescent="0.25">
      <c r="A436" s="13">
        <v>42208.925049999998</v>
      </c>
      <c r="B436">
        <v>752</v>
      </c>
      <c r="C436" s="14">
        <v>0</v>
      </c>
      <c r="D436" s="1"/>
      <c r="E436" s="2"/>
    </row>
    <row r="437" spans="1:5" x14ac:dyDescent="0.25">
      <c r="A437" s="13">
        <v>42208.925744386572</v>
      </c>
      <c r="B437">
        <v>752</v>
      </c>
      <c r="C437" s="14">
        <v>0</v>
      </c>
      <c r="D437" s="1"/>
      <c r="E437" s="2"/>
    </row>
    <row r="438" spans="1:5" x14ac:dyDescent="0.25">
      <c r="A438" s="13">
        <v>42208.926438773145</v>
      </c>
      <c r="B438">
        <v>752</v>
      </c>
      <c r="C438" s="14">
        <v>0</v>
      </c>
      <c r="D438" s="1"/>
      <c r="E438" s="2"/>
    </row>
    <row r="439" spans="1:5" x14ac:dyDescent="0.25">
      <c r="A439" s="13">
        <v>42208.927133159719</v>
      </c>
      <c r="B439">
        <v>752</v>
      </c>
      <c r="C439" s="14">
        <v>0</v>
      </c>
      <c r="D439" s="1"/>
      <c r="E439" s="2"/>
    </row>
    <row r="440" spans="1:5" x14ac:dyDescent="0.25">
      <c r="A440" s="13">
        <v>42208.927827546293</v>
      </c>
      <c r="B440">
        <v>752</v>
      </c>
      <c r="C440" s="14">
        <v>0</v>
      </c>
      <c r="D440" s="1"/>
      <c r="E440" s="2"/>
    </row>
    <row r="441" spans="1:5" x14ac:dyDescent="0.25">
      <c r="A441" s="13">
        <v>42208.928521932874</v>
      </c>
      <c r="B441">
        <v>752</v>
      </c>
      <c r="C441" s="14">
        <v>0</v>
      </c>
      <c r="D441" s="1"/>
      <c r="E441" s="2"/>
    </row>
    <row r="442" spans="1:5" x14ac:dyDescent="0.25">
      <c r="A442" s="13">
        <v>42208.929216319448</v>
      </c>
      <c r="B442">
        <v>752</v>
      </c>
      <c r="C442" s="14">
        <v>0</v>
      </c>
      <c r="D442" s="1"/>
      <c r="E442" s="2"/>
    </row>
    <row r="443" spans="1:5" x14ac:dyDescent="0.25">
      <c r="A443" s="13">
        <v>42208.929910706021</v>
      </c>
      <c r="B443">
        <v>753</v>
      </c>
      <c r="C443" s="14">
        <v>0</v>
      </c>
      <c r="D443" s="1"/>
      <c r="E443" s="2"/>
    </row>
    <row r="444" spans="1:5" x14ac:dyDescent="0.25">
      <c r="A444" s="13">
        <v>42208.930605092595</v>
      </c>
      <c r="B444">
        <v>754</v>
      </c>
      <c r="C444" s="14">
        <v>0</v>
      </c>
      <c r="D444" s="1"/>
      <c r="E444" s="2"/>
    </row>
    <row r="445" spans="1:5" x14ac:dyDescent="0.25">
      <c r="A445" s="13">
        <v>42208.931299479169</v>
      </c>
      <c r="B445">
        <v>753</v>
      </c>
      <c r="C445" s="14">
        <v>0</v>
      </c>
      <c r="D445" s="1"/>
      <c r="E445" s="2"/>
    </row>
    <row r="446" spans="1:5" x14ac:dyDescent="0.25">
      <c r="A446" s="13">
        <v>42208.931993865743</v>
      </c>
      <c r="B446">
        <v>754</v>
      </c>
      <c r="C446" s="14">
        <v>0</v>
      </c>
      <c r="D446" s="1"/>
      <c r="E446" s="2"/>
    </row>
    <row r="447" spans="1:5" x14ac:dyDescent="0.25">
      <c r="A447" s="13">
        <v>42208.932688252316</v>
      </c>
      <c r="B447">
        <v>754</v>
      </c>
      <c r="C447" s="14">
        <v>0</v>
      </c>
      <c r="D447" s="1"/>
      <c r="E447" s="2"/>
    </row>
    <row r="448" spans="1:5" x14ac:dyDescent="0.25">
      <c r="A448" s="13">
        <v>42208.93338263889</v>
      </c>
      <c r="B448">
        <v>753</v>
      </c>
      <c r="C448" s="14">
        <v>0</v>
      </c>
      <c r="D448" s="1"/>
      <c r="E448" s="2"/>
    </row>
    <row r="449" spans="1:5" x14ac:dyDescent="0.25">
      <c r="A449" s="13">
        <v>42208.934077025464</v>
      </c>
      <c r="B449">
        <v>754</v>
      </c>
      <c r="C449" s="14">
        <v>0</v>
      </c>
      <c r="D449" s="1"/>
      <c r="E449" s="2"/>
    </row>
    <row r="450" spans="1:5" x14ac:dyDescent="0.25">
      <c r="A450" s="13">
        <v>42208.934771412038</v>
      </c>
      <c r="B450">
        <v>754</v>
      </c>
      <c r="C450" s="14">
        <v>0</v>
      </c>
      <c r="D450" s="1"/>
      <c r="E450" s="2"/>
    </row>
    <row r="451" spans="1:5" x14ac:dyDescent="0.25">
      <c r="A451" s="13">
        <v>42208.935465798611</v>
      </c>
      <c r="B451">
        <v>756</v>
      </c>
      <c r="C451" s="14">
        <v>0</v>
      </c>
      <c r="D451" s="1"/>
      <c r="E451" s="2"/>
    </row>
    <row r="452" spans="1:5" x14ac:dyDescent="0.25">
      <c r="A452" s="13">
        <v>42208.936160185185</v>
      </c>
      <c r="B452">
        <v>756</v>
      </c>
      <c r="C452" s="14">
        <v>0</v>
      </c>
      <c r="D452" s="1"/>
      <c r="E452" s="2"/>
    </row>
    <row r="453" spans="1:5" x14ac:dyDescent="0.25">
      <c r="A453" s="13">
        <v>42208.936854571759</v>
      </c>
      <c r="B453">
        <v>756</v>
      </c>
      <c r="C453" s="14">
        <v>0</v>
      </c>
      <c r="D453" s="1"/>
      <c r="E453" s="2"/>
    </row>
    <row r="454" spans="1:5" x14ac:dyDescent="0.25">
      <c r="A454" s="13">
        <v>42208.937548958333</v>
      </c>
      <c r="B454">
        <v>757</v>
      </c>
      <c r="C454" s="14">
        <v>0</v>
      </c>
      <c r="D454" s="1"/>
      <c r="E454" s="2"/>
    </row>
    <row r="455" spans="1:5" x14ac:dyDescent="0.25">
      <c r="A455" s="13">
        <v>42208.938243344906</v>
      </c>
      <c r="B455">
        <v>757</v>
      </c>
      <c r="C455" s="14">
        <v>0</v>
      </c>
      <c r="D455" s="1"/>
      <c r="E455" s="2"/>
    </row>
    <row r="456" spans="1:5" x14ac:dyDescent="0.25">
      <c r="A456" s="13">
        <v>42208.93893773148</v>
      </c>
      <c r="B456">
        <v>756</v>
      </c>
      <c r="C456" s="14">
        <v>0</v>
      </c>
      <c r="D456" s="1"/>
      <c r="E456" s="2"/>
    </row>
    <row r="457" spans="1:5" x14ac:dyDescent="0.25">
      <c r="A457" s="13">
        <v>42208.939632118054</v>
      </c>
      <c r="B457">
        <v>759</v>
      </c>
      <c r="C457" s="14">
        <v>0</v>
      </c>
      <c r="D457" s="1"/>
      <c r="E457" s="2"/>
    </row>
    <row r="458" spans="1:5" x14ac:dyDescent="0.25">
      <c r="A458" s="13">
        <v>42208.940326504628</v>
      </c>
      <c r="B458">
        <v>758</v>
      </c>
      <c r="C458" s="14">
        <v>0</v>
      </c>
      <c r="D458" s="1"/>
      <c r="E458" s="2"/>
    </row>
    <row r="459" spans="1:5" x14ac:dyDescent="0.25">
      <c r="A459" s="13">
        <v>42208.941020891201</v>
      </c>
      <c r="B459">
        <v>759</v>
      </c>
      <c r="C459" s="14">
        <v>0</v>
      </c>
      <c r="D459" s="1"/>
      <c r="E459" s="2"/>
    </row>
    <row r="460" spans="1:5" x14ac:dyDescent="0.25">
      <c r="A460" s="13">
        <v>42208.941715277775</v>
      </c>
      <c r="B460">
        <v>759</v>
      </c>
      <c r="C460" s="14">
        <v>0</v>
      </c>
      <c r="D460" s="1"/>
      <c r="E460" s="2"/>
    </row>
    <row r="461" spans="1:5" x14ac:dyDescent="0.25">
      <c r="A461" s="13">
        <v>42208.942409664349</v>
      </c>
      <c r="B461">
        <v>759</v>
      </c>
      <c r="C461" s="14">
        <v>0</v>
      </c>
      <c r="D461" s="1"/>
      <c r="E461" s="2"/>
    </row>
    <row r="462" spans="1:5" x14ac:dyDescent="0.25">
      <c r="A462" s="13">
        <v>42208.943104050923</v>
      </c>
      <c r="B462">
        <v>759</v>
      </c>
      <c r="C462" s="14">
        <v>0</v>
      </c>
      <c r="D462" s="1"/>
      <c r="E462" s="2"/>
    </row>
    <row r="463" spans="1:5" x14ac:dyDescent="0.25">
      <c r="A463" s="13">
        <v>42208.943798437504</v>
      </c>
      <c r="B463">
        <v>759</v>
      </c>
      <c r="C463" s="14">
        <v>0</v>
      </c>
      <c r="D463" s="1"/>
      <c r="E463" s="2"/>
    </row>
    <row r="464" spans="1:5" x14ac:dyDescent="0.25">
      <c r="A464" s="13">
        <v>42208.944492824077</v>
      </c>
      <c r="B464">
        <v>760</v>
      </c>
      <c r="C464" s="14">
        <v>0</v>
      </c>
      <c r="D464" s="1"/>
      <c r="E464" s="2"/>
    </row>
    <row r="465" spans="1:5" x14ac:dyDescent="0.25">
      <c r="A465" s="13">
        <v>42208.945187210651</v>
      </c>
      <c r="B465">
        <v>759</v>
      </c>
      <c r="C465" s="14">
        <v>0</v>
      </c>
      <c r="D465" s="1"/>
      <c r="E465" s="2"/>
    </row>
    <row r="466" spans="1:5" x14ac:dyDescent="0.25">
      <c r="A466" s="13">
        <v>42208.945881597225</v>
      </c>
      <c r="B466">
        <v>759</v>
      </c>
      <c r="C466" s="14">
        <v>0</v>
      </c>
      <c r="D466" s="1"/>
      <c r="E466" s="2"/>
    </row>
    <row r="467" spans="1:5" x14ac:dyDescent="0.25">
      <c r="A467" s="13">
        <v>42208.946575983799</v>
      </c>
      <c r="B467">
        <v>759</v>
      </c>
      <c r="C467" s="14">
        <v>0</v>
      </c>
      <c r="D467" s="1"/>
      <c r="E467" s="2"/>
    </row>
    <row r="468" spans="1:5" x14ac:dyDescent="0.25">
      <c r="A468" s="13">
        <v>42208.947270370372</v>
      </c>
      <c r="B468">
        <v>759</v>
      </c>
      <c r="C468" s="14">
        <v>0</v>
      </c>
      <c r="D468" s="1"/>
      <c r="E468" s="2"/>
    </row>
    <row r="469" spans="1:5" x14ac:dyDescent="0.25">
      <c r="A469" s="13">
        <v>42208.947964756946</v>
      </c>
      <c r="B469">
        <v>759</v>
      </c>
      <c r="C469" s="14">
        <v>0</v>
      </c>
      <c r="D469" s="1"/>
      <c r="E469" s="2"/>
    </row>
    <row r="470" spans="1:5" x14ac:dyDescent="0.25">
      <c r="A470" s="13">
        <v>42208.94865914352</v>
      </c>
      <c r="B470">
        <v>758</v>
      </c>
      <c r="C470" s="14">
        <v>0</v>
      </c>
      <c r="D470" s="1"/>
      <c r="E470" s="2"/>
    </row>
    <row r="471" spans="1:5" x14ac:dyDescent="0.25">
      <c r="A471" s="13">
        <v>42208.949353530094</v>
      </c>
      <c r="B471">
        <v>759</v>
      </c>
      <c r="C471" s="14">
        <v>0</v>
      </c>
      <c r="D471" s="1"/>
      <c r="E471" s="2"/>
    </row>
    <row r="472" spans="1:5" x14ac:dyDescent="0.25">
      <c r="A472" s="13">
        <v>42208.950047916667</v>
      </c>
      <c r="B472">
        <v>758</v>
      </c>
      <c r="C472" s="14">
        <v>0</v>
      </c>
      <c r="D472" s="1"/>
      <c r="E472" s="2"/>
    </row>
    <row r="473" spans="1:5" x14ac:dyDescent="0.25">
      <c r="A473" s="13">
        <v>42208.950742303241</v>
      </c>
      <c r="B473">
        <v>758</v>
      </c>
      <c r="C473" s="14">
        <v>0</v>
      </c>
      <c r="D473" s="1"/>
      <c r="E473" s="2"/>
    </row>
    <row r="474" spans="1:5" x14ac:dyDescent="0.25">
      <c r="A474" s="13">
        <v>42208.951436689815</v>
      </c>
      <c r="B474">
        <v>758</v>
      </c>
      <c r="C474" s="14">
        <v>0</v>
      </c>
      <c r="D474" s="1"/>
      <c r="E474" s="2"/>
    </row>
    <row r="475" spans="1:5" x14ac:dyDescent="0.25">
      <c r="A475" s="13">
        <v>42208.952131076388</v>
      </c>
      <c r="B475">
        <v>758</v>
      </c>
      <c r="C475" s="14">
        <v>0</v>
      </c>
      <c r="D475" s="1"/>
      <c r="E475" s="2"/>
    </row>
    <row r="476" spans="1:5" x14ac:dyDescent="0.25">
      <c r="A476" s="13">
        <v>42208.952825462962</v>
      </c>
      <c r="B476">
        <v>757</v>
      </c>
      <c r="C476" s="14">
        <v>0</v>
      </c>
      <c r="D476" s="1"/>
      <c r="E476" s="2"/>
    </row>
    <row r="477" spans="1:5" x14ac:dyDescent="0.25">
      <c r="A477" s="13">
        <v>42208.953519849536</v>
      </c>
      <c r="B477">
        <v>757</v>
      </c>
      <c r="C477" s="14">
        <v>0</v>
      </c>
      <c r="D477" s="1"/>
      <c r="E477" s="2"/>
    </row>
    <row r="478" spans="1:5" x14ac:dyDescent="0.25">
      <c r="A478" s="13">
        <v>42208.95421423611</v>
      </c>
      <c r="B478">
        <v>758</v>
      </c>
      <c r="C478" s="14">
        <v>0</v>
      </c>
      <c r="D478" s="1"/>
      <c r="E478" s="2"/>
    </row>
    <row r="479" spans="1:5" x14ac:dyDescent="0.25">
      <c r="A479" s="13">
        <v>42208.954908622683</v>
      </c>
      <c r="B479">
        <v>757</v>
      </c>
      <c r="C479" s="14">
        <v>0</v>
      </c>
      <c r="D479" s="1"/>
      <c r="E479" s="2"/>
    </row>
    <row r="480" spans="1:5" x14ac:dyDescent="0.25">
      <c r="A480" s="13">
        <v>42208.955603009257</v>
      </c>
      <c r="B480">
        <v>757</v>
      </c>
      <c r="C480" s="14">
        <v>0</v>
      </c>
      <c r="D480" s="1"/>
      <c r="E480" s="2"/>
    </row>
    <row r="481" spans="1:5" x14ac:dyDescent="0.25">
      <c r="A481" s="13">
        <v>42208.956297395831</v>
      </c>
      <c r="B481">
        <v>756</v>
      </c>
      <c r="C481" s="14">
        <v>0</v>
      </c>
      <c r="D481" s="1"/>
      <c r="E481" s="2"/>
    </row>
    <row r="482" spans="1:5" x14ac:dyDescent="0.25">
      <c r="A482" s="13">
        <v>42208.956991782405</v>
      </c>
      <c r="B482">
        <v>756</v>
      </c>
      <c r="C482" s="14">
        <v>0</v>
      </c>
      <c r="D482" s="1"/>
      <c r="E482" s="2"/>
    </row>
    <row r="483" spans="1:5" x14ac:dyDescent="0.25">
      <c r="A483" s="13">
        <v>42208.957686168978</v>
      </c>
      <c r="B483">
        <v>756</v>
      </c>
      <c r="C483" s="14">
        <v>0</v>
      </c>
      <c r="D483" s="1"/>
      <c r="E483" s="2"/>
    </row>
    <row r="484" spans="1:5" x14ac:dyDescent="0.25">
      <c r="A484" s="13">
        <v>42208.958380555552</v>
      </c>
      <c r="B484">
        <v>756</v>
      </c>
      <c r="C484" s="14">
        <v>0</v>
      </c>
      <c r="D484" s="1"/>
      <c r="E484" s="2"/>
    </row>
    <row r="485" spans="1:5" x14ac:dyDescent="0.25">
      <c r="A485" s="13">
        <v>42208.959074942133</v>
      </c>
      <c r="B485">
        <v>756</v>
      </c>
      <c r="C485" s="14">
        <v>0</v>
      </c>
      <c r="D485" s="1"/>
      <c r="E485" s="2"/>
    </row>
    <row r="486" spans="1:5" x14ac:dyDescent="0.25">
      <c r="A486" s="13">
        <v>42208.959769328707</v>
      </c>
      <c r="B486">
        <v>756</v>
      </c>
      <c r="C486" s="14">
        <v>0</v>
      </c>
      <c r="D486" s="1"/>
      <c r="E486" s="2"/>
    </row>
    <row r="487" spans="1:5" x14ac:dyDescent="0.25">
      <c r="A487" s="13">
        <v>42208.960463715281</v>
      </c>
      <c r="B487">
        <v>756</v>
      </c>
      <c r="C487" s="14">
        <v>0</v>
      </c>
      <c r="D487" s="1"/>
      <c r="E487" s="2"/>
    </row>
    <row r="488" spans="1:5" x14ac:dyDescent="0.25">
      <c r="A488" s="13">
        <v>42208.961158101854</v>
      </c>
      <c r="B488">
        <v>755</v>
      </c>
      <c r="C488" s="14">
        <v>0</v>
      </c>
      <c r="D488" s="1"/>
      <c r="E488" s="2"/>
    </row>
    <row r="489" spans="1:5" x14ac:dyDescent="0.25">
      <c r="A489" s="13">
        <v>42208.961852488428</v>
      </c>
      <c r="B489">
        <v>756</v>
      </c>
      <c r="C489" s="14">
        <v>0</v>
      </c>
      <c r="D489" s="1"/>
      <c r="E489" s="2"/>
    </row>
    <row r="490" spans="1:5" x14ac:dyDescent="0.25">
      <c r="A490" s="13">
        <v>42208.962546875002</v>
      </c>
      <c r="B490">
        <v>756</v>
      </c>
      <c r="C490" s="14">
        <v>0</v>
      </c>
      <c r="D490" s="1"/>
      <c r="E490" s="2"/>
    </row>
    <row r="491" spans="1:5" x14ac:dyDescent="0.25">
      <c r="A491" s="13">
        <v>42208.963241261576</v>
      </c>
      <c r="B491">
        <v>755</v>
      </c>
      <c r="C491" s="14">
        <v>0</v>
      </c>
      <c r="D491" s="1"/>
      <c r="E491" s="2"/>
    </row>
    <row r="492" spans="1:5" x14ac:dyDescent="0.25">
      <c r="A492" s="13">
        <v>42208.963935648149</v>
      </c>
      <c r="B492">
        <v>756</v>
      </c>
      <c r="C492" s="14">
        <v>0</v>
      </c>
      <c r="D492" s="1"/>
      <c r="E492" s="2"/>
    </row>
    <row r="493" spans="1:5" x14ac:dyDescent="0.25">
      <c r="A493" s="13">
        <v>42208.964630034723</v>
      </c>
      <c r="B493">
        <v>756</v>
      </c>
      <c r="C493" s="14">
        <v>0</v>
      </c>
      <c r="D493" s="1"/>
      <c r="E493" s="2"/>
    </row>
    <row r="494" spans="1:5" x14ac:dyDescent="0.25">
      <c r="A494" s="13">
        <v>42208.965324421297</v>
      </c>
      <c r="B494">
        <v>756</v>
      </c>
      <c r="C494" s="14">
        <v>0</v>
      </c>
      <c r="D494" s="1"/>
      <c r="E494" s="2"/>
    </row>
    <row r="495" spans="1:5" x14ac:dyDescent="0.25">
      <c r="A495" s="13">
        <v>42208.966018807871</v>
      </c>
      <c r="B495">
        <v>756</v>
      </c>
      <c r="C495" s="14">
        <v>0</v>
      </c>
      <c r="D495" s="1"/>
      <c r="E495" s="2"/>
    </row>
    <row r="496" spans="1:5" x14ac:dyDescent="0.25">
      <c r="A496" s="13">
        <v>42208.966713194444</v>
      </c>
      <c r="B496">
        <v>756</v>
      </c>
      <c r="C496" s="14">
        <v>0</v>
      </c>
      <c r="D496" s="1"/>
      <c r="E496" s="2"/>
    </row>
    <row r="497" spans="1:5" x14ac:dyDescent="0.25">
      <c r="A497" s="13">
        <v>42208.967407581018</v>
      </c>
      <c r="B497">
        <v>756</v>
      </c>
      <c r="C497" s="14">
        <v>0</v>
      </c>
      <c r="D497" s="1"/>
      <c r="E497" s="2"/>
    </row>
    <row r="498" spans="1:5" x14ac:dyDescent="0.25">
      <c r="A498" s="13">
        <v>42208.968101967592</v>
      </c>
      <c r="B498">
        <v>756</v>
      </c>
      <c r="C498" s="14">
        <v>0</v>
      </c>
      <c r="D498" s="1"/>
      <c r="E498" s="2"/>
    </row>
    <row r="499" spans="1:5" x14ac:dyDescent="0.25">
      <c r="A499" s="13">
        <v>42208.968796354166</v>
      </c>
      <c r="B499">
        <v>756</v>
      </c>
      <c r="C499" s="14">
        <v>0</v>
      </c>
      <c r="D499" s="1"/>
      <c r="E499" s="2"/>
    </row>
    <row r="500" spans="1:5" x14ac:dyDescent="0.25">
      <c r="A500" s="13">
        <v>42208.969490740739</v>
      </c>
      <c r="B500">
        <v>756</v>
      </c>
      <c r="C500" s="14">
        <v>0</v>
      </c>
      <c r="D500" s="1"/>
      <c r="E500" s="2"/>
    </row>
    <row r="501" spans="1:5" x14ac:dyDescent="0.25">
      <c r="A501" s="13">
        <v>42208.970185127313</v>
      </c>
      <c r="B501">
        <v>755</v>
      </c>
      <c r="C501" s="14">
        <v>0</v>
      </c>
      <c r="D501" s="1"/>
      <c r="E501" s="2"/>
    </row>
    <row r="502" spans="1:5" x14ac:dyDescent="0.25">
      <c r="A502" s="13">
        <v>42208.970879513887</v>
      </c>
      <c r="B502">
        <v>757</v>
      </c>
      <c r="C502" s="14">
        <v>0</v>
      </c>
      <c r="D502" s="1"/>
      <c r="E502" s="2"/>
    </row>
    <row r="503" spans="1:5" x14ac:dyDescent="0.25">
      <c r="A503" s="13">
        <v>42208.97157390046</v>
      </c>
      <c r="B503">
        <v>756</v>
      </c>
      <c r="C503" s="14">
        <v>0</v>
      </c>
      <c r="D503" s="1"/>
      <c r="E503" s="2"/>
    </row>
    <row r="504" spans="1:5" x14ac:dyDescent="0.25">
      <c r="A504" s="13">
        <v>42208.972268287034</v>
      </c>
      <c r="B504">
        <v>756</v>
      </c>
      <c r="C504" s="14">
        <v>0</v>
      </c>
      <c r="D504" s="1"/>
      <c r="E504" s="2"/>
    </row>
    <row r="505" spans="1:5" x14ac:dyDescent="0.25">
      <c r="A505" s="13">
        <v>42208.972962673608</v>
      </c>
      <c r="B505">
        <v>757</v>
      </c>
      <c r="C505" s="14">
        <v>0</v>
      </c>
      <c r="D505" s="1"/>
      <c r="E505" s="2"/>
    </row>
    <row r="506" spans="1:5" x14ac:dyDescent="0.25">
      <c r="A506" s="13">
        <v>42208.973657060182</v>
      </c>
      <c r="B506">
        <v>756</v>
      </c>
      <c r="C506" s="14">
        <v>0</v>
      </c>
      <c r="D506" s="1"/>
      <c r="E506" s="2"/>
    </row>
    <row r="507" spans="1:5" x14ac:dyDescent="0.25">
      <c r="A507" s="13">
        <v>42208.974351446763</v>
      </c>
      <c r="B507">
        <v>756</v>
      </c>
      <c r="C507" s="14">
        <v>0</v>
      </c>
      <c r="D507" s="1"/>
      <c r="E507" s="2"/>
    </row>
    <row r="508" spans="1:5" x14ac:dyDescent="0.25">
      <c r="A508" s="13">
        <v>42208.975045833336</v>
      </c>
      <c r="B508">
        <v>756</v>
      </c>
      <c r="C508" s="14">
        <v>0</v>
      </c>
      <c r="D508" s="1"/>
      <c r="E508" s="2"/>
    </row>
    <row r="509" spans="1:5" x14ac:dyDescent="0.25">
      <c r="A509" s="13">
        <v>42208.97574021991</v>
      </c>
      <c r="B509">
        <v>756</v>
      </c>
      <c r="C509" s="14">
        <v>0</v>
      </c>
      <c r="D509" s="1"/>
      <c r="E509" s="2"/>
    </row>
    <row r="510" spans="1:5" x14ac:dyDescent="0.25">
      <c r="A510" s="13">
        <v>42208.976434606484</v>
      </c>
      <c r="B510">
        <v>756</v>
      </c>
      <c r="C510" s="14">
        <v>0</v>
      </c>
      <c r="D510" s="1"/>
      <c r="E510" s="2"/>
    </row>
    <row r="511" spans="1:5" x14ac:dyDescent="0.25">
      <c r="A511" s="13">
        <v>42208.977128993058</v>
      </c>
      <c r="B511">
        <v>757</v>
      </c>
      <c r="C511" s="14">
        <v>0</v>
      </c>
      <c r="D511" s="1"/>
      <c r="E511" s="2"/>
    </row>
    <row r="512" spans="1:5" x14ac:dyDescent="0.25">
      <c r="A512" s="13">
        <v>42208.977823379631</v>
      </c>
      <c r="B512">
        <v>757</v>
      </c>
      <c r="C512" s="14">
        <v>0</v>
      </c>
      <c r="D512" s="1"/>
      <c r="E512" s="2"/>
    </row>
    <row r="513" spans="1:5" x14ac:dyDescent="0.25">
      <c r="A513" s="13">
        <v>42208.978517766205</v>
      </c>
      <c r="B513">
        <v>756</v>
      </c>
      <c r="C513" s="14">
        <v>0</v>
      </c>
      <c r="D513" s="1"/>
      <c r="E513" s="2"/>
    </row>
    <row r="514" spans="1:5" x14ac:dyDescent="0.25">
      <c r="A514" s="13">
        <v>42208.979212152779</v>
      </c>
      <c r="B514">
        <v>756</v>
      </c>
      <c r="C514" s="14">
        <v>0</v>
      </c>
      <c r="D514" s="1"/>
      <c r="E514" s="2"/>
    </row>
    <row r="515" spans="1:5" x14ac:dyDescent="0.25">
      <c r="A515" s="13">
        <v>42208.979906539353</v>
      </c>
      <c r="B515">
        <v>757</v>
      </c>
      <c r="C515" s="14">
        <v>0</v>
      </c>
      <c r="D515" s="1"/>
      <c r="E515" s="2"/>
    </row>
    <row r="516" spans="1:5" x14ac:dyDescent="0.25">
      <c r="A516" s="13">
        <v>42208.980600925926</v>
      </c>
      <c r="B516">
        <v>756</v>
      </c>
      <c r="C516" s="14">
        <v>0</v>
      </c>
      <c r="D516" s="1"/>
      <c r="E516" s="2"/>
    </row>
    <row r="517" spans="1:5" x14ac:dyDescent="0.25">
      <c r="A517" s="13">
        <v>42208.9812953125</v>
      </c>
      <c r="B517">
        <v>756</v>
      </c>
      <c r="C517" s="14">
        <v>0</v>
      </c>
      <c r="D517" s="1"/>
      <c r="E517" s="2"/>
    </row>
    <row r="518" spans="1:5" x14ac:dyDescent="0.25">
      <c r="A518" s="13">
        <v>42208.981989699074</v>
      </c>
      <c r="B518">
        <v>756</v>
      </c>
      <c r="C518" s="14">
        <v>0</v>
      </c>
      <c r="D518" s="1"/>
      <c r="E518" s="2"/>
    </row>
    <row r="519" spans="1:5" x14ac:dyDescent="0.25">
      <c r="A519" s="13">
        <v>42208.982684085648</v>
      </c>
      <c r="B519">
        <v>757</v>
      </c>
      <c r="C519" s="14">
        <v>0</v>
      </c>
      <c r="D519" s="1"/>
      <c r="E519" s="2"/>
    </row>
    <row r="520" spans="1:5" x14ac:dyDescent="0.25">
      <c r="A520" s="13">
        <v>42208.983378472221</v>
      </c>
      <c r="B520">
        <v>756</v>
      </c>
      <c r="C520" s="14">
        <v>0</v>
      </c>
      <c r="D520" s="1"/>
      <c r="E520" s="2"/>
    </row>
    <row r="521" spans="1:5" x14ac:dyDescent="0.25">
      <c r="A521" s="13">
        <v>42208.984072858795</v>
      </c>
      <c r="B521">
        <v>756</v>
      </c>
      <c r="C521" s="14">
        <v>0</v>
      </c>
      <c r="D521" s="1"/>
      <c r="E521" s="2"/>
    </row>
    <row r="522" spans="1:5" x14ac:dyDescent="0.25">
      <c r="A522" s="13">
        <v>42208.984767245369</v>
      </c>
      <c r="B522">
        <v>756</v>
      </c>
      <c r="C522" s="14">
        <v>0</v>
      </c>
      <c r="D522" s="1"/>
      <c r="E522" s="2"/>
    </row>
    <row r="523" spans="1:5" x14ac:dyDescent="0.25">
      <c r="A523" s="13">
        <v>42208.985461631943</v>
      </c>
      <c r="B523">
        <v>756</v>
      </c>
      <c r="C523" s="14">
        <v>0</v>
      </c>
      <c r="D523" s="1"/>
      <c r="E523" s="2"/>
    </row>
    <row r="524" spans="1:5" x14ac:dyDescent="0.25">
      <c r="A524" s="13">
        <v>42208.986156018516</v>
      </c>
      <c r="B524">
        <v>756</v>
      </c>
      <c r="C524" s="14">
        <v>0</v>
      </c>
      <c r="D524" s="1"/>
      <c r="E524" s="2"/>
    </row>
    <row r="525" spans="1:5" x14ac:dyDescent="0.25">
      <c r="A525" s="13">
        <v>42208.98685040509</v>
      </c>
      <c r="B525">
        <v>756</v>
      </c>
      <c r="C525" s="14">
        <v>0</v>
      </c>
      <c r="D525" s="1"/>
      <c r="E525" s="2"/>
    </row>
    <row r="526" spans="1:5" x14ac:dyDescent="0.25">
      <c r="A526" s="13">
        <v>42208.987544791664</v>
      </c>
      <c r="B526">
        <v>756</v>
      </c>
      <c r="C526" s="14">
        <v>0</v>
      </c>
      <c r="D526" s="1"/>
      <c r="E526" s="2"/>
    </row>
    <row r="527" spans="1:5" x14ac:dyDescent="0.25">
      <c r="A527" s="13">
        <v>42208.988239178238</v>
      </c>
      <c r="B527">
        <v>756</v>
      </c>
      <c r="C527" s="14">
        <v>0</v>
      </c>
      <c r="D527" s="1"/>
      <c r="E527" s="2"/>
    </row>
    <row r="528" spans="1:5" x14ac:dyDescent="0.25">
      <c r="A528" s="13">
        <v>42208.988933564811</v>
      </c>
      <c r="B528">
        <v>756</v>
      </c>
      <c r="C528" s="14">
        <v>0</v>
      </c>
      <c r="D528" s="1"/>
      <c r="E528" s="2"/>
    </row>
    <row r="529" spans="1:5" x14ac:dyDescent="0.25">
      <c r="A529" s="13">
        <v>42208.989627951392</v>
      </c>
      <c r="B529">
        <v>756</v>
      </c>
      <c r="C529" s="14">
        <v>0</v>
      </c>
      <c r="D529" s="1"/>
      <c r="E529" s="2"/>
    </row>
    <row r="530" spans="1:5" x14ac:dyDescent="0.25">
      <c r="A530" s="13">
        <v>42208.990322337966</v>
      </c>
      <c r="B530">
        <v>757</v>
      </c>
      <c r="C530" s="14">
        <v>0</v>
      </c>
      <c r="D530" s="1"/>
      <c r="E530" s="2"/>
    </row>
    <row r="531" spans="1:5" x14ac:dyDescent="0.25">
      <c r="A531" s="13">
        <v>42208.99101672454</v>
      </c>
      <c r="B531">
        <v>756</v>
      </c>
      <c r="C531" s="14">
        <v>0</v>
      </c>
      <c r="D531" s="1"/>
      <c r="E531" s="2"/>
    </row>
    <row r="532" spans="1:5" x14ac:dyDescent="0.25">
      <c r="A532" s="13">
        <v>42208.991711111114</v>
      </c>
      <c r="B532">
        <v>757</v>
      </c>
      <c r="C532" s="14">
        <v>0</v>
      </c>
      <c r="D532" s="1"/>
      <c r="E532" s="2"/>
    </row>
    <row r="533" spans="1:5" x14ac:dyDescent="0.25">
      <c r="A533" s="13">
        <v>42208.992405497687</v>
      </c>
      <c r="B533">
        <v>756</v>
      </c>
      <c r="C533" s="14">
        <v>0</v>
      </c>
      <c r="D533" s="1"/>
      <c r="E533" s="2"/>
    </row>
    <row r="534" spans="1:5" x14ac:dyDescent="0.25">
      <c r="A534" s="13">
        <v>42208.993099884261</v>
      </c>
      <c r="B534">
        <v>756</v>
      </c>
      <c r="C534" s="14">
        <v>0</v>
      </c>
      <c r="D534" s="1"/>
      <c r="E534" s="2"/>
    </row>
    <row r="535" spans="1:5" x14ac:dyDescent="0.25">
      <c r="A535" s="13">
        <v>42208.993794270835</v>
      </c>
      <c r="B535">
        <v>756</v>
      </c>
      <c r="C535" s="14">
        <v>0</v>
      </c>
      <c r="D535" s="1"/>
      <c r="E535" s="2"/>
    </row>
    <row r="536" spans="1:5" x14ac:dyDescent="0.25">
      <c r="A536" s="13">
        <v>42208.994488657409</v>
      </c>
      <c r="B536">
        <v>756</v>
      </c>
      <c r="C536" s="14">
        <v>0</v>
      </c>
      <c r="D536" s="1"/>
      <c r="E536" s="2"/>
    </row>
    <row r="537" spans="1:5" x14ac:dyDescent="0.25">
      <c r="A537" s="13">
        <v>42208.995183043982</v>
      </c>
      <c r="B537">
        <v>756</v>
      </c>
      <c r="C537" s="14">
        <v>0</v>
      </c>
      <c r="D537" s="1"/>
      <c r="E537" s="2"/>
    </row>
    <row r="538" spans="1:5" x14ac:dyDescent="0.25">
      <c r="A538" s="13">
        <v>42208.995877430556</v>
      </c>
      <c r="B538">
        <v>756</v>
      </c>
      <c r="C538" s="14">
        <v>0</v>
      </c>
      <c r="D538" s="1"/>
      <c r="E538" s="2"/>
    </row>
    <row r="539" spans="1:5" x14ac:dyDescent="0.25">
      <c r="A539" s="13">
        <v>42208.99657181713</v>
      </c>
      <c r="B539">
        <v>756</v>
      </c>
      <c r="C539" s="14">
        <v>0</v>
      </c>
      <c r="D539" s="1"/>
      <c r="E539" s="2"/>
    </row>
    <row r="540" spans="1:5" x14ac:dyDescent="0.25">
      <c r="A540" s="13">
        <v>42208.997266203703</v>
      </c>
      <c r="B540">
        <v>757</v>
      </c>
      <c r="C540" s="14">
        <v>0</v>
      </c>
      <c r="D540" s="1"/>
      <c r="E540" s="2"/>
    </row>
    <row r="541" spans="1:5" x14ac:dyDescent="0.25">
      <c r="A541" s="13">
        <v>42208.997960590277</v>
      </c>
      <c r="B541">
        <v>757</v>
      </c>
      <c r="C541" s="14">
        <v>0</v>
      </c>
      <c r="D541" s="1"/>
      <c r="E541" s="2"/>
    </row>
    <row r="542" spans="1:5" x14ac:dyDescent="0.25">
      <c r="A542" s="13">
        <v>42208.998654976851</v>
      </c>
      <c r="B542">
        <v>756</v>
      </c>
      <c r="C542" s="14">
        <v>0</v>
      </c>
      <c r="D542" s="1"/>
      <c r="E542" s="2"/>
    </row>
    <row r="543" spans="1:5" x14ac:dyDescent="0.25">
      <c r="A543" s="13">
        <v>42208.999349363425</v>
      </c>
      <c r="B543">
        <v>757</v>
      </c>
      <c r="C543" s="14">
        <v>0</v>
      </c>
      <c r="D543" s="1"/>
      <c r="E543" s="2"/>
    </row>
    <row r="544" spans="1:5" x14ac:dyDescent="0.25">
      <c r="A544" s="13">
        <v>42209.000043749998</v>
      </c>
      <c r="B544">
        <v>756</v>
      </c>
      <c r="C544" s="14">
        <v>0</v>
      </c>
      <c r="D544" s="1"/>
      <c r="E544" s="2"/>
    </row>
    <row r="545" spans="1:5" x14ac:dyDescent="0.25">
      <c r="A545" s="13">
        <v>42209.000738136572</v>
      </c>
      <c r="B545">
        <v>757</v>
      </c>
      <c r="C545" s="14">
        <v>0</v>
      </c>
      <c r="D545" s="1"/>
      <c r="E545" s="2"/>
    </row>
    <row r="546" spans="1:5" x14ac:dyDescent="0.25">
      <c r="A546" s="13">
        <v>42209.001432523146</v>
      </c>
      <c r="B546">
        <v>757</v>
      </c>
      <c r="C546" s="14">
        <v>0</v>
      </c>
      <c r="D546" s="1"/>
      <c r="E546" s="2"/>
    </row>
    <row r="547" spans="1:5" x14ac:dyDescent="0.25">
      <c r="A547" s="13">
        <v>42209.00212690972</v>
      </c>
      <c r="B547">
        <v>756</v>
      </c>
      <c r="C547" s="14">
        <v>0</v>
      </c>
      <c r="D547" s="1"/>
      <c r="E547" s="2"/>
    </row>
    <row r="548" spans="1:5" x14ac:dyDescent="0.25">
      <c r="A548" s="13">
        <v>42209.002821296293</v>
      </c>
      <c r="B548">
        <v>757</v>
      </c>
      <c r="C548" s="14">
        <v>0</v>
      </c>
      <c r="D548" s="1"/>
      <c r="E548" s="2"/>
    </row>
    <row r="549" spans="1:5" x14ac:dyDescent="0.25">
      <c r="A549" s="13">
        <v>42209.003515682867</v>
      </c>
      <c r="B549">
        <v>756</v>
      </c>
      <c r="C549" s="14">
        <v>0</v>
      </c>
      <c r="D549" s="1"/>
      <c r="E549" s="2"/>
    </row>
    <row r="550" spans="1:5" x14ac:dyDescent="0.25">
      <c r="A550" s="13">
        <v>42209.004210069441</v>
      </c>
      <c r="B550">
        <v>756</v>
      </c>
      <c r="C550" s="14">
        <v>0</v>
      </c>
      <c r="D550" s="1"/>
      <c r="E550" s="2"/>
    </row>
    <row r="551" spans="1:5" x14ac:dyDescent="0.25">
      <c r="A551" s="13">
        <v>42209.004904456022</v>
      </c>
      <c r="B551">
        <v>756</v>
      </c>
      <c r="C551" s="14">
        <v>0</v>
      </c>
      <c r="D551" s="1"/>
      <c r="E551" s="2"/>
    </row>
    <row r="552" spans="1:5" x14ac:dyDescent="0.25">
      <c r="A552" s="13">
        <v>42209.005598842596</v>
      </c>
      <c r="B552">
        <v>756</v>
      </c>
      <c r="C552" s="14">
        <v>0</v>
      </c>
      <c r="D552" s="1"/>
      <c r="E552" s="2"/>
    </row>
    <row r="553" spans="1:5" x14ac:dyDescent="0.25">
      <c r="A553" s="13">
        <v>42209.006293229169</v>
      </c>
      <c r="B553">
        <v>756</v>
      </c>
      <c r="C553" s="14">
        <v>0</v>
      </c>
      <c r="D553" s="1"/>
      <c r="E553" s="2"/>
    </row>
    <row r="554" spans="1:5" x14ac:dyDescent="0.25">
      <c r="A554" s="13">
        <v>42209.006987615743</v>
      </c>
      <c r="B554">
        <v>757</v>
      </c>
      <c r="C554" s="14">
        <v>0</v>
      </c>
      <c r="D554" s="1"/>
      <c r="E554" s="2"/>
    </row>
    <row r="555" spans="1:5" x14ac:dyDescent="0.25">
      <c r="A555" s="13">
        <v>42209.007682002317</v>
      </c>
      <c r="B555">
        <v>756</v>
      </c>
      <c r="C555" s="14">
        <v>0</v>
      </c>
      <c r="D555" s="1"/>
      <c r="E555" s="2"/>
    </row>
    <row r="556" spans="1:5" x14ac:dyDescent="0.25">
      <c r="A556" s="13">
        <v>42209.008376388891</v>
      </c>
      <c r="B556">
        <v>756</v>
      </c>
      <c r="C556" s="14">
        <v>0</v>
      </c>
      <c r="D556" s="1"/>
      <c r="E556" s="2"/>
    </row>
    <row r="557" spans="1:5" x14ac:dyDescent="0.25">
      <c r="A557" s="13">
        <v>42209.009070775464</v>
      </c>
      <c r="B557">
        <v>756</v>
      </c>
      <c r="C557" s="14">
        <v>0</v>
      </c>
      <c r="D557" s="1"/>
      <c r="E557" s="2"/>
    </row>
    <row r="558" spans="1:5" x14ac:dyDescent="0.25">
      <c r="A558" s="13">
        <v>42209.009765162038</v>
      </c>
      <c r="B558">
        <v>756</v>
      </c>
      <c r="C558" s="14">
        <v>0</v>
      </c>
      <c r="D558" s="1"/>
      <c r="E558" s="2"/>
    </row>
    <row r="559" spans="1:5" x14ac:dyDescent="0.25">
      <c r="A559" s="13">
        <v>42209.010459548612</v>
      </c>
      <c r="B559">
        <v>756</v>
      </c>
      <c r="C559" s="14">
        <v>0</v>
      </c>
      <c r="D559" s="1"/>
      <c r="E559" s="2"/>
    </row>
    <row r="560" spans="1:5" x14ac:dyDescent="0.25">
      <c r="A560" s="13">
        <v>42209.011153935186</v>
      </c>
      <c r="B560">
        <v>757</v>
      </c>
      <c r="C560" s="14">
        <v>0</v>
      </c>
      <c r="D560" s="1"/>
      <c r="E560" s="2"/>
    </row>
    <row r="561" spans="1:5" x14ac:dyDescent="0.25">
      <c r="A561" s="13">
        <v>42209.011848321759</v>
      </c>
      <c r="B561">
        <v>757</v>
      </c>
      <c r="C561" s="14">
        <v>0</v>
      </c>
      <c r="D561" s="1"/>
      <c r="E561" s="2"/>
    </row>
    <row r="562" spans="1:5" x14ac:dyDescent="0.25">
      <c r="A562" s="13">
        <v>42209.012542708333</v>
      </c>
      <c r="B562">
        <v>757</v>
      </c>
      <c r="C562" s="14">
        <v>0</v>
      </c>
      <c r="D562" s="1"/>
      <c r="E562" s="2"/>
    </row>
    <row r="563" spans="1:5" x14ac:dyDescent="0.25">
      <c r="A563" s="13">
        <v>42209.013237094907</v>
      </c>
      <c r="B563">
        <v>757</v>
      </c>
      <c r="C563" s="14">
        <v>0</v>
      </c>
      <c r="D563" s="1"/>
      <c r="E563" s="2"/>
    </row>
    <row r="564" spans="1:5" x14ac:dyDescent="0.25">
      <c r="A564" s="13">
        <v>42209.013931481481</v>
      </c>
      <c r="B564">
        <v>758</v>
      </c>
      <c r="C564" s="14">
        <v>0</v>
      </c>
      <c r="D564" s="1"/>
      <c r="E564" s="2"/>
    </row>
    <row r="565" spans="1:5" x14ac:dyDescent="0.25">
      <c r="A565" s="13">
        <v>42209.014625868054</v>
      </c>
      <c r="B565">
        <v>758</v>
      </c>
      <c r="C565" s="14">
        <v>0</v>
      </c>
      <c r="D565" s="1"/>
      <c r="E565" s="2"/>
    </row>
    <row r="566" spans="1:5" x14ac:dyDescent="0.25">
      <c r="A566" s="13">
        <v>42209.015320254628</v>
      </c>
      <c r="B566">
        <v>758</v>
      </c>
      <c r="C566" s="14">
        <v>0</v>
      </c>
      <c r="D566" s="1"/>
      <c r="E566" s="2"/>
    </row>
    <row r="567" spans="1:5" x14ac:dyDescent="0.25">
      <c r="A567" s="13">
        <v>42209.016014641202</v>
      </c>
      <c r="B567">
        <v>758</v>
      </c>
      <c r="C567" s="14">
        <v>0</v>
      </c>
      <c r="D567" s="1"/>
      <c r="E567" s="2"/>
    </row>
    <row r="568" spans="1:5" x14ac:dyDescent="0.25">
      <c r="A568" s="13">
        <v>42209.016709027776</v>
      </c>
      <c r="B568">
        <v>757</v>
      </c>
      <c r="C568" s="14">
        <v>0</v>
      </c>
      <c r="D568" s="1"/>
      <c r="E568" s="2"/>
    </row>
    <row r="569" spans="1:5" x14ac:dyDescent="0.25">
      <c r="A569" s="13">
        <v>42209.017403414349</v>
      </c>
      <c r="B569">
        <v>758</v>
      </c>
      <c r="C569" s="14">
        <v>0</v>
      </c>
      <c r="D569" s="1"/>
      <c r="E569" s="2"/>
    </row>
    <row r="570" spans="1:5" x14ac:dyDescent="0.25">
      <c r="A570" s="13">
        <v>42209.018097800923</v>
      </c>
      <c r="B570">
        <v>758</v>
      </c>
      <c r="C570" s="14">
        <v>0</v>
      </c>
      <c r="D570" s="1"/>
      <c r="E570" s="2"/>
    </row>
    <row r="571" spans="1:5" x14ac:dyDescent="0.25">
      <c r="A571" s="13">
        <v>42209.018792187497</v>
      </c>
      <c r="B571">
        <v>758</v>
      </c>
      <c r="C571" s="14">
        <v>0</v>
      </c>
      <c r="D571" s="1"/>
      <c r="E571" s="2"/>
    </row>
    <row r="572" spans="1:5" x14ac:dyDescent="0.25">
      <c r="A572" s="13">
        <v>42209.01948657407</v>
      </c>
      <c r="B572">
        <v>758</v>
      </c>
      <c r="C572" s="14">
        <v>0</v>
      </c>
      <c r="D572" s="1"/>
      <c r="E572" s="2"/>
    </row>
    <row r="573" spans="1:5" x14ac:dyDescent="0.25">
      <c r="A573" s="13">
        <v>42209.020180960651</v>
      </c>
      <c r="B573">
        <v>758</v>
      </c>
      <c r="C573" s="14">
        <v>0</v>
      </c>
      <c r="D573" s="1"/>
      <c r="E573" s="2"/>
    </row>
    <row r="574" spans="1:5" x14ac:dyDescent="0.25">
      <c r="A574" s="13">
        <v>42209.020875347225</v>
      </c>
      <c r="B574">
        <v>758</v>
      </c>
      <c r="C574" s="14">
        <v>0</v>
      </c>
      <c r="D574" s="1"/>
      <c r="E574" s="2"/>
    </row>
    <row r="575" spans="1:5" x14ac:dyDescent="0.25">
      <c r="A575" s="13">
        <v>42209.021569733799</v>
      </c>
      <c r="B575">
        <v>758</v>
      </c>
      <c r="C575" s="14">
        <v>0</v>
      </c>
      <c r="D575" s="1"/>
      <c r="E575" s="2"/>
    </row>
    <row r="576" spans="1:5" x14ac:dyDescent="0.25">
      <c r="A576" s="13">
        <v>42209.022264120373</v>
      </c>
      <c r="B576">
        <v>758</v>
      </c>
      <c r="C576" s="14">
        <v>0</v>
      </c>
      <c r="D576" s="1"/>
      <c r="E576" s="2"/>
    </row>
    <row r="577" spans="1:5" x14ac:dyDescent="0.25">
      <c r="A577" s="13">
        <v>42209.022958506946</v>
      </c>
      <c r="B577">
        <v>758</v>
      </c>
      <c r="C577" s="14">
        <v>0</v>
      </c>
      <c r="D577" s="1"/>
      <c r="E577" s="2"/>
    </row>
    <row r="578" spans="1:5" x14ac:dyDescent="0.25">
      <c r="A578" s="13">
        <v>42209.02365289352</v>
      </c>
      <c r="B578">
        <v>759</v>
      </c>
      <c r="C578" s="14">
        <v>0</v>
      </c>
      <c r="D578" s="1"/>
      <c r="E578" s="2"/>
    </row>
    <row r="579" spans="1:5" x14ac:dyDescent="0.25">
      <c r="A579" s="13">
        <v>42209.024347280094</v>
      </c>
      <c r="B579">
        <v>759</v>
      </c>
      <c r="C579" s="14">
        <v>0</v>
      </c>
      <c r="D579" s="1"/>
      <c r="E579" s="2"/>
    </row>
    <row r="580" spans="1:5" x14ac:dyDescent="0.25">
      <c r="A580" s="13">
        <v>42209.025041666668</v>
      </c>
      <c r="B580">
        <v>759</v>
      </c>
      <c r="C580" s="14">
        <v>0</v>
      </c>
      <c r="D580" s="1"/>
      <c r="E580" s="2"/>
    </row>
    <row r="581" spans="1:5" x14ac:dyDescent="0.25">
      <c r="A581" s="13">
        <v>42209.025736053241</v>
      </c>
      <c r="B581">
        <v>759</v>
      </c>
      <c r="C581" s="14">
        <v>0</v>
      </c>
      <c r="D581" s="1"/>
      <c r="E581" s="2"/>
    </row>
    <row r="582" spans="1:5" x14ac:dyDescent="0.25">
      <c r="A582" s="13">
        <v>42209.026430439815</v>
      </c>
      <c r="B582">
        <v>759</v>
      </c>
      <c r="C582" s="14">
        <v>0</v>
      </c>
      <c r="D582" s="1"/>
      <c r="E582" s="2"/>
    </row>
    <row r="583" spans="1:5" x14ac:dyDescent="0.25">
      <c r="A583" s="13">
        <v>42209.027124826389</v>
      </c>
      <c r="B583">
        <v>760</v>
      </c>
      <c r="C583" s="14">
        <v>0</v>
      </c>
      <c r="D583" s="1"/>
      <c r="E583" s="2"/>
    </row>
    <row r="584" spans="1:5" x14ac:dyDescent="0.25">
      <c r="A584" s="13">
        <v>42209.027819212963</v>
      </c>
      <c r="B584">
        <v>761</v>
      </c>
      <c r="C584" s="14">
        <v>0</v>
      </c>
      <c r="D584" s="1"/>
      <c r="E584" s="2"/>
    </row>
    <row r="585" spans="1:5" x14ac:dyDescent="0.25">
      <c r="A585" s="13">
        <v>42209.028513599536</v>
      </c>
      <c r="B585">
        <v>761</v>
      </c>
      <c r="C585" s="14">
        <v>0</v>
      </c>
      <c r="D585" s="1"/>
      <c r="E585" s="2"/>
    </row>
    <row r="586" spans="1:5" x14ac:dyDescent="0.25">
      <c r="A586" s="13">
        <v>42209.02920798611</v>
      </c>
      <c r="B586">
        <v>761</v>
      </c>
      <c r="C586" s="14">
        <v>0</v>
      </c>
      <c r="D586" s="1"/>
      <c r="E586" s="2"/>
    </row>
    <row r="587" spans="1:5" x14ac:dyDescent="0.25">
      <c r="A587" s="13">
        <v>42209.029902372684</v>
      </c>
      <c r="B587">
        <v>761</v>
      </c>
      <c r="C587" s="14">
        <v>0</v>
      </c>
      <c r="D587" s="1"/>
      <c r="E587" s="2"/>
    </row>
    <row r="588" spans="1:5" x14ac:dyDescent="0.25">
      <c r="A588" s="13">
        <v>42209.030596759258</v>
      </c>
      <c r="B588">
        <v>762</v>
      </c>
      <c r="C588" s="14">
        <v>0</v>
      </c>
      <c r="D588" s="1"/>
      <c r="E588" s="2"/>
    </row>
    <row r="589" spans="1:5" x14ac:dyDescent="0.25">
      <c r="A589" s="13">
        <v>42209.031291145831</v>
      </c>
      <c r="B589">
        <v>763</v>
      </c>
      <c r="C589" s="14">
        <v>0</v>
      </c>
      <c r="D589" s="1"/>
      <c r="E589" s="2"/>
    </row>
    <row r="590" spans="1:5" x14ac:dyDescent="0.25">
      <c r="A590" s="13">
        <v>42209.031985532405</v>
      </c>
      <c r="B590">
        <v>763</v>
      </c>
      <c r="C590" s="14">
        <v>0</v>
      </c>
      <c r="D590" s="1"/>
      <c r="E590" s="2"/>
    </row>
    <row r="591" spans="1:5" x14ac:dyDescent="0.25">
      <c r="A591" s="13">
        <v>42209.032679918979</v>
      </c>
      <c r="B591">
        <v>763</v>
      </c>
      <c r="C591" s="14">
        <v>0</v>
      </c>
      <c r="D591" s="1"/>
      <c r="E591" s="2"/>
    </row>
    <row r="592" spans="1:5" x14ac:dyDescent="0.25">
      <c r="A592" s="13">
        <v>42209.033374305553</v>
      </c>
      <c r="B592">
        <v>763</v>
      </c>
      <c r="C592" s="14">
        <v>0</v>
      </c>
      <c r="D592" s="1"/>
      <c r="E592" s="2"/>
    </row>
    <row r="593" spans="1:5" x14ac:dyDescent="0.25">
      <c r="A593" s="13">
        <v>42209.034068692126</v>
      </c>
      <c r="B593">
        <v>765</v>
      </c>
      <c r="C593" s="14">
        <v>0</v>
      </c>
      <c r="D593" s="1"/>
      <c r="E593" s="2"/>
    </row>
    <row r="594" spans="1:5" x14ac:dyDescent="0.25">
      <c r="A594" s="13">
        <v>42209.034763078707</v>
      </c>
      <c r="B594">
        <v>765</v>
      </c>
      <c r="C594" s="14">
        <v>0</v>
      </c>
      <c r="D594" s="1"/>
      <c r="E594" s="2"/>
    </row>
    <row r="595" spans="1:5" x14ac:dyDescent="0.25">
      <c r="A595" s="13">
        <v>42209.035457465281</v>
      </c>
      <c r="B595">
        <v>765</v>
      </c>
      <c r="C595" s="14">
        <v>0</v>
      </c>
      <c r="D595" s="1"/>
      <c r="E595" s="2"/>
    </row>
    <row r="596" spans="1:5" x14ac:dyDescent="0.25">
      <c r="A596" s="13">
        <v>42209.036151851855</v>
      </c>
      <c r="B596">
        <v>764</v>
      </c>
      <c r="C596" s="14">
        <v>0</v>
      </c>
      <c r="D596" s="1"/>
      <c r="E596" s="2"/>
    </row>
    <row r="597" spans="1:5" x14ac:dyDescent="0.25">
      <c r="A597" s="13">
        <v>42209.036846238429</v>
      </c>
      <c r="B597">
        <v>765</v>
      </c>
      <c r="C597" s="14">
        <v>0</v>
      </c>
      <c r="D597" s="1"/>
      <c r="E597" s="2"/>
    </row>
    <row r="598" spans="1:5" x14ac:dyDescent="0.25">
      <c r="A598" s="13">
        <v>42209.037540625002</v>
      </c>
      <c r="B598">
        <v>764</v>
      </c>
      <c r="C598" s="14">
        <v>0</v>
      </c>
      <c r="D598" s="1"/>
      <c r="E598" s="2"/>
    </row>
    <row r="599" spans="1:5" x14ac:dyDescent="0.25">
      <c r="A599" s="13">
        <v>42209.038235011576</v>
      </c>
      <c r="B599">
        <v>765</v>
      </c>
      <c r="C599" s="14">
        <v>0</v>
      </c>
      <c r="D599" s="1"/>
      <c r="E599" s="2"/>
    </row>
    <row r="600" spans="1:5" x14ac:dyDescent="0.25">
      <c r="A600" s="13">
        <v>42209.03892939815</v>
      </c>
      <c r="B600">
        <v>765</v>
      </c>
      <c r="C600" s="14">
        <v>0</v>
      </c>
      <c r="D600" s="1"/>
      <c r="E600" s="2"/>
    </row>
    <row r="601" spans="1:5" x14ac:dyDescent="0.25">
      <c r="A601" s="13">
        <v>42209.039623784724</v>
      </c>
      <c r="B601">
        <v>765</v>
      </c>
      <c r="C601" s="14">
        <v>0</v>
      </c>
      <c r="D601" s="1"/>
      <c r="E601" s="2"/>
    </row>
    <row r="602" spans="1:5" x14ac:dyDescent="0.25">
      <c r="A602" s="13">
        <v>42209.040318171297</v>
      </c>
      <c r="B602">
        <v>765</v>
      </c>
      <c r="C602" s="14">
        <v>0</v>
      </c>
      <c r="D602" s="1"/>
      <c r="E602" s="2"/>
    </row>
    <row r="603" spans="1:5" x14ac:dyDescent="0.25">
      <c r="A603" s="13">
        <v>42209.041012557871</v>
      </c>
      <c r="B603">
        <v>765</v>
      </c>
      <c r="C603" s="14">
        <v>0</v>
      </c>
      <c r="D603" s="1"/>
      <c r="E603" s="2"/>
    </row>
    <row r="604" spans="1:5" x14ac:dyDescent="0.25">
      <c r="A604" s="13">
        <v>42209.041706944445</v>
      </c>
      <c r="B604">
        <v>765</v>
      </c>
      <c r="C604" s="14">
        <v>0</v>
      </c>
      <c r="D604" s="1"/>
      <c r="E604" s="2"/>
    </row>
    <row r="605" spans="1:5" x14ac:dyDescent="0.25">
      <c r="A605" s="13">
        <v>42209.042401331018</v>
      </c>
      <c r="B605">
        <v>764</v>
      </c>
      <c r="C605" s="14">
        <v>0</v>
      </c>
      <c r="D605" s="1"/>
      <c r="E605" s="2"/>
    </row>
    <row r="606" spans="1:5" x14ac:dyDescent="0.25">
      <c r="A606" s="13">
        <v>42209.043095717592</v>
      </c>
      <c r="B606">
        <v>765</v>
      </c>
      <c r="C606" s="14">
        <v>0</v>
      </c>
      <c r="D606" s="1"/>
      <c r="E606" s="2"/>
    </row>
    <row r="607" spans="1:5" x14ac:dyDescent="0.25">
      <c r="A607" s="13">
        <v>42209.043790104166</v>
      </c>
      <c r="B607">
        <v>765</v>
      </c>
      <c r="C607" s="14">
        <v>0</v>
      </c>
      <c r="D607" s="1"/>
      <c r="E607" s="2"/>
    </row>
    <row r="608" spans="1:5" x14ac:dyDescent="0.25">
      <c r="A608" s="13">
        <v>42209.04448449074</v>
      </c>
      <c r="B608">
        <v>764</v>
      </c>
      <c r="C608" s="14">
        <v>0</v>
      </c>
      <c r="D608" s="1"/>
      <c r="E608" s="2"/>
    </row>
    <row r="609" spans="1:5" x14ac:dyDescent="0.25">
      <c r="A609" s="13">
        <v>42209.045178877313</v>
      </c>
      <c r="B609">
        <v>765</v>
      </c>
      <c r="C609" s="14">
        <v>0</v>
      </c>
      <c r="D609" s="1"/>
      <c r="E609" s="2"/>
    </row>
    <row r="610" spans="1:5" x14ac:dyDescent="0.25">
      <c r="A610" s="13">
        <v>42209.045873263887</v>
      </c>
      <c r="B610">
        <v>764</v>
      </c>
      <c r="C610" s="14">
        <v>0</v>
      </c>
      <c r="D610" s="1"/>
      <c r="E610" s="2"/>
    </row>
    <row r="611" spans="1:5" x14ac:dyDescent="0.25">
      <c r="A611" s="13">
        <v>42209.046567650461</v>
      </c>
      <c r="B611">
        <v>764</v>
      </c>
      <c r="C611" s="14">
        <v>0</v>
      </c>
      <c r="D611" s="1"/>
      <c r="E611" s="2"/>
    </row>
    <row r="612" spans="1:5" x14ac:dyDescent="0.25">
      <c r="A612" s="13">
        <v>42209.047262037035</v>
      </c>
      <c r="B612">
        <v>764</v>
      </c>
      <c r="C612" s="14">
        <v>0</v>
      </c>
      <c r="D612" s="1"/>
      <c r="E612" s="2"/>
    </row>
    <row r="613" spans="1:5" x14ac:dyDescent="0.25">
      <c r="A613" s="13">
        <v>42209.047956423608</v>
      </c>
      <c r="B613">
        <v>765</v>
      </c>
      <c r="C613" s="14">
        <v>0</v>
      </c>
      <c r="D613" s="1"/>
      <c r="E613" s="2"/>
    </row>
    <row r="614" spans="1:5" x14ac:dyDescent="0.25">
      <c r="A614" s="13">
        <v>42209.048650810182</v>
      </c>
      <c r="B614">
        <v>763</v>
      </c>
      <c r="C614" s="14">
        <v>0</v>
      </c>
      <c r="D614" s="1"/>
      <c r="E614" s="2"/>
    </row>
    <row r="615" spans="1:5" x14ac:dyDescent="0.25">
      <c r="A615" s="13">
        <v>42209.049345196756</v>
      </c>
      <c r="B615">
        <v>764</v>
      </c>
      <c r="C615" s="14">
        <v>0</v>
      </c>
      <c r="D615" s="1"/>
      <c r="E615" s="2"/>
    </row>
    <row r="616" spans="1:5" x14ac:dyDescent="0.25">
      <c r="A616" s="13">
        <v>42209.050039583337</v>
      </c>
      <c r="B616">
        <v>763</v>
      </c>
      <c r="C616" s="14">
        <v>0</v>
      </c>
      <c r="D616" s="1"/>
      <c r="E616" s="2"/>
    </row>
    <row r="617" spans="1:5" x14ac:dyDescent="0.25">
      <c r="A617" s="13">
        <v>42209.050733969911</v>
      </c>
      <c r="B617">
        <v>764</v>
      </c>
      <c r="C617" s="14">
        <v>0</v>
      </c>
      <c r="D617" s="1"/>
      <c r="E617" s="2"/>
    </row>
    <row r="618" spans="1:5" x14ac:dyDescent="0.25">
      <c r="A618" s="13">
        <v>42209.051428356484</v>
      </c>
      <c r="B618">
        <v>764</v>
      </c>
      <c r="C618" s="14">
        <v>0</v>
      </c>
      <c r="D618" s="1"/>
      <c r="E618" s="2"/>
    </row>
    <row r="619" spans="1:5" x14ac:dyDescent="0.25">
      <c r="A619" s="13">
        <v>42209.052122743058</v>
      </c>
      <c r="B619">
        <v>763</v>
      </c>
      <c r="C619" s="14">
        <v>0</v>
      </c>
      <c r="D619" s="1"/>
      <c r="E619" s="2"/>
    </row>
    <row r="620" spans="1:5" x14ac:dyDescent="0.25">
      <c r="A620" s="13">
        <v>42209.052817129632</v>
      </c>
      <c r="B620">
        <v>763</v>
      </c>
      <c r="C620" s="14">
        <v>0</v>
      </c>
      <c r="D620" s="1"/>
      <c r="E620" s="2"/>
    </row>
    <row r="621" spans="1:5" x14ac:dyDescent="0.25">
      <c r="A621" s="13">
        <v>42209.053511516206</v>
      </c>
      <c r="B621">
        <v>763</v>
      </c>
      <c r="C621" s="14">
        <v>0</v>
      </c>
      <c r="D621" s="1"/>
      <c r="E621" s="2"/>
    </row>
    <row r="622" spans="1:5" x14ac:dyDescent="0.25">
      <c r="A622" s="13">
        <v>42209.054205902779</v>
      </c>
      <c r="B622">
        <v>763</v>
      </c>
      <c r="C622" s="14">
        <v>0</v>
      </c>
      <c r="D622" s="1"/>
      <c r="E622" s="2"/>
    </row>
    <row r="623" spans="1:5" x14ac:dyDescent="0.25">
      <c r="A623" s="13">
        <v>42209.054900289353</v>
      </c>
      <c r="B623">
        <v>763</v>
      </c>
      <c r="C623" s="14">
        <v>0</v>
      </c>
      <c r="D623" s="1"/>
      <c r="E623" s="2"/>
    </row>
    <row r="624" spans="1:5" x14ac:dyDescent="0.25">
      <c r="A624" s="13">
        <v>42209.055594675927</v>
      </c>
      <c r="B624">
        <v>763</v>
      </c>
      <c r="C624" s="14">
        <v>0</v>
      </c>
      <c r="D624" s="1"/>
      <c r="E624" s="2"/>
    </row>
    <row r="625" spans="1:5" x14ac:dyDescent="0.25">
      <c r="A625" s="13">
        <v>42209.056289062501</v>
      </c>
      <c r="B625">
        <v>765</v>
      </c>
      <c r="C625" s="14">
        <v>0</v>
      </c>
      <c r="D625" s="1"/>
      <c r="E625" s="2"/>
    </row>
    <row r="626" spans="1:5" x14ac:dyDescent="0.25">
      <c r="A626" s="13">
        <v>42209.056983449074</v>
      </c>
      <c r="B626">
        <v>763</v>
      </c>
      <c r="C626" s="14">
        <v>0</v>
      </c>
      <c r="D626" s="1"/>
      <c r="E626" s="2"/>
    </row>
    <row r="627" spans="1:5" x14ac:dyDescent="0.25">
      <c r="A627" s="13">
        <v>42209.057677835648</v>
      </c>
      <c r="B627">
        <v>763</v>
      </c>
      <c r="C627" s="14">
        <v>0</v>
      </c>
      <c r="D627" s="1"/>
      <c r="E627" s="2"/>
    </row>
    <row r="628" spans="1:5" x14ac:dyDescent="0.25">
      <c r="A628" s="13">
        <v>42209.058372222222</v>
      </c>
      <c r="B628">
        <v>763</v>
      </c>
      <c r="C628" s="14">
        <v>0</v>
      </c>
      <c r="D628" s="1"/>
      <c r="E628" s="2"/>
    </row>
    <row r="629" spans="1:5" x14ac:dyDescent="0.25">
      <c r="A629" s="13">
        <v>42209.059066608796</v>
      </c>
      <c r="B629">
        <v>762</v>
      </c>
      <c r="C629" s="14">
        <v>0</v>
      </c>
      <c r="D629" s="1"/>
      <c r="E629" s="2"/>
    </row>
    <row r="630" spans="1:5" x14ac:dyDescent="0.25">
      <c r="A630" s="13">
        <v>42209.059760995369</v>
      </c>
      <c r="B630">
        <v>763</v>
      </c>
      <c r="C630" s="14">
        <v>0</v>
      </c>
      <c r="D630" s="1"/>
      <c r="E630" s="2"/>
    </row>
    <row r="631" spans="1:5" x14ac:dyDescent="0.25">
      <c r="A631" s="13">
        <v>42209.060455381943</v>
      </c>
      <c r="B631">
        <v>763</v>
      </c>
      <c r="C631" s="14">
        <v>0</v>
      </c>
      <c r="D631" s="1"/>
      <c r="E631" s="2"/>
    </row>
    <row r="632" spans="1:5" x14ac:dyDescent="0.25">
      <c r="A632" s="13">
        <v>42209.061149768517</v>
      </c>
      <c r="B632">
        <v>762</v>
      </c>
      <c r="C632" s="14">
        <v>0</v>
      </c>
      <c r="D632" s="1"/>
      <c r="E632" s="2"/>
    </row>
    <row r="633" spans="1:5" x14ac:dyDescent="0.25">
      <c r="A633" s="13">
        <v>42209.061844155091</v>
      </c>
      <c r="B633">
        <v>762</v>
      </c>
      <c r="C633" s="14">
        <v>0</v>
      </c>
      <c r="D633" s="1"/>
      <c r="E633" s="2"/>
    </row>
    <row r="634" spans="1:5" x14ac:dyDescent="0.25">
      <c r="A634" s="13">
        <v>42209.062538541664</v>
      </c>
      <c r="B634">
        <v>761</v>
      </c>
      <c r="C634" s="14">
        <v>0</v>
      </c>
      <c r="D634" s="1"/>
      <c r="E634" s="2"/>
    </row>
    <row r="635" spans="1:5" x14ac:dyDescent="0.25">
      <c r="A635" s="13">
        <v>42209.063232928238</v>
      </c>
      <c r="B635">
        <v>761</v>
      </c>
      <c r="C635" s="14">
        <v>0</v>
      </c>
      <c r="D635" s="1"/>
      <c r="E635" s="2"/>
    </row>
    <row r="636" spans="1:5" x14ac:dyDescent="0.25">
      <c r="A636" s="13">
        <v>42209.063927314812</v>
      </c>
      <c r="B636">
        <v>761</v>
      </c>
      <c r="C636" s="14">
        <v>0</v>
      </c>
      <c r="D636" s="1"/>
      <c r="E636" s="2"/>
    </row>
    <row r="637" spans="1:5" x14ac:dyDescent="0.25">
      <c r="A637" s="13">
        <v>42209.064621701385</v>
      </c>
      <c r="B637">
        <v>761</v>
      </c>
      <c r="C637" s="14">
        <v>0</v>
      </c>
      <c r="D637" s="1"/>
      <c r="E637" s="2"/>
    </row>
    <row r="638" spans="1:5" x14ac:dyDescent="0.25">
      <c r="A638" s="13">
        <v>42209.065316087966</v>
      </c>
      <c r="B638">
        <v>761</v>
      </c>
      <c r="C638" s="14">
        <v>0</v>
      </c>
      <c r="D638" s="1"/>
      <c r="E638" s="2"/>
    </row>
    <row r="639" spans="1:5" x14ac:dyDescent="0.25">
      <c r="A639" s="13">
        <v>42209.06601047454</v>
      </c>
      <c r="B639">
        <v>759</v>
      </c>
      <c r="C639" s="14">
        <v>0</v>
      </c>
      <c r="D639" s="1"/>
      <c r="E639" s="2"/>
    </row>
    <row r="640" spans="1:5" x14ac:dyDescent="0.25">
      <c r="A640" s="13">
        <v>42209.066704861114</v>
      </c>
      <c r="B640">
        <v>760</v>
      </c>
      <c r="C640" s="14">
        <v>0</v>
      </c>
      <c r="D640" s="1"/>
      <c r="E640" s="2"/>
    </row>
    <row r="641" spans="1:5" x14ac:dyDescent="0.25">
      <c r="A641" s="13">
        <v>42209.067399247688</v>
      </c>
      <c r="B641">
        <v>760</v>
      </c>
      <c r="C641" s="14">
        <v>0</v>
      </c>
      <c r="D641" s="1"/>
      <c r="E641" s="2"/>
    </row>
    <row r="642" spans="1:5" x14ac:dyDescent="0.25">
      <c r="A642" s="13">
        <v>42209.068093634261</v>
      </c>
      <c r="B642">
        <v>759</v>
      </c>
      <c r="C642" s="14">
        <v>0</v>
      </c>
      <c r="D642" s="1"/>
      <c r="E642" s="2"/>
    </row>
    <row r="643" spans="1:5" x14ac:dyDescent="0.25">
      <c r="A643" s="13">
        <v>42209.068788020835</v>
      </c>
      <c r="B643">
        <v>759</v>
      </c>
      <c r="C643" s="14">
        <v>0</v>
      </c>
      <c r="D643" s="1"/>
      <c r="E643" s="2"/>
    </row>
    <row r="644" spans="1:5" x14ac:dyDescent="0.25">
      <c r="A644" s="13">
        <v>42209.069482407409</v>
      </c>
      <c r="B644">
        <v>759</v>
      </c>
      <c r="C644" s="14">
        <v>0</v>
      </c>
      <c r="D644" s="1"/>
      <c r="E644" s="2"/>
    </row>
    <row r="645" spans="1:5" x14ac:dyDescent="0.25">
      <c r="A645" s="13">
        <v>42209.070176793983</v>
      </c>
      <c r="B645">
        <v>759</v>
      </c>
      <c r="C645" s="14">
        <v>0</v>
      </c>
      <c r="D645" s="1"/>
      <c r="E645" s="2"/>
    </row>
    <row r="646" spans="1:5" x14ac:dyDescent="0.25">
      <c r="A646" s="13">
        <v>42209.070871180556</v>
      </c>
      <c r="B646">
        <v>759</v>
      </c>
      <c r="C646" s="14">
        <v>0</v>
      </c>
      <c r="D646" s="1"/>
      <c r="E646" s="2"/>
    </row>
    <row r="647" spans="1:5" x14ac:dyDescent="0.25">
      <c r="A647" s="13">
        <v>42209.07156556713</v>
      </c>
      <c r="B647">
        <v>759</v>
      </c>
      <c r="C647" s="14">
        <v>0</v>
      </c>
      <c r="D647" s="1"/>
      <c r="E647" s="2"/>
    </row>
    <row r="648" spans="1:5" x14ac:dyDescent="0.25">
      <c r="A648" s="13">
        <v>42209.072259953704</v>
      </c>
      <c r="B648">
        <v>759</v>
      </c>
      <c r="C648" s="14">
        <v>0</v>
      </c>
      <c r="D648" s="1"/>
      <c r="E648" s="2"/>
    </row>
    <row r="649" spans="1:5" x14ac:dyDescent="0.25">
      <c r="A649" s="13">
        <v>42209.072954340278</v>
      </c>
      <c r="B649">
        <v>759</v>
      </c>
      <c r="C649" s="14">
        <v>0</v>
      </c>
      <c r="D649" s="1"/>
      <c r="E649" s="2"/>
    </row>
    <row r="650" spans="1:5" x14ac:dyDescent="0.25">
      <c r="A650" s="13">
        <v>42209.073648726851</v>
      </c>
      <c r="B650">
        <v>759</v>
      </c>
      <c r="C650" s="14">
        <v>0</v>
      </c>
      <c r="D650" s="1"/>
      <c r="E650" s="2"/>
    </row>
    <row r="651" spans="1:5" x14ac:dyDescent="0.25">
      <c r="A651" s="13">
        <v>42209.074343113425</v>
      </c>
      <c r="B651">
        <v>759</v>
      </c>
      <c r="C651" s="14">
        <v>0</v>
      </c>
      <c r="D651" s="1"/>
      <c r="E651" s="2"/>
    </row>
    <row r="652" spans="1:5" x14ac:dyDescent="0.25">
      <c r="A652" s="13">
        <v>42209.075037499999</v>
      </c>
      <c r="B652">
        <v>759</v>
      </c>
      <c r="C652" s="14">
        <v>0</v>
      </c>
      <c r="D652" s="1"/>
      <c r="E652" s="2"/>
    </row>
    <row r="653" spans="1:5" x14ac:dyDescent="0.25">
      <c r="A653" s="13">
        <v>42209.075731886573</v>
      </c>
      <c r="B653">
        <v>760</v>
      </c>
      <c r="C653" s="14">
        <v>0</v>
      </c>
      <c r="D653" s="1"/>
      <c r="E653" s="2"/>
    </row>
    <row r="654" spans="1:5" x14ac:dyDescent="0.25">
      <c r="A654" s="13">
        <v>42209.076426273146</v>
      </c>
      <c r="B654">
        <v>760</v>
      </c>
      <c r="C654" s="14">
        <v>0</v>
      </c>
      <c r="D654" s="1"/>
      <c r="E654" s="2"/>
    </row>
    <row r="655" spans="1:5" x14ac:dyDescent="0.25">
      <c r="A655" s="13">
        <v>42209.07712065972</v>
      </c>
      <c r="B655">
        <v>760</v>
      </c>
      <c r="C655" s="14">
        <v>0</v>
      </c>
      <c r="D655" s="1"/>
      <c r="E655" s="2"/>
    </row>
    <row r="656" spans="1:5" x14ac:dyDescent="0.25">
      <c r="A656" s="13">
        <v>42209.077815046294</v>
      </c>
      <c r="B656">
        <v>761</v>
      </c>
      <c r="C656" s="14">
        <v>0</v>
      </c>
      <c r="D656" s="1"/>
      <c r="E656" s="2"/>
    </row>
    <row r="657" spans="1:5" x14ac:dyDescent="0.25">
      <c r="A657" s="13">
        <v>42209.078509432868</v>
      </c>
      <c r="B657">
        <v>761</v>
      </c>
      <c r="C657" s="14">
        <v>0</v>
      </c>
      <c r="D657" s="1"/>
      <c r="E657" s="2"/>
    </row>
    <row r="658" spans="1:5" x14ac:dyDescent="0.25">
      <c r="A658" s="13">
        <v>42209.079203819441</v>
      </c>
      <c r="B658">
        <v>761</v>
      </c>
      <c r="C658" s="14">
        <v>0</v>
      </c>
      <c r="D658" s="1"/>
      <c r="E658" s="2"/>
    </row>
    <row r="659" spans="1:5" x14ac:dyDescent="0.25">
      <c r="A659" s="13">
        <v>42209.079898206015</v>
      </c>
      <c r="B659">
        <v>761</v>
      </c>
      <c r="C659" s="14">
        <v>0</v>
      </c>
      <c r="D659" s="1"/>
      <c r="E659" s="2"/>
    </row>
    <row r="660" spans="1:5" x14ac:dyDescent="0.25">
      <c r="A660" s="13">
        <v>42209.080592592596</v>
      </c>
      <c r="B660">
        <v>762</v>
      </c>
      <c r="C660" s="14">
        <v>0</v>
      </c>
      <c r="D660" s="1"/>
      <c r="E660" s="2"/>
    </row>
    <row r="661" spans="1:5" x14ac:dyDescent="0.25">
      <c r="A661" s="13">
        <v>42209.08128697917</v>
      </c>
      <c r="B661">
        <v>762</v>
      </c>
      <c r="C661" s="14">
        <v>0</v>
      </c>
      <c r="D661" s="1"/>
      <c r="E661" s="2"/>
    </row>
    <row r="662" spans="1:5" x14ac:dyDescent="0.25">
      <c r="A662" s="13">
        <v>42209.081981365744</v>
      </c>
      <c r="B662">
        <v>762</v>
      </c>
      <c r="C662" s="14">
        <v>0</v>
      </c>
      <c r="D662" s="1"/>
      <c r="E662" s="2"/>
    </row>
    <row r="663" spans="1:5" x14ac:dyDescent="0.25">
      <c r="A663" s="13">
        <v>42209.082675752317</v>
      </c>
      <c r="B663">
        <v>763</v>
      </c>
      <c r="C663" s="14">
        <v>0</v>
      </c>
      <c r="D663" s="1"/>
      <c r="E663" s="2"/>
    </row>
    <row r="664" spans="1:5" x14ac:dyDescent="0.25">
      <c r="A664" s="13">
        <v>42209.083370138891</v>
      </c>
      <c r="B664">
        <v>763</v>
      </c>
      <c r="C664" s="14">
        <v>0</v>
      </c>
      <c r="D664" s="1"/>
      <c r="E664" s="2"/>
    </row>
    <row r="665" spans="1:5" x14ac:dyDescent="0.25">
      <c r="A665" s="13">
        <v>42209.084064525465</v>
      </c>
      <c r="B665">
        <v>763</v>
      </c>
      <c r="C665" s="14">
        <v>0</v>
      </c>
      <c r="D665" s="1"/>
      <c r="E665" s="2"/>
    </row>
    <row r="666" spans="1:5" x14ac:dyDescent="0.25">
      <c r="A666" s="13">
        <v>42209.084758912039</v>
      </c>
      <c r="B666">
        <v>763</v>
      </c>
      <c r="C666" s="14">
        <v>0</v>
      </c>
      <c r="D666" s="1"/>
      <c r="E666" s="2"/>
    </row>
    <row r="667" spans="1:5" x14ac:dyDescent="0.25">
      <c r="A667" s="13">
        <v>42209.085453298612</v>
      </c>
      <c r="B667">
        <v>761</v>
      </c>
      <c r="C667" s="14">
        <v>0</v>
      </c>
      <c r="D667" s="1"/>
      <c r="E667" s="2"/>
    </row>
    <row r="668" spans="1:5" x14ac:dyDescent="0.25">
      <c r="A668" s="13">
        <v>42209.086147685186</v>
      </c>
      <c r="B668">
        <v>763</v>
      </c>
      <c r="C668" s="14">
        <v>0</v>
      </c>
      <c r="D668" s="1"/>
      <c r="E668" s="2"/>
    </row>
    <row r="669" spans="1:5" x14ac:dyDescent="0.25">
      <c r="A669" s="13">
        <v>42209.08684207176</v>
      </c>
      <c r="B669">
        <v>763</v>
      </c>
      <c r="C669" s="14">
        <v>0</v>
      </c>
      <c r="D669" s="1"/>
      <c r="E669" s="2"/>
    </row>
    <row r="670" spans="1:5" x14ac:dyDescent="0.25">
      <c r="A670" s="13">
        <v>42209.087536458333</v>
      </c>
      <c r="B670">
        <v>763</v>
      </c>
      <c r="C670" s="14">
        <v>0</v>
      </c>
      <c r="D670" s="1"/>
      <c r="E670" s="2"/>
    </row>
    <row r="671" spans="1:5" x14ac:dyDescent="0.25">
      <c r="A671" s="13">
        <v>42209.088230844907</v>
      </c>
      <c r="B671">
        <v>763</v>
      </c>
      <c r="C671" s="14">
        <v>0</v>
      </c>
      <c r="D671" s="1"/>
      <c r="E671" s="2"/>
    </row>
    <row r="672" spans="1:5" x14ac:dyDescent="0.25">
      <c r="A672" s="13">
        <v>42209.088925231481</v>
      </c>
      <c r="B672">
        <v>763</v>
      </c>
      <c r="C672" s="14">
        <v>0</v>
      </c>
      <c r="D672" s="1"/>
      <c r="E672" s="2"/>
    </row>
    <row r="673" spans="1:5" x14ac:dyDescent="0.25">
      <c r="A673" s="13">
        <v>42209.089619618055</v>
      </c>
      <c r="B673">
        <v>763</v>
      </c>
      <c r="C673" s="14">
        <v>0</v>
      </c>
      <c r="D673" s="1"/>
      <c r="E673" s="2"/>
    </row>
    <row r="674" spans="1:5" x14ac:dyDescent="0.25">
      <c r="A674" s="13">
        <v>42209.090314004628</v>
      </c>
      <c r="B674">
        <v>763</v>
      </c>
      <c r="C674" s="14">
        <v>0</v>
      </c>
      <c r="D674" s="1"/>
      <c r="E674" s="2"/>
    </row>
    <row r="675" spans="1:5" x14ac:dyDescent="0.25">
      <c r="A675" s="13">
        <v>42209.091008391202</v>
      </c>
      <c r="B675">
        <v>762</v>
      </c>
      <c r="C675" s="14">
        <v>0</v>
      </c>
      <c r="D675" s="1"/>
      <c r="E675" s="2"/>
    </row>
    <row r="676" spans="1:5" x14ac:dyDescent="0.25">
      <c r="A676" s="13">
        <v>42209.091702777776</v>
      </c>
      <c r="B676">
        <v>763</v>
      </c>
      <c r="C676" s="14">
        <v>0</v>
      </c>
      <c r="D676" s="1"/>
      <c r="E676" s="2"/>
    </row>
    <row r="677" spans="1:5" x14ac:dyDescent="0.25">
      <c r="A677" s="13">
        <v>42209.09239716435</v>
      </c>
      <c r="B677">
        <v>762</v>
      </c>
      <c r="C677" s="14">
        <v>0</v>
      </c>
      <c r="D677" s="1"/>
      <c r="E677" s="2"/>
    </row>
    <row r="678" spans="1:5" x14ac:dyDescent="0.25">
      <c r="A678" s="13">
        <v>42209.093091550923</v>
      </c>
      <c r="B678">
        <v>763</v>
      </c>
      <c r="C678" s="14">
        <v>0</v>
      </c>
      <c r="D678" s="1"/>
      <c r="E678" s="2"/>
    </row>
    <row r="679" spans="1:5" x14ac:dyDescent="0.25">
      <c r="A679" s="13">
        <v>42209.093785937497</v>
      </c>
      <c r="B679">
        <v>762</v>
      </c>
      <c r="C679" s="14">
        <v>0</v>
      </c>
      <c r="D679" s="1"/>
      <c r="E679" s="2"/>
    </row>
    <row r="680" spans="1:5" x14ac:dyDescent="0.25">
      <c r="A680" s="13">
        <v>42209.094480324071</v>
      </c>
      <c r="B680">
        <v>762</v>
      </c>
      <c r="C680" s="14">
        <v>0</v>
      </c>
      <c r="D680" s="1"/>
      <c r="E680" s="2"/>
    </row>
    <row r="681" spans="1:5" x14ac:dyDescent="0.25">
      <c r="A681" s="13">
        <v>42209.095174710645</v>
      </c>
      <c r="B681">
        <v>761</v>
      </c>
      <c r="C681" s="14">
        <v>0</v>
      </c>
      <c r="D681" s="1"/>
      <c r="E681" s="2"/>
    </row>
    <row r="682" spans="1:5" x14ac:dyDescent="0.25">
      <c r="A682" s="13">
        <v>42209.095869097226</v>
      </c>
      <c r="B682">
        <v>761</v>
      </c>
      <c r="C682" s="14">
        <v>0</v>
      </c>
      <c r="D682" s="1"/>
      <c r="E682" s="2"/>
    </row>
    <row r="683" spans="1:5" x14ac:dyDescent="0.25">
      <c r="A683" s="13">
        <v>42209.096563483799</v>
      </c>
      <c r="B683">
        <v>761</v>
      </c>
      <c r="C683" s="14">
        <v>0</v>
      </c>
      <c r="D683" s="1"/>
      <c r="E683" s="2"/>
    </row>
    <row r="684" spans="1:5" x14ac:dyDescent="0.25">
      <c r="A684" s="13">
        <v>42209.097257870373</v>
      </c>
      <c r="B684">
        <v>762</v>
      </c>
      <c r="C684" s="14">
        <v>0</v>
      </c>
      <c r="D684" s="1"/>
      <c r="E684" s="2"/>
    </row>
    <row r="685" spans="1:5" x14ac:dyDescent="0.25">
      <c r="A685" s="13">
        <v>42209.097952256947</v>
      </c>
      <c r="B685">
        <v>761</v>
      </c>
      <c r="C685" s="14">
        <v>0</v>
      </c>
      <c r="D685" s="1"/>
      <c r="E685" s="2"/>
    </row>
    <row r="686" spans="1:5" x14ac:dyDescent="0.25">
      <c r="A686" s="13">
        <v>42209.098646643521</v>
      </c>
      <c r="B686">
        <v>761</v>
      </c>
      <c r="C686" s="14">
        <v>0</v>
      </c>
      <c r="D686" s="1"/>
      <c r="E686" s="2"/>
    </row>
    <row r="687" spans="1:5" x14ac:dyDescent="0.25">
      <c r="A687" s="13">
        <v>42209.099341030094</v>
      </c>
      <c r="B687">
        <v>761</v>
      </c>
      <c r="C687" s="14">
        <v>0</v>
      </c>
      <c r="D687" s="1"/>
      <c r="E687" s="2"/>
    </row>
    <row r="688" spans="1:5" x14ac:dyDescent="0.25">
      <c r="A688" s="13">
        <v>42209.100035416668</v>
      </c>
      <c r="B688">
        <v>761</v>
      </c>
      <c r="C688" s="14">
        <v>0</v>
      </c>
      <c r="D688" s="1"/>
      <c r="E688" s="2"/>
    </row>
    <row r="689" spans="1:5" x14ac:dyDescent="0.25">
      <c r="A689" s="13">
        <v>42209.100729803242</v>
      </c>
      <c r="B689">
        <v>761</v>
      </c>
      <c r="C689" s="14">
        <v>0</v>
      </c>
      <c r="D689" s="1"/>
      <c r="E689" s="2"/>
    </row>
    <row r="690" spans="1:5" x14ac:dyDescent="0.25">
      <c r="A690" s="13">
        <v>42209.101424189816</v>
      </c>
      <c r="B690">
        <v>761</v>
      </c>
      <c r="C690" s="14">
        <v>0</v>
      </c>
      <c r="D690" s="1"/>
      <c r="E690" s="2"/>
    </row>
    <row r="691" spans="1:5" x14ac:dyDescent="0.25">
      <c r="A691" s="13">
        <v>42209.102118576389</v>
      </c>
      <c r="B691">
        <v>762</v>
      </c>
      <c r="C691" s="14">
        <v>0</v>
      </c>
      <c r="D691" s="1"/>
      <c r="E691" s="2"/>
    </row>
    <row r="692" spans="1:5" x14ac:dyDescent="0.25">
      <c r="A692" s="13">
        <v>42209.102812962963</v>
      </c>
      <c r="B692">
        <v>761</v>
      </c>
      <c r="C692" s="14">
        <v>0</v>
      </c>
      <c r="D692" s="1"/>
      <c r="E692" s="2"/>
    </row>
    <row r="693" spans="1:5" x14ac:dyDescent="0.25">
      <c r="A693" s="13">
        <v>42209.103507349537</v>
      </c>
      <c r="B693">
        <v>761</v>
      </c>
      <c r="C693" s="14">
        <v>0</v>
      </c>
      <c r="D693" s="1"/>
      <c r="E693" s="2"/>
    </row>
    <row r="694" spans="1:5" x14ac:dyDescent="0.25">
      <c r="A694" s="13">
        <v>42209.104201736111</v>
      </c>
      <c r="B694">
        <v>761</v>
      </c>
      <c r="C694" s="14">
        <v>0</v>
      </c>
      <c r="D694" s="1"/>
      <c r="E694" s="2"/>
    </row>
    <row r="695" spans="1:5" x14ac:dyDescent="0.25">
      <c r="A695" s="13">
        <v>42209.104896122684</v>
      </c>
      <c r="B695">
        <v>761</v>
      </c>
      <c r="C695" s="14">
        <v>0</v>
      </c>
      <c r="D695" s="1"/>
      <c r="E695" s="2"/>
    </row>
    <row r="696" spans="1:5" x14ac:dyDescent="0.25">
      <c r="A696" s="13">
        <v>42209.105590509258</v>
      </c>
      <c r="B696">
        <v>761</v>
      </c>
      <c r="C696" s="14">
        <v>0</v>
      </c>
      <c r="D696" s="1"/>
      <c r="E696" s="2"/>
    </row>
    <row r="697" spans="1:5" x14ac:dyDescent="0.25">
      <c r="A697" s="13">
        <v>42209.106284895832</v>
      </c>
      <c r="B697">
        <v>759</v>
      </c>
      <c r="C697" s="14">
        <v>0</v>
      </c>
      <c r="D697" s="1"/>
      <c r="E697" s="2"/>
    </row>
    <row r="698" spans="1:5" x14ac:dyDescent="0.25">
      <c r="A698" s="13">
        <v>42209.106979282406</v>
      </c>
      <c r="B698">
        <v>760</v>
      </c>
      <c r="C698" s="14">
        <v>0</v>
      </c>
      <c r="D698" s="1"/>
      <c r="E698" s="2"/>
    </row>
    <row r="699" spans="1:5" x14ac:dyDescent="0.25">
      <c r="A699" s="13">
        <v>42209.107673668979</v>
      </c>
      <c r="B699">
        <v>760</v>
      </c>
      <c r="C699" s="14">
        <v>0</v>
      </c>
      <c r="D699" s="1"/>
      <c r="E699" s="2"/>
    </row>
    <row r="700" spans="1:5" x14ac:dyDescent="0.25">
      <c r="A700" s="13">
        <v>42209.108368055553</v>
      </c>
      <c r="B700">
        <v>760</v>
      </c>
      <c r="C700" s="14">
        <v>0</v>
      </c>
      <c r="D700" s="1"/>
      <c r="E700" s="2"/>
    </row>
    <row r="701" spans="1:5" x14ac:dyDescent="0.25">
      <c r="A701" s="13">
        <v>42209.109062442127</v>
      </c>
      <c r="B701">
        <v>759</v>
      </c>
      <c r="C701" s="14">
        <v>0</v>
      </c>
      <c r="D701" s="1"/>
      <c r="E701" s="2"/>
    </row>
    <row r="702" spans="1:5" x14ac:dyDescent="0.25">
      <c r="A702" s="13">
        <v>42209.1097568287</v>
      </c>
      <c r="B702">
        <v>759</v>
      </c>
      <c r="C702" s="14">
        <v>0</v>
      </c>
      <c r="D702" s="1"/>
      <c r="E702" s="2"/>
    </row>
    <row r="703" spans="1:5" x14ac:dyDescent="0.25">
      <c r="A703" s="13">
        <v>42209.110451215274</v>
      </c>
      <c r="B703">
        <v>759</v>
      </c>
      <c r="C703" s="14">
        <v>0</v>
      </c>
      <c r="D703" s="1"/>
      <c r="E703" s="2"/>
    </row>
    <row r="704" spans="1:5" x14ac:dyDescent="0.25">
      <c r="A704" s="13">
        <v>42209.111145601855</v>
      </c>
      <c r="B704">
        <v>759</v>
      </c>
      <c r="C704" s="14">
        <v>0</v>
      </c>
      <c r="D704" s="1"/>
      <c r="E704" s="2"/>
    </row>
    <row r="705" spans="1:5" x14ac:dyDescent="0.25">
      <c r="A705" s="13">
        <v>42209.111839988429</v>
      </c>
      <c r="B705">
        <v>759</v>
      </c>
      <c r="C705" s="14">
        <v>0</v>
      </c>
      <c r="D705" s="1"/>
      <c r="E705" s="2"/>
    </row>
    <row r="706" spans="1:5" x14ac:dyDescent="0.25">
      <c r="A706" s="13">
        <v>42209.112534375003</v>
      </c>
      <c r="B706">
        <v>758</v>
      </c>
      <c r="C706" s="14">
        <v>0</v>
      </c>
      <c r="D706" s="1"/>
      <c r="E706" s="2"/>
    </row>
    <row r="707" spans="1:5" x14ac:dyDescent="0.25">
      <c r="A707" s="13">
        <v>42209.113228761576</v>
      </c>
      <c r="B707">
        <v>758</v>
      </c>
      <c r="C707" s="14">
        <v>0</v>
      </c>
      <c r="D707" s="1"/>
      <c r="E707" s="2"/>
    </row>
    <row r="708" spans="1:5" x14ac:dyDescent="0.25">
      <c r="A708" s="13">
        <v>42209.11392314815</v>
      </c>
      <c r="B708">
        <v>758</v>
      </c>
      <c r="C708" s="14">
        <v>0</v>
      </c>
      <c r="D708" s="1"/>
      <c r="E708" s="2"/>
    </row>
    <row r="709" spans="1:5" x14ac:dyDescent="0.25">
      <c r="A709" s="13">
        <v>42209.114617534724</v>
      </c>
      <c r="B709">
        <v>758</v>
      </c>
      <c r="C709" s="14">
        <v>0</v>
      </c>
      <c r="D709" s="1"/>
      <c r="E709" s="2"/>
    </row>
    <row r="710" spans="1:5" x14ac:dyDescent="0.25">
      <c r="A710" s="13">
        <v>42209.115311921298</v>
      </c>
      <c r="B710">
        <v>757</v>
      </c>
      <c r="C710" s="14">
        <v>0</v>
      </c>
      <c r="D710" s="1"/>
      <c r="E710" s="2"/>
    </row>
    <row r="711" spans="1:5" x14ac:dyDescent="0.25">
      <c r="A711" s="13">
        <v>42209.116006307871</v>
      </c>
      <c r="B711">
        <v>756</v>
      </c>
      <c r="C711" s="14">
        <v>0</v>
      </c>
      <c r="D711" s="1"/>
      <c r="E711" s="2"/>
    </row>
    <row r="712" spans="1:5" x14ac:dyDescent="0.25">
      <c r="A712" s="13">
        <v>42209.116700694445</v>
      </c>
      <c r="B712">
        <v>756</v>
      </c>
      <c r="C712" s="14">
        <v>0</v>
      </c>
      <c r="D712" s="1"/>
      <c r="E712" s="2"/>
    </row>
    <row r="713" spans="1:5" x14ac:dyDescent="0.25">
      <c r="A713" s="13">
        <v>42209.117395081019</v>
      </c>
      <c r="B713">
        <v>756</v>
      </c>
      <c r="C713" s="14">
        <v>0</v>
      </c>
      <c r="D713" s="1"/>
      <c r="E713" s="2"/>
    </row>
    <row r="714" spans="1:5" x14ac:dyDescent="0.25">
      <c r="A714" s="13">
        <v>42209.118089467593</v>
      </c>
      <c r="B714">
        <v>756</v>
      </c>
      <c r="C714" s="14">
        <v>0</v>
      </c>
      <c r="D714" s="1"/>
      <c r="E714" s="2"/>
    </row>
    <row r="715" spans="1:5" x14ac:dyDescent="0.25">
      <c r="A715" s="13">
        <v>42209.118783854166</v>
      </c>
      <c r="B715">
        <v>756</v>
      </c>
      <c r="C715" s="14">
        <v>0</v>
      </c>
      <c r="D715" s="1"/>
      <c r="E715" s="2"/>
    </row>
    <row r="716" spans="1:5" x14ac:dyDescent="0.25">
      <c r="A716" s="13">
        <v>42209.11947824074</v>
      </c>
      <c r="B716">
        <v>756</v>
      </c>
      <c r="C716" s="14">
        <v>0</v>
      </c>
      <c r="D716" s="1"/>
      <c r="E716" s="2"/>
    </row>
    <row r="717" spans="1:5" x14ac:dyDescent="0.25">
      <c r="A717" s="13">
        <v>42209.120172627314</v>
      </c>
      <c r="B717">
        <v>755</v>
      </c>
      <c r="C717" s="14">
        <v>0</v>
      </c>
      <c r="D717" s="1"/>
      <c r="E717" s="2"/>
    </row>
    <row r="718" spans="1:5" x14ac:dyDescent="0.25">
      <c r="A718" s="13">
        <v>42209.120867013888</v>
      </c>
      <c r="B718">
        <v>755</v>
      </c>
      <c r="C718" s="14">
        <v>0</v>
      </c>
      <c r="D718" s="1"/>
      <c r="E718" s="2"/>
    </row>
    <row r="719" spans="1:5" x14ac:dyDescent="0.25">
      <c r="A719" s="13">
        <v>42209.121561400461</v>
      </c>
      <c r="B719">
        <v>754</v>
      </c>
      <c r="C719" s="14">
        <v>0</v>
      </c>
      <c r="D719" s="1"/>
      <c r="E719" s="2"/>
    </row>
    <row r="720" spans="1:5" x14ac:dyDescent="0.25">
      <c r="A720" s="13">
        <v>42209.122255787035</v>
      </c>
      <c r="B720">
        <v>754</v>
      </c>
      <c r="C720" s="14">
        <v>0</v>
      </c>
      <c r="D720" s="1"/>
      <c r="E720" s="2"/>
    </row>
    <row r="721" spans="1:5" x14ac:dyDescent="0.25">
      <c r="A721" s="13">
        <v>42209.122950173609</v>
      </c>
      <c r="B721">
        <v>754</v>
      </c>
      <c r="C721" s="14">
        <v>0</v>
      </c>
      <c r="D721" s="1"/>
      <c r="E721" s="2"/>
    </row>
    <row r="722" spans="1:5" x14ac:dyDescent="0.25">
      <c r="A722" s="13">
        <v>42209.123644560183</v>
      </c>
      <c r="B722">
        <v>754</v>
      </c>
      <c r="C722" s="14">
        <v>0</v>
      </c>
      <c r="D722" s="1"/>
      <c r="E722" s="2"/>
    </row>
    <row r="723" spans="1:5" x14ac:dyDescent="0.25">
      <c r="A723" s="13">
        <v>42209.124338946756</v>
      </c>
      <c r="B723">
        <v>752</v>
      </c>
      <c r="C723" s="14">
        <v>0</v>
      </c>
      <c r="D723" s="1"/>
      <c r="E723" s="2"/>
    </row>
    <row r="724" spans="1:5" x14ac:dyDescent="0.25">
      <c r="A724" s="13">
        <v>42209.12503333333</v>
      </c>
      <c r="B724">
        <v>752</v>
      </c>
      <c r="C724" s="14">
        <v>0</v>
      </c>
      <c r="D724" s="1"/>
      <c r="E724" s="2"/>
    </row>
    <row r="725" spans="1:5" x14ac:dyDescent="0.25">
      <c r="A725" s="13">
        <v>42209.125727719904</v>
      </c>
      <c r="B725">
        <v>752</v>
      </c>
      <c r="C725" s="14">
        <v>0</v>
      </c>
      <c r="D725" s="1"/>
      <c r="E725" s="2"/>
    </row>
    <row r="726" spans="1:5" x14ac:dyDescent="0.25">
      <c r="A726" s="13">
        <v>42209.126422106485</v>
      </c>
      <c r="B726">
        <v>752</v>
      </c>
      <c r="C726" s="14">
        <v>0</v>
      </c>
      <c r="D726" s="1"/>
      <c r="E726" s="2"/>
    </row>
    <row r="727" spans="1:5" x14ac:dyDescent="0.25">
      <c r="A727" s="13">
        <v>42209.127116493059</v>
      </c>
      <c r="B727">
        <v>751</v>
      </c>
      <c r="C727" s="14">
        <v>0</v>
      </c>
      <c r="D727" s="1"/>
      <c r="E727" s="2"/>
    </row>
    <row r="728" spans="1:5" x14ac:dyDescent="0.25">
      <c r="A728" s="13">
        <v>42209.127810879632</v>
      </c>
      <c r="B728">
        <v>752</v>
      </c>
      <c r="C728" s="14">
        <v>0</v>
      </c>
      <c r="D728" s="1"/>
      <c r="E728" s="2"/>
    </row>
    <row r="729" spans="1:5" x14ac:dyDescent="0.25">
      <c r="A729" s="13">
        <v>42209.128505266206</v>
      </c>
      <c r="B729">
        <v>752</v>
      </c>
      <c r="C729" s="14">
        <v>0</v>
      </c>
      <c r="D729" s="1"/>
      <c r="E729" s="2"/>
    </row>
    <row r="730" spans="1:5" x14ac:dyDescent="0.25">
      <c r="A730" s="13">
        <v>42209.12919965278</v>
      </c>
      <c r="B730">
        <v>752</v>
      </c>
      <c r="C730" s="14">
        <v>0</v>
      </c>
      <c r="D730" s="1"/>
      <c r="E730" s="2"/>
    </row>
    <row r="731" spans="1:5" x14ac:dyDescent="0.25">
      <c r="A731" s="13">
        <v>42209.129894039354</v>
      </c>
      <c r="B731">
        <v>751</v>
      </c>
      <c r="C731" s="14">
        <v>0</v>
      </c>
      <c r="D731" s="1"/>
      <c r="E731" s="2"/>
    </row>
    <row r="732" spans="1:5" x14ac:dyDescent="0.25">
      <c r="A732" s="13">
        <v>42209.130588425927</v>
      </c>
      <c r="B732">
        <v>752</v>
      </c>
      <c r="C732" s="14">
        <v>0</v>
      </c>
      <c r="D732" s="1"/>
      <c r="E732" s="2"/>
    </row>
    <row r="733" spans="1:5" x14ac:dyDescent="0.25">
      <c r="A733" s="13">
        <v>42209.131282812501</v>
      </c>
      <c r="B733">
        <v>753</v>
      </c>
      <c r="C733" s="14">
        <v>0</v>
      </c>
      <c r="D733" s="1"/>
      <c r="E733" s="2"/>
    </row>
    <row r="734" spans="1:5" x14ac:dyDescent="0.25">
      <c r="A734" s="13">
        <v>42209.131977199075</v>
      </c>
      <c r="B734">
        <v>752</v>
      </c>
      <c r="C734" s="14">
        <v>0</v>
      </c>
      <c r="D734" s="1"/>
      <c r="E734" s="2"/>
    </row>
    <row r="735" spans="1:5" x14ac:dyDescent="0.25">
      <c r="A735" s="13">
        <v>42209.132671585648</v>
      </c>
      <c r="B735">
        <v>752</v>
      </c>
      <c r="C735" s="14">
        <v>0</v>
      </c>
      <c r="D735" s="1"/>
      <c r="E735" s="2"/>
    </row>
    <row r="736" spans="1:5" x14ac:dyDescent="0.25">
      <c r="A736" s="13">
        <v>42209.133365972222</v>
      </c>
      <c r="B736">
        <v>752</v>
      </c>
      <c r="C736" s="14">
        <v>0</v>
      </c>
      <c r="D736" s="1"/>
      <c r="E736" s="2"/>
    </row>
    <row r="737" spans="1:5" x14ac:dyDescent="0.25">
      <c r="A737" s="13">
        <v>42209.134060358796</v>
      </c>
      <c r="B737">
        <v>753</v>
      </c>
      <c r="C737" s="14">
        <v>0</v>
      </c>
      <c r="D737" s="1"/>
      <c r="E737" s="2"/>
    </row>
    <row r="738" spans="1:5" x14ac:dyDescent="0.25">
      <c r="A738" s="13">
        <v>42209.13475474537</v>
      </c>
      <c r="B738">
        <v>752</v>
      </c>
      <c r="C738" s="14">
        <v>0</v>
      </c>
      <c r="D738" s="1"/>
      <c r="E738" s="2"/>
    </row>
    <row r="739" spans="1:5" x14ac:dyDescent="0.25">
      <c r="A739" s="13">
        <v>42209.135449131943</v>
      </c>
      <c r="B739">
        <v>753</v>
      </c>
      <c r="C739" s="14">
        <v>0</v>
      </c>
      <c r="D739" s="1"/>
      <c r="E739" s="2"/>
    </row>
    <row r="740" spans="1:5" x14ac:dyDescent="0.25">
      <c r="A740" s="13">
        <v>42209.136143518517</v>
      </c>
      <c r="B740">
        <v>753</v>
      </c>
      <c r="C740" s="14">
        <v>0</v>
      </c>
      <c r="D740" s="1"/>
      <c r="E740" s="2"/>
    </row>
    <row r="741" spans="1:5" x14ac:dyDescent="0.25">
      <c r="A741" s="13">
        <v>42209.136837905091</v>
      </c>
      <c r="B741">
        <v>754</v>
      </c>
      <c r="C741" s="14">
        <v>0</v>
      </c>
      <c r="D741" s="1"/>
      <c r="E741" s="2"/>
    </row>
    <row r="742" spans="1:5" x14ac:dyDescent="0.25">
      <c r="A742" s="13">
        <v>42209.137532291665</v>
      </c>
      <c r="B742">
        <v>753</v>
      </c>
      <c r="C742" s="14">
        <v>0</v>
      </c>
      <c r="D742" s="1"/>
      <c r="E742" s="2"/>
    </row>
    <row r="743" spans="1:5" x14ac:dyDescent="0.25">
      <c r="A743" s="13">
        <v>42209.138226678238</v>
      </c>
      <c r="B743">
        <v>754</v>
      </c>
      <c r="C743" s="14">
        <v>0</v>
      </c>
      <c r="D743" s="1"/>
      <c r="E743" s="2"/>
    </row>
    <row r="744" spans="1:5" x14ac:dyDescent="0.25">
      <c r="A744" s="13">
        <v>42209.138921064812</v>
      </c>
      <c r="B744">
        <v>756</v>
      </c>
      <c r="C744" s="14">
        <v>0</v>
      </c>
      <c r="D744" s="1"/>
      <c r="E744" s="2"/>
    </row>
    <row r="745" spans="1:5" x14ac:dyDescent="0.25">
      <c r="A745" s="13">
        <v>42209.139615451386</v>
      </c>
      <c r="B745">
        <v>755</v>
      </c>
      <c r="C745" s="14">
        <v>0</v>
      </c>
      <c r="D745" s="1"/>
      <c r="E745" s="2"/>
    </row>
    <row r="746" spans="1:5" x14ac:dyDescent="0.25">
      <c r="A746" s="13">
        <v>42209.14030983796</v>
      </c>
      <c r="B746">
        <v>757</v>
      </c>
      <c r="C746" s="14">
        <v>0</v>
      </c>
      <c r="D746" s="1"/>
      <c r="E746" s="2"/>
    </row>
    <row r="747" spans="1:5" x14ac:dyDescent="0.25">
      <c r="A747" s="13">
        <v>42209.141004224541</v>
      </c>
      <c r="B747">
        <v>757</v>
      </c>
      <c r="C747" s="14">
        <v>0</v>
      </c>
      <c r="D747" s="1"/>
      <c r="E747" s="2"/>
    </row>
    <row r="748" spans="1:5" x14ac:dyDescent="0.25">
      <c r="A748" s="13">
        <v>42209.141698611114</v>
      </c>
      <c r="B748">
        <v>757</v>
      </c>
      <c r="C748" s="14">
        <v>0</v>
      </c>
      <c r="D748" s="1"/>
      <c r="E748" s="2"/>
    </row>
    <row r="749" spans="1:5" x14ac:dyDescent="0.25">
      <c r="A749" s="13">
        <v>42209.142392997688</v>
      </c>
      <c r="B749">
        <v>758</v>
      </c>
      <c r="C749" s="14">
        <v>0</v>
      </c>
      <c r="D749" s="1"/>
      <c r="E749" s="2"/>
    </row>
    <row r="750" spans="1:5" x14ac:dyDescent="0.25">
      <c r="A750" s="13">
        <v>42209.143087384262</v>
      </c>
      <c r="B750">
        <v>759</v>
      </c>
      <c r="C750" s="14">
        <v>0</v>
      </c>
      <c r="D750" s="1"/>
      <c r="E750" s="2"/>
    </row>
    <row r="751" spans="1:5" x14ac:dyDescent="0.25">
      <c r="A751" s="13">
        <v>42209.143781770836</v>
      </c>
      <c r="B751">
        <v>759</v>
      </c>
      <c r="C751" s="14">
        <v>0</v>
      </c>
      <c r="D751" s="1"/>
      <c r="E751" s="2"/>
    </row>
    <row r="752" spans="1:5" x14ac:dyDescent="0.25">
      <c r="A752" s="13">
        <v>42209.144476157409</v>
      </c>
      <c r="B752">
        <v>759</v>
      </c>
      <c r="C752" s="14">
        <v>0</v>
      </c>
      <c r="D752" s="1"/>
      <c r="E752" s="2"/>
    </row>
    <row r="753" spans="1:5" x14ac:dyDescent="0.25">
      <c r="A753" s="13">
        <v>42209.145170543983</v>
      </c>
      <c r="B753">
        <v>761</v>
      </c>
      <c r="C753" s="14">
        <v>0</v>
      </c>
      <c r="D753" s="1"/>
      <c r="E753" s="2"/>
    </row>
    <row r="754" spans="1:5" x14ac:dyDescent="0.25">
      <c r="A754" s="13">
        <v>42209.145864930557</v>
      </c>
      <c r="B754">
        <v>761</v>
      </c>
      <c r="C754" s="14">
        <v>0</v>
      </c>
      <c r="D754" s="1"/>
      <c r="E754" s="2"/>
    </row>
    <row r="755" spans="1:5" x14ac:dyDescent="0.25">
      <c r="A755" s="13">
        <v>42209.146559317131</v>
      </c>
      <c r="B755">
        <v>761</v>
      </c>
      <c r="C755" s="14">
        <v>0</v>
      </c>
      <c r="D755" s="1"/>
      <c r="E755" s="2"/>
    </row>
    <row r="756" spans="1:5" x14ac:dyDescent="0.25">
      <c r="A756" s="13">
        <v>42209.147253703704</v>
      </c>
      <c r="B756">
        <v>760</v>
      </c>
      <c r="C756" s="14">
        <v>0</v>
      </c>
      <c r="D756" s="1"/>
      <c r="E756" s="2"/>
    </row>
    <row r="757" spans="1:5" x14ac:dyDescent="0.25">
      <c r="A757" s="13">
        <v>42209.147948090278</v>
      </c>
      <c r="B757">
        <v>761</v>
      </c>
      <c r="C757" s="14">
        <v>0</v>
      </c>
      <c r="D757" s="1"/>
      <c r="E757" s="2"/>
    </row>
    <row r="758" spans="1:5" x14ac:dyDescent="0.25">
      <c r="A758" s="13">
        <v>42209.148642476852</v>
      </c>
      <c r="B758">
        <v>761</v>
      </c>
      <c r="C758" s="14">
        <v>0</v>
      </c>
      <c r="D758" s="1"/>
      <c r="E758" s="2"/>
    </row>
    <row r="759" spans="1:5" x14ac:dyDescent="0.25">
      <c r="A759" s="13">
        <v>42209.149336863426</v>
      </c>
      <c r="B759">
        <v>763</v>
      </c>
      <c r="C759" s="14">
        <v>0</v>
      </c>
      <c r="D759" s="1"/>
      <c r="E759" s="2"/>
    </row>
    <row r="760" spans="1:5" x14ac:dyDescent="0.25">
      <c r="A760" s="13">
        <v>42209.150031249999</v>
      </c>
      <c r="B760">
        <v>762</v>
      </c>
      <c r="C760" s="14">
        <v>0</v>
      </c>
      <c r="D760" s="1"/>
      <c r="E760" s="2"/>
    </row>
    <row r="761" spans="1:5" x14ac:dyDescent="0.25">
      <c r="A761" s="13">
        <v>42209.150725636573</v>
      </c>
      <c r="B761">
        <v>763</v>
      </c>
      <c r="C761" s="14">
        <v>0</v>
      </c>
      <c r="D761" s="1"/>
      <c r="E761" s="2"/>
    </row>
    <row r="762" spans="1:5" x14ac:dyDescent="0.25">
      <c r="A762" s="13">
        <v>42209.151420023147</v>
      </c>
      <c r="B762">
        <v>763</v>
      </c>
      <c r="C762" s="14">
        <v>0</v>
      </c>
      <c r="D762" s="1"/>
      <c r="E762" s="2"/>
    </row>
    <row r="763" spans="1:5" x14ac:dyDescent="0.25">
      <c r="A763" s="13">
        <v>42209.152114409721</v>
      </c>
      <c r="B763">
        <v>763</v>
      </c>
      <c r="C763" s="14">
        <v>0</v>
      </c>
      <c r="D763" s="1"/>
      <c r="E763" s="2"/>
    </row>
    <row r="764" spans="1:5" x14ac:dyDescent="0.25">
      <c r="A764" s="13">
        <v>42209.152808796294</v>
      </c>
      <c r="B764">
        <v>762</v>
      </c>
      <c r="C764" s="14">
        <v>0</v>
      </c>
      <c r="D764" s="1"/>
      <c r="E764" s="2"/>
    </row>
    <row r="765" spans="1:5" x14ac:dyDescent="0.25">
      <c r="A765" s="13">
        <v>42209.153503182868</v>
      </c>
      <c r="B765">
        <v>763</v>
      </c>
      <c r="C765" s="14">
        <v>0</v>
      </c>
      <c r="D765" s="1"/>
      <c r="E765" s="2"/>
    </row>
    <row r="766" spans="1:5" x14ac:dyDescent="0.25">
      <c r="A766" s="13">
        <v>42209.154197569442</v>
      </c>
      <c r="B766">
        <v>763</v>
      </c>
      <c r="C766" s="14">
        <v>0</v>
      </c>
      <c r="D766" s="1"/>
      <c r="E766" s="2"/>
    </row>
    <row r="767" spans="1:5" x14ac:dyDescent="0.25">
      <c r="A767" s="13">
        <v>42209.154891956015</v>
      </c>
      <c r="B767">
        <v>763</v>
      </c>
      <c r="C767" s="14">
        <v>0</v>
      </c>
      <c r="D767" s="1"/>
      <c r="E767" s="2"/>
    </row>
    <row r="768" spans="1:5" x14ac:dyDescent="0.25">
      <c r="A768" s="13">
        <v>42209.155586342589</v>
      </c>
      <c r="B768">
        <v>763</v>
      </c>
      <c r="C768" s="14">
        <v>0</v>
      </c>
      <c r="D768" s="1"/>
      <c r="E768" s="2"/>
    </row>
    <row r="769" spans="1:5" x14ac:dyDescent="0.25">
      <c r="A769" s="13">
        <v>42209.15628072917</v>
      </c>
      <c r="B769">
        <v>763</v>
      </c>
      <c r="C769" s="14">
        <v>0</v>
      </c>
      <c r="D769" s="1"/>
      <c r="E769" s="2"/>
    </row>
    <row r="770" spans="1:5" x14ac:dyDescent="0.25">
      <c r="A770" s="13">
        <v>42209.156975115744</v>
      </c>
      <c r="B770">
        <v>763</v>
      </c>
      <c r="C770" s="14">
        <v>0</v>
      </c>
      <c r="D770" s="1"/>
      <c r="E770" s="2"/>
    </row>
    <row r="771" spans="1:5" x14ac:dyDescent="0.25">
      <c r="A771" s="13">
        <v>42209.157669502318</v>
      </c>
      <c r="B771">
        <v>762</v>
      </c>
      <c r="C771" s="14">
        <v>0</v>
      </c>
      <c r="D771" s="1"/>
      <c r="E771" s="2"/>
    </row>
    <row r="772" spans="1:5" x14ac:dyDescent="0.25">
      <c r="A772" s="13">
        <v>42209.158363888891</v>
      </c>
      <c r="B772">
        <v>763</v>
      </c>
      <c r="C772" s="14">
        <v>0</v>
      </c>
      <c r="D772" s="1"/>
      <c r="E772" s="2"/>
    </row>
    <row r="773" spans="1:5" x14ac:dyDescent="0.25">
      <c r="A773" s="13">
        <v>42209.159058275465</v>
      </c>
      <c r="B773">
        <v>763</v>
      </c>
      <c r="C773" s="14">
        <v>0</v>
      </c>
      <c r="D773" s="1"/>
      <c r="E773" s="2"/>
    </row>
    <row r="774" spans="1:5" x14ac:dyDescent="0.25">
      <c r="A774" s="13">
        <v>42209.159752662039</v>
      </c>
      <c r="B774">
        <v>762</v>
      </c>
      <c r="C774" s="14">
        <v>0</v>
      </c>
      <c r="D774" s="1"/>
      <c r="E774" s="2"/>
    </row>
    <row r="775" spans="1:5" x14ac:dyDescent="0.25">
      <c r="A775" s="13">
        <v>42209.160447048613</v>
      </c>
      <c r="B775">
        <v>761</v>
      </c>
      <c r="C775" s="14">
        <v>0</v>
      </c>
      <c r="D775" s="1"/>
      <c r="E775" s="2"/>
    </row>
    <row r="776" spans="1:5" x14ac:dyDescent="0.25">
      <c r="A776" s="13">
        <v>42209.161141435186</v>
      </c>
      <c r="B776">
        <v>761</v>
      </c>
      <c r="C776" s="14">
        <v>0</v>
      </c>
      <c r="D776" s="1"/>
      <c r="E776" s="2"/>
    </row>
    <row r="777" spans="1:5" x14ac:dyDescent="0.25">
      <c r="A777" s="13">
        <v>42209.16183582176</v>
      </c>
      <c r="B777">
        <v>761</v>
      </c>
      <c r="C777" s="14">
        <v>0</v>
      </c>
      <c r="D777" s="1"/>
      <c r="E777" s="2"/>
    </row>
    <row r="778" spans="1:5" x14ac:dyDescent="0.25">
      <c r="A778" s="13">
        <v>42209.162530208334</v>
      </c>
      <c r="B778">
        <v>762</v>
      </c>
      <c r="C778" s="14">
        <v>0</v>
      </c>
      <c r="D778" s="1"/>
      <c r="E778" s="2"/>
    </row>
    <row r="779" spans="1:5" x14ac:dyDescent="0.25">
      <c r="A779" s="13">
        <v>42209.163224594908</v>
      </c>
      <c r="B779">
        <v>761</v>
      </c>
      <c r="C779" s="14">
        <v>0</v>
      </c>
      <c r="D779" s="1"/>
      <c r="E779" s="2"/>
    </row>
    <row r="780" spans="1:5" x14ac:dyDescent="0.25">
      <c r="A780" s="13">
        <v>42209.163918981481</v>
      </c>
      <c r="B780">
        <v>761</v>
      </c>
      <c r="C780" s="14">
        <v>0</v>
      </c>
      <c r="D780" s="1"/>
      <c r="E780" s="2"/>
    </row>
    <row r="781" spans="1:5" x14ac:dyDescent="0.25">
      <c r="A781" s="13">
        <v>42209.164613368055</v>
      </c>
      <c r="B781">
        <v>761</v>
      </c>
      <c r="C781" s="14">
        <v>0</v>
      </c>
      <c r="D781" s="1"/>
      <c r="E781" s="2"/>
    </row>
    <row r="782" spans="1:5" x14ac:dyDescent="0.25">
      <c r="A782" s="13">
        <v>42209.165307754629</v>
      </c>
      <c r="B782">
        <v>761</v>
      </c>
      <c r="C782" s="14">
        <v>0</v>
      </c>
      <c r="D782" s="1"/>
      <c r="E782" s="2"/>
    </row>
    <row r="783" spans="1:5" x14ac:dyDescent="0.25">
      <c r="A783" s="13">
        <v>42209.166002141203</v>
      </c>
      <c r="B783">
        <v>761</v>
      </c>
      <c r="C783" s="14">
        <v>0</v>
      </c>
      <c r="D783" s="1"/>
      <c r="E783" s="2"/>
    </row>
    <row r="784" spans="1:5" x14ac:dyDescent="0.25">
      <c r="A784" s="13">
        <v>42209.166696527776</v>
      </c>
      <c r="B784">
        <v>761</v>
      </c>
      <c r="C784" s="14">
        <v>0</v>
      </c>
      <c r="D784" s="1"/>
      <c r="E784" s="2"/>
    </row>
    <row r="785" spans="1:5" x14ac:dyDescent="0.25">
      <c r="A785" s="13">
        <v>42209.16739091435</v>
      </c>
      <c r="B785">
        <v>761</v>
      </c>
      <c r="C785" s="14">
        <v>0</v>
      </c>
      <c r="D785" s="1"/>
      <c r="E785" s="2"/>
    </row>
    <row r="786" spans="1:5" x14ac:dyDescent="0.25">
      <c r="A786" s="13">
        <v>42209.168085300924</v>
      </c>
      <c r="B786">
        <v>761</v>
      </c>
      <c r="C786" s="14">
        <v>0</v>
      </c>
      <c r="D786" s="1"/>
      <c r="E786" s="2"/>
    </row>
    <row r="787" spans="1:5" x14ac:dyDescent="0.25">
      <c r="A787" s="13">
        <v>42209.168779687498</v>
      </c>
      <c r="B787">
        <v>759</v>
      </c>
      <c r="C787" s="14">
        <v>0</v>
      </c>
      <c r="D787" s="1"/>
      <c r="E787" s="2"/>
    </row>
    <row r="788" spans="1:5" x14ac:dyDescent="0.25">
      <c r="A788" s="13">
        <v>42209.169474074071</v>
      </c>
      <c r="B788">
        <v>759</v>
      </c>
      <c r="C788" s="14">
        <v>0</v>
      </c>
      <c r="D788" s="1"/>
      <c r="E788" s="2"/>
    </row>
    <row r="789" spans="1:5" x14ac:dyDescent="0.25">
      <c r="A789" s="13">
        <v>42209.170168460645</v>
      </c>
      <c r="B789">
        <v>759</v>
      </c>
      <c r="C789" s="14">
        <v>0</v>
      </c>
      <c r="D789" s="1"/>
      <c r="E789" s="2"/>
    </row>
    <row r="790" spans="1:5" x14ac:dyDescent="0.25">
      <c r="A790" s="13">
        <v>42209.170862847219</v>
      </c>
      <c r="B790">
        <v>758</v>
      </c>
      <c r="C790" s="14">
        <v>0</v>
      </c>
      <c r="D790" s="1"/>
      <c r="E790" s="2"/>
    </row>
    <row r="791" spans="1:5" x14ac:dyDescent="0.25">
      <c r="A791" s="13">
        <v>42209.1715572338</v>
      </c>
      <c r="B791">
        <v>758</v>
      </c>
      <c r="C791" s="14">
        <v>0</v>
      </c>
      <c r="D791" s="1"/>
      <c r="E791" s="2"/>
    </row>
    <row r="792" spans="1:5" x14ac:dyDescent="0.25">
      <c r="A792" s="13">
        <v>42209.172251620374</v>
      </c>
      <c r="B792">
        <v>759</v>
      </c>
      <c r="C792" s="14">
        <v>0</v>
      </c>
      <c r="D792" s="1"/>
      <c r="E792" s="2"/>
    </row>
    <row r="793" spans="1:5" x14ac:dyDescent="0.25">
      <c r="A793" s="13">
        <v>42209.172946006947</v>
      </c>
      <c r="B793">
        <v>759</v>
      </c>
      <c r="C793" s="14">
        <v>0</v>
      </c>
      <c r="D793" s="1"/>
      <c r="E793" s="2"/>
    </row>
    <row r="794" spans="1:5" x14ac:dyDescent="0.25">
      <c r="A794" s="13">
        <v>42209.173640393521</v>
      </c>
      <c r="B794">
        <v>760</v>
      </c>
      <c r="C794" s="14">
        <v>0</v>
      </c>
      <c r="D794" s="1"/>
      <c r="E794" s="2"/>
    </row>
    <row r="795" spans="1:5" x14ac:dyDescent="0.25">
      <c r="A795" s="13">
        <v>42209.174334780095</v>
      </c>
      <c r="B795">
        <v>759</v>
      </c>
      <c r="C795" s="14">
        <v>0</v>
      </c>
      <c r="D795" s="1"/>
      <c r="E795" s="2"/>
    </row>
    <row r="796" spans="1:5" x14ac:dyDescent="0.25">
      <c r="A796" s="13">
        <v>42209.175029166669</v>
      </c>
      <c r="B796">
        <v>759</v>
      </c>
      <c r="C796" s="14">
        <v>0</v>
      </c>
      <c r="D796" s="1"/>
      <c r="E796" s="2"/>
    </row>
    <row r="797" spans="1:5" x14ac:dyDescent="0.25">
      <c r="A797" s="13">
        <v>42209.175723553242</v>
      </c>
      <c r="B797">
        <v>759</v>
      </c>
      <c r="C797" s="14">
        <v>0</v>
      </c>
      <c r="D797" s="1"/>
      <c r="E797" s="2"/>
    </row>
    <row r="798" spans="1:5" x14ac:dyDescent="0.25">
      <c r="A798" s="13">
        <v>42209.176417939816</v>
      </c>
      <c r="B798">
        <v>758</v>
      </c>
      <c r="C798" s="14">
        <v>0</v>
      </c>
      <c r="D798" s="1"/>
      <c r="E798" s="2"/>
    </row>
    <row r="799" spans="1:5" x14ac:dyDescent="0.25">
      <c r="A799" s="13">
        <v>42209.17711232639</v>
      </c>
      <c r="B799">
        <v>759</v>
      </c>
      <c r="C799" s="14">
        <v>0</v>
      </c>
      <c r="D799" s="1"/>
      <c r="E799" s="2"/>
    </row>
    <row r="800" spans="1:5" x14ac:dyDescent="0.25">
      <c r="A800" s="13">
        <v>42209.177806712964</v>
      </c>
      <c r="B800">
        <v>759</v>
      </c>
      <c r="C800" s="14">
        <v>0</v>
      </c>
      <c r="D800" s="1"/>
      <c r="E800" s="2"/>
    </row>
    <row r="801" spans="1:5" x14ac:dyDescent="0.25">
      <c r="A801" s="13">
        <v>42209.178501099537</v>
      </c>
      <c r="B801">
        <v>760</v>
      </c>
      <c r="C801" s="14">
        <v>0</v>
      </c>
      <c r="D801" s="1"/>
      <c r="E801" s="2"/>
    </row>
    <row r="802" spans="1:5" x14ac:dyDescent="0.25">
      <c r="A802" s="13">
        <v>42209.179195486111</v>
      </c>
      <c r="B802">
        <v>760</v>
      </c>
      <c r="C802" s="14">
        <v>0</v>
      </c>
      <c r="D802" s="1"/>
      <c r="E802" s="2"/>
    </row>
    <row r="803" spans="1:5" x14ac:dyDescent="0.25">
      <c r="A803" s="13">
        <v>42209.179889872685</v>
      </c>
      <c r="B803">
        <v>759</v>
      </c>
      <c r="C803" s="14">
        <v>0</v>
      </c>
      <c r="D803" s="1"/>
      <c r="E803" s="2"/>
    </row>
    <row r="804" spans="1:5" x14ac:dyDescent="0.25">
      <c r="A804" s="13">
        <v>42209.180584259258</v>
      </c>
      <c r="B804">
        <v>760</v>
      </c>
      <c r="C804" s="14">
        <v>0</v>
      </c>
      <c r="D804" s="1"/>
      <c r="E804" s="2"/>
    </row>
    <row r="805" spans="1:5" x14ac:dyDescent="0.25">
      <c r="A805" s="13">
        <v>42209.181278645832</v>
      </c>
      <c r="B805">
        <v>761</v>
      </c>
      <c r="C805" s="14">
        <v>0</v>
      </c>
      <c r="D805" s="1"/>
      <c r="E805" s="2"/>
    </row>
    <row r="806" spans="1:5" x14ac:dyDescent="0.25">
      <c r="A806" s="13">
        <v>42209.181973032406</v>
      </c>
      <c r="B806">
        <v>759</v>
      </c>
      <c r="C806" s="14">
        <v>0</v>
      </c>
      <c r="D806" s="1"/>
      <c r="E806" s="2"/>
    </row>
    <row r="807" spans="1:5" x14ac:dyDescent="0.25">
      <c r="A807" s="13">
        <v>42209.18266741898</v>
      </c>
      <c r="B807">
        <v>760</v>
      </c>
      <c r="C807" s="14">
        <v>0</v>
      </c>
      <c r="D807" s="1"/>
      <c r="E807" s="2"/>
    </row>
    <row r="808" spans="1:5" x14ac:dyDescent="0.25">
      <c r="A808" s="13">
        <v>42209.183361805553</v>
      </c>
      <c r="B808">
        <v>759</v>
      </c>
      <c r="C808" s="14">
        <v>0</v>
      </c>
      <c r="D808" s="1"/>
      <c r="E808" s="2"/>
    </row>
    <row r="809" spans="1:5" x14ac:dyDescent="0.25">
      <c r="A809" s="13">
        <v>42209.184056192127</v>
      </c>
      <c r="B809">
        <v>760</v>
      </c>
      <c r="C809" s="14">
        <v>0</v>
      </c>
      <c r="D809" s="1"/>
      <c r="E809" s="2"/>
    </row>
    <row r="810" spans="1:5" x14ac:dyDescent="0.25">
      <c r="A810" s="13">
        <v>42209.184750578701</v>
      </c>
      <c r="B810">
        <v>759</v>
      </c>
      <c r="C810" s="14">
        <v>0</v>
      </c>
      <c r="D810" s="1"/>
      <c r="E810" s="2"/>
    </row>
    <row r="811" spans="1:5" x14ac:dyDescent="0.25">
      <c r="A811" s="13">
        <v>42209.185444965275</v>
      </c>
      <c r="B811">
        <v>759</v>
      </c>
      <c r="C811" s="14">
        <v>0</v>
      </c>
      <c r="D811" s="1"/>
      <c r="E811" s="2"/>
    </row>
    <row r="812" spans="1:5" x14ac:dyDescent="0.25">
      <c r="A812" s="13">
        <v>42209.186139351848</v>
      </c>
      <c r="B812">
        <v>760</v>
      </c>
      <c r="C812" s="14">
        <v>0</v>
      </c>
      <c r="D812" s="1"/>
      <c r="E812" s="2"/>
    </row>
    <row r="813" spans="1:5" x14ac:dyDescent="0.25">
      <c r="A813" s="13">
        <v>42209.186833738429</v>
      </c>
      <c r="B813">
        <v>759</v>
      </c>
      <c r="C813" s="14">
        <v>0</v>
      </c>
      <c r="D813" s="1"/>
      <c r="E813" s="2"/>
    </row>
    <row r="814" spans="1:5" x14ac:dyDescent="0.25">
      <c r="A814" s="13">
        <v>42209.187528125003</v>
      </c>
      <c r="B814">
        <v>759</v>
      </c>
      <c r="C814" s="14">
        <v>0</v>
      </c>
      <c r="D814" s="1"/>
      <c r="E814" s="2"/>
    </row>
    <row r="815" spans="1:5" x14ac:dyDescent="0.25">
      <c r="A815" s="13">
        <v>42209.188222511577</v>
      </c>
      <c r="B815">
        <v>759</v>
      </c>
      <c r="C815" s="14">
        <v>0</v>
      </c>
      <c r="D815" s="1"/>
      <c r="E815" s="2"/>
    </row>
    <row r="816" spans="1:5" x14ac:dyDescent="0.25">
      <c r="A816" s="13">
        <v>42209.188916898151</v>
      </c>
      <c r="B816">
        <v>759</v>
      </c>
      <c r="C816" s="14">
        <v>0</v>
      </c>
      <c r="D816" s="1"/>
      <c r="E816" s="2"/>
    </row>
    <row r="817" spans="1:5" x14ac:dyDescent="0.25">
      <c r="A817" s="13">
        <v>42209.189611284724</v>
      </c>
      <c r="B817">
        <v>758</v>
      </c>
      <c r="C817" s="14">
        <v>0</v>
      </c>
      <c r="D817" s="1"/>
      <c r="E817" s="2"/>
    </row>
    <row r="818" spans="1:5" x14ac:dyDescent="0.25">
      <c r="A818" s="13">
        <v>42209.190305671298</v>
      </c>
      <c r="B818">
        <v>759</v>
      </c>
      <c r="C818" s="14">
        <v>0</v>
      </c>
      <c r="D818" s="1"/>
      <c r="E818" s="2"/>
    </row>
    <row r="819" spans="1:5" x14ac:dyDescent="0.25">
      <c r="A819" s="13">
        <v>42209.191000057872</v>
      </c>
      <c r="B819">
        <v>758</v>
      </c>
      <c r="C819" s="14">
        <v>0</v>
      </c>
      <c r="D819" s="1"/>
      <c r="E819" s="2"/>
    </row>
    <row r="820" spans="1:5" x14ac:dyDescent="0.25">
      <c r="A820" s="13">
        <v>42209.191694444446</v>
      </c>
      <c r="B820">
        <v>759</v>
      </c>
      <c r="C820" s="14">
        <v>0</v>
      </c>
      <c r="D820" s="1"/>
      <c r="E820" s="2"/>
    </row>
    <row r="821" spans="1:5" x14ac:dyDescent="0.25">
      <c r="A821" s="13">
        <v>42209.192388831019</v>
      </c>
      <c r="B821">
        <v>758</v>
      </c>
      <c r="C821" s="14">
        <v>0</v>
      </c>
      <c r="D821" s="1"/>
      <c r="E821" s="2"/>
    </row>
    <row r="822" spans="1:5" x14ac:dyDescent="0.25">
      <c r="A822" s="13">
        <v>42209.193083217593</v>
      </c>
      <c r="B822">
        <v>758</v>
      </c>
      <c r="C822" s="14">
        <v>0</v>
      </c>
      <c r="D822" s="1"/>
      <c r="E822" s="2"/>
    </row>
    <row r="823" spans="1:5" x14ac:dyDescent="0.25">
      <c r="A823" s="13">
        <v>42209.193777604167</v>
      </c>
      <c r="B823">
        <v>758</v>
      </c>
      <c r="C823" s="14">
        <v>0</v>
      </c>
      <c r="D823" s="1"/>
      <c r="E823" s="2"/>
    </row>
    <row r="824" spans="1:5" x14ac:dyDescent="0.25">
      <c r="A824" s="13">
        <v>42209.194471990741</v>
      </c>
      <c r="B824">
        <v>758</v>
      </c>
      <c r="C824" s="14">
        <v>0</v>
      </c>
      <c r="D824" s="1"/>
      <c r="E824" s="2"/>
    </row>
    <row r="825" spans="1:5" x14ac:dyDescent="0.25">
      <c r="A825" s="13">
        <v>42209.195166377314</v>
      </c>
      <c r="B825">
        <v>758</v>
      </c>
      <c r="C825" s="14">
        <v>0</v>
      </c>
      <c r="D825" s="1"/>
      <c r="E825" s="2"/>
    </row>
    <row r="826" spans="1:5" x14ac:dyDescent="0.25">
      <c r="A826" s="13">
        <v>42209.195860763888</v>
      </c>
      <c r="B826">
        <v>758</v>
      </c>
      <c r="C826" s="14">
        <v>0</v>
      </c>
      <c r="D826" s="1"/>
      <c r="E826" s="2"/>
    </row>
    <row r="827" spans="1:5" x14ac:dyDescent="0.25">
      <c r="A827" s="13">
        <v>42209.196555150462</v>
      </c>
      <c r="B827">
        <v>759</v>
      </c>
      <c r="C827" s="14">
        <v>0</v>
      </c>
      <c r="D827" s="1"/>
      <c r="E827" s="2"/>
    </row>
    <row r="828" spans="1:5" x14ac:dyDescent="0.25">
      <c r="A828" s="13">
        <v>42209.197249537036</v>
      </c>
      <c r="B828">
        <v>760</v>
      </c>
      <c r="C828" s="14">
        <v>0</v>
      </c>
      <c r="D828" s="1"/>
      <c r="E828" s="2"/>
    </row>
    <row r="829" spans="1:5" x14ac:dyDescent="0.25">
      <c r="A829" s="13">
        <v>42209.197943923609</v>
      </c>
      <c r="B829">
        <v>759</v>
      </c>
      <c r="C829" s="14">
        <v>0</v>
      </c>
      <c r="D829" s="1"/>
      <c r="E829" s="2"/>
    </row>
    <row r="830" spans="1:5" x14ac:dyDescent="0.25">
      <c r="A830" s="13">
        <v>42209.198638310183</v>
      </c>
      <c r="B830">
        <v>760</v>
      </c>
      <c r="C830" s="14">
        <v>0</v>
      </c>
      <c r="D830" s="1"/>
      <c r="E830" s="2"/>
    </row>
    <row r="831" spans="1:5" x14ac:dyDescent="0.25">
      <c r="A831" s="13">
        <v>42209.199332696757</v>
      </c>
      <c r="B831">
        <v>760</v>
      </c>
      <c r="C831" s="14">
        <v>0</v>
      </c>
      <c r="D831" s="1"/>
      <c r="E831" s="2"/>
    </row>
    <row r="832" spans="1:5" x14ac:dyDescent="0.25">
      <c r="A832" s="13">
        <v>42209.20002708333</v>
      </c>
      <c r="B832">
        <v>761</v>
      </c>
      <c r="C832" s="14">
        <v>0</v>
      </c>
      <c r="D832" s="1"/>
      <c r="E832" s="2"/>
    </row>
    <row r="833" spans="1:5" x14ac:dyDescent="0.25">
      <c r="A833" s="13">
        <v>42209.200721469904</v>
      </c>
      <c r="B833">
        <v>759</v>
      </c>
      <c r="C833" s="14">
        <v>0</v>
      </c>
      <c r="D833" s="1"/>
      <c r="E833" s="2"/>
    </row>
    <row r="834" spans="1:5" x14ac:dyDescent="0.25">
      <c r="A834" s="13">
        <v>42209.201415856478</v>
      </c>
      <c r="B834">
        <v>760</v>
      </c>
      <c r="C834" s="14">
        <v>0</v>
      </c>
      <c r="D834" s="1"/>
      <c r="E834" s="2"/>
    </row>
    <row r="835" spans="1:5" x14ac:dyDescent="0.25">
      <c r="A835" s="13">
        <v>42209.202110243059</v>
      </c>
      <c r="B835">
        <v>761</v>
      </c>
      <c r="C835" s="14">
        <v>0</v>
      </c>
      <c r="D835" s="1"/>
      <c r="E835" s="2"/>
    </row>
    <row r="836" spans="1:5" x14ac:dyDescent="0.25">
      <c r="A836" s="13">
        <v>42209.202804629633</v>
      </c>
      <c r="B836">
        <v>761</v>
      </c>
      <c r="C836" s="14">
        <v>0</v>
      </c>
      <c r="D836" s="1"/>
      <c r="E836" s="2"/>
    </row>
    <row r="837" spans="1:5" x14ac:dyDescent="0.25">
      <c r="A837" s="13">
        <v>42209.203499016206</v>
      </c>
      <c r="B837">
        <v>761</v>
      </c>
      <c r="C837" s="14">
        <v>0</v>
      </c>
      <c r="D837" s="1"/>
      <c r="E837" s="2"/>
    </row>
    <row r="838" spans="1:5" x14ac:dyDescent="0.25">
      <c r="A838" s="13">
        <v>42209.20419340278</v>
      </c>
      <c r="B838">
        <v>761</v>
      </c>
      <c r="C838" s="14">
        <v>0</v>
      </c>
      <c r="D838" s="1"/>
      <c r="E838" s="2"/>
    </row>
    <row r="839" spans="1:5" x14ac:dyDescent="0.25">
      <c r="A839" s="13">
        <v>42209.204887789354</v>
      </c>
      <c r="B839">
        <v>760</v>
      </c>
      <c r="C839" s="14">
        <v>0</v>
      </c>
      <c r="D839" s="1"/>
      <c r="E839" s="2"/>
    </row>
    <row r="840" spans="1:5" x14ac:dyDescent="0.25">
      <c r="A840" s="13">
        <v>42209.205582175928</v>
      </c>
      <c r="B840">
        <v>763</v>
      </c>
      <c r="C840" s="14">
        <v>0</v>
      </c>
      <c r="D840" s="1"/>
      <c r="E840" s="2"/>
    </row>
    <row r="841" spans="1:5" x14ac:dyDescent="0.25">
      <c r="A841" s="13">
        <v>42209.206276562501</v>
      </c>
      <c r="B841">
        <v>763</v>
      </c>
      <c r="C841" s="14">
        <v>0</v>
      </c>
      <c r="D841" s="1"/>
      <c r="E841" s="2"/>
    </row>
    <row r="842" spans="1:5" x14ac:dyDescent="0.25">
      <c r="A842" s="13">
        <v>42209.206970949075</v>
      </c>
      <c r="B842">
        <v>763</v>
      </c>
      <c r="C842" s="14">
        <v>0</v>
      </c>
      <c r="D842" s="1"/>
      <c r="E842" s="2"/>
    </row>
    <row r="843" spans="1:5" x14ac:dyDescent="0.25">
      <c r="A843" s="13">
        <v>42209.207665335649</v>
      </c>
      <c r="B843">
        <v>762</v>
      </c>
      <c r="C843" s="14">
        <v>0</v>
      </c>
      <c r="D843" s="1"/>
      <c r="E843" s="2"/>
    </row>
    <row r="844" spans="1:5" x14ac:dyDescent="0.25">
      <c r="A844" s="13">
        <v>42209.208359722223</v>
      </c>
      <c r="B844">
        <v>762</v>
      </c>
      <c r="C844" s="14">
        <v>0</v>
      </c>
      <c r="D844" s="1"/>
      <c r="E844" s="2"/>
    </row>
    <row r="845" spans="1:5" x14ac:dyDescent="0.25">
      <c r="A845" s="13">
        <v>42209.209054108796</v>
      </c>
      <c r="B845">
        <v>762</v>
      </c>
      <c r="C845" s="14">
        <v>0</v>
      </c>
      <c r="D845" s="1"/>
      <c r="E845" s="2"/>
    </row>
    <row r="846" spans="1:5" x14ac:dyDescent="0.25">
      <c r="A846" s="13">
        <v>42209.20974849537</v>
      </c>
      <c r="B846">
        <v>763</v>
      </c>
      <c r="C846" s="14">
        <v>0</v>
      </c>
      <c r="D846" s="1"/>
      <c r="E846" s="2"/>
    </row>
    <row r="847" spans="1:5" x14ac:dyDescent="0.25">
      <c r="A847" s="13">
        <v>42209.210442881944</v>
      </c>
      <c r="B847">
        <v>762</v>
      </c>
      <c r="C847" s="14">
        <v>0</v>
      </c>
      <c r="D847" s="1"/>
      <c r="E847" s="2"/>
    </row>
    <row r="848" spans="1:5" x14ac:dyDescent="0.25">
      <c r="A848" s="13">
        <v>42209.211137268518</v>
      </c>
      <c r="B848">
        <v>763</v>
      </c>
      <c r="C848" s="14">
        <v>0</v>
      </c>
      <c r="D848" s="1"/>
      <c r="E848" s="2"/>
    </row>
    <row r="849" spans="1:5" x14ac:dyDescent="0.25">
      <c r="A849" s="13">
        <v>42209.211831655091</v>
      </c>
      <c r="B849">
        <v>762</v>
      </c>
      <c r="C849" s="14">
        <v>0</v>
      </c>
      <c r="D849" s="1"/>
      <c r="E849" s="2"/>
    </row>
    <row r="850" spans="1:5" x14ac:dyDescent="0.25">
      <c r="A850" s="13">
        <v>42209.212526041665</v>
      </c>
      <c r="B850">
        <v>763</v>
      </c>
      <c r="C850" s="14">
        <v>0</v>
      </c>
      <c r="D850" s="1"/>
      <c r="E850" s="2"/>
    </row>
    <row r="851" spans="1:5" x14ac:dyDescent="0.25">
      <c r="A851" s="13">
        <v>42209.213220428239</v>
      </c>
      <c r="B851">
        <v>763</v>
      </c>
      <c r="C851" s="14">
        <v>0</v>
      </c>
      <c r="D851" s="1"/>
      <c r="E851" s="2"/>
    </row>
    <row r="852" spans="1:5" x14ac:dyDescent="0.25">
      <c r="A852" s="13">
        <v>42209.213914814813</v>
      </c>
      <c r="B852">
        <v>762</v>
      </c>
      <c r="C852" s="14">
        <v>0</v>
      </c>
      <c r="D852" s="1"/>
      <c r="E852" s="2"/>
    </row>
    <row r="853" spans="1:5" x14ac:dyDescent="0.25">
      <c r="A853" s="13">
        <v>42209.214609201386</v>
      </c>
      <c r="B853">
        <v>762</v>
      </c>
      <c r="C853" s="14">
        <v>0</v>
      </c>
      <c r="D853" s="1"/>
      <c r="E853" s="2"/>
    </row>
    <row r="854" spans="1:5" x14ac:dyDescent="0.25">
      <c r="A854" s="13">
        <v>42209.21530358796</v>
      </c>
      <c r="B854">
        <v>763</v>
      </c>
      <c r="C854" s="14">
        <v>0</v>
      </c>
      <c r="D854" s="1"/>
      <c r="E854" s="2"/>
    </row>
    <row r="855" spans="1:5" x14ac:dyDescent="0.25">
      <c r="A855" s="13">
        <v>42209.215997974534</v>
      </c>
      <c r="B855">
        <v>763</v>
      </c>
      <c r="C855" s="14">
        <v>0</v>
      </c>
      <c r="D855" s="1"/>
      <c r="E855" s="2"/>
    </row>
    <row r="856" spans="1:5" x14ac:dyDescent="0.25">
      <c r="A856" s="13">
        <v>42209.216692361108</v>
      </c>
      <c r="B856">
        <v>762</v>
      </c>
      <c r="C856" s="14">
        <v>0</v>
      </c>
      <c r="D856" s="1"/>
      <c r="E856" s="2"/>
    </row>
    <row r="857" spans="1:5" x14ac:dyDescent="0.25">
      <c r="A857" s="13">
        <v>42209.217386747689</v>
      </c>
      <c r="B857">
        <v>762</v>
      </c>
      <c r="C857" s="14">
        <v>0</v>
      </c>
      <c r="D857" s="1"/>
      <c r="E857" s="2"/>
    </row>
    <row r="858" spans="1:5" x14ac:dyDescent="0.25">
      <c r="A858" s="13">
        <v>42209.218081134262</v>
      </c>
      <c r="B858">
        <v>763</v>
      </c>
      <c r="C858" s="14">
        <v>0</v>
      </c>
      <c r="D858" s="1"/>
      <c r="E858" s="2"/>
    </row>
    <row r="859" spans="1:5" x14ac:dyDescent="0.25">
      <c r="A859" s="13">
        <v>42209.218775520836</v>
      </c>
      <c r="B859">
        <v>763</v>
      </c>
      <c r="C859" s="14">
        <v>0</v>
      </c>
      <c r="D859" s="1"/>
      <c r="E859" s="2"/>
    </row>
    <row r="860" spans="1:5" x14ac:dyDescent="0.25">
      <c r="A860" s="13">
        <v>42209.21946990741</v>
      </c>
      <c r="B860">
        <v>763</v>
      </c>
      <c r="C860" s="14">
        <v>0</v>
      </c>
      <c r="D860" s="1"/>
      <c r="E860" s="2"/>
    </row>
    <row r="861" spans="1:5" x14ac:dyDescent="0.25">
      <c r="A861" s="13">
        <v>42209.220164293984</v>
      </c>
      <c r="B861">
        <v>762</v>
      </c>
      <c r="C861" s="14">
        <v>0</v>
      </c>
      <c r="D861" s="1"/>
      <c r="E861" s="2"/>
    </row>
    <row r="862" spans="1:5" x14ac:dyDescent="0.25">
      <c r="A862" s="13">
        <v>42209.220858680557</v>
      </c>
      <c r="B862">
        <v>763</v>
      </c>
      <c r="C862" s="14">
        <v>0</v>
      </c>
      <c r="D862" s="1"/>
      <c r="E862" s="2"/>
    </row>
    <row r="863" spans="1:5" x14ac:dyDescent="0.25">
      <c r="A863" s="13">
        <v>42209.221553067131</v>
      </c>
      <c r="B863">
        <v>762</v>
      </c>
      <c r="C863" s="14">
        <v>0</v>
      </c>
      <c r="D863" s="1"/>
      <c r="E863" s="2"/>
    </row>
    <row r="864" spans="1:5" x14ac:dyDescent="0.25">
      <c r="A864" s="13">
        <v>42209.222247453705</v>
      </c>
      <c r="B864">
        <v>763</v>
      </c>
      <c r="C864" s="14">
        <v>0</v>
      </c>
      <c r="D864" s="1"/>
      <c r="E864" s="2"/>
    </row>
    <row r="865" spans="1:5" x14ac:dyDescent="0.25">
      <c r="A865" s="13">
        <v>42209.222941840279</v>
      </c>
      <c r="B865">
        <v>763</v>
      </c>
      <c r="C865" s="14">
        <v>0</v>
      </c>
      <c r="D865" s="1"/>
      <c r="E865" s="2"/>
    </row>
    <row r="866" spans="1:5" x14ac:dyDescent="0.25">
      <c r="A866" s="13">
        <v>42209.223636226852</v>
      </c>
      <c r="B866">
        <v>763</v>
      </c>
      <c r="C866" s="14">
        <v>0</v>
      </c>
      <c r="D866" s="1"/>
      <c r="E866" s="2"/>
    </row>
    <row r="867" spans="1:5" x14ac:dyDescent="0.25">
      <c r="A867" s="13">
        <v>42209.224330613426</v>
      </c>
      <c r="B867">
        <v>763</v>
      </c>
      <c r="C867" s="14">
        <v>0</v>
      </c>
      <c r="D867" s="1"/>
      <c r="E867" s="2"/>
    </row>
    <row r="868" spans="1:5" x14ac:dyDescent="0.25">
      <c r="A868" s="13">
        <v>42209.225025</v>
      </c>
      <c r="B868">
        <v>763</v>
      </c>
      <c r="C868" s="14">
        <v>0</v>
      </c>
      <c r="D868" s="1"/>
      <c r="E868" s="2"/>
    </row>
    <row r="869" spans="1:5" x14ac:dyDescent="0.25">
      <c r="A869" s="13">
        <v>42209.225719386573</v>
      </c>
      <c r="B869">
        <v>763</v>
      </c>
      <c r="C869" s="14">
        <v>0</v>
      </c>
      <c r="D869" s="1"/>
      <c r="E869" s="2"/>
    </row>
    <row r="870" spans="1:5" x14ac:dyDescent="0.25">
      <c r="A870" s="13">
        <v>42209.226413773147</v>
      </c>
      <c r="B870">
        <v>763</v>
      </c>
      <c r="C870" s="14">
        <v>0</v>
      </c>
      <c r="D870" s="1"/>
      <c r="E870" s="2"/>
    </row>
    <row r="871" spans="1:5" x14ac:dyDescent="0.25">
      <c r="A871" s="13">
        <v>42209.227108159721</v>
      </c>
      <c r="B871">
        <v>763</v>
      </c>
      <c r="C871" s="14">
        <v>0</v>
      </c>
      <c r="D871" s="1"/>
      <c r="E871" s="2"/>
    </row>
    <row r="872" spans="1:5" x14ac:dyDescent="0.25">
      <c r="A872" s="13">
        <v>42209.227802546295</v>
      </c>
      <c r="B872">
        <v>764</v>
      </c>
      <c r="C872" s="14">
        <v>0</v>
      </c>
      <c r="D872" s="1"/>
      <c r="E872" s="2"/>
    </row>
    <row r="873" spans="1:5" x14ac:dyDescent="0.25">
      <c r="A873" s="13">
        <v>42209.228496932868</v>
      </c>
      <c r="B873">
        <v>764</v>
      </c>
      <c r="C873" s="14">
        <v>0</v>
      </c>
      <c r="D873" s="1"/>
      <c r="E873" s="2"/>
    </row>
    <row r="874" spans="1:5" x14ac:dyDescent="0.25">
      <c r="A874" s="13">
        <v>42209.229191319442</v>
      </c>
      <c r="B874">
        <v>763</v>
      </c>
      <c r="C874" s="14">
        <v>0</v>
      </c>
      <c r="D874" s="1"/>
      <c r="E874" s="2"/>
    </row>
    <row r="875" spans="1:5" x14ac:dyDescent="0.25">
      <c r="A875" s="13">
        <v>42209.229885706016</v>
      </c>
      <c r="B875">
        <v>763</v>
      </c>
      <c r="C875" s="14">
        <v>0</v>
      </c>
      <c r="D875" s="1"/>
      <c r="E875" s="2"/>
    </row>
    <row r="876" spans="1:5" x14ac:dyDescent="0.25">
      <c r="A876" s="13">
        <v>42209.23058009259</v>
      </c>
      <c r="B876">
        <v>763</v>
      </c>
      <c r="C876" s="14">
        <v>0</v>
      </c>
      <c r="D876" s="1"/>
      <c r="E876" s="2"/>
    </row>
    <row r="877" spans="1:5" x14ac:dyDescent="0.25">
      <c r="A877" s="13">
        <v>42209.231274479163</v>
      </c>
      <c r="B877">
        <v>763</v>
      </c>
      <c r="C877" s="14">
        <v>0</v>
      </c>
      <c r="D877" s="1"/>
      <c r="E877" s="2"/>
    </row>
    <row r="878" spans="1:5" x14ac:dyDescent="0.25">
      <c r="A878" s="13">
        <v>42209.231968865737</v>
      </c>
      <c r="B878">
        <v>764</v>
      </c>
      <c r="C878" s="14">
        <v>0</v>
      </c>
      <c r="D878" s="1"/>
      <c r="E878" s="2"/>
    </row>
    <row r="879" spans="1:5" x14ac:dyDescent="0.25">
      <c r="A879" s="13">
        <v>42209.232663252318</v>
      </c>
      <c r="B879">
        <v>764</v>
      </c>
      <c r="C879" s="14">
        <v>0</v>
      </c>
      <c r="D879" s="1"/>
      <c r="E879" s="2"/>
    </row>
    <row r="880" spans="1:5" x14ac:dyDescent="0.25">
      <c r="A880" s="13">
        <v>42209.233357638892</v>
      </c>
      <c r="B880">
        <v>764</v>
      </c>
      <c r="C880" s="14">
        <v>0</v>
      </c>
      <c r="D880" s="1"/>
      <c r="E880" s="2"/>
    </row>
    <row r="881" spans="1:5" x14ac:dyDescent="0.25">
      <c r="A881" s="13">
        <v>42209.234052025466</v>
      </c>
      <c r="B881">
        <v>763</v>
      </c>
      <c r="C881" s="14">
        <v>0</v>
      </c>
      <c r="D881" s="1"/>
      <c r="E881" s="2"/>
    </row>
    <row r="882" spans="1:5" x14ac:dyDescent="0.25">
      <c r="A882" s="13">
        <v>42209.234746412039</v>
      </c>
      <c r="B882">
        <v>763</v>
      </c>
      <c r="C882" s="14">
        <v>0</v>
      </c>
      <c r="D882" s="1"/>
      <c r="E882" s="2"/>
    </row>
    <row r="883" spans="1:5" x14ac:dyDescent="0.25">
      <c r="A883" s="13">
        <v>42209.235440798613</v>
      </c>
      <c r="B883">
        <v>762</v>
      </c>
      <c r="C883" s="14">
        <v>0</v>
      </c>
      <c r="D883" s="1"/>
      <c r="E883" s="2"/>
    </row>
    <row r="884" spans="1:5" x14ac:dyDescent="0.25">
      <c r="A884" s="13">
        <v>42209.236135185187</v>
      </c>
      <c r="B884">
        <v>763</v>
      </c>
      <c r="C884" s="14">
        <v>0</v>
      </c>
      <c r="D884" s="1"/>
      <c r="E884" s="2"/>
    </row>
    <row r="885" spans="1:5" x14ac:dyDescent="0.25">
      <c r="A885" s="13">
        <v>42209.236829571761</v>
      </c>
      <c r="B885">
        <v>762</v>
      </c>
      <c r="C885" s="14">
        <v>0</v>
      </c>
      <c r="D885" s="1"/>
      <c r="E885" s="2"/>
    </row>
    <row r="886" spans="1:5" x14ac:dyDescent="0.25">
      <c r="A886" s="13">
        <v>42209.237523958334</v>
      </c>
      <c r="B886">
        <v>761</v>
      </c>
      <c r="C886" s="14">
        <v>0</v>
      </c>
      <c r="D886" s="1"/>
      <c r="E886" s="2"/>
    </row>
    <row r="887" spans="1:5" x14ac:dyDescent="0.25">
      <c r="A887" s="13">
        <v>42209.238218344908</v>
      </c>
      <c r="B887">
        <v>761</v>
      </c>
      <c r="C887" s="14">
        <v>0</v>
      </c>
      <c r="D887" s="1"/>
      <c r="E887" s="2"/>
    </row>
    <row r="888" spans="1:5" x14ac:dyDescent="0.25">
      <c r="A888" s="13">
        <v>42209.238912731482</v>
      </c>
      <c r="B888">
        <v>761</v>
      </c>
      <c r="C888" s="14">
        <v>0</v>
      </c>
      <c r="D888" s="1"/>
      <c r="E888" s="2"/>
    </row>
    <row r="889" spans="1:5" x14ac:dyDescent="0.25">
      <c r="A889" s="13">
        <v>42209.239607118056</v>
      </c>
      <c r="B889">
        <v>761</v>
      </c>
      <c r="C889" s="14">
        <v>0</v>
      </c>
      <c r="D889" s="1"/>
      <c r="E889" s="2"/>
    </row>
    <row r="890" spans="1:5" x14ac:dyDescent="0.25">
      <c r="A890" s="13">
        <v>42209.240301504629</v>
      </c>
      <c r="B890">
        <v>761</v>
      </c>
      <c r="C890" s="14">
        <v>0</v>
      </c>
      <c r="D890" s="1"/>
      <c r="E890" s="2"/>
    </row>
    <row r="891" spans="1:5" x14ac:dyDescent="0.25">
      <c r="A891" s="13">
        <v>42209.240995891203</v>
      </c>
      <c r="B891">
        <v>760</v>
      </c>
      <c r="C891" s="14">
        <v>0</v>
      </c>
      <c r="D891" s="1"/>
      <c r="E891" s="2"/>
    </row>
    <row r="892" spans="1:5" x14ac:dyDescent="0.25">
      <c r="A892" s="13">
        <v>42209.241690277777</v>
      </c>
      <c r="B892">
        <v>760</v>
      </c>
      <c r="C892" s="14">
        <v>0</v>
      </c>
      <c r="D892" s="1"/>
      <c r="E892" s="2"/>
    </row>
    <row r="893" spans="1:5" x14ac:dyDescent="0.25">
      <c r="A893" s="13">
        <v>42209.242384664351</v>
      </c>
      <c r="B893">
        <v>759</v>
      </c>
      <c r="C893" s="14">
        <v>0</v>
      </c>
      <c r="D893" s="1"/>
      <c r="E893" s="2"/>
    </row>
    <row r="894" spans="1:5" x14ac:dyDescent="0.25">
      <c r="A894" s="13">
        <v>42209.243079050924</v>
      </c>
      <c r="B894">
        <v>759</v>
      </c>
      <c r="C894" s="14">
        <v>0</v>
      </c>
      <c r="D894" s="1"/>
      <c r="E894" s="2"/>
    </row>
    <row r="895" spans="1:5" x14ac:dyDescent="0.25">
      <c r="A895" s="13">
        <v>42209.243773437498</v>
      </c>
      <c r="B895">
        <v>760</v>
      </c>
      <c r="C895" s="14">
        <v>0</v>
      </c>
      <c r="D895" s="1"/>
      <c r="E895" s="2"/>
    </row>
    <row r="896" spans="1:5" x14ac:dyDescent="0.25">
      <c r="A896" s="13">
        <v>42209.244467824072</v>
      </c>
      <c r="B896">
        <v>759</v>
      </c>
      <c r="C896" s="14">
        <v>0</v>
      </c>
      <c r="D896" s="1"/>
      <c r="E896" s="2"/>
    </row>
    <row r="897" spans="1:5" x14ac:dyDescent="0.25">
      <c r="A897" s="13">
        <v>42209.245162210646</v>
      </c>
      <c r="B897">
        <v>760</v>
      </c>
      <c r="C897" s="14">
        <v>0</v>
      </c>
      <c r="D897" s="1"/>
      <c r="E897" s="2"/>
    </row>
    <row r="898" spans="1:5" x14ac:dyDescent="0.25">
      <c r="A898" s="13">
        <v>42209.245856597219</v>
      </c>
      <c r="B898">
        <v>759</v>
      </c>
      <c r="C898" s="14">
        <v>0</v>
      </c>
      <c r="D898" s="1"/>
      <c r="E898" s="2"/>
    </row>
    <row r="899" spans="1:5" x14ac:dyDescent="0.25">
      <c r="A899" s="13">
        <v>42209.246550983793</v>
      </c>
      <c r="B899">
        <v>759</v>
      </c>
      <c r="C899" s="14">
        <v>0</v>
      </c>
      <c r="D899" s="1"/>
      <c r="E899" s="2"/>
    </row>
    <row r="900" spans="1:5" x14ac:dyDescent="0.25">
      <c r="A900" s="13">
        <v>42209.247245370374</v>
      </c>
      <c r="B900">
        <v>759</v>
      </c>
      <c r="C900" s="14">
        <v>0</v>
      </c>
      <c r="D900" s="1"/>
      <c r="E900" s="2"/>
    </row>
    <row r="901" spans="1:5" x14ac:dyDescent="0.25">
      <c r="A901" s="13">
        <v>42209.247939756948</v>
      </c>
      <c r="B901">
        <v>759</v>
      </c>
      <c r="C901" s="14">
        <v>0</v>
      </c>
      <c r="D901" s="1"/>
      <c r="E901" s="2"/>
    </row>
    <row r="902" spans="1:5" x14ac:dyDescent="0.25">
      <c r="A902" s="13">
        <v>42209.248634143521</v>
      </c>
      <c r="B902">
        <v>759</v>
      </c>
      <c r="C902" s="14">
        <v>0</v>
      </c>
      <c r="D902" s="1"/>
      <c r="E902" s="2"/>
    </row>
    <row r="903" spans="1:5" x14ac:dyDescent="0.25">
      <c r="A903" s="13">
        <v>42209.249328530095</v>
      </c>
      <c r="B903">
        <v>759</v>
      </c>
      <c r="C903" s="14">
        <v>0</v>
      </c>
      <c r="D903" s="1"/>
      <c r="E903" s="2"/>
    </row>
    <row r="904" spans="1:5" x14ac:dyDescent="0.25">
      <c r="A904" s="13">
        <v>42209.250022916669</v>
      </c>
      <c r="B904">
        <v>759</v>
      </c>
      <c r="C904" s="14">
        <v>0</v>
      </c>
      <c r="D904" s="1"/>
      <c r="E904" s="2"/>
    </row>
    <row r="905" spans="1:5" x14ac:dyDescent="0.25">
      <c r="A905" s="13">
        <v>42209.250717303243</v>
      </c>
      <c r="B905">
        <v>759</v>
      </c>
      <c r="C905" s="14">
        <v>0</v>
      </c>
      <c r="D905" s="1"/>
      <c r="E905" s="2"/>
    </row>
    <row r="906" spans="1:5" x14ac:dyDescent="0.25">
      <c r="A906" s="13">
        <v>42209.251411689816</v>
      </c>
      <c r="B906">
        <v>758</v>
      </c>
      <c r="C906" s="14">
        <v>0</v>
      </c>
      <c r="D906" s="1"/>
      <c r="E906" s="2"/>
    </row>
    <row r="907" spans="1:5" x14ac:dyDescent="0.25">
      <c r="A907" s="13">
        <v>42209.25210607639</v>
      </c>
      <c r="B907">
        <v>759</v>
      </c>
      <c r="C907" s="14">
        <v>0</v>
      </c>
      <c r="D907" s="1"/>
      <c r="E907" s="2"/>
    </row>
    <row r="908" spans="1:5" x14ac:dyDescent="0.25">
      <c r="A908" s="13">
        <v>42209.252800462964</v>
      </c>
      <c r="B908">
        <v>759</v>
      </c>
      <c r="C908" s="14">
        <v>0</v>
      </c>
      <c r="D908" s="1"/>
      <c r="E908" s="2"/>
    </row>
    <row r="909" spans="1:5" x14ac:dyDescent="0.25">
      <c r="A909" s="13">
        <v>42209.253494849538</v>
      </c>
      <c r="B909">
        <v>759</v>
      </c>
      <c r="C909" s="14">
        <v>0</v>
      </c>
      <c r="D909" s="1"/>
      <c r="E909" s="2"/>
    </row>
    <row r="910" spans="1:5" x14ac:dyDescent="0.25">
      <c r="A910" s="13">
        <v>42209.254189236111</v>
      </c>
      <c r="B910">
        <v>759</v>
      </c>
      <c r="C910" s="14">
        <v>0</v>
      </c>
      <c r="D910" s="1"/>
      <c r="E910" s="2"/>
    </row>
    <row r="911" spans="1:5" x14ac:dyDescent="0.25">
      <c r="A911" s="13">
        <v>42209.254883622685</v>
      </c>
      <c r="B911">
        <v>759</v>
      </c>
      <c r="C911" s="14">
        <v>0</v>
      </c>
      <c r="D911" s="1"/>
      <c r="E911" s="2"/>
    </row>
    <row r="912" spans="1:5" x14ac:dyDescent="0.25">
      <c r="A912" s="13">
        <v>42209.255578009259</v>
      </c>
      <c r="B912">
        <v>759</v>
      </c>
      <c r="C912" s="14">
        <v>0</v>
      </c>
      <c r="D912" s="1"/>
      <c r="E912" s="2"/>
    </row>
    <row r="913" spans="1:5" x14ac:dyDescent="0.25">
      <c r="A913" s="13">
        <v>42209.256272395833</v>
      </c>
      <c r="B913">
        <v>759</v>
      </c>
      <c r="C913" s="14">
        <v>0</v>
      </c>
      <c r="D913" s="1"/>
      <c r="E913" s="2"/>
    </row>
    <row r="914" spans="1:5" x14ac:dyDescent="0.25">
      <c r="A914" s="13">
        <v>42209.256966782406</v>
      </c>
      <c r="B914">
        <v>758</v>
      </c>
      <c r="C914" s="14">
        <v>0</v>
      </c>
      <c r="D914" s="1"/>
      <c r="E914" s="2"/>
    </row>
    <row r="915" spans="1:5" x14ac:dyDescent="0.25">
      <c r="A915" s="13">
        <v>42209.25766116898</v>
      </c>
      <c r="B915">
        <v>758</v>
      </c>
      <c r="C915" s="14">
        <v>0</v>
      </c>
      <c r="D915" s="1"/>
      <c r="E915" s="2"/>
    </row>
    <row r="916" spans="1:5" x14ac:dyDescent="0.25">
      <c r="A916" s="13">
        <v>42209.258355555554</v>
      </c>
      <c r="B916">
        <v>758</v>
      </c>
      <c r="C916" s="14">
        <v>0</v>
      </c>
      <c r="D916" s="1"/>
      <c r="E916" s="2"/>
    </row>
    <row r="917" spans="1:5" x14ac:dyDescent="0.25">
      <c r="A917" s="13">
        <v>42209.259049942128</v>
      </c>
      <c r="B917">
        <v>758</v>
      </c>
      <c r="C917" s="14">
        <v>0</v>
      </c>
      <c r="D917" s="1"/>
      <c r="E917" s="2"/>
    </row>
    <row r="918" spans="1:5" x14ac:dyDescent="0.25">
      <c r="A918" s="13">
        <v>42209.259744328701</v>
      </c>
      <c r="B918">
        <v>759</v>
      </c>
      <c r="C918" s="14">
        <v>0</v>
      </c>
      <c r="D918" s="1"/>
      <c r="E918" s="2"/>
    </row>
    <row r="919" spans="1:5" x14ac:dyDescent="0.25">
      <c r="A919" s="13">
        <v>42209.260438715275</v>
      </c>
      <c r="B919">
        <v>758</v>
      </c>
      <c r="C919" s="14">
        <v>0</v>
      </c>
      <c r="D919" s="1"/>
      <c r="E919" s="2"/>
    </row>
    <row r="920" spans="1:5" x14ac:dyDescent="0.25">
      <c r="A920" s="13">
        <v>42209.261133101849</v>
      </c>
      <c r="B920">
        <v>759</v>
      </c>
      <c r="C920" s="14">
        <v>0</v>
      </c>
      <c r="D920" s="1"/>
      <c r="E920" s="2"/>
    </row>
    <row r="921" spans="1:5" x14ac:dyDescent="0.25">
      <c r="A921" s="13">
        <v>42209.261827488423</v>
      </c>
      <c r="B921">
        <v>758</v>
      </c>
      <c r="C921" s="14">
        <v>0</v>
      </c>
      <c r="D921" s="1"/>
      <c r="E921" s="2"/>
    </row>
    <row r="922" spans="1:5" x14ac:dyDescent="0.25">
      <c r="A922" s="13">
        <v>42209.262521875004</v>
      </c>
      <c r="B922">
        <v>759</v>
      </c>
      <c r="C922" s="14">
        <v>0</v>
      </c>
      <c r="D922" s="1"/>
      <c r="E922" s="2"/>
    </row>
    <row r="923" spans="1:5" x14ac:dyDescent="0.25">
      <c r="A923" s="13">
        <v>42209.263216261577</v>
      </c>
      <c r="B923">
        <v>758</v>
      </c>
      <c r="C923" s="14">
        <v>0</v>
      </c>
      <c r="D923" s="1"/>
      <c r="E923" s="2"/>
    </row>
    <row r="924" spans="1:5" x14ac:dyDescent="0.25">
      <c r="A924" s="13">
        <v>42209.263910648151</v>
      </c>
      <c r="B924">
        <v>758</v>
      </c>
      <c r="C924" s="14">
        <v>0</v>
      </c>
      <c r="D924" s="1"/>
      <c r="E924" s="2"/>
    </row>
    <row r="925" spans="1:5" x14ac:dyDescent="0.25">
      <c r="A925" s="13">
        <v>42209.264605034725</v>
      </c>
      <c r="B925">
        <v>759</v>
      </c>
      <c r="C925" s="14">
        <v>0</v>
      </c>
      <c r="D925" s="1"/>
      <c r="E925" s="2"/>
    </row>
    <row r="926" spans="1:5" x14ac:dyDescent="0.25">
      <c r="A926" s="13">
        <v>42209.265299421299</v>
      </c>
      <c r="B926">
        <v>759</v>
      </c>
      <c r="C926" s="14">
        <v>0</v>
      </c>
      <c r="D926" s="1"/>
      <c r="E926" s="2"/>
    </row>
    <row r="927" spans="1:5" x14ac:dyDescent="0.25">
      <c r="A927" s="13">
        <v>42209.265993807872</v>
      </c>
      <c r="B927">
        <v>758</v>
      </c>
      <c r="C927" s="14">
        <v>0</v>
      </c>
      <c r="D927" s="1"/>
      <c r="E927" s="2"/>
    </row>
    <row r="928" spans="1:5" x14ac:dyDescent="0.25">
      <c r="A928" s="13">
        <v>42209.266688194446</v>
      </c>
      <c r="B928">
        <v>759</v>
      </c>
      <c r="C928" s="14">
        <v>0</v>
      </c>
      <c r="D928" s="1"/>
      <c r="E928" s="2"/>
    </row>
    <row r="929" spans="1:5" x14ac:dyDescent="0.25">
      <c r="A929" s="13">
        <v>42209.26738258102</v>
      </c>
      <c r="B929">
        <v>759</v>
      </c>
      <c r="C929" s="14">
        <v>0</v>
      </c>
      <c r="D929" s="1"/>
      <c r="E929" s="2"/>
    </row>
    <row r="930" spans="1:5" x14ac:dyDescent="0.25">
      <c r="A930" s="13">
        <v>42209.268076967594</v>
      </c>
      <c r="B930">
        <v>759</v>
      </c>
      <c r="C930" s="14">
        <v>0</v>
      </c>
      <c r="D930" s="1"/>
      <c r="E930" s="2"/>
    </row>
    <row r="931" spans="1:5" x14ac:dyDescent="0.25">
      <c r="A931" s="13">
        <v>42209.268771354167</v>
      </c>
      <c r="B931">
        <v>759</v>
      </c>
      <c r="C931" s="14">
        <v>0</v>
      </c>
      <c r="D931" s="1"/>
      <c r="E931" s="2"/>
    </row>
    <row r="932" spans="1:5" x14ac:dyDescent="0.25">
      <c r="A932" s="13">
        <v>42209.269465740741</v>
      </c>
      <c r="B932">
        <v>758</v>
      </c>
      <c r="C932" s="14">
        <v>0</v>
      </c>
      <c r="D932" s="1"/>
      <c r="E932" s="2"/>
    </row>
    <row r="933" spans="1:5" x14ac:dyDescent="0.25">
      <c r="A933" s="13">
        <v>42209.270160127315</v>
      </c>
      <c r="B933">
        <v>759</v>
      </c>
      <c r="C933" s="14">
        <v>0</v>
      </c>
      <c r="D933" s="1"/>
      <c r="E933" s="2"/>
    </row>
    <row r="934" spans="1:5" x14ac:dyDescent="0.25">
      <c r="A934" s="13">
        <v>42209.270854513888</v>
      </c>
      <c r="B934">
        <v>759</v>
      </c>
      <c r="C934" s="14">
        <v>0</v>
      </c>
      <c r="D934" s="1"/>
      <c r="E934" s="2"/>
    </row>
    <row r="935" spans="1:5" x14ac:dyDescent="0.25">
      <c r="A935" s="13">
        <v>42209.271548900462</v>
      </c>
      <c r="B935">
        <v>759</v>
      </c>
      <c r="C935" s="14">
        <v>0</v>
      </c>
      <c r="D935" s="1"/>
      <c r="E935" s="2"/>
    </row>
    <row r="936" spans="1:5" x14ac:dyDescent="0.25">
      <c r="A936" s="13">
        <v>42209.272243287036</v>
      </c>
      <c r="B936">
        <v>758</v>
      </c>
      <c r="C936" s="14">
        <v>0</v>
      </c>
      <c r="D936" s="1"/>
      <c r="E936" s="2"/>
    </row>
    <row r="937" spans="1:5" x14ac:dyDescent="0.25">
      <c r="A937" s="13">
        <v>42209.27293767361</v>
      </c>
      <c r="B937">
        <v>759</v>
      </c>
      <c r="C937" s="14">
        <v>0</v>
      </c>
      <c r="D937" s="1"/>
      <c r="E937" s="2"/>
    </row>
    <row r="938" spans="1:5" x14ac:dyDescent="0.25">
      <c r="A938" s="13">
        <v>42209.273632060183</v>
      </c>
      <c r="B938">
        <v>759</v>
      </c>
      <c r="C938" s="14">
        <v>0</v>
      </c>
      <c r="D938" s="1"/>
      <c r="E938" s="2"/>
    </row>
    <row r="939" spans="1:5" x14ac:dyDescent="0.25">
      <c r="A939" s="13">
        <v>42209.274326446757</v>
      </c>
      <c r="B939">
        <v>759</v>
      </c>
      <c r="C939" s="14">
        <v>0</v>
      </c>
      <c r="D939" s="1"/>
      <c r="E939" s="2"/>
    </row>
    <row r="940" spans="1:5" x14ac:dyDescent="0.25">
      <c r="A940" s="13">
        <v>42209.275020833331</v>
      </c>
      <c r="B940">
        <v>759</v>
      </c>
      <c r="C940" s="14">
        <v>0</v>
      </c>
      <c r="D940" s="1"/>
      <c r="E940" s="2"/>
    </row>
    <row r="941" spans="1:5" x14ac:dyDescent="0.25">
      <c r="A941" s="13">
        <v>42209.275715219905</v>
      </c>
      <c r="B941">
        <v>759</v>
      </c>
      <c r="C941" s="14">
        <v>0</v>
      </c>
      <c r="D941" s="1"/>
      <c r="E941" s="2"/>
    </row>
    <row r="942" spans="1:5" x14ac:dyDescent="0.25">
      <c r="A942" s="13">
        <v>42209.276409606478</v>
      </c>
      <c r="B942">
        <v>759</v>
      </c>
      <c r="C942" s="14">
        <v>0</v>
      </c>
      <c r="D942" s="1"/>
      <c r="E942" s="2"/>
    </row>
    <row r="943" spans="1:5" x14ac:dyDescent="0.25">
      <c r="A943" s="13">
        <v>42209.277103993052</v>
      </c>
      <c r="B943">
        <v>758</v>
      </c>
      <c r="C943" s="14">
        <v>0</v>
      </c>
      <c r="D943" s="1"/>
      <c r="E943" s="2"/>
    </row>
    <row r="944" spans="1:5" x14ac:dyDescent="0.25">
      <c r="A944" s="13">
        <v>42209.277798379633</v>
      </c>
      <c r="B944">
        <v>759</v>
      </c>
      <c r="C944" s="14">
        <v>0</v>
      </c>
      <c r="D944" s="1"/>
      <c r="E944" s="2"/>
    </row>
    <row r="945" spans="1:5" x14ac:dyDescent="0.25">
      <c r="A945" s="13">
        <v>42209.278492766207</v>
      </c>
      <c r="B945">
        <v>760</v>
      </c>
      <c r="C945" s="14">
        <v>0</v>
      </c>
      <c r="D945" s="1"/>
      <c r="E945" s="2"/>
    </row>
    <row r="946" spans="1:5" x14ac:dyDescent="0.25">
      <c r="A946" s="13">
        <v>42209.279187152781</v>
      </c>
      <c r="B946">
        <v>759</v>
      </c>
      <c r="C946" s="14">
        <v>0</v>
      </c>
      <c r="D946" s="1"/>
      <c r="E946" s="2"/>
    </row>
    <row r="947" spans="1:5" x14ac:dyDescent="0.25">
      <c r="A947" s="13">
        <v>42209.279881539354</v>
      </c>
      <c r="B947">
        <v>759</v>
      </c>
      <c r="C947" s="14">
        <v>0</v>
      </c>
      <c r="D947" s="1"/>
      <c r="E947" s="2"/>
    </row>
    <row r="948" spans="1:5" x14ac:dyDescent="0.25">
      <c r="A948" s="13">
        <v>42209.280575925928</v>
      </c>
      <c r="B948">
        <v>759</v>
      </c>
      <c r="C948" s="14">
        <v>0</v>
      </c>
      <c r="D948" s="1"/>
      <c r="E948" s="2"/>
    </row>
    <row r="949" spans="1:5" x14ac:dyDescent="0.25">
      <c r="A949" s="13">
        <v>42209.281270312502</v>
      </c>
      <c r="B949">
        <v>759</v>
      </c>
      <c r="C949" s="14">
        <v>0</v>
      </c>
      <c r="D949" s="1"/>
      <c r="E949" s="2"/>
    </row>
    <row r="950" spans="1:5" x14ac:dyDescent="0.25">
      <c r="A950" s="13">
        <v>42209.281964699076</v>
      </c>
      <c r="B950">
        <v>759</v>
      </c>
      <c r="C950" s="14">
        <v>0</v>
      </c>
      <c r="D950" s="1"/>
      <c r="E950" s="2"/>
    </row>
    <row r="951" spans="1:5" x14ac:dyDescent="0.25">
      <c r="A951" s="13">
        <v>42209.282659085649</v>
      </c>
      <c r="B951">
        <v>759</v>
      </c>
      <c r="C951" s="14">
        <v>0</v>
      </c>
      <c r="D951" s="1"/>
      <c r="E951" s="2"/>
    </row>
    <row r="952" spans="1:5" x14ac:dyDescent="0.25">
      <c r="A952" s="13">
        <v>42209.283353472223</v>
      </c>
      <c r="B952">
        <v>759</v>
      </c>
      <c r="C952" s="14">
        <v>0</v>
      </c>
      <c r="D952" s="1"/>
      <c r="E952" s="2"/>
    </row>
    <row r="953" spans="1:5" x14ac:dyDescent="0.25">
      <c r="A953" s="13">
        <v>42209.284047858797</v>
      </c>
      <c r="B953">
        <v>760</v>
      </c>
      <c r="C953" s="14">
        <v>0</v>
      </c>
      <c r="D953" s="1"/>
      <c r="E953" s="2"/>
    </row>
    <row r="954" spans="1:5" x14ac:dyDescent="0.25">
      <c r="A954" s="13">
        <v>42209.284742245371</v>
      </c>
      <c r="B954">
        <v>759</v>
      </c>
      <c r="C954" s="14">
        <v>0</v>
      </c>
      <c r="D954" s="1"/>
      <c r="E954" s="2"/>
    </row>
    <row r="955" spans="1:5" x14ac:dyDescent="0.25">
      <c r="A955" s="13">
        <v>42209.285436631944</v>
      </c>
      <c r="B955">
        <v>758</v>
      </c>
      <c r="C955" s="14">
        <v>0</v>
      </c>
      <c r="D955" s="1"/>
      <c r="E955" s="2"/>
    </row>
    <row r="956" spans="1:5" x14ac:dyDescent="0.25">
      <c r="A956" s="13">
        <v>42209.286131018518</v>
      </c>
      <c r="B956">
        <v>759</v>
      </c>
      <c r="C956" s="14">
        <v>0</v>
      </c>
      <c r="D956" s="1"/>
      <c r="E956" s="2"/>
    </row>
    <row r="957" spans="1:5" x14ac:dyDescent="0.25">
      <c r="A957" s="13">
        <v>42209.286825405092</v>
      </c>
      <c r="B957">
        <v>759</v>
      </c>
      <c r="C957" s="14">
        <v>0</v>
      </c>
      <c r="D957" s="1"/>
      <c r="E957" s="2"/>
    </row>
    <row r="958" spans="1:5" x14ac:dyDescent="0.25">
      <c r="A958" s="13">
        <v>42209.287519791666</v>
      </c>
      <c r="B958">
        <v>759</v>
      </c>
      <c r="C958" s="14">
        <v>0</v>
      </c>
      <c r="D958" s="1"/>
      <c r="E958" s="2"/>
    </row>
    <row r="959" spans="1:5" x14ac:dyDescent="0.25">
      <c r="A959" s="13">
        <v>42209.288214178239</v>
      </c>
      <c r="B959">
        <v>758</v>
      </c>
      <c r="C959" s="14">
        <v>0</v>
      </c>
      <c r="D959" s="1"/>
      <c r="E959" s="2"/>
    </row>
    <row r="960" spans="1:5" x14ac:dyDescent="0.25">
      <c r="A960" s="13">
        <v>42209.288908564813</v>
      </c>
      <c r="B960">
        <v>758</v>
      </c>
      <c r="C960" s="14">
        <v>0</v>
      </c>
      <c r="D960" s="1"/>
      <c r="E960" s="2"/>
    </row>
    <row r="961" spans="1:5" x14ac:dyDescent="0.25">
      <c r="A961" s="13">
        <v>42209.289602951387</v>
      </c>
      <c r="B961">
        <v>758</v>
      </c>
      <c r="C961" s="14">
        <v>0</v>
      </c>
      <c r="D961" s="1"/>
      <c r="E961" s="2"/>
    </row>
    <row r="962" spans="1:5" x14ac:dyDescent="0.25">
      <c r="A962" s="13">
        <v>42209.290297337961</v>
      </c>
      <c r="B962">
        <v>758</v>
      </c>
      <c r="C962" s="14">
        <v>0</v>
      </c>
      <c r="D962" s="1"/>
      <c r="E962" s="2"/>
    </row>
    <row r="963" spans="1:5" x14ac:dyDescent="0.25">
      <c r="A963" s="13">
        <v>42209.290991724534</v>
      </c>
      <c r="B963">
        <v>758</v>
      </c>
      <c r="C963" s="14">
        <v>0</v>
      </c>
      <c r="D963" s="1"/>
      <c r="E963" s="2"/>
    </row>
    <row r="964" spans="1:5" x14ac:dyDescent="0.25">
      <c r="A964" s="13">
        <v>42209.291686111108</v>
      </c>
      <c r="B964">
        <v>758</v>
      </c>
      <c r="C964" s="14">
        <v>0</v>
      </c>
      <c r="D964" s="1"/>
      <c r="E964" s="2"/>
    </row>
    <row r="965" spans="1:5" x14ac:dyDescent="0.25">
      <c r="A965" s="13">
        <v>42209.292380497682</v>
      </c>
      <c r="B965">
        <v>757</v>
      </c>
      <c r="C965" s="14">
        <v>0</v>
      </c>
      <c r="D965" s="1"/>
      <c r="E965" s="2"/>
    </row>
    <row r="966" spans="1:5" x14ac:dyDescent="0.25">
      <c r="A966" s="13">
        <v>42209.293074884263</v>
      </c>
      <c r="B966">
        <v>758</v>
      </c>
      <c r="C966" s="14">
        <v>0</v>
      </c>
      <c r="D966" s="1"/>
      <c r="E966" s="2"/>
    </row>
    <row r="967" spans="1:5" x14ac:dyDescent="0.25">
      <c r="A967" s="13">
        <v>42209.293769270836</v>
      </c>
      <c r="B967">
        <v>757</v>
      </c>
      <c r="C967" s="14">
        <v>0</v>
      </c>
      <c r="D967" s="1"/>
      <c r="E967" s="2"/>
    </row>
    <row r="968" spans="1:5" x14ac:dyDescent="0.25">
      <c r="A968" s="13">
        <v>42209.29446365741</v>
      </c>
      <c r="B968">
        <v>757</v>
      </c>
      <c r="C968" s="14">
        <v>0</v>
      </c>
      <c r="D968" s="1"/>
      <c r="E968" s="2"/>
    </row>
    <row r="969" spans="1:5" x14ac:dyDescent="0.25">
      <c r="A969" s="13">
        <v>42209.295158043984</v>
      </c>
      <c r="B969">
        <v>758</v>
      </c>
      <c r="C969" s="14">
        <v>0</v>
      </c>
      <c r="D969" s="1"/>
      <c r="E969" s="2"/>
    </row>
    <row r="970" spans="1:5" x14ac:dyDescent="0.25">
      <c r="A970" s="13">
        <v>42209.295852430558</v>
      </c>
      <c r="B970">
        <v>756</v>
      </c>
      <c r="C970" s="14">
        <v>0</v>
      </c>
      <c r="D970" s="1"/>
      <c r="E970" s="2"/>
    </row>
    <row r="971" spans="1:5" x14ac:dyDescent="0.25">
      <c r="A971" s="13">
        <v>42209.296546817131</v>
      </c>
      <c r="B971">
        <v>756</v>
      </c>
      <c r="C971" s="14">
        <v>0</v>
      </c>
      <c r="D971" s="1"/>
      <c r="E971" s="2"/>
    </row>
    <row r="972" spans="1:5" x14ac:dyDescent="0.25">
      <c r="A972" s="13">
        <v>42209.297241203705</v>
      </c>
      <c r="B972">
        <v>757</v>
      </c>
      <c r="C972" s="14">
        <v>0</v>
      </c>
      <c r="D972" s="1"/>
      <c r="E972" s="2"/>
    </row>
    <row r="973" spans="1:5" x14ac:dyDescent="0.25">
      <c r="A973" s="13">
        <v>42209.297935590279</v>
      </c>
      <c r="B973">
        <v>757</v>
      </c>
      <c r="C973" s="14">
        <v>0</v>
      </c>
      <c r="D973" s="1"/>
      <c r="E973" s="2"/>
    </row>
    <row r="974" spans="1:5" x14ac:dyDescent="0.25">
      <c r="A974" s="13">
        <v>42209.298629976853</v>
      </c>
      <c r="B974">
        <v>757</v>
      </c>
      <c r="C974" s="14">
        <v>0</v>
      </c>
      <c r="D974" s="1"/>
      <c r="E974" s="2"/>
    </row>
    <row r="975" spans="1:5" x14ac:dyDescent="0.25">
      <c r="A975" s="13">
        <v>42209.299324363426</v>
      </c>
      <c r="B975">
        <v>756</v>
      </c>
      <c r="C975" s="14">
        <v>0</v>
      </c>
      <c r="D975" s="1"/>
      <c r="E975" s="2"/>
    </row>
    <row r="976" spans="1:5" x14ac:dyDescent="0.25">
      <c r="A976" s="13">
        <v>42209.30001875</v>
      </c>
      <c r="B976">
        <v>756</v>
      </c>
      <c r="C976" s="14">
        <v>0</v>
      </c>
      <c r="D976" s="1"/>
      <c r="E976" s="2"/>
    </row>
    <row r="977" spans="1:5" x14ac:dyDescent="0.25">
      <c r="A977" s="13">
        <v>42209.300713136574</v>
      </c>
      <c r="B977">
        <v>756</v>
      </c>
      <c r="C977" s="14">
        <v>0</v>
      </c>
      <c r="D977" s="1"/>
      <c r="E977" s="2"/>
    </row>
    <row r="978" spans="1:5" x14ac:dyDescent="0.25">
      <c r="A978" s="13">
        <v>42209.301407523148</v>
      </c>
      <c r="B978">
        <v>756</v>
      </c>
      <c r="C978" s="14">
        <v>0</v>
      </c>
      <c r="D978" s="1"/>
      <c r="E978" s="2"/>
    </row>
    <row r="979" spans="1:5" x14ac:dyDescent="0.25">
      <c r="A979" s="13">
        <v>42209.302101909721</v>
      </c>
      <c r="B979">
        <v>756</v>
      </c>
      <c r="C979" s="14">
        <v>0</v>
      </c>
      <c r="D979" s="1"/>
      <c r="E979" s="2"/>
    </row>
    <row r="980" spans="1:5" x14ac:dyDescent="0.25">
      <c r="A980" s="13">
        <v>42209.302796296295</v>
      </c>
      <c r="B980">
        <v>757</v>
      </c>
      <c r="C980" s="14">
        <v>0</v>
      </c>
      <c r="D980" s="1"/>
      <c r="E980" s="2"/>
    </row>
    <row r="981" spans="1:5" x14ac:dyDescent="0.25">
      <c r="A981" s="13">
        <v>42209.303490682869</v>
      </c>
      <c r="B981">
        <v>757</v>
      </c>
      <c r="C981" s="14">
        <v>0</v>
      </c>
      <c r="D981" s="1"/>
      <c r="E981" s="2"/>
    </row>
    <row r="982" spans="1:5" x14ac:dyDescent="0.25">
      <c r="A982" s="13">
        <v>42209.304185069443</v>
      </c>
      <c r="B982">
        <v>757</v>
      </c>
      <c r="C982" s="14">
        <v>0</v>
      </c>
      <c r="D982" s="1"/>
      <c r="E982" s="2"/>
    </row>
    <row r="983" spans="1:5" x14ac:dyDescent="0.25">
      <c r="A983" s="13">
        <v>42209.304879456016</v>
      </c>
      <c r="B983">
        <v>757</v>
      </c>
      <c r="C983" s="14">
        <v>0</v>
      </c>
      <c r="D983" s="1"/>
      <c r="E983" s="2"/>
    </row>
    <row r="984" spans="1:5" x14ac:dyDescent="0.25">
      <c r="A984" s="13">
        <v>42209.30557384259</v>
      </c>
      <c r="B984">
        <v>756</v>
      </c>
      <c r="C984" s="14">
        <v>0</v>
      </c>
      <c r="D984" s="1"/>
      <c r="E984" s="2"/>
    </row>
    <row r="985" spans="1:5" x14ac:dyDescent="0.25">
      <c r="A985" s="13">
        <v>42209.306268229164</v>
      </c>
      <c r="B985">
        <v>757</v>
      </c>
      <c r="C985" s="14">
        <v>0</v>
      </c>
      <c r="D985" s="1"/>
      <c r="E985" s="2"/>
    </row>
    <row r="986" spans="1:5" x14ac:dyDescent="0.25">
      <c r="A986" s="13">
        <v>42209.306962615738</v>
      </c>
      <c r="B986">
        <v>757</v>
      </c>
      <c r="C986" s="14">
        <v>0</v>
      </c>
      <c r="D986" s="1"/>
      <c r="E986" s="2"/>
    </row>
    <row r="987" spans="1:5" x14ac:dyDescent="0.25">
      <c r="A987" s="13">
        <v>42209.307657002311</v>
      </c>
      <c r="B987">
        <v>757</v>
      </c>
      <c r="C987" s="14">
        <v>0</v>
      </c>
      <c r="D987" s="1"/>
      <c r="E987" s="2"/>
    </row>
    <row r="988" spans="1:5" x14ac:dyDescent="0.25">
      <c r="A988" s="13">
        <v>42209.308351388892</v>
      </c>
      <c r="B988">
        <v>757</v>
      </c>
      <c r="C988" s="14">
        <v>0</v>
      </c>
      <c r="D988" s="1"/>
      <c r="E988" s="2"/>
    </row>
    <row r="989" spans="1:5" x14ac:dyDescent="0.25">
      <c r="A989" s="13">
        <v>42209.309045775466</v>
      </c>
      <c r="B989">
        <v>758</v>
      </c>
      <c r="C989" s="14">
        <v>0</v>
      </c>
      <c r="D989" s="1"/>
      <c r="E989" s="2"/>
    </row>
    <row r="990" spans="1:5" x14ac:dyDescent="0.25">
      <c r="A990" s="13">
        <v>42209.30974016204</v>
      </c>
      <c r="B990">
        <v>758</v>
      </c>
      <c r="C990" s="14">
        <v>0</v>
      </c>
      <c r="D990" s="1"/>
      <c r="E990" s="2"/>
    </row>
    <row r="991" spans="1:5" x14ac:dyDescent="0.25">
      <c r="A991" s="13">
        <v>42209.310434548614</v>
      </c>
      <c r="B991">
        <v>758</v>
      </c>
      <c r="C991" s="14">
        <v>0</v>
      </c>
      <c r="D991" s="1"/>
      <c r="E991" s="2"/>
    </row>
    <row r="992" spans="1:5" x14ac:dyDescent="0.25">
      <c r="A992" s="13">
        <v>42209.311128935187</v>
      </c>
      <c r="B992">
        <v>758</v>
      </c>
      <c r="C992" s="14">
        <v>0</v>
      </c>
      <c r="D992" s="1"/>
      <c r="E992" s="2"/>
    </row>
    <row r="993" spans="1:5" x14ac:dyDescent="0.25">
      <c r="A993" s="13">
        <v>42209.311823321761</v>
      </c>
      <c r="B993">
        <v>758</v>
      </c>
      <c r="C993" s="14">
        <v>0</v>
      </c>
      <c r="D993" s="1"/>
      <c r="E993" s="2"/>
    </row>
    <row r="994" spans="1:5" x14ac:dyDescent="0.25">
      <c r="A994" s="13">
        <v>42209.312517708335</v>
      </c>
      <c r="B994">
        <v>757</v>
      </c>
      <c r="C994" s="14">
        <v>0</v>
      </c>
      <c r="D994" s="1"/>
      <c r="E994" s="2"/>
    </row>
    <row r="995" spans="1:5" x14ac:dyDescent="0.25">
      <c r="A995" s="13">
        <v>42209.313212094909</v>
      </c>
      <c r="B995">
        <v>758</v>
      </c>
      <c r="C995" s="14">
        <v>0</v>
      </c>
      <c r="D995" s="1"/>
      <c r="E995" s="2"/>
    </row>
    <row r="996" spans="1:5" x14ac:dyDescent="0.25">
      <c r="A996" s="13">
        <v>42209.313906481482</v>
      </c>
      <c r="B996">
        <v>758</v>
      </c>
      <c r="C996" s="14">
        <v>0</v>
      </c>
      <c r="D996" s="1"/>
      <c r="E996" s="2"/>
    </row>
    <row r="997" spans="1:5" x14ac:dyDescent="0.25">
      <c r="A997" s="13">
        <v>42209.314600868056</v>
      </c>
      <c r="B997">
        <v>759</v>
      </c>
      <c r="C997" s="14">
        <v>0</v>
      </c>
      <c r="D997" s="1"/>
      <c r="E997" s="2"/>
    </row>
    <row r="998" spans="1:5" x14ac:dyDescent="0.25">
      <c r="A998" s="13">
        <v>42209.31529525463</v>
      </c>
      <c r="B998">
        <v>758</v>
      </c>
      <c r="C998" s="14">
        <v>0</v>
      </c>
      <c r="D998" s="1"/>
      <c r="E998" s="2"/>
    </row>
    <row r="999" spans="1:5" x14ac:dyDescent="0.25">
      <c r="A999" s="13">
        <v>42209.315989641203</v>
      </c>
      <c r="B999">
        <v>759</v>
      </c>
      <c r="C999" s="14">
        <v>0</v>
      </c>
      <c r="D999" s="1"/>
      <c r="E999" s="2"/>
    </row>
    <row r="1000" spans="1:5" x14ac:dyDescent="0.25">
      <c r="A1000" s="13">
        <v>42209.316684027777</v>
      </c>
      <c r="B1000">
        <v>759</v>
      </c>
      <c r="C1000" s="14">
        <v>0</v>
      </c>
      <c r="D1000" s="1"/>
      <c r="E1000" s="2"/>
    </row>
    <row r="1001" spans="1:5" x14ac:dyDescent="0.25">
      <c r="A1001" s="13">
        <v>42209.317378414351</v>
      </c>
      <c r="B1001">
        <v>759</v>
      </c>
      <c r="C1001" s="14">
        <v>0</v>
      </c>
      <c r="D1001" s="1"/>
      <c r="E1001" s="2"/>
    </row>
    <row r="1002" spans="1:5" x14ac:dyDescent="0.25">
      <c r="A1002" s="13">
        <v>42209.318072800925</v>
      </c>
      <c r="B1002">
        <v>759</v>
      </c>
      <c r="C1002" s="14">
        <v>0</v>
      </c>
      <c r="D1002" s="1"/>
      <c r="E1002" s="2"/>
    </row>
    <row r="1003" spans="1:5" x14ac:dyDescent="0.25">
      <c r="A1003" s="13">
        <v>42209.318767187498</v>
      </c>
      <c r="B1003">
        <v>759</v>
      </c>
      <c r="C1003" s="14">
        <v>0</v>
      </c>
      <c r="D1003" s="1"/>
      <c r="E1003" s="2"/>
    </row>
    <row r="1004" spans="1:5" x14ac:dyDescent="0.25">
      <c r="A1004" s="13">
        <v>42209.319461574072</v>
      </c>
      <c r="B1004">
        <v>760</v>
      </c>
      <c r="C1004" s="14">
        <v>0</v>
      </c>
      <c r="D1004" s="1"/>
      <c r="E1004" s="2"/>
    </row>
    <row r="1005" spans="1:5" x14ac:dyDescent="0.25">
      <c r="A1005" s="13">
        <v>42209.320155960646</v>
      </c>
      <c r="B1005">
        <v>759</v>
      </c>
      <c r="C1005" s="14">
        <v>0</v>
      </c>
      <c r="D1005" s="1"/>
      <c r="E1005" s="2"/>
    </row>
    <row r="1006" spans="1:5" x14ac:dyDescent="0.25">
      <c r="A1006" s="13">
        <v>42209.32085034722</v>
      </c>
      <c r="B1006">
        <v>759</v>
      </c>
      <c r="C1006" s="14">
        <v>0</v>
      </c>
      <c r="D1006" s="1"/>
      <c r="E1006" s="2"/>
    </row>
    <row r="1007" spans="1:5" x14ac:dyDescent="0.25">
      <c r="A1007" s="13">
        <v>42209.321544733793</v>
      </c>
      <c r="B1007">
        <v>759</v>
      </c>
      <c r="C1007" s="14">
        <v>0</v>
      </c>
      <c r="D1007" s="1"/>
      <c r="E1007" s="2"/>
    </row>
    <row r="1008" spans="1:5" x14ac:dyDescent="0.25">
      <c r="A1008" s="13">
        <v>42209.322239120367</v>
      </c>
      <c r="B1008">
        <v>759</v>
      </c>
      <c r="C1008" s="14">
        <v>0</v>
      </c>
      <c r="D1008" s="1"/>
      <c r="E1008" s="2"/>
    </row>
    <row r="1009" spans="1:5" x14ac:dyDescent="0.25">
      <c r="A1009" s="13">
        <v>42209.322933506941</v>
      </c>
      <c r="B1009">
        <v>759</v>
      </c>
      <c r="C1009" s="14">
        <v>0</v>
      </c>
      <c r="D1009" s="1"/>
      <c r="E1009" s="2"/>
    </row>
    <row r="1010" spans="1:5" x14ac:dyDescent="0.25">
      <c r="A1010" s="13">
        <v>42209.323627893522</v>
      </c>
      <c r="B1010">
        <v>759</v>
      </c>
      <c r="C1010" s="14">
        <v>0</v>
      </c>
      <c r="D1010" s="1"/>
      <c r="E1010" s="2"/>
    </row>
    <row r="1011" spans="1:5" x14ac:dyDescent="0.25">
      <c r="A1011" s="13">
        <v>42209.324322280096</v>
      </c>
      <c r="B1011">
        <v>760</v>
      </c>
      <c r="C1011" s="14">
        <v>0</v>
      </c>
      <c r="D1011" s="1"/>
      <c r="E1011" s="2"/>
    </row>
    <row r="1012" spans="1:5" x14ac:dyDescent="0.25">
      <c r="A1012" s="13">
        <v>42209.325016666669</v>
      </c>
      <c r="B1012">
        <v>759</v>
      </c>
      <c r="C1012" s="14">
        <v>0</v>
      </c>
      <c r="D1012" s="1"/>
      <c r="E1012" s="2"/>
    </row>
    <row r="1013" spans="1:5" x14ac:dyDescent="0.25">
      <c r="A1013" s="13">
        <v>42209.325711053243</v>
      </c>
      <c r="B1013">
        <v>759</v>
      </c>
      <c r="C1013" s="14">
        <v>0</v>
      </c>
      <c r="D1013" s="1"/>
      <c r="E1013" s="2"/>
    </row>
    <row r="1014" spans="1:5" x14ac:dyDescent="0.25">
      <c r="A1014" s="13">
        <v>42209.326405439817</v>
      </c>
      <c r="B1014">
        <v>760</v>
      </c>
      <c r="C1014" s="14">
        <v>0</v>
      </c>
      <c r="D1014" s="1"/>
      <c r="E1014" s="2"/>
    </row>
    <row r="1015" spans="1:5" x14ac:dyDescent="0.25">
      <c r="A1015" s="13">
        <v>42209.327099826391</v>
      </c>
      <c r="B1015">
        <v>759</v>
      </c>
      <c r="C1015" s="14">
        <v>0</v>
      </c>
      <c r="D1015" s="1"/>
      <c r="E1015" s="2"/>
    </row>
    <row r="1016" spans="1:5" x14ac:dyDescent="0.25">
      <c r="A1016" s="13">
        <v>42209.327794212964</v>
      </c>
      <c r="B1016">
        <v>759</v>
      </c>
      <c r="C1016" s="14">
        <v>0</v>
      </c>
      <c r="D1016" s="1"/>
      <c r="E1016" s="2"/>
    </row>
    <row r="1017" spans="1:5" x14ac:dyDescent="0.25">
      <c r="A1017" s="13">
        <v>42209.328488599538</v>
      </c>
      <c r="B1017">
        <v>759</v>
      </c>
      <c r="C1017" s="14">
        <v>0</v>
      </c>
      <c r="D1017" s="1"/>
      <c r="E1017" s="2"/>
    </row>
    <row r="1018" spans="1:5" x14ac:dyDescent="0.25">
      <c r="A1018" s="13">
        <v>42209.329182986112</v>
      </c>
      <c r="B1018">
        <v>759</v>
      </c>
      <c r="C1018" s="14">
        <v>0</v>
      </c>
      <c r="D1018" s="1"/>
      <c r="E1018" s="2"/>
    </row>
    <row r="1019" spans="1:5" x14ac:dyDescent="0.25">
      <c r="A1019" s="13">
        <v>42209.329877372686</v>
      </c>
      <c r="B1019">
        <v>758</v>
      </c>
      <c r="C1019" s="14">
        <v>0</v>
      </c>
      <c r="D1019" s="1"/>
      <c r="E1019" s="2"/>
    </row>
    <row r="1020" spans="1:5" x14ac:dyDescent="0.25">
      <c r="A1020" s="13">
        <v>42209.330571759259</v>
      </c>
      <c r="B1020">
        <v>758</v>
      </c>
      <c r="C1020" s="14">
        <v>0</v>
      </c>
      <c r="D1020" s="1"/>
      <c r="E1020" s="2"/>
    </row>
    <row r="1021" spans="1:5" x14ac:dyDescent="0.25">
      <c r="A1021" s="13">
        <v>42209.331266145833</v>
      </c>
      <c r="B1021">
        <v>759</v>
      </c>
      <c r="C1021" s="14">
        <v>0</v>
      </c>
      <c r="D1021" s="1"/>
      <c r="E1021" s="2"/>
    </row>
    <row r="1022" spans="1:5" x14ac:dyDescent="0.25">
      <c r="A1022" s="13">
        <v>42209.331960532407</v>
      </c>
      <c r="B1022">
        <v>759</v>
      </c>
      <c r="C1022" s="14">
        <v>0</v>
      </c>
      <c r="D1022" s="1"/>
      <c r="E1022" s="2"/>
    </row>
    <row r="1023" spans="1:5" x14ac:dyDescent="0.25">
      <c r="A1023" s="13">
        <v>42209.332654918981</v>
      </c>
      <c r="B1023">
        <v>759</v>
      </c>
      <c r="C1023" s="14">
        <v>0</v>
      </c>
      <c r="D1023" s="1"/>
      <c r="E1023" s="2"/>
    </row>
    <row r="1024" spans="1:5" x14ac:dyDescent="0.25">
      <c r="A1024" s="13">
        <v>42209.333349305554</v>
      </c>
      <c r="B1024">
        <v>758</v>
      </c>
      <c r="C1024" s="14">
        <v>0</v>
      </c>
      <c r="D1024" s="1"/>
      <c r="E1024" s="2"/>
    </row>
    <row r="1025" spans="1:5" x14ac:dyDescent="0.25">
      <c r="A1025" s="13">
        <v>42209.334043692128</v>
      </c>
      <c r="B1025">
        <v>758</v>
      </c>
      <c r="C1025" s="14">
        <v>0</v>
      </c>
      <c r="D1025" s="1"/>
      <c r="E1025" s="2"/>
    </row>
    <row r="1026" spans="1:5" x14ac:dyDescent="0.25">
      <c r="A1026" s="13">
        <v>42209.334738078702</v>
      </c>
      <c r="B1026">
        <v>759</v>
      </c>
      <c r="C1026" s="14">
        <v>0</v>
      </c>
      <c r="D1026" s="1"/>
      <c r="E1026" s="2"/>
    </row>
    <row r="1027" spans="1:5" x14ac:dyDescent="0.25">
      <c r="A1027" s="13">
        <v>42209.335432465276</v>
      </c>
      <c r="B1027">
        <v>758</v>
      </c>
      <c r="C1027" s="14">
        <v>0</v>
      </c>
      <c r="D1027" s="1"/>
      <c r="E1027" s="2"/>
    </row>
    <row r="1028" spans="1:5" x14ac:dyDescent="0.25">
      <c r="A1028" s="13">
        <v>42209.336126851849</v>
      </c>
      <c r="B1028">
        <v>759</v>
      </c>
      <c r="C1028" s="14">
        <v>0</v>
      </c>
      <c r="D1028" s="1"/>
      <c r="E1028" s="2"/>
    </row>
    <row r="1029" spans="1:5" x14ac:dyDescent="0.25">
      <c r="A1029" s="13">
        <v>42209.336821238423</v>
      </c>
      <c r="B1029">
        <v>759</v>
      </c>
      <c r="C1029" s="14">
        <v>0</v>
      </c>
      <c r="D1029" s="1"/>
      <c r="E1029" s="2"/>
    </row>
    <row r="1030" spans="1:5" x14ac:dyDescent="0.25">
      <c r="A1030" s="13">
        <v>42209.337515624997</v>
      </c>
      <c r="B1030">
        <v>759</v>
      </c>
      <c r="C1030" s="14">
        <v>0</v>
      </c>
      <c r="D1030" s="1"/>
      <c r="E1030" s="2"/>
    </row>
    <row r="1031" spans="1:5" x14ac:dyDescent="0.25">
      <c r="A1031" s="13">
        <v>42209.33821001157</v>
      </c>
      <c r="B1031">
        <v>758</v>
      </c>
      <c r="C1031" s="14">
        <v>0</v>
      </c>
      <c r="D1031" s="1"/>
      <c r="E1031" s="2"/>
    </row>
    <row r="1032" spans="1:5" x14ac:dyDescent="0.25">
      <c r="A1032" s="13">
        <v>42209.338904398151</v>
      </c>
      <c r="B1032">
        <v>759</v>
      </c>
      <c r="C1032" s="14">
        <v>0</v>
      </c>
      <c r="D1032" s="1"/>
      <c r="E1032" s="2"/>
    </row>
    <row r="1033" spans="1:5" x14ac:dyDescent="0.25">
      <c r="A1033" s="13">
        <v>42209.339598784725</v>
      </c>
      <c r="B1033">
        <v>759</v>
      </c>
      <c r="C1033" s="14">
        <v>0</v>
      </c>
      <c r="D1033" s="1"/>
      <c r="E1033" s="2"/>
    </row>
    <row r="1034" spans="1:5" x14ac:dyDescent="0.25">
      <c r="A1034" s="13">
        <v>42209.340293171299</v>
      </c>
      <c r="B1034">
        <v>759</v>
      </c>
      <c r="C1034" s="14">
        <v>0</v>
      </c>
      <c r="D1034" s="1"/>
      <c r="E1034" s="2"/>
    </row>
    <row r="1035" spans="1:5" x14ac:dyDescent="0.25">
      <c r="A1035" s="13">
        <v>42209.340987557873</v>
      </c>
      <c r="B1035">
        <v>759</v>
      </c>
      <c r="C1035" s="14">
        <v>0</v>
      </c>
      <c r="D1035" s="1"/>
      <c r="E1035" s="2"/>
    </row>
    <row r="1036" spans="1:5" x14ac:dyDescent="0.25">
      <c r="A1036" s="13">
        <v>42209.341681944446</v>
      </c>
      <c r="B1036">
        <v>759</v>
      </c>
      <c r="C1036" s="14">
        <v>0</v>
      </c>
      <c r="D1036" s="1"/>
      <c r="E1036" s="2"/>
    </row>
    <row r="1037" spans="1:5" x14ac:dyDescent="0.25">
      <c r="A1037" s="13">
        <v>42209.34237633102</v>
      </c>
      <c r="B1037">
        <v>760</v>
      </c>
      <c r="C1037" s="14">
        <v>0</v>
      </c>
      <c r="D1037" s="1"/>
      <c r="E1037" s="2"/>
    </row>
    <row r="1038" spans="1:5" x14ac:dyDescent="0.25">
      <c r="A1038" s="13">
        <v>42209.343070717594</v>
      </c>
      <c r="B1038">
        <v>760</v>
      </c>
      <c r="C1038" s="14">
        <v>0</v>
      </c>
      <c r="D1038" s="1"/>
      <c r="E1038" s="2"/>
    </row>
    <row r="1039" spans="1:5" x14ac:dyDescent="0.25">
      <c r="A1039" s="13">
        <v>42209.343765104168</v>
      </c>
      <c r="B1039">
        <v>759</v>
      </c>
      <c r="C1039" s="14">
        <v>0</v>
      </c>
      <c r="D1039" s="1"/>
      <c r="E1039" s="2"/>
    </row>
    <row r="1040" spans="1:5" x14ac:dyDescent="0.25">
      <c r="A1040" s="13">
        <v>42209.344459490741</v>
      </c>
      <c r="B1040">
        <v>759</v>
      </c>
      <c r="C1040" s="14">
        <v>0</v>
      </c>
      <c r="D1040" s="1"/>
      <c r="E1040" s="2"/>
    </row>
    <row r="1041" spans="1:5" x14ac:dyDescent="0.25">
      <c r="A1041" s="13">
        <v>42209.345153877315</v>
      </c>
      <c r="B1041">
        <v>760</v>
      </c>
      <c r="C1041" s="14">
        <v>0</v>
      </c>
      <c r="D1041" s="1"/>
      <c r="E1041" s="2"/>
    </row>
    <row r="1042" spans="1:5" x14ac:dyDescent="0.25">
      <c r="A1042" s="13">
        <v>42209.345848263889</v>
      </c>
      <c r="B1042">
        <v>760</v>
      </c>
      <c r="C1042" s="14">
        <v>0</v>
      </c>
      <c r="D1042" s="1"/>
      <c r="E1042" s="2"/>
    </row>
    <row r="1043" spans="1:5" x14ac:dyDescent="0.25">
      <c r="A1043" s="13">
        <v>42209.346542650463</v>
      </c>
      <c r="B1043">
        <v>759</v>
      </c>
      <c r="C1043" s="14">
        <v>0</v>
      </c>
      <c r="D1043" s="1"/>
      <c r="E1043" s="2"/>
    </row>
    <row r="1044" spans="1:5" x14ac:dyDescent="0.25">
      <c r="A1044" s="13">
        <v>42209.347237037036</v>
      </c>
      <c r="B1044">
        <v>761</v>
      </c>
      <c r="C1044" s="14">
        <v>0</v>
      </c>
      <c r="D1044" s="1"/>
      <c r="E1044" s="2"/>
    </row>
    <row r="1045" spans="1:5" x14ac:dyDescent="0.25">
      <c r="A1045" s="13">
        <v>42209.34793142361</v>
      </c>
      <c r="B1045">
        <v>760</v>
      </c>
      <c r="C1045" s="14">
        <v>0</v>
      </c>
      <c r="D1045" s="1"/>
      <c r="E1045" s="2"/>
    </row>
    <row r="1046" spans="1:5" x14ac:dyDescent="0.25">
      <c r="A1046" s="13">
        <v>42209.348625810184</v>
      </c>
      <c r="B1046">
        <v>760</v>
      </c>
      <c r="C1046" s="14">
        <v>0</v>
      </c>
      <c r="D1046" s="1"/>
      <c r="E1046" s="2"/>
    </row>
    <row r="1047" spans="1:5" x14ac:dyDescent="0.25">
      <c r="A1047" s="13">
        <v>42209.349320196758</v>
      </c>
      <c r="B1047">
        <v>761</v>
      </c>
      <c r="C1047" s="14">
        <v>0</v>
      </c>
      <c r="D1047" s="1"/>
      <c r="E1047" s="2"/>
    </row>
    <row r="1048" spans="1:5" x14ac:dyDescent="0.25">
      <c r="A1048" s="13">
        <v>42209.350014583331</v>
      </c>
      <c r="B1048">
        <v>760</v>
      </c>
      <c r="C1048" s="14">
        <v>0</v>
      </c>
      <c r="D1048" s="1"/>
      <c r="E1048" s="2"/>
    </row>
    <row r="1049" spans="1:5" x14ac:dyDescent="0.25">
      <c r="A1049" s="13">
        <v>42209.350708969905</v>
      </c>
      <c r="B1049">
        <v>761</v>
      </c>
      <c r="C1049" s="14">
        <v>0</v>
      </c>
      <c r="D1049" s="1"/>
      <c r="E1049" s="2"/>
    </row>
    <row r="1050" spans="1:5" x14ac:dyDescent="0.25">
      <c r="A1050" s="13">
        <v>42209.351403356479</v>
      </c>
      <c r="B1050">
        <v>760</v>
      </c>
      <c r="C1050" s="14">
        <v>0</v>
      </c>
      <c r="D1050" s="1"/>
      <c r="E1050" s="2"/>
    </row>
    <row r="1051" spans="1:5" x14ac:dyDescent="0.25">
      <c r="A1051" s="13">
        <v>42209.352097743053</v>
      </c>
      <c r="B1051">
        <v>761</v>
      </c>
      <c r="C1051" s="14">
        <v>0</v>
      </c>
      <c r="D1051" s="1"/>
      <c r="E1051" s="2"/>
    </row>
    <row r="1052" spans="1:5" x14ac:dyDescent="0.25">
      <c r="A1052" s="13">
        <v>42209.352792129626</v>
      </c>
      <c r="B1052">
        <v>761</v>
      </c>
      <c r="C1052" s="14">
        <v>0</v>
      </c>
      <c r="D1052" s="1"/>
      <c r="E1052" s="2"/>
    </row>
    <row r="1053" spans="1:5" x14ac:dyDescent="0.25">
      <c r="A1053" s="13">
        <v>42209.353486516207</v>
      </c>
      <c r="B1053">
        <v>761</v>
      </c>
      <c r="C1053" s="14">
        <v>0</v>
      </c>
      <c r="D1053" s="1"/>
      <c r="E1053" s="2"/>
    </row>
    <row r="1054" spans="1:5" x14ac:dyDescent="0.25">
      <c r="A1054" s="13">
        <v>42209.354180902781</v>
      </c>
      <c r="B1054">
        <v>761</v>
      </c>
      <c r="C1054" s="14">
        <v>0</v>
      </c>
      <c r="D1054" s="1"/>
      <c r="E1054" s="2"/>
    </row>
    <row r="1055" spans="1:5" x14ac:dyDescent="0.25">
      <c r="A1055" s="13">
        <v>42209.354875289355</v>
      </c>
      <c r="B1055">
        <v>761</v>
      </c>
      <c r="C1055" s="14">
        <v>0</v>
      </c>
      <c r="D1055" s="1"/>
      <c r="E1055" s="2"/>
    </row>
    <row r="1056" spans="1:5" x14ac:dyDescent="0.25">
      <c r="A1056" s="13">
        <v>42209.355569675929</v>
      </c>
      <c r="B1056">
        <v>761</v>
      </c>
      <c r="C1056" s="14">
        <v>0</v>
      </c>
      <c r="D1056" s="1"/>
      <c r="E1056" s="2"/>
    </row>
    <row r="1057" spans="1:5" x14ac:dyDescent="0.25">
      <c r="A1057" s="13">
        <v>42209.356264062502</v>
      </c>
      <c r="B1057">
        <v>761</v>
      </c>
      <c r="C1057" s="14">
        <v>0</v>
      </c>
      <c r="D1057" s="1"/>
      <c r="E1057" s="2"/>
    </row>
    <row r="1058" spans="1:5" x14ac:dyDescent="0.25">
      <c r="A1058" s="13">
        <v>42209.356958449076</v>
      </c>
      <c r="B1058">
        <v>761</v>
      </c>
      <c r="C1058" s="14">
        <v>0</v>
      </c>
      <c r="D1058" s="1"/>
      <c r="E1058" s="2"/>
    </row>
    <row r="1059" spans="1:5" x14ac:dyDescent="0.25">
      <c r="A1059" s="13">
        <v>42209.35765283565</v>
      </c>
      <c r="B1059">
        <v>761</v>
      </c>
      <c r="C1059" s="14">
        <v>0</v>
      </c>
      <c r="D1059" s="1"/>
      <c r="E1059" s="2"/>
    </row>
    <row r="1060" spans="1:5" x14ac:dyDescent="0.25">
      <c r="A1060" s="13">
        <v>42209.358347222224</v>
      </c>
      <c r="B1060">
        <v>762</v>
      </c>
      <c r="C1060" s="14">
        <v>0</v>
      </c>
      <c r="D1060" s="1"/>
      <c r="E1060" s="2"/>
    </row>
    <row r="1061" spans="1:5" x14ac:dyDescent="0.25">
      <c r="A1061" s="13">
        <v>42209.359041608797</v>
      </c>
      <c r="B1061">
        <v>762</v>
      </c>
      <c r="C1061" s="14">
        <v>0</v>
      </c>
      <c r="D1061" s="1"/>
      <c r="E1061" s="2"/>
    </row>
    <row r="1062" spans="1:5" x14ac:dyDescent="0.25">
      <c r="A1062" s="13">
        <v>42209.359735995371</v>
      </c>
      <c r="B1062">
        <v>761</v>
      </c>
      <c r="C1062" s="14">
        <v>0</v>
      </c>
      <c r="D1062" s="1"/>
      <c r="E1062" s="2"/>
    </row>
    <row r="1063" spans="1:5" x14ac:dyDescent="0.25">
      <c r="A1063" s="13">
        <v>42209.360430381945</v>
      </c>
      <c r="B1063">
        <v>761</v>
      </c>
      <c r="C1063" s="14">
        <v>0</v>
      </c>
      <c r="D1063" s="1"/>
      <c r="E1063" s="2"/>
    </row>
    <row r="1064" spans="1:5" x14ac:dyDescent="0.25">
      <c r="A1064" s="13">
        <v>42209.361124768518</v>
      </c>
      <c r="B1064">
        <v>761</v>
      </c>
      <c r="C1064" s="14">
        <v>0</v>
      </c>
      <c r="D1064" s="1"/>
      <c r="E1064" s="2"/>
    </row>
    <row r="1065" spans="1:5" x14ac:dyDescent="0.25">
      <c r="A1065" s="13">
        <v>42209.361819155092</v>
      </c>
      <c r="B1065">
        <v>761</v>
      </c>
      <c r="C1065" s="14">
        <v>0</v>
      </c>
      <c r="D1065" s="1"/>
      <c r="E1065" s="2"/>
    </row>
    <row r="1066" spans="1:5" x14ac:dyDescent="0.25">
      <c r="A1066" s="13">
        <v>42209.362513541666</v>
      </c>
      <c r="B1066">
        <v>761</v>
      </c>
      <c r="C1066" s="14">
        <v>0</v>
      </c>
      <c r="D1066" s="1"/>
      <c r="E1066" s="2"/>
    </row>
    <row r="1067" spans="1:5" x14ac:dyDescent="0.25">
      <c r="A1067" s="13">
        <v>42209.36320792824</v>
      </c>
      <c r="B1067">
        <v>760</v>
      </c>
      <c r="C1067" s="14">
        <v>0</v>
      </c>
      <c r="D1067" s="1"/>
      <c r="E1067" s="2"/>
    </row>
    <row r="1068" spans="1:5" x14ac:dyDescent="0.25">
      <c r="A1068" s="13">
        <v>42209.363902314813</v>
      </c>
      <c r="B1068">
        <v>761</v>
      </c>
      <c r="C1068" s="14">
        <v>0</v>
      </c>
      <c r="D1068" s="1"/>
      <c r="E1068" s="2"/>
    </row>
    <row r="1069" spans="1:5" x14ac:dyDescent="0.25">
      <c r="A1069" s="13">
        <v>42209.364596701387</v>
      </c>
      <c r="B1069">
        <v>761</v>
      </c>
      <c r="C1069" s="14">
        <v>0</v>
      </c>
      <c r="D1069" s="1"/>
      <c r="E1069" s="2"/>
    </row>
    <row r="1070" spans="1:5" x14ac:dyDescent="0.25">
      <c r="A1070" s="13">
        <v>42209.365291087961</v>
      </c>
      <c r="B1070">
        <v>761</v>
      </c>
      <c r="C1070" s="14">
        <v>0</v>
      </c>
      <c r="D1070" s="1"/>
      <c r="E1070" s="2"/>
    </row>
    <row r="1071" spans="1:5" x14ac:dyDescent="0.25">
      <c r="A1071" s="13">
        <v>42209.365985474535</v>
      </c>
      <c r="B1071">
        <v>760</v>
      </c>
      <c r="C1071" s="14">
        <v>0</v>
      </c>
      <c r="D1071" s="1"/>
      <c r="E1071" s="2"/>
    </row>
    <row r="1072" spans="1:5" x14ac:dyDescent="0.25">
      <c r="A1072" s="13">
        <v>42209.366679861108</v>
      </c>
      <c r="B1072">
        <v>759</v>
      </c>
      <c r="C1072" s="14">
        <v>0</v>
      </c>
      <c r="D1072" s="1"/>
      <c r="E1072" s="2"/>
    </row>
    <row r="1073" spans="1:5" x14ac:dyDescent="0.25">
      <c r="A1073" s="13">
        <v>42209.367374247682</v>
      </c>
      <c r="B1073">
        <v>759</v>
      </c>
      <c r="C1073" s="14">
        <v>0</v>
      </c>
      <c r="D1073" s="1"/>
      <c r="E1073" s="2"/>
    </row>
    <row r="1074" spans="1:5" x14ac:dyDescent="0.25">
      <c r="A1074" s="13">
        <v>42209.368068634256</v>
      </c>
      <c r="B1074">
        <v>759</v>
      </c>
      <c r="C1074" s="14">
        <v>0</v>
      </c>
      <c r="D1074" s="1"/>
      <c r="E1074" s="2"/>
    </row>
    <row r="1075" spans="1:5" x14ac:dyDescent="0.25">
      <c r="A1075" s="13">
        <v>42209.368763020837</v>
      </c>
      <c r="B1075">
        <v>758</v>
      </c>
      <c r="C1075" s="14">
        <v>0</v>
      </c>
      <c r="D1075" s="1"/>
      <c r="E1075" s="2"/>
    </row>
    <row r="1076" spans="1:5" x14ac:dyDescent="0.25">
      <c r="A1076" s="13">
        <v>42209.369457407411</v>
      </c>
      <c r="B1076">
        <v>759</v>
      </c>
      <c r="C1076" s="14">
        <v>0</v>
      </c>
      <c r="D1076" s="1"/>
      <c r="E1076" s="2"/>
    </row>
    <row r="1077" spans="1:5" x14ac:dyDescent="0.25">
      <c r="A1077" s="13">
        <v>42209.370151793984</v>
      </c>
      <c r="B1077">
        <v>759</v>
      </c>
      <c r="C1077" s="14">
        <v>0</v>
      </c>
      <c r="D1077" s="1"/>
      <c r="E1077" s="2"/>
    </row>
    <row r="1078" spans="1:5" x14ac:dyDescent="0.25">
      <c r="A1078" s="13">
        <v>42209.370846180558</v>
      </c>
      <c r="B1078">
        <v>758</v>
      </c>
      <c r="C1078" s="14">
        <v>0</v>
      </c>
      <c r="D1078" s="1"/>
      <c r="E1078" s="2"/>
    </row>
    <row r="1079" spans="1:5" x14ac:dyDescent="0.25">
      <c r="A1079" s="13">
        <v>42209.371540567132</v>
      </c>
      <c r="B1079">
        <v>758</v>
      </c>
      <c r="C1079" s="14">
        <v>0</v>
      </c>
      <c r="D1079" s="1"/>
      <c r="E1079" s="2"/>
    </row>
    <row r="1080" spans="1:5" x14ac:dyDescent="0.25">
      <c r="A1080" s="13">
        <v>42209.372234953706</v>
      </c>
      <c r="B1080">
        <v>759</v>
      </c>
      <c r="C1080" s="14">
        <v>0</v>
      </c>
      <c r="D1080" s="1"/>
      <c r="E1080" s="2"/>
    </row>
    <row r="1081" spans="1:5" x14ac:dyDescent="0.25">
      <c r="A1081" s="13">
        <v>42209.372929340279</v>
      </c>
      <c r="B1081">
        <v>758</v>
      </c>
      <c r="C1081" s="14">
        <v>0</v>
      </c>
      <c r="D1081" s="1"/>
      <c r="E1081" s="2"/>
    </row>
    <row r="1082" spans="1:5" x14ac:dyDescent="0.25">
      <c r="A1082" s="13">
        <v>42209.373623726853</v>
      </c>
      <c r="B1082">
        <v>758</v>
      </c>
      <c r="C1082" s="14">
        <v>0</v>
      </c>
      <c r="D1082" s="1"/>
      <c r="E1082" s="2"/>
    </row>
    <row r="1083" spans="1:5" x14ac:dyDescent="0.25">
      <c r="A1083" s="13">
        <v>42209.374318113427</v>
      </c>
      <c r="B1083">
        <v>758</v>
      </c>
      <c r="C1083" s="14">
        <v>0</v>
      </c>
      <c r="D1083" s="1"/>
      <c r="E1083" s="2"/>
    </row>
    <row r="1084" spans="1:5" x14ac:dyDescent="0.25">
      <c r="A1084" s="13">
        <v>42209.375012500001</v>
      </c>
      <c r="B1084">
        <v>758</v>
      </c>
      <c r="C1084" s="14">
        <v>0</v>
      </c>
      <c r="D1084" s="1"/>
      <c r="E1084" s="2"/>
    </row>
    <row r="1085" spans="1:5" x14ac:dyDescent="0.25">
      <c r="A1085" s="13">
        <v>42209.375706886574</v>
      </c>
      <c r="B1085">
        <v>758</v>
      </c>
      <c r="C1085" s="14">
        <v>0</v>
      </c>
      <c r="D1085" s="1"/>
      <c r="E1085" s="2"/>
    </row>
    <row r="1086" spans="1:5" x14ac:dyDescent="0.25">
      <c r="A1086" s="13">
        <v>42209.376401273148</v>
      </c>
      <c r="B1086">
        <v>757</v>
      </c>
      <c r="C1086" s="14">
        <v>0</v>
      </c>
      <c r="D1086" s="1"/>
      <c r="E1086" s="2"/>
    </row>
    <row r="1087" spans="1:5" x14ac:dyDescent="0.25">
      <c r="A1087" s="13">
        <v>42209.377095659722</v>
      </c>
      <c r="B1087">
        <v>757</v>
      </c>
      <c r="C1087" s="14">
        <v>0</v>
      </c>
      <c r="D1087" s="1"/>
      <c r="E1087" s="2"/>
    </row>
    <row r="1088" spans="1:5" x14ac:dyDescent="0.25">
      <c r="A1088" s="13">
        <v>42209.377790046296</v>
      </c>
      <c r="B1088">
        <v>756</v>
      </c>
      <c r="C1088" s="14">
        <v>0</v>
      </c>
      <c r="D1088" s="1"/>
      <c r="E1088" s="2"/>
    </row>
    <row r="1089" spans="1:5" x14ac:dyDescent="0.25">
      <c r="A1089" s="13">
        <v>42209.378484432869</v>
      </c>
      <c r="B1089">
        <v>756</v>
      </c>
      <c r="C1089" s="14">
        <v>0</v>
      </c>
      <c r="D1089" s="1"/>
      <c r="E1089" s="2"/>
    </row>
    <row r="1090" spans="1:5" x14ac:dyDescent="0.25">
      <c r="A1090" s="13">
        <v>42209.379178819443</v>
      </c>
      <c r="B1090">
        <v>756</v>
      </c>
      <c r="C1090" s="14">
        <v>0</v>
      </c>
      <c r="D1090" s="1"/>
      <c r="E1090" s="2"/>
    </row>
    <row r="1091" spans="1:5" x14ac:dyDescent="0.25">
      <c r="A1091" s="13">
        <v>42209.379873206017</v>
      </c>
      <c r="B1091">
        <v>756</v>
      </c>
      <c r="C1091" s="14">
        <v>0</v>
      </c>
      <c r="D1091" s="1"/>
      <c r="E1091" s="2"/>
    </row>
    <row r="1092" spans="1:5" x14ac:dyDescent="0.25">
      <c r="A1092" s="13">
        <v>42209.380567592591</v>
      </c>
      <c r="B1092">
        <v>756</v>
      </c>
      <c r="C1092" s="14">
        <v>0</v>
      </c>
      <c r="D1092" s="1"/>
      <c r="E1092" s="2"/>
    </row>
    <row r="1093" spans="1:5" x14ac:dyDescent="0.25">
      <c r="A1093" s="13">
        <v>42209.381261979164</v>
      </c>
      <c r="B1093">
        <v>756</v>
      </c>
      <c r="C1093" s="14">
        <v>0</v>
      </c>
      <c r="D1093" s="1"/>
      <c r="E1093" s="2"/>
    </row>
    <row r="1094" spans="1:5" x14ac:dyDescent="0.25">
      <c r="A1094" s="13">
        <v>42209.381956365738</v>
      </c>
      <c r="B1094">
        <v>756</v>
      </c>
      <c r="C1094" s="14">
        <v>0</v>
      </c>
      <c r="D1094" s="1"/>
      <c r="E1094" s="2"/>
    </row>
    <row r="1095" spans="1:5" x14ac:dyDescent="0.25">
      <c r="A1095" s="13">
        <v>42209.382650752312</v>
      </c>
      <c r="B1095">
        <v>756</v>
      </c>
      <c r="C1095" s="14">
        <v>0</v>
      </c>
      <c r="D1095" s="1"/>
      <c r="E1095" s="2"/>
    </row>
    <row r="1096" spans="1:5" x14ac:dyDescent="0.25">
      <c r="A1096" s="13">
        <v>42209.383345138885</v>
      </c>
      <c r="B1096">
        <v>756</v>
      </c>
      <c r="C1096" s="14">
        <v>0</v>
      </c>
      <c r="D1096" s="1"/>
      <c r="E1096" s="2"/>
    </row>
    <row r="1097" spans="1:5" x14ac:dyDescent="0.25">
      <c r="A1097" s="13">
        <v>42209.384039525467</v>
      </c>
      <c r="B1097">
        <v>754</v>
      </c>
      <c r="C1097" s="14">
        <v>0</v>
      </c>
      <c r="D1097" s="1"/>
      <c r="E1097" s="2"/>
    </row>
    <row r="1098" spans="1:5" x14ac:dyDescent="0.25">
      <c r="A1098" s="13">
        <v>42209.38473391204</v>
      </c>
      <c r="B1098">
        <v>757</v>
      </c>
      <c r="C1098" s="14">
        <v>0</v>
      </c>
      <c r="D1098" s="1"/>
      <c r="E1098" s="2"/>
    </row>
    <row r="1099" spans="1:5" x14ac:dyDescent="0.25">
      <c r="A1099" s="13">
        <v>42209.385428298614</v>
      </c>
      <c r="B1099">
        <v>755</v>
      </c>
      <c r="C1099" s="14">
        <v>0</v>
      </c>
      <c r="D1099" s="1"/>
      <c r="E1099" s="2"/>
    </row>
    <row r="1100" spans="1:5" x14ac:dyDescent="0.25">
      <c r="A1100" s="13">
        <v>42209.386122685188</v>
      </c>
      <c r="B1100">
        <v>755</v>
      </c>
      <c r="C1100" s="14">
        <v>0</v>
      </c>
      <c r="D1100" s="1"/>
      <c r="E1100" s="2"/>
    </row>
    <row r="1101" spans="1:5" x14ac:dyDescent="0.25">
      <c r="A1101" s="13">
        <v>42209.386817071761</v>
      </c>
      <c r="B1101">
        <v>755</v>
      </c>
      <c r="C1101" s="14">
        <v>0</v>
      </c>
      <c r="D1101" s="1"/>
      <c r="E1101" s="2"/>
    </row>
    <row r="1102" spans="1:5" x14ac:dyDescent="0.25">
      <c r="A1102" s="13">
        <v>42209.387511458335</v>
      </c>
      <c r="B1102">
        <v>754</v>
      </c>
      <c r="C1102" s="14">
        <v>0</v>
      </c>
      <c r="D1102" s="1"/>
      <c r="E1102" s="2"/>
    </row>
    <row r="1103" spans="1:5" x14ac:dyDescent="0.25">
      <c r="A1103" s="13">
        <v>42209.388205844909</v>
      </c>
      <c r="B1103">
        <v>754</v>
      </c>
      <c r="C1103" s="14">
        <v>0</v>
      </c>
      <c r="D1103" s="1"/>
      <c r="E1103" s="2"/>
    </row>
    <row r="1104" spans="1:5" x14ac:dyDescent="0.25">
      <c r="A1104" s="13">
        <v>42209.388900231483</v>
      </c>
      <c r="B1104">
        <v>755</v>
      </c>
      <c r="C1104" s="14">
        <v>0</v>
      </c>
      <c r="D1104" s="1"/>
      <c r="E1104" s="2"/>
    </row>
    <row r="1105" spans="1:5" x14ac:dyDescent="0.25">
      <c r="A1105" s="13">
        <v>42209.389594618056</v>
      </c>
      <c r="B1105">
        <v>754</v>
      </c>
      <c r="C1105" s="14">
        <v>0</v>
      </c>
      <c r="D1105" s="1"/>
      <c r="E1105" s="2"/>
    </row>
    <row r="1106" spans="1:5" x14ac:dyDescent="0.25">
      <c r="A1106" s="13">
        <v>42209.39028900463</v>
      </c>
      <c r="B1106">
        <v>755</v>
      </c>
      <c r="C1106" s="14">
        <v>0</v>
      </c>
      <c r="D1106" s="1"/>
      <c r="E1106" s="2"/>
    </row>
    <row r="1107" spans="1:5" x14ac:dyDescent="0.25">
      <c r="A1107" s="13">
        <v>42209.390983391204</v>
      </c>
      <c r="B1107">
        <v>754</v>
      </c>
      <c r="C1107" s="14">
        <v>0</v>
      </c>
      <c r="D1107" s="1"/>
      <c r="E1107" s="2"/>
    </row>
    <row r="1108" spans="1:5" x14ac:dyDescent="0.25">
      <c r="A1108" s="13">
        <v>42209.391677777778</v>
      </c>
      <c r="B1108">
        <v>755</v>
      </c>
      <c r="C1108" s="14">
        <v>0</v>
      </c>
      <c r="D1108" s="1"/>
      <c r="E1108" s="2"/>
    </row>
    <row r="1109" spans="1:5" x14ac:dyDescent="0.25">
      <c r="A1109" s="13">
        <v>42209.392372164351</v>
      </c>
      <c r="B1109">
        <v>754</v>
      </c>
      <c r="C1109" s="14">
        <v>0</v>
      </c>
      <c r="D1109" s="1"/>
      <c r="E1109" s="2"/>
    </row>
    <row r="1110" spans="1:5" x14ac:dyDescent="0.25">
      <c r="A1110" s="13">
        <v>42209.393066550925</v>
      </c>
      <c r="B1110">
        <v>755</v>
      </c>
      <c r="C1110" s="14">
        <v>0</v>
      </c>
      <c r="D1110" s="1"/>
      <c r="E1110" s="2"/>
    </row>
    <row r="1111" spans="1:5" x14ac:dyDescent="0.25">
      <c r="A1111" s="13">
        <v>42209.393760937499</v>
      </c>
      <c r="B1111">
        <v>754</v>
      </c>
      <c r="C1111" s="14">
        <v>0</v>
      </c>
      <c r="D1111" s="1"/>
      <c r="E1111" s="2"/>
    </row>
    <row r="1112" spans="1:5" x14ac:dyDescent="0.25">
      <c r="A1112" s="13">
        <v>42209.394455324073</v>
      </c>
      <c r="B1112">
        <v>755</v>
      </c>
      <c r="C1112" s="14">
        <v>0</v>
      </c>
      <c r="D1112" s="1"/>
      <c r="E1112" s="2"/>
    </row>
    <row r="1113" spans="1:5" x14ac:dyDescent="0.25">
      <c r="A1113" s="13">
        <v>42209.395149710646</v>
      </c>
      <c r="B1113">
        <v>755</v>
      </c>
      <c r="C1113" s="14">
        <v>0</v>
      </c>
      <c r="D1113" s="1"/>
      <c r="E1113" s="2"/>
    </row>
    <row r="1114" spans="1:5" x14ac:dyDescent="0.25">
      <c r="A1114" s="13">
        <v>42209.39584409722</v>
      </c>
      <c r="B1114">
        <v>754</v>
      </c>
      <c r="C1114" s="14">
        <v>0</v>
      </c>
      <c r="D1114" s="1"/>
      <c r="E1114" s="2"/>
    </row>
    <row r="1115" spans="1:5" x14ac:dyDescent="0.25">
      <c r="A1115" s="13">
        <v>42209.396538483794</v>
      </c>
      <c r="B1115">
        <v>754</v>
      </c>
      <c r="C1115" s="14">
        <v>0</v>
      </c>
      <c r="D1115" s="1"/>
      <c r="E1115" s="2"/>
    </row>
    <row r="1116" spans="1:5" x14ac:dyDescent="0.25">
      <c r="A1116" s="13">
        <v>42209.397232870368</v>
      </c>
      <c r="B1116">
        <v>756</v>
      </c>
      <c r="C1116" s="14">
        <v>0</v>
      </c>
      <c r="D1116" s="1"/>
      <c r="E1116" s="2"/>
    </row>
    <row r="1117" spans="1:5" x14ac:dyDescent="0.25">
      <c r="A1117" s="13">
        <v>42209.397927256941</v>
      </c>
      <c r="B1117">
        <v>756</v>
      </c>
      <c r="C1117" s="14">
        <v>0</v>
      </c>
      <c r="D1117" s="1"/>
      <c r="E1117" s="2"/>
    </row>
    <row r="1118" spans="1:5" x14ac:dyDescent="0.25">
      <c r="A1118" s="13">
        <v>42209.398621643515</v>
      </c>
      <c r="B1118">
        <v>755</v>
      </c>
      <c r="C1118" s="14">
        <v>0</v>
      </c>
      <c r="D1118" s="1"/>
      <c r="E1118" s="2"/>
    </row>
    <row r="1119" spans="1:5" x14ac:dyDescent="0.25">
      <c r="A1119" s="13">
        <v>42209.399316030096</v>
      </c>
      <c r="B1119">
        <v>756</v>
      </c>
      <c r="C1119" s="14">
        <v>0</v>
      </c>
      <c r="D1119" s="1"/>
      <c r="E1119" s="2"/>
    </row>
    <row r="1120" spans="1:5" x14ac:dyDescent="0.25">
      <c r="A1120" s="13">
        <v>42209.40001041667</v>
      </c>
      <c r="B1120">
        <v>756</v>
      </c>
      <c r="C1120" s="14">
        <v>0</v>
      </c>
      <c r="D1120" s="1"/>
      <c r="E1120" s="2"/>
    </row>
    <row r="1121" spans="1:5" x14ac:dyDescent="0.25">
      <c r="A1121" s="13">
        <v>42209.400704803244</v>
      </c>
      <c r="B1121">
        <v>756</v>
      </c>
      <c r="C1121" s="14">
        <v>0</v>
      </c>
      <c r="D1121" s="1"/>
      <c r="E1121" s="2"/>
    </row>
    <row r="1122" spans="1:5" x14ac:dyDescent="0.25">
      <c r="A1122" s="13">
        <v>42209.401399189817</v>
      </c>
      <c r="B1122">
        <v>756</v>
      </c>
      <c r="C1122" s="14">
        <v>0</v>
      </c>
      <c r="D1122" s="1"/>
      <c r="E1122" s="2"/>
    </row>
    <row r="1123" spans="1:5" x14ac:dyDescent="0.25">
      <c r="A1123" s="13">
        <v>42209.402093576391</v>
      </c>
      <c r="B1123">
        <v>756</v>
      </c>
      <c r="C1123" s="14">
        <v>0</v>
      </c>
      <c r="D1123" s="1"/>
      <c r="E1123" s="2"/>
    </row>
    <row r="1124" spans="1:5" x14ac:dyDescent="0.25">
      <c r="A1124" s="13">
        <v>42209.402787962965</v>
      </c>
      <c r="B1124">
        <v>756</v>
      </c>
      <c r="C1124" s="14">
        <v>0</v>
      </c>
      <c r="D1124" s="1"/>
      <c r="E1124" s="2"/>
    </row>
    <row r="1125" spans="1:5" x14ac:dyDescent="0.25">
      <c r="A1125" s="13">
        <v>42209.403482349539</v>
      </c>
      <c r="B1125">
        <v>756</v>
      </c>
      <c r="C1125" s="14">
        <v>0</v>
      </c>
      <c r="D1125" s="1"/>
      <c r="E1125" s="2"/>
    </row>
    <row r="1126" spans="1:5" x14ac:dyDescent="0.25">
      <c r="A1126" s="13">
        <v>42209.404176736112</v>
      </c>
      <c r="B1126">
        <v>755</v>
      </c>
      <c r="C1126" s="14">
        <v>0</v>
      </c>
      <c r="D1126" s="1"/>
      <c r="E1126" s="2"/>
    </row>
    <row r="1127" spans="1:5" x14ac:dyDescent="0.25">
      <c r="A1127" s="13">
        <v>42209.404871122686</v>
      </c>
      <c r="B1127">
        <v>755</v>
      </c>
      <c r="C1127" s="14">
        <v>0</v>
      </c>
      <c r="D1127" s="1"/>
      <c r="E1127" s="2"/>
    </row>
    <row r="1128" spans="1:5" x14ac:dyDescent="0.25">
      <c r="A1128" s="13">
        <v>42209.40556550926</v>
      </c>
      <c r="B1128">
        <v>756</v>
      </c>
      <c r="C1128" s="14">
        <v>0</v>
      </c>
      <c r="D1128" s="1"/>
      <c r="E1128" s="2"/>
    </row>
    <row r="1129" spans="1:5" x14ac:dyDescent="0.25">
      <c r="A1129" s="13">
        <v>42209.406259895834</v>
      </c>
      <c r="B1129">
        <v>755</v>
      </c>
      <c r="C1129" s="14">
        <v>0</v>
      </c>
      <c r="D1129" s="1"/>
      <c r="E1129" s="2"/>
    </row>
    <row r="1130" spans="1:5" x14ac:dyDescent="0.25">
      <c r="A1130" s="13">
        <v>42209.406954282407</v>
      </c>
      <c r="B1130">
        <v>756</v>
      </c>
      <c r="C1130" s="14">
        <v>0</v>
      </c>
      <c r="D1130" s="1"/>
      <c r="E1130" s="2"/>
    </row>
    <row r="1131" spans="1:5" x14ac:dyDescent="0.25">
      <c r="A1131" s="13">
        <v>42209.407648668981</v>
      </c>
      <c r="B1131">
        <v>756</v>
      </c>
      <c r="C1131" s="14">
        <v>0</v>
      </c>
      <c r="D1131" s="1"/>
      <c r="E1131" s="2"/>
    </row>
    <row r="1132" spans="1:5" x14ac:dyDescent="0.25">
      <c r="A1132" s="13">
        <v>42209.408343055555</v>
      </c>
      <c r="B1132">
        <v>756</v>
      </c>
      <c r="C1132" s="14">
        <v>0</v>
      </c>
      <c r="D1132" s="1"/>
      <c r="E1132" s="2"/>
    </row>
    <row r="1133" spans="1:5" x14ac:dyDescent="0.25">
      <c r="A1133" s="13">
        <v>42209.409037442128</v>
      </c>
      <c r="B1133">
        <v>756</v>
      </c>
      <c r="C1133" s="14">
        <v>0</v>
      </c>
      <c r="D1133" s="1"/>
      <c r="E1133" s="2"/>
    </row>
    <row r="1134" spans="1:5" x14ac:dyDescent="0.25">
      <c r="A1134" s="13">
        <v>42209.409731828702</v>
      </c>
      <c r="B1134">
        <v>756</v>
      </c>
      <c r="C1134" s="14">
        <v>0</v>
      </c>
      <c r="D1134" s="1"/>
      <c r="E1134" s="2"/>
    </row>
    <row r="1135" spans="1:5" x14ac:dyDescent="0.25">
      <c r="A1135" s="13">
        <v>42209.410426215276</v>
      </c>
      <c r="B1135">
        <v>756</v>
      </c>
      <c r="C1135" s="14">
        <v>0</v>
      </c>
      <c r="D1135" s="1"/>
      <c r="E1135" s="2"/>
    </row>
    <row r="1136" spans="1:5" x14ac:dyDescent="0.25">
      <c r="A1136" s="13">
        <v>42209.41112060185</v>
      </c>
      <c r="B1136">
        <v>757</v>
      </c>
      <c r="C1136" s="14">
        <v>0</v>
      </c>
      <c r="D1136" s="1"/>
      <c r="E1136" s="2"/>
    </row>
    <row r="1137" spans="1:5" x14ac:dyDescent="0.25">
      <c r="A1137" s="13">
        <v>42209.411814988423</v>
      </c>
      <c r="B1137">
        <v>758</v>
      </c>
      <c r="C1137" s="14">
        <v>0</v>
      </c>
      <c r="D1137" s="1"/>
      <c r="E1137" s="2"/>
    </row>
    <row r="1138" spans="1:5" x14ac:dyDescent="0.25">
      <c r="A1138" s="13">
        <v>42209.412509374997</v>
      </c>
      <c r="B1138">
        <v>757</v>
      </c>
      <c r="C1138" s="14">
        <v>0</v>
      </c>
      <c r="D1138" s="1"/>
      <c r="E1138" s="2"/>
    </row>
    <row r="1139" spans="1:5" x14ac:dyDescent="0.25">
      <c r="A1139" s="13">
        <v>42209.413203761571</v>
      </c>
      <c r="B1139">
        <v>758</v>
      </c>
      <c r="C1139" s="14">
        <v>0</v>
      </c>
      <c r="D1139" s="1"/>
      <c r="E1139" s="2"/>
    </row>
    <row r="1140" spans="1:5" x14ac:dyDescent="0.25">
      <c r="A1140" s="13">
        <v>42209.413898148145</v>
      </c>
      <c r="B1140">
        <v>757</v>
      </c>
      <c r="C1140" s="14">
        <v>0</v>
      </c>
      <c r="D1140" s="1"/>
      <c r="E1140" s="2"/>
    </row>
    <row r="1141" spans="1:5" x14ac:dyDescent="0.25">
      <c r="A1141" s="13">
        <v>42209.414592534726</v>
      </c>
      <c r="B1141">
        <v>757</v>
      </c>
      <c r="C1141" s="14">
        <v>0</v>
      </c>
      <c r="D1141" s="1"/>
      <c r="E1141" s="2"/>
    </row>
    <row r="1142" spans="1:5" x14ac:dyDescent="0.25">
      <c r="A1142" s="13">
        <v>42209.415286921299</v>
      </c>
      <c r="B1142">
        <v>758</v>
      </c>
      <c r="C1142" s="14">
        <v>0</v>
      </c>
      <c r="D1142" s="1"/>
      <c r="E1142" s="2"/>
    </row>
    <row r="1143" spans="1:5" x14ac:dyDescent="0.25">
      <c r="A1143" s="13">
        <v>42209.415981307873</v>
      </c>
      <c r="B1143">
        <v>758</v>
      </c>
      <c r="C1143" s="14">
        <v>0</v>
      </c>
      <c r="D1143" s="1"/>
      <c r="E1143" s="2"/>
    </row>
    <row r="1144" spans="1:5" x14ac:dyDescent="0.25">
      <c r="A1144" s="13">
        <v>42209.416675694447</v>
      </c>
      <c r="B1144">
        <v>757</v>
      </c>
      <c r="C1144" s="14">
        <v>0</v>
      </c>
      <c r="D1144" s="1"/>
      <c r="E1144" s="2"/>
    </row>
    <row r="1145" spans="1:5" x14ac:dyDescent="0.25">
      <c r="A1145" s="13">
        <v>42209.417370081021</v>
      </c>
      <c r="B1145">
        <v>757</v>
      </c>
      <c r="C1145" s="14">
        <v>0</v>
      </c>
      <c r="D1145" s="1"/>
      <c r="E1145" s="2"/>
    </row>
    <row r="1146" spans="1:5" x14ac:dyDescent="0.25">
      <c r="A1146" s="13">
        <v>42209.418064467594</v>
      </c>
      <c r="B1146">
        <v>757</v>
      </c>
      <c r="C1146" s="14">
        <v>0</v>
      </c>
      <c r="D1146" s="1"/>
      <c r="E1146" s="2"/>
    </row>
    <row r="1147" spans="1:5" x14ac:dyDescent="0.25">
      <c r="A1147" s="13">
        <v>42209.418758854168</v>
      </c>
      <c r="B1147">
        <v>758</v>
      </c>
      <c r="C1147" s="14">
        <v>0</v>
      </c>
      <c r="D1147" s="1"/>
      <c r="E1147" s="2"/>
    </row>
    <row r="1148" spans="1:5" x14ac:dyDescent="0.25">
      <c r="A1148" s="13">
        <v>42209.419453240742</v>
      </c>
      <c r="B1148">
        <v>758</v>
      </c>
      <c r="C1148" s="14">
        <v>0</v>
      </c>
      <c r="D1148" s="1"/>
      <c r="E1148" s="2"/>
    </row>
    <row r="1149" spans="1:5" x14ac:dyDescent="0.25">
      <c r="A1149" s="13">
        <v>42209.420147627316</v>
      </c>
      <c r="B1149">
        <v>758</v>
      </c>
      <c r="C1149" s="14">
        <v>0</v>
      </c>
      <c r="D1149" s="1"/>
      <c r="E1149" s="2"/>
    </row>
    <row r="1150" spans="1:5" x14ac:dyDescent="0.25">
      <c r="A1150" s="13">
        <v>42209.420842013889</v>
      </c>
      <c r="B1150">
        <v>758</v>
      </c>
      <c r="C1150" s="14">
        <v>0</v>
      </c>
      <c r="D1150" s="1"/>
      <c r="E1150" s="2"/>
    </row>
    <row r="1151" spans="1:5" x14ac:dyDescent="0.25">
      <c r="A1151" s="13">
        <v>42209.421536400463</v>
      </c>
      <c r="B1151">
        <v>758</v>
      </c>
      <c r="C1151" s="14">
        <v>0</v>
      </c>
      <c r="D1151" s="1"/>
      <c r="E1151" s="2"/>
    </row>
    <row r="1152" spans="1:5" x14ac:dyDescent="0.25">
      <c r="A1152" s="13">
        <v>42209.422230787037</v>
      </c>
      <c r="B1152">
        <v>756</v>
      </c>
      <c r="C1152" s="14">
        <v>0</v>
      </c>
      <c r="D1152" s="1"/>
      <c r="E1152" s="2"/>
    </row>
    <row r="1153" spans="1:5" x14ac:dyDescent="0.25">
      <c r="A1153" s="13">
        <v>42209.422925173611</v>
      </c>
      <c r="B1153">
        <v>757</v>
      </c>
      <c r="C1153" s="14">
        <v>0</v>
      </c>
      <c r="D1153" s="1"/>
      <c r="E1153" s="2"/>
    </row>
    <row r="1154" spans="1:5" x14ac:dyDescent="0.25">
      <c r="A1154" s="13">
        <v>42209.423619560184</v>
      </c>
      <c r="B1154">
        <v>756</v>
      </c>
      <c r="C1154" s="14">
        <v>0</v>
      </c>
      <c r="D1154" s="1"/>
      <c r="E1154" s="2"/>
    </row>
    <row r="1155" spans="1:5" x14ac:dyDescent="0.25">
      <c r="A1155" s="13">
        <v>42209.424313946758</v>
      </c>
      <c r="B1155">
        <v>757</v>
      </c>
      <c r="C1155" s="14">
        <v>0</v>
      </c>
      <c r="D1155" s="1"/>
      <c r="E1155" s="2"/>
    </row>
    <row r="1156" spans="1:5" x14ac:dyDescent="0.25">
      <c r="A1156" s="13">
        <v>42209.425008333332</v>
      </c>
      <c r="B1156">
        <v>756</v>
      </c>
      <c r="C1156" s="14">
        <v>0</v>
      </c>
      <c r="D1156" s="1"/>
      <c r="E1156" s="2"/>
    </row>
    <row r="1157" spans="1:5" x14ac:dyDescent="0.25">
      <c r="A1157" s="13">
        <v>42209.425702719906</v>
      </c>
      <c r="B1157">
        <v>756</v>
      </c>
      <c r="C1157" s="14">
        <v>0</v>
      </c>
      <c r="D1157" s="1"/>
      <c r="E1157" s="2"/>
    </row>
    <row r="1158" spans="1:5" x14ac:dyDescent="0.25">
      <c r="A1158" s="13">
        <v>42209.426397106479</v>
      </c>
      <c r="B1158">
        <v>756</v>
      </c>
      <c r="C1158" s="14">
        <v>0</v>
      </c>
      <c r="D1158" s="1"/>
      <c r="E1158" s="2"/>
    </row>
    <row r="1159" spans="1:5" x14ac:dyDescent="0.25">
      <c r="A1159" s="13">
        <v>42209.427091493053</v>
      </c>
      <c r="B1159">
        <v>755</v>
      </c>
      <c r="C1159" s="14">
        <v>0</v>
      </c>
      <c r="D1159" s="1"/>
      <c r="E1159" s="2"/>
    </row>
    <row r="1160" spans="1:5" x14ac:dyDescent="0.25">
      <c r="A1160" s="13">
        <v>42209.427785879627</v>
      </c>
      <c r="B1160">
        <v>754</v>
      </c>
      <c r="C1160" s="14">
        <v>0</v>
      </c>
      <c r="D1160" s="1"/>
      <c r="E1160" s="2"/>
    </row>
    <row r="1161" spans="1:5" x14ac:dyDescent="0.25">
      <c r="A1161" s="13">
        <v>42209.4284802662</v>
      </c>
      <c r="B1161">
        <v>756</v>
      </c>
      <c r="C1161" s="14">
        <v>0</v>
      </c>
      <c r="D1161" s="1"/>
      <c r="E1161" s="2"/>
    </row>
    <row r="1162" spans="1:5" x14ac:dyDescent="0.25">
      <c r="A1162" s="13">
        <v>42209.429174652774</v>
      </c>
      <c r="B1162">
        <v>755</v>
      </c>
      <c r="C1162" s="14">
        <v>0</v>
      </c>
      <c r="D1162" s="1"/>
      <c r="E1162" s="2"/>
    </row>
    <row r="1163" spans="1:5" x14ac:dyDescent="0.25">
      <c r="A1163" s="13">
        <v>42209.429869039355</v>
      </c>
      <c r="B1163">
        <v>756</v>
      </c>
      <c r="C1163" s="14">
        <v>0</v>
      </c>
      <c r="D1163" s="1"/>
      <c r="E1163" s="2"/>
    </row>
    <row r="1164" spans="1:5" x14ac:dyDescent="0.25">
      <c r="A1164" s="13">
        <v>42209.430563425929</v>
      </c>
      <c r="B1164">
        <v>756</v>
      </c>
      <c r="C1164" s="14">
        <v>0</v>
      </c>
      <c r="D1164" s="1"/>
      <c r="E1164" s="2"/>
    </row>
    <row r="1165" spans="1:5" x14ac:dyDescent="0.25">
      <c r="A1165" s="13">
        <v>42209.431257812503</v>
      </c>
      <c r="B1165">
        <v>756</v>
      </c>
      <c r="C1165" s="14">
        <v>0</v>
      </c>
      <c r="D1165" s="1"/>
      <c r="E1165" s="2"/>
    </row>
    <row r="1166" spans="1:5" x14ac:dyDescent="0.25">
      <c r="A1166" s="13">
        <v>42209.431952199076</v>
      </c>
      <c r="B1166">
        <v>756</v>
      </c>
      <c r="C1166" s="14">
        <v>0</v>
      </c>
      <c r="D1166" s="1"/>
      <c r="E1166" s="2"/>
    </row>
    <row r="1167" spans="1:5" x14ac:dyDescent="0.25">
      <c r="A1167" s="13">
        <v>42209.43264658565</v>
      </c>
      <c r="B1167">
        <v>755</v>
      </c>
      <c r="C1167" s="14">
        <v>0</v>
      </c>
      <c r="D1167" s="1"/>
      <c r="E1167" s="2"/>
    </row>
    <row r="1168" spans="1:5" x14ac:dyDescent="0.25">
      <c r="A1168" s="13">
        <v>42209.433340972224</v>
      </c>
      <c r="B1168">
        <v>755</v>
      </c>
      <c r="C1168" s="14">
        <v>0</v>
      </c>
      <c r="D1168" s="1"/>
      <c r="E1168" s="2"/>
    </row>
    <row r="1169" spans="1:5" x14ac:dyDescent="0.25">
      <c r="A1169" s="13">
        <v>42209.434035358798</v>
      </c>
      <c r="B1169">
        <v>756</v>
      </c>
      <c r="C1169" s="14">
        <v>0</v>
      </c>
      <c r="D1169" s="1"/>
      <c r="E1169" s="2"/>
    </row>
    <row r="1170" spans="1:5" x14ac:dyDescent="0.25">
      <c r="A1170" s="13">
        <v>42209.434729745371</v>
      </c>
      <c r="B1170">
        <v>756</v>
      </c>
      <c r="C1170" s="14">
        <v>0</v>
      </c>
      <c r="D1170" s="1"/>
      <c r="E1170" s="2"/>
    </row>
    <row r="1171" spans="1:5" x14ac:dyDescent="0.25">
      <c r="A1171" s="13">
        <v>42209.435424131945</v>
      </c>
      <c r="B1171">
        <v>757</v>
      </c>
      <c r="C1171" s="14">
        <v>0</v>
      </c>
      <c r="D1171" s="1"/>
      <c r="E1171" s="2"/>
    </row>
    <row r="1172" spans="1:5" x14ac:dyDescent="0.25">
      <c r="A1172" s="13">
        <v>42209.436118518519</v>
      </c>
      <c r="B1172">
        <v>757</v>
      </c>
      <c r="C1172" s="14">
        <v>0</v>
      </c>
      <c r="D1172" s="1"/>
      <c r="E1172" s="2"/>
    </row>
    <row r="1173" spans="1:5" x14ac:dyDescent="0.25">
      <c r="A1173" s="13">
        <v>42209.436812905093</v>
      </c>
      <c r="B1173">
        <v>756</v>
      </c>
      <c r="C1173" s="14">
        <v>0</v>
      </c>
      <c r="D1173" s="1"/>
      <c r="E1173" s="2"/>
    </row>
    <row r="1174" spans="1:5" x14ac:dyDescent="0.25">
      <c r="A1174" s="13">
        <v>42209.437507291666</v>
      </c>
      <c r="B1174">
        <v>757</v>
      </c>
      <c r="C1174" s="14">
        <v>0</v>
      </c>
      <c r="D1174" s="1"/>
      <c r="E1174" s="2"/>
    </row>
    <row r="1175" spans="1:5" x14ac:dyDescent="0.25">
      <c r="A1175" s="13">
        <v>42209.43820167824</v>
      </c>
      <c r="B1175">
        <v>757</v>
      </c>
      <c r="C1175" s="14">
        <v>0</v>
      </c>
      <c r="D1175" s="1"/>
      <c r="E1175" s="2"/>
    </row>
    <row r="1176" spans="1:5" x14ac:dyDescent="0.25">
      <c r="A1176" s="13">
        <v>42209.438896064814</v>
      </c>
      <c r="B1176">
        <v>758</v>
      </c>
      <c r="C1176" s="14">
        <v>0</v>
      </c>
      <c r="D1176" s="1"/>
      <c r="E1176" s="2"/>
    </row>
    <row r="1177" spans="1:5" x14ac:dyDescent="0.25">
      <c r="A1177" s="13">
        <v>42209.439590451388</v>
      </c>
      <c r="B1177">
        <v>758</v>
      </c>
      <c r="C1177" s="14">
        <v>0</v>
      </c>
      <c r="D1177" s="1"/>
      <c r="E1177" s="2"/>
    </row>
    <row r="1178" spans="1:5" x14ac:dyDescent="0.25">
      <c r="A1178" s="13">
        <v>42209.440284837961</v>
      </c>
      <c r="B1178">
        <v>758</v>
      </c>
      <c r="C1178" s="14">
        <v>0</v>
      </c>
      <c r="D1178" s="1"/>
      <c r="E1178" s="2"/>
    </row>
    <row r="1179" spans="1:5" x14ac:dyDescent="0.25">
      <c r="A1179" s="13">
        <v>42209.440979224535</v>
      </c>
      <c r="B1179">
        <v>758</v>
      </c>
      <c r="C1179" s="14">
        <v>0</v>
      </c>
      <c r="D1179" s="1"/>
      <c r="E1179" s="2"/>
    </row>
    <row r="1180" spans="1:5" x14ac:dyDescent="0.25">
      <c r="A1180" s="13">
        <v>42209.441673611109</v>
      </c>
      <c r="B1180">
        <v>759</v>
      </c>
      <c r="C1180" s="14">
        <v>0</v>
      </c>
      <c r="D1180" s="1"/>
      <c r="E1180" s="2"/>
    </row>
    <row r="1181" spans="1:5" x14ac:dyDescent="0.25">
      <c r="A1181" s="13">
        <v>42209.442367997683</v>
      </c>
      <c r="B1181">
        <v>759</v>
      </c>
      <c r="C1181" s="14">
        <v>0</v>
      </c>
      <c r="D1181" s="1"/>
      <c r="E1181" s="2"/>
    </row>
    <row r="1182" spans="1:5" x14ac:dyDescent="0.25">
      <c r="A1182" s="13">
        <v>42209.443062384256</v>
      </c>
      <c r="B1182">
        <v>758</v>
      </c>
      <c r="C1182" s="14">
        <v>0</v>
      </c>
      <c r="D1182" s="1"/>
      <c r="E1182" s="2"/>
    </row>
    <row r="1183" spans="1:5" x14ac:dyDescent="0.25">
      <c r="A1183" s="13">
        <v>42209.44375677083</v>
      </c>
      <c r="B1183">
        <v>758</v>
      </c>
      <c r="C1183" s="14">
        <v>0</v>
      </c>
      <c r="D1183" s="1"/>
      <c r="E1183" s="2"/>
    </row>
    <row r="1184" spans="1:5" x14ac:dyDescent="0.25">
      <c r="A1184" s="13">
        <v>42209.444451157404</v>
      </c>
      <c r="B1184">
        <v>758</v>
      </c>
      <c r="C1184" s="14">
        <v>0</v>
      </c>
      <c r="D1184" s="1"/>
      <c r="E1184" s="2"/>
    </row>
    <row r="1185" spans="1:5" x14ac:dyDescent="0.25">
      <c r="A1185" s="13">
        <v>42209.445145543985</v>
      </c>
      <c r="B1185">
        <v>759</v>
      </c>
      <c r="C1185" s="14">
        <v>0</v>
      </c>
      <c r="D1185" s="1"/>
      <c r="E1185" s="2"/>
    </row>
    <row r="1186" spans="1:5" x14ac:dyDescent="0.25">
      <c r="A1186" s="13">
        <v>42209.445839930559</v>
      </c>
      <c r="B1186">
        <v>758</v>
      </c>
      <c r="C1186" s="14">
        <v>0</v>
      </c>
      <c r="D1186" s="1"/>
      <c r="E1186" s="2"/>
    </row>
    <row r="1187" spans="1:5" x14ac:dyDescent="0.25">
      <c r="A1187" s="13">
        <v>42209.446534317132</v>
      </c>
      <c r="B1187">
        <v>759</v>
      </c>
      <c r="C1187" s="14">
        <v>0</v>
      </c>
      <c r="D1187" s="1"/>
      <c r="E1187" s="2"/>
    </row>
    <row r="1188" spans="1:5" x14ac:dyDescent="0.25">
      <c r="A1188" s="13">
        <v>42209.447228703706</v>
      </c>
      <c r="B1188">
        <v>758</v>
      </c>
      <c r="C1188" s="14">
        <v>0</v>
      </c>
      <c r="D1188" s="1"/>
      <c r="E1188" s="2"/>
    </row>
    <row r="1189" spans="1:5" x14ac:dyDescent="0.25">
      <c r="A1189" s="13">
        <v>42209.44792309028</v>
      </c>
      <c r="B1189">
        <v>759</v>
      </c>
      <c r="C1189" s="14">
        <v>0</v>
      </c>
      <c r="D1189" s="1"/>
      <c r="E1189" s="2"/>
    </row>
    <row r="1190" spans="1:5" x14ac:dyDescent="0.25">
      <c r="A1190" s="13">
        <v>42209.448617476854</v>
      </c>
      <c r="B1190">
        <v>759</v>
      </c>
      <c r="C1190" s="14">
        <v>0</v>
      </c>
      <c r="D1190" s="1"/>
      <c r="E1190" s="2"/>
    </row>
    <row r="1191" spans="1:5" x14ac:dyDescent="0.25">
      <c r="A1191" s="13">
        <v>42209.449311863427</v>
      </c>
      <c r="B1191">
        <v>759</v>
      </c>
      <c r="C1191" s="14">
        <v>0</v>
      </c>
      <c r="D1191" s="1"/>
      <c r="E1191" s="2"/>
    </row>
    <row r="1192" spans="1:5" x14ac:dyDescent="0.25">
      <c r="A1192" s="13">
        <v>42209.450006250001</v>
      </c>
      <c r="B1192">
        <v>758</v>
      </c>
      <c r="C1192" s="14">
        <v>0</v>
      </c>
      <c r="D1192" s="1"/>
      <c r="E1192" s="2"/>
    </row>
    <row r="1193" spans="1:5" x14ac:dyDescent="0.25">
      <c r="A1193" s="13">
        <v>42209.450700636575</v>
      </c>
      <c r="B1193">
        <v>758</v>
      </c>
      <c r="C1193" s="14">
        <v>0</v>
      </c>
      <c r="D1193" s="1"/>
      <c r="E1193" s="2"/>
    </row>
    <row r="1194" spans="1:5" x14ac:dyDescent="0.25">
      <c r="A1194" s="13">
        <v>42209.451395023149</v>
      </c>
      <c r="B1194">
        <v>758</v>
      </c>
      <c r="C1194" s="14">
        <v>0</v>
      </c>
      <c r="D1194" s="1"/>
      <c r="E1194" s="2"/>
    </row>
    <row r="1195" spans="1:5" x14ac:dyDescent="0.25">
      <c r="A1195" s="13">
        <v>42209.452089409722</v>
      </c>
      <c r="B1195">
        <v>758</v>
      </c>
      <c r="C1195" s="14">
        <v>0</v>
      </c>
      <c r="D1195" s="1"/>
      <c r="E1195" s="2"/>
    </row>
    <row r="1196" spans="1:5" x14ac:dyDescent="0.25">
      <c r="A1196" s="13">
        <v>42209.452783796296</v>
      </c>
      <c r="B1196">
        <v>758</v>
      </c>
      <c r="C1196" s="14">
        <v>0</v>
      </c>
      <c r="D1196" s="1"/>
      <c r="E1196" s="2"/>
    </row>
    <row r="1197" spans="1:5" x14ac:dyDescent="0.25">
      <c r="A1197" s="13">
        <v>42209.45347818287</v>
      </c>
      <c r="B1197">
        <v>758</v>
      </c>
      <c r="C1197" s="14">
        <v>0</v>
      </c>
      <c r="D1197" s="1"/>
      <c r="E1197" s="2"/>
    </row>
    <row r="1198" spans="1:5" x14ac:dyDescent="0.25">
      <c r="A1198" s="13">
        <v>42209.454172569443</v>
      </c>
      <c r="B1198">
        <v>758</v>
      </c>
      <c r="C1198" s="14">
        <v>0</v>
      </c>
      <c r="D1198" s="1"/>
      <c r="E1198" s="2"/>
    </row>
    <row r="1199" spans="1:5" x14ac:dyDescent="0.25">
      <c r="A1199" s="13">
        <v>42209.454866956017</v>
      </c>
      <c r="B1199">
        <v>758</v>
      </c>
      <c r="C1199" s="14">
        <v>0</v>
      </c>
      <c r="D1199" s="1"/>
      <c r="E1199" s="2"/>
    </row>
    <row r="1200" spans="1:5" x14ac:dyDescent="0.25">
      <c r="A1200" s="13">
        <v>42209.455561342591</v>
      </c>
      <c r="B1200">
        <v>758</v>
      </c>
      <c r="C1200" s="14">
        <v>0</v>
      </c>
      <c r="D1200" s="1"/>
      <c r="E1200" s="2"/>
    </row>
    <row r="1201" spans="1:5" x14ac:dyDescent="0.25">
      <c r="A1201" s="13">
        <v>42209.456255729165</v>
      </c>
      <c r="B1201">
        <v>758</v>
      </c>
      <c r="C1201" s="14">
        <v>0</v>
      </c>
      <c r="D1201" s="1"/>
      <c r="E1201" s="2"/>
    </row>
    <row r="1202" spans="1:5" x14ac:dyDescent="0.25">
      <c r="A1202" s="13">
        <v>42209.456950115738</v>
      </c>
      <c r="B1202">
        <v>758</v>
      </c>
      <c r="C1202" s="14">
        <v>0</v>
      </c>
      <c r="D1202" s="1"/>
      <c r="E1202" s="2"/>
    </row>
    <row r="1203" spans="1:5" x14ac:dyDescent="0.25">
      <c r="A1203" s="13">
        <v>42209.457644502312</v>
      </c>
      <c r="B1203">
        <v>758</v>
      </c>
      <c r="C1203" s="14">
        <v>0</v>
      </c>
      <c r="D1203" s="1"/>
      <c r="E1203" s="2"/>
    </row>
    <row r="1204" spans="1:5" x14ac:dyDescent="0.25">
      <c r="A1204" s="13">
        <v>42209.458338888886</v>
      </c>
      <c r="B1204">
        <v>759</v>
      </c>
      <c r="C1204" s="14">
        <v>0</v>
      </c>
      <c r="D1204" s="1"/>
      <c r="E1204" s="2"/>
    </row>
    <row r="1205" spans="1:5" x14ac:dyDescent="0.25">
      <c r="A1205" s="13">
        <v>42209.45903327546</v>
      </c>
      <c r="B1205">
        <v>759</v>
      </c>
      <c r="C1205" s="14">
        <v>0</v>
      </c>
      <c r="D1205" s="1"/>
      <c r="E1205" s="2"/>
    </row>
    <row r="1206" spans="1:5" x14ac:dyDescent="0.25">
      <c r="A1206" s="13">
        <v>42209.459727662033</v>
      </c>
      <c r="B1206">
        <v>759</v>
      </c>
      <c r="C1206" s="14">
        <v>0</v>
      </c>
      <c r="D1206" s="1"/>
      <c r="E1206" s="2"/>
    </row>
    <row r="1207" spans="1:5" x14ac:dyDescent="0.25">
      <c r="A1207" s="13">
        <v>42209.460422048614</v>
      </c>
      <c r="B1207">
        <v>759</v>
      </c>
      <c r="C1207" s="14">
        <v>0</v>
      </c>
      <c r="D1207" s="1"/>
      <c r="E1207" s="2"/>
    </row>
    <row r="1208" spans="1:5" x14ac:dyDescent="0.25">
      <c r="A1208" s="13">
        <v>42209.461116435188</v>
      </c>
      <c r="B1208">
        <v>758</v>
      </c>
      <c r="C1208" s="14">
        <v>0</v>
      </c>
      <c r="D1208" s="1"/>
      <c r="E1208" s="2"/>
    </row>
    <row r="1209" spans="1:5" x14ac:dyDescent="0.25">
      <c r="A1209" s="13">
        <v>42209.461810821762</v>
      </c>
      <c r="B1209">
        <v>758</v>
      </c>
      <c r="C1209" s="14">
        <v>0</v>
      </c>
      <c r="D1209" s="1"/>
      <c r="E1209" s="2"/>
    </row>
    <row r="1210" spans="1:5" x14ac:dyDescent="0.25">
      <c r="A1210" s="13">
        <v>42209.462505208336</v>
      </c>
      <c r="B1210">
        <v>758</v>
      </c>
      <c r="C1210" s="14">
        <v>0</v>
      </c>
      <c r="D1210" s="1"/>
      <c r="E1210" s="2"/>
    </row>
    <row r="1211" spans="1:5" x14ac:dyDescent="0.25">
      <c r="A1211" s="13">
        <v>42209.463199594909</v>
      </c>
      <c r="B1211">
        <v>759</v>
      </c>
      <c r="C1211" s="14">
        <v>0</v>
      </c>
      <c r="D1211" s="1"/>
      <c r="E1211" s="2"/>
    </row>
    <row r="1212" spans="1:5" x14ac:dyDescent="0.25">
      <c r="A1212" s="13">
        <v>42209.463893981483</v>
      </c>
      <c r="B1212">
        <v>759</v>
      </c>
      <c r="C1212" s="14">
        <v>0</v>
      </c>
      <c r="D1212" s="1"/>
      <c r="E1212" s="2"/>
    </row>
    <row r="1213" spans="1:5" x14ac:dyDescent="0.25">
      <c r="A1213" s="13">
        <v>42209.464588368057</v>
      </c>
      <c r="B1213">
        <v>759</v>
      </c>
      <c r="C1213" s="14">
        <v>0</v>
      </c>
      <c r="D1213" s="1"/>
      <c r="E1213" s="2"/>
    </row>
    <row r="1214" spans="1:5" x14ac:dyDescent="0.25">
      <c r="A1214" s="13">
        <v>42209.465282754631</v>
      </c>
      <c r="B1214">
        <v>759</v>
      </c>
      <c r="C1214" s="14">
        <v>0</v>
      </c>
      <c r="D1214" s="1"/>
      <c r="E1214" s="2"/>
    </row>
    <row r="1215" spans="1:5" x14ac:dyDescent="0.25">
      <c r="A1215" s="13">
        <v>42209.465977141204</v>
      </c>
      <c r="B1215">
        <v>759</v>
      </c>
      <c r="C1215" s="14">
        <v>0</v>
      </c>
      <c r="D1215" s="1"/>
      <c r="E1215" s="2"/>
    </row>
    <row r="1216" spans="1:5" x14ac:dyDescent="0.25">
      <c r="A1216" s="13">
        <v>42209.466671527778</v>
      </c>
      <c r="B1216">
        <v>758</v>
      </c>
      <c r="C1216" s="14">
        <v>0</v>
      </c>
      <c r="D1216" s="1"/>
      <c r="E1216" s="2"/>
    </row>
    <row r="1217" spans="1:5" x14ac:dyDescent="0.25">
      <c r="A1217" s="13">
        <v>42209.467365914352</v>
      </c>
      <c r="B1217">
        <v>759</v>
      </c>
      <c r="C1217" s="14">
        <v>0</v>
      </c>
      <c r="D1217" s="1"/>
      <c r="E1217" s="2"/>
    </row>
    <row r="1218" spans="1:5" x14ac:dyDescent="0.25">
      <c r="A1218" s="13">
        <v>42209.468060300926</v>
      </c>
      <c r="B1218">
        <v>758</v>
      </c>
      <c r="C1218" s="14">
        <v>0</v>
      </c>
      <c r="D1218" s="1"/>
      <c r="E1218" s="2"/>
    </row>
    <row r="1219" spans="1:5" x14ac:dyDescent="0.25">
      <c r="A1219" s="13">
        <v>42209.468754687499</v>
      </c>
      <c r="B1219">
        <v>759</v>
      </c>
      <c r="C1219" s="14">
        <v>0</v>
      </c>
      <c r="D1219" s="1"/>
      <c r="E1219" s="2"/>
    </row>
    <row r="1220" spans="1:5" x14ac:dyDescent="0.25">
      <c r="A1220" s="13">
        <v>42209.469449074073</v>
      </c>
      <c r="B1220">
        <v>758</v>
      </c>
      <c r="C1220" s="14">
        <v>0</v>
      </c>
      <c r="D1220" s="1"/>
      <c r="E1220" s="2"/>
    </row>
    <row r="1221" spans="1:5" x14ac:dyDescent="0.25">
      <c r="A1221" s="13">
        <v>42209.470143460647</v>
      </c>
      <c r="B1221">
        <v>759</v>
      </c>
      <c r="C1221" s="14">
        <v>0</v>
      </c>
      <c r="D1221" s="1"/>
      <c r="E1221" s="2"/>
    </row>
    <row r="1222" spans="1:5" x14ac:dyDescent="0.25">
      <c r="A1222" s="13">
        <v>42209.470837847221</v>
      </c>
      <c r="B1222">
        <v>759</v>
      </c>
      <c r="C1222" s="14">
        <v>0</v>
      </c>
      <c r="D1222" s="1"/>
      <c r="E1222" s="2"/>
    </row>
    <row r="1223" spans="1:5" x14ac:dyDescent="0.25">
      <c r="A1223" s="13">
        <v>42209.471532233794</v>
      </c>
      <c r="B1223">
        <v>758</v>
      </c>
      <c r="C1223" s="14">
        <v>0</v>
      </c>
      <c r="D1223" s="1"/>
      <c r="E1223" s="2"/>
    </row>
    <row r="1224" spans="1:5" x14ac:dyDescent="0.25">
      <c r="A1224" s="13">
        <v>42209.472226620368</v>
      </c>
      <c r="B1224">
        <v>759</v>
      </c>
      <c r="C1224" s="14">
        <v>0</v>
      </c>
      <c r="D1224" s="1"/>
      <c r="E1224" s="2"/>
    </row>
    <row r="1225" spans="1:5" x14ac:dyDescent="0.25">
      <c r="A1225" s="13">
        <v>42209.472921006942</v>
      </c>
      <c r="B1225">
        <v>759</v>
      </c>
      <c r="C1225" s="14">
        <v>0</v>
      </c>
      <c r="D1225" s="1"/>
      <c r="E1225" s="2"/>
    </row>
    <row r="1226" spans="1:5" x14ac:dyDescent="0.25">
      <c r="A1226" s="13">
        <v>42209.473615393516</v>
      </c>
      <c r="B1226">
        <v>758</v>
      </c>
      <c r="C1226" s="14">
        <v>0</v>
      </c>
      <c r="D1226" s="1"/>
      <c r="E1226" s="2"/>
    </row>
    <row r="1227" spans="1:5" x14ac:dyDescent="0.25">
      <c r="A1227" s="13">
        <v>42209.474309780089</v>
      </c>
      <c r="B1227">
        <v>759</v>
      </c>
      <c r="C1227" s="14">
        <v>0</v>
      </c>
      <c r="D1227" s="1"/>
      <c r="E1227" s="2"/>
    </row>
    <row r="1228" spans="1:5" x14ac:dyDescent="0.25">
      <c r="A1228" s="13">
        <v>42209.47500416667</v>
      </c>
      <c r="B1228">
        <v>758</v>
      </c>
      <c r="C1228" s="14">
        <v>0</v>
      </c>
      <c r="D1228" s="1"/>
      <c r="E1228" s="2"/>
    </row>
    <row r="1229" spans="1:5" x14ac:dyDescent="0.25">
      <c r="A1229" s="13">
        <v>42209.475698553244</v>
      </c>
      <c r="B1229">
        <v>759</v>
      </c>
      <c r="C1229" s="14">
        <v>0</v>
      </c>
      <c r="D1229" s="1"/>
      <c r="E1229" s="2"/>
    </row>
    <row r="1230" spans="1:5" x14ac:dyDescent="0.25">
      <c r="A1230" s="13">
        <v>42209.476392939818</v>
      </c>
      <c r="B1230">
        <v>759</v>
      </c>
      <c r="C1230" s="14">
        <v>0</v>
      </c>
      <c r="D1230" s="1"/>
      <c r="E1230" s="2"/>
    </row>
    <row r="1231" spans="1:5" x14ac:dyDescent="0.25">
      <c r="A1231" s="13">
        <v>42209.477087326391</v>
      </c>
      <c r="B1231">
        <v>758</v>
      </c>
      <c r="C1231" s="14">
        <v>0</v>
      </c>
      <c r="D1231" s="1"/>
      <c r="E1231" s="2"/>
    </row>
    <row r="1232" spans="1:5" x14ac:dyDescent="0.25">
      <c r="A1232" s="13">
        <v>42209.477781712965</v>
      </c>
      <c r="B1232">
        <v>759</v>
      </c>
      <c r="C1232" s="14">
        <v>0</v>
      </c>
      <c r="D1232" s="1"/>
      <c r="E1232" s="2"/>
    </row>
    <row r="1233" spans="1:5" x14ac:dyDescent="0.25">
      <c r="A1233" s="13">
        <v>42209.478476099539</v>
      </c>
      <c r="B1233">
        <v>759</v>
      </c>
      <c r="C1233" s="14">
        <v>0</v>
      </c>
      <c r="D1233" s="1"/>
      <c r="E1233" s="2"/>
    </row>
    <row r="1234" spans="1:5" x14ac:dyDescent="0.25">
      <c r="A1234" s="13">
        <v>42209.479170486113</v>
      </c>
      <c r="B1234">
        <v>759</v>
      </c>
      <c r="C1234" s="14">
        <v>0</v>
      </c>
      <c r="D1234" s="1"/>
      <c r="E1234" s="2"/>
    </row>
    <row r="1235" spans="1:5" x14ac:dyDescent="0.25">
      <c r="A1235" s="13">
        <v>42209.479864872686</v>
      </c>
      <c r="B1235">
        <v>759</v>
      </c>
      <c r="C1235" s="14">
        <v>0</v>
      </c>
      <c r="D1235" s="1"/>
      <c r="E1235" s="2"/>
    </row>
    <row r="1236" spans="1:5" x14ac:dyDescent="0.25">
      <c r="A1236" s="13">
        <v>42209.48055925926</v>
      </c>
      <c r="B1236">
        <v>759</v>
      </c>
      <c r="C1236" s="14">
        <v>0</v>
      </c>
      <c r="D1236" s="1"/>
      <c r="E1236" s="2"/>
    </row>
    <row r="1237" spans="1:5" x14ac:dyDescent="0.25">
      <c r="A1237" s="13">
        <v>42209.481253645834</v>
      </c>
      <c r="B1237">
        <v>758</v>
      </c>
      <c r="C1237" s="14">
        <v>0</v>
      </c>
      <c r="D1237" s="1"/>
      <c r="E1237" s="2"/>
    </row>
    <row r="1238" spans="1:5" x14ac:dyDescent="0.25">
      <c r="A1238" s="13">
        <v>42209.481948032408</v>
      </c>
      <c r="B1238">
        <v>759</v>
      </c>
      <c r="C1238" s="14">
        <v>0</v>
      </c>
      <c r="D1238" s="1"/>
      <c r="E1238" s="2"/>
    </row>
    <row r="1239" spans="1:5" x14ac:dyDescent="0.25">
      <c r="A1239" s="13">
        <v>42209.482642418981</v>
      </c>
      <c r="B1239">
        <v>759</v>
      </c>
      <c r="C1239" s="14">
        <v>0</v>
      </c>
      <c r="D1239" s="1"/>
      <c r="E1239" s="2"/>
    </row>
    <row r="1240" spans="1:5" x14ac:dyDescent="0.25">
      <c r="A1240" s="13">
        <v>42209.483336805555</v>
      </c>
      <c r="B1240">
        <v>758</v>
      </c>
      <c r="C1240" s="14">
        <v>0</v>
      </c>
      <c r="D1240" s="1"/>
      <c r="E1240" s="2"/>
    </row>
    <row r="1241" spans="1:5" x14ac:dyDescent="0.25">
      <c r="A1241" s="13">
        <v>42209.484031192129</v>
      </c>
      <c r="B1241">
        <v>759</v>
      </c>
      <c r="C1241" s="14">
        <v>0</v>
      </c>
      <c r="D1241" s="1"/>
      <c r="E1241" s="2"/>
    </row>
    <row r="1242" spans="1:5" x14ac:dyDescent="0.25">
      <c r="A1242" s="13">
        <v>42209.484725578703</v>
      </c>
      <c r="B1242">
        <v>759</v>
      </c>
      <c r="C1242" s="14">
        <v>0</v>
      </c>
      <c r="D1242" s="1"/>
      <c r="E1242" s="2"/>
    </row>
    <row r="1243" spans="1:5" x14ac:dyDescent="0.25">
      <c r="A1243" s="13">
        <v>42209.485419965276</v>
      </c>
      <c r="B1243">
        <v>759</v>
      </c>
      <c r="C1243" s="14">
        <v>0</v>
      </c>
      <c r="D1243" s="1"/>
      <c r="E1243" s="2"/>
    </row>
    <row r="1244" spans="1:5" x14ac:dyDescent="0.25">
      <c r="A1244" s="13">
        <v>42209.48611435185</v>
      </c>
      <c r="B1244">
        <v>759</v>
      </c>
      <c r="C1244" s="14">
        <v>0</v>
      </c>
      <c r="D1244" s="1"/>
      <c r="E1244" s="2"/>
    </row>
    <row r="1245" spans="1:5" x14ac:dyDescent="0.25">
      <c r="A1245" s="13">
        <v>42209.486808738424</v>
      </c>
      <c r="B1245">
        <v>759</v>
      </c>
      <c r="C1245" s="14">
        <v>0</v>
      </c>
      <c r="D1245" s="1"/>
      <c r="E1245" s="2"/>
    </row>
    <row r="1246" spans="1:5" x14ac:dyDescent="0.25">
      <c r="A1246" s="13">
        <v>42209.487503124998</v>
      </c>
      <c r="B1246">
        <v>759</v>
      </c>
      <c r="C1246" s="14">
        <v>0</v>
      </c>
      <c r="D1246" s="1"/>
      <c r="E1246" s="2"/>
    </row>
    <row r="1247" spans="1:5" x14ac:dyDescent="0.25">
      <c r="A1247" s="13">
        <v>42209.488197511571</v>
      </c>
      <c r="B1247">
        <v>759</v>
      </c>
      <c r="C1247" s="14">
        <v>0</v>
      </c>
      <c r="D1247" s="1"/>
      <c r="E1247" s="2"/>
    </row>
    <row r="1248" spans="1:5" x14ac:dyDescent="0.25">
      <c r="A1248" s="13">
        <v>42209.488891898145</v>
      </c>
      <c r="B1248">
        <v>759</v>
      </c>
      <c r="C1248" s="14">
        <v>0</v>
      </c>
      <c r="D1248" s="1"/>
      <c r="E1248" s="2"/>
    </row>
    <row r="1249" spans="1:5" x14ac:dyDescent="0.25">
      <c r="A1249" s="13">
        <v>42209.489586284719</v>
      </c>
      <c r="B1249">
        <v>759</v>
      </c>
      <c r="C1249" s="14">
        <v>0</v>
      </c>
      <c r="D1249" s="1"/>
      <c r="E1249" s="2"/>
    </row>
    <row r="1250" spans="1:5" x14ac:dyDescent="0.25">
      <c r="A1250" s="13">
        <v>42209.4902806713</v>
      </c>
      <c r="B1250">
        <v>759</v>
      </c>
      <c r="C1250" s="14">
        <v>0</v>
      </c>
      <c r="D1250" s="1"/>
      <c r="E1250" s="2"/>
    </row>
    <row r="1251" spans="1:5" x14ac:dyDescent="0.25">
      <c r="A1251" s="13">
        <v>42209.490975057874</v>
      </c>
      <c r="B1251">
        <v>758</v>
      </c>
      <c r="C1251" s="14">
        <v>0</v>
      </c>
      <c r="D1251" s="1"/>
      <c r="E1251" s="2"/>
    </row>
    <row r="1252" spans="1:5" x14ac:dyDescent="0.25">
      <c r="A1252" s="13">
        <v>42209.491669444447</v>
      </c>
      <c r="B1252">
        <v>758</v>
      </c>
      <c r="C1252" s="14">
        <v>0</v>
      </c>
      <c r="D1252" s="1"/>
      <c r="E1252" s="2"/>
    </row>
    <row r="1253" spans="1:5" x14ac:dyDescent="0.25">
      <c r="A1253" s="13">
        <v>42209.492363831021</v>
      </c>
      <c r="B1253">
        <v>758</v>
      </c>
      <c r="C1253" s="14">
        <v>0</v>
      </c>
      <c r="D1253" s="1"/>
      <c r="E1253" s="2"/>
    </row>
    <row r="1254" spans="1:5" x14ac:dyDescent="0.25">
      <c r="A1254" s="13">
        <v>42209.493058217595</v>
      </c>
      <c r="B1254">
        <v>758</v>
      </c>
      <c r="C1254" s="14">
        <v>0</v>
      </c>
      <c r="D1254" s="1"/>
      <c r="E1254" s="2"/>
    </row>
    <row r="1255" spans="1:5" x14ac:dyDescent="0.25">
      <c r="A1255" s="13">
        <v>42209.493752604169</v>
      </c>
      <c r="B1255">
        <v>758</v>
      </c>
      <c r="C1255" s="14">
        <v>0</v>
      </c>
      <c r="D1255" s="1"/>
      <c r="E1255" s="2"/>
    </row>
    <row r="1256" spans="1:5" x14ac:dyDescent="0.25">
      <c r="A1256" s="13">
        <v>42209.494446990742</v>
      </c>
      <c r="B1256">
        <v>758</v>
      </c>
      <c r="C1256" s="14">
        <v>0</v>
      </c>
      <c r="D1256" s="1"/>
      <c r="E1256" s="2"/>
    </row>
    <row r="1257" spans="1:5" x14ac:dyDescent="0.25">
      <c r="A1257" s="13">
        <v>42209.495141377316</v>
      </c>
      <c r="B1257">
        <v>758</v>
      </c>
      <c r="C1257" s="14">
        <v>0</v>
      </c>
      <c r="D1257" s="1"/>
      <c r="E1257" s="2"/>
    </row>
    <row r="1258" spans="1:5" x14ac:dyDescent="0.25">
      <c r="A1258" s="13">
        <v>42209.49583576389</v>
      </c>
      <c r="B1258">
        <v>758</v>
      </c>
      <c r="C1258" s="14">
        <v>0</v>
      </c>
      <c r="D1258" s="1"/>
      <c r="E1258" s="2"/>
    </row>
    <row r="1259" spans="1:5" x14ac:dyDescent="0.25">
      <c r="A1259" s="13">
        <v>42209.496530150464</v>
      </c>
      <c r="B1259">
        <v>758</v>
      </c>
      <c r="C1259" s="14">
        <v>0</v>
      </c>
      <c r="D1259" s="1"/>
      <c r="E1259" s="2"/>
    </row>
    <row r="1260" spans="1:5" x14ac:dyDescent="0.25">
      <c r="A1260" s="13">
        <v>42209.497224537037</v>
      </c>
      <c r="B1260">
        <v>758</v>
      </c>
      <c r="C1260" s="14">
        <v>0</v>
      </c>
      <c r="D1260" s="1"/>
      <c r="E1260" s="2"/>
    </row>
    <row r="1261" spans="1:5" x14ac:dyDescent="0.25">
      <c r="A1261" s="13">
        <v>42209.497918923611</v>
      </c>
      <c r="B1261">
        <v>758</v>
      </c>
      <c r="C1261" s="14">
        <v>0</v>
      </c>
      <c r="D1261" s="1"/>
      <c r="E1261" s="2"/>
    </row>
    <row r="1262" spans="1:5" x14ac:dyDescent="0.25">
      <c r="A1262" s="13">
        <v>42209.498613310185</v>
      </c>
      <c r="B1262">
        <v>757</v>
      </c>
      <c r="C1262" s="14">
        <v>0</v>
      </c>
      <c r="D1262" s="1"/>
      <c r="E1262" s="2"/>
    </row>
    <row r="1263" spans="1:5" x14ac:dyDescent="0.25">
      <c r="A1263" s="13">
        <v>42209.499307696758</v>
      </c>
      <c r="B1263">
        <v>758</v>
      </c>
      <c r="C1263" s="14">
        <v>0</v>
      </c>
      <c r="D1263" s="1"/>
      <c r="E1263" s="2"/>
    </row>
    <row r="1264" spans="1:5" x14ac:dyDescent="0.25">
      <c r="A1264" s="13">
        <v>42209.500002083332</v>
      </c>
      <c r="B1264">
        <v>757</v>
      </c>
      <c r="C1264" s="14">
        <v>0</v>
      </c>
      <c r="D1264" s="1"/>
      <c r="E1264" s="2"/>
    </row>
    <row r="1265" spans="1:5" x14ac:dyDescent="0.25">
      <c r="A1265" s="13">
        <v>42209.500696469906</v>
      </c>
      <c r="B1265">
        <v>758</v>
      </c>
      <c r="C1265" s="14">
        <v>0</v>
      </c>
      <c r="D1265" s="1"/>
      <c r="E1265" s="2"/>
    </row>
    <row r="1266" spans="1:5" x14ac:dyDescent="0.25">
      <c r="A1266" s="13">
        <v>42209.50139085648</v>
      </c>
      <c r="B1266">
        <v>756</v>
      </c>
      <c r="C1266" s="14">
        <v>0</v>
      </c>
      <c r="D1266" s="1"/>
      <c r="E1266" s="2"/>
    </row>
    <row r="1267" spans="1:5" x14ac:dyDescent="0.25">
      <c r="A1267" s="13">
        <v>42209.502085243053</v>
      </c>
      <c r="B1267">
        <v>756</v>
      </c>
      <c r="C1267" s="14">
        <v>0</v>
      </c>
      <c r="D1267" s="1"/>
      <c r="E1267" s="2"/>
    </row>
    <row r="1268" spans="1:5" x14ac:dyDescent="0.25">
      <c r="A1268" s="13">
        <v>42209.502779629627</v>
      </c>
      <c r="B1268">
        <v>756</v>
      </c>
      <c r="C1268" s="14">
        <v>0</v>
      </c>
      <c r="D1268" s="1"/>
      <c r="E1268" s="2"/>
    </row>
    <row r="1269" spans="1:5" x14ac:dyDescent="0.25">
      <c r="A1269" s="13">
        <v>42209.503474016201</v>
      </c>
      <c r="B1269">
        <v>757</v>
      </c>
      <c r="C1269" s="14">
        <v>0</v>
      </c>
      <c r="D1269" s="1"/>
      <c r="E1269" s="2"/>
    </row>
    <row r="1270" spans="1:5" x14ac:dyDescent="0.25">
      <c r="A1270" s="13">
        <v>42209.504168402775</v>
      </c>
      <c r="B1270">
        <v>756</v>
      </c>
      <c r="C1270" s="14">
        <v>0</v>
      </c>
      <c r="D1270" s="1"/>
      <c r="E1270" s="2"/>
    </row>
    <row r="1271" spans="1:5" x14ac:dyDescent="0.25">
      <c r="A1271" s="13">
        <v>42209.504862789348</v>
      </c>
      <c r="B1271">
        <v>757</v>
      </c>
      <c r="C1271" s="14">
        <v>0</v>
      </c>
      <c r="D1271" s="1"/>
      <c r="E1271" s="2"/>
    </row>
    <row r="1272" spans="1:5" x14ac:dyDescent="0.25">
      <c r="A1272" s="13">
        <v>42209.505557175929</v>
      </c>
      <c r="B1272">
        <v>757</v>
      </c>
      <c r="C1272" s="14">
        <v>0</v>
      </c>
      <c r="D1272" s="1"/>
      <c r="E1272" s="2"/>
    </row>
    <row r="1273" spans="1:5" x14ac:dyDescent="0.25">
      <c r="A1273" s="13">
        <v>42209.506251562503</v>
      </c>
      <c r="B1273">
        <v>757</v>
      </c>
      <c r="C1273" s="14">
        <v>0</v>
      </c>
      <c r="D1273" s="1"/>
      <c r="E1273" s="2"/>
    </row>
    <row r="1274" spans="1:5" x14ac:dyDescent="0.25">
      <c r="A1274" s="13">
        <v>42209.506945949077</v>
      </c>
      <c r="B1274">
        <v>757</v>
      </c>
      <c r="C1274" s="14">
        <v>0</v>
      </c>
      <c r="D1274" s="1"/>
      <c r="E1274" s="2"/>
    </row>
    <row r="1275" spans="1:5" x14ac:dyDescent="0.25">
      <c r="A1275" s="13">
        <v>42209.507640335651</v>
      </c>
      <c r="B1275">
        <v>756</v>
      </c>
      <c r="C1275" s="14">
        <v>0</v>
      </c>
      <c r="D1275" s="1"/>
      <c r="E1275" s="2"/>
    </row>
    <row r="1276" spans="1:5" x14ac:dyDescent="0.25">
      <c r="A1276" s="13">
        <v>42209.508334722224</v>
      </c>
      <c r="B1276">
        <v>756</v>
      </c>
      <c r="C1276" s="14">
        <v>0</v>
      </c>
      <c r="D1276" s="1"/>
      <c r="E1276" s="2"/>
    </row>
    <row r="1277" spans="1:5" x14ac:dyDescent="0.25">
      <c r="A1277" s="13">
        <v>42209.509029108798</v>
      </c>
      <c r="B1277">
        <v>756</v>
      </c>
      <c r="C1277" s="14">
        <v>0</v>
      </c>
      <c r="D1277" s="1"/>
      <c r="E1277" s="2"/>
    </row>
    <row r="1278" spans="1:5" x14ac:dyDescent="0.25">
      <c r="A1278" s="13">
        <v>42209.509723495372</v>
      </c>
      <c r="B1278">
        <v>756</v>
      </c>
      <c r="C1278" s="14">
        <v>0</v>
      </c>
      <c r="D1278" s="1"/>
      <c r="E1278" s="2"/>
    </row>
    <row r="1279" spans="1:5" x14ac:dyDescent="0.25">
      <c r="A1279" s="13">
        <v>42209.510417881946</v>
      </c>
      <c r="B1279">
        <v>757</v>
      </c>
      <c r="C1279" s="14">
        <v>0</v>
      </c>
      <c r="D1279" s="1"/>
      <c r="E1279" s="2"/>
    </row>
    <row r="1280" spans="1:5" x14ac:dyDescent="0.25">
      <c r="A1280" s="13">
        <v>42209.511112268519</v>
      </c>
      <c r="B1280">
        <v>757</v>
      </c>
      <c r="C1280" s="14">
        <v>0</v>
      </c>
      <c r="D1280" s="1"/>
      <c r="E1280" s="2"/>
    </row>
    <row r="1281" spans="1:5" x14ac:dyDescent="0.25">
      <c r="A1281" s="13">
        <v>42209.511806655093</v>
      </c>
      <c r="B1281">
        <v>757</v>
      </c>
      <c r="C1281" s="14">
        <v>0</v>
      </c>
      <c r="D1281" s="1"/>
      <c r="E1281" s="2"/>
    </row>
    <row r="1282" spans="1:5" x14ac:dyDescent="0.25">
      <c r="A1282" s="13">
        <v>42209.512501041667</v>
      </c>
      <c r="B1282">
        <v>756</v>
      </c>
      <c r="C1282" s="14">
        <v>0</v>
      </c>
      <c r="D1282" s="1"/>
      <c r="E1282" s="2"/>
    </row>
    <row r="1283" spans="1:5" x14ac:dyDescent="0.25">
      <c r="A1283" s="13">
        <v>42209.513195428241</v>
      </c>
      <c r="B1283">
        <v>756</v>
      </c>
      <c r="C1283" s="14">
        <v>0</v>
      </c>
      <c r="D1283" s="1"/>
      <c r="E1283" s="2"/>
    </row>
    <row r="1284" spans="1:5" x14ac:dyDescent="0.25">
      <c r="A1284" s="13">
        <v>42209.513889814814</v>
      </c>
      <c r="B1284">
        <v>756</v>
      </c>
      <c r="C1284" s="14">
        <v>0</v>
      </c>
      <c r="D1284" s="1"/>
      <c r="E1284" s="2"/>
    </row>
    <row r="1285" spans="1:5" x14ac:dyDescent="0.25">
      <c r="A1285" s="13">
        <v>42209.514584201388</v>
      </c>
      <c r="B1285">
        <v>756</v>
      </c>
      <c r="C1285" s="14">
        <v>0</v>
      </c>
      <c r="D1285" s="1"/>
      <c r="E1285" s="2"/>
    </row>
    <row r="1286" spans="1:5" x14ac:dyDescent="0.25">
      <c r="A1286" s="13">
        <v>42209.515278587962</v>
      </c>
      <c r="B1286">
        <v>757</v>
      </c>
      <c r="C1286" s="14">
        <v>0</v>
      </c>
      <c r="D1286" s="1"/>
      <c r="E1286" s="2"/>
    </row>
    <row r="1287" spans="1:5" x14ac:dyDescent="0.25">
      <c r="A1287" s="13">
        <v>42209.515972974536</v>
      </c>
      <c r="B1287">
        <v>756</v>
      </c>
      <c r="C1287" s="14">
        <v>0</v>
      </c>
      <c r="D1287" s="1"/>
      <c r="E1287" s="2"/>
    </row>
    <row r="1288" spans="1:5" x14ac:dyDescent="0.25">
      <c r="A1288" s="13">
        <v>42209.516667361109</v>
      </c>
      <c r="B1288">
        <v>755</v>
      </c>
      <c r="C1288" s="14">
        <v>0</v>
      </c>
      <c r="D1288" s="1"/>
      <c r="E1288" s="2"/>
    </row>
    <row r="1289" spans="1:5" x14ac:dyDescent="0.25">
      <c r="A1289" s="13">
        <v>42209.517361747683</v>
      </c>
      <c r="B1289">
        <v>756</v>
      </c>
      <c r="C1289" s="14">
        <v>0</v>
      </c>
      <c r="D1289" s="1"/>
      <c r="E1289" s="2"/>
    </row>
    <row r="1290" spans="1:5" x14ac:dyDescent="0.25">
      <c r="A1290" s="13">
        <v>42209.518056134257</v>
      </c>
      <c r="B1290">
        <v>756</v>
      </c>
      <c r="C1290" s="14">
        <v>0</v>
      </c>
      <c r="D1290" s="1"/>
      <c r="E1290" s="2"/>
    </row>
    <row r="1291" spans="1:5" x14ac:dyDescent="0.25">
      <c r="A1291" s="13">
        <v>42209.518750520831</v>
      </c>
      <c r="B1291">
        <v>756</v>
      </c>
      <c r="C1291" s="14">
        <v>0</v>
      </c>
      <c r="D1291" s="1"/>
      <c r="E1291" s="2"/>
    </row>
    <row r="1292" spans="1:5" x14ac:dyDescent="0.25">
      <c r="A1292" s="13">
        <v>42209.519444907404</v>
      </c>
      <c r="B1292">
        <v>755</v>
      </c>
      <c r="C1292" s="14">
        <v>0</v>
      </c>
      <c r="D1292" s="1"/>
      <c r="E1292" s="2"/>
    </row>
    <row r="1293" spans="1:5" x14ac:dyDescent="0.25">
      <c r="A1293" s="13">
        <v>42209.520139293978</v>
      </c>
      <c r="B1293">
        <v>755</v>
      </c>
      <c r="C1293" s="14">
        <v>0</v>
      </c>
      <c r="D1293" s="1"/>
      <c r="E1293" s="2"/>
    </row>
    <row r="1294" spans="1:5" x14ac:dyDescent="0.25">
      <c r="A1294" s="13">
        <v>42209.520833680559</v>
      </c>
      <c r="B1294">
        <v>755</v>
      </c>
      <c r="C1294" s="14">
        <v>0</v>
      </c>
      <c r="D1294" s="1"/>
      <c r="E1294" s="2"/>
    </row>
    <row r="1295" spans="1:5" x14ac:dyDescent="0.25">
      <c r="A1295" s="13">
        <v>42209.521528067133</v>
      </c>
      <c r="B1295">
        <v>756</v>
      </c>
      <c r="C1295" s="14">
        <v>0</v>
      </c>
      <c r="D1295" s="1"/>
      <c r="E1295" s="2"/>
    </row>
    <row r="1296" spans="1:5" x14ac:dyDescent="0.25">
      <c r="A1296" s="13">
        <v>42209.522222453706</v>
      </c>
      <c r="B1296">
        <v>756</v>
      </c>
      <c r="C1296" s="14">
        <v>0</v>
      </c>
      <c r="D1296" s="1"/>
      <c r="E1296" s="2"/>
    </row>
    <row r="1297" spans="1:5" x14ac:dyDescent="0.25">
      <c r="A1297" s="13">
        <v>42209.52291684028</v>
      </c>
      <c r="B1297">
        <v>756</v>
      </c>
      <c r="C1297" s="14">
        <v>0</v>
      </c>
      <c r="D1297" s="1"/>
      <c r="E1297" s="2"/>
    </row>
    <row r="1298" spans="1:5" x14ac:dyDescent="0.25">
      <c r="A1298" s="13">
        <v>42209.523611226854</v>
      </c>
      <c r="B1298">
        <v>755</v>
      </c>
      <c r="C1298" s="14">
        <v>0</v>
      </c>
      <c r="D1298" s="1"/>
      <c r="E1298" s="2"/>
    </row>
    <row r="1299" spans="1:5" x14ac:dyDescent="0.25">
      <c r="A1299" s="13">
        <v>42209.524305613428</v>
      </c>
      <c r="B1299">
        <v>755</v>
      </c>
      <c r="C1299" s="14">
        <v>0</v>
      </c>
      <c r="D1299" s="1"/>
      <c r="E1299" s="2"/>
    </row>
    <row r="1300" spans="1:5" x14ac:dyDescent="0.25">
      <c r="A1300" s="13">
        <v>42209.525000000001</v>
      </c>
      <c r="B1300">
        <v>755</v>
      </c>
      <c r="C1300" s="14">
        <v>0</v>
      </c>
      <c r="D1300" s="1"/>
      <c r="E1300" s="2"/>
    </row>
    <row r="1301" spans="1:5" x14ac:dyDescent="0.25">
      <c r="A1301" s="13">
        <v>42209.525694444441</v>
      </c>
      <c r="B1301">
        <v>754</v>
      </c>
      <c r="C1301" s="14">
        <v>0</v>
      </c>
      <c r="D1301" s="1"/>
      <c r="E1301" s="2"/>
    </row>
    <row r="1302" spans="1:5" x14ac:dyDescent="0.25">
      <c r="A1302" s="13">
        <v>42209.526591550923</v>
      </c>
      <c r="B1302">
        <v>756</v>
      </c>
      <c r="C1302" s="14">
        <v>0</v>
      </c>
      <c r="D1302" s="1"/>
      <c r="E1302" s="2"/>
    </row>
    <row r="1303" spans="1:5" x14ac:dyDescent="0.25">
      <c r="A1303" s="13">
        <v>42209.527285937504</v>
      </c>
      <c r="B1303">
        <v>755</v>
      </c>
      <c r="C1303" s="14">
        <v>0</v>
      </c>
      <c r="D1303" s="1"/>
      <c r="E1303" s="2"/>
    </row>
    <row r="1304" spans="1:5" x14ac:dyDescent="0.25">
      <c r="A1304" s="13">
        <v>42209.527980324077</v>
      </c>
      <c r="B1304">
        <v>755</v>
      </c>
      <c r="C1304" s="14">
        <v>0</v>
      </c>
      <c r="D1304" s="1"/>
      <c r="E1304" s="2"/>
    </row>
    <row r="1305" spans="1:5" x14ac:dyDescent="0.25">
      <c r="A1305" s="13">
        <v>42209.528674710651</v>
      </c>
      <c r="B1305">
        <v>755</v>
      </c>
      <c r="C1305" s="14">
        <v>0</v>
      </c>
      <c r="D1305" s="1"/>
      <c r="E1305" s="2"/>
    </row>
    <row r="1306" spans="1:5" x14ac:dyDescent="0.25">
      <c r="A1306" s="13">
        <v>42209.529369097225</v>
      </c>
      <c r="B1306">
        <v>756</v>
      </c>
      <c r="C1306" s="14">
        <v>0</v>
      </c>
      <c r="D1306" s="1"/>
      <c r="E1306" s="2"/>
    </row>
    <row r="1307" spans="1:5" x14ac:dyDescent="0.25">
      <c r="A1307" s="13">
        <v>42209.530063483799</v>
      </c>
      <c r="B1307">
        <v>755</v>
      </c>
      <c r="C1307" s="14">
        <v>0</v>
      </c>
      <c r="D1307" s="1"/>
      <c r="E1307" s="2"/>
    </row>
    <row r="1308" spans="1:5" x14ac:dyDescent="0.25">
      <c r="A1308" s="13">
        <v>42209.530757870372</v>
      </c>
      <c r="B1308">
        <v>755</v>
      </c>
      <c r="C1308" s="14">
        <v>0</v>
      </c>
      <c r="D1308" s="1"/>
      <c r="E1308" s="2"/>
    </row>
    <row r="1309" spans="1:5" x14ac:dyDescent="0.25">
      <c r="A1309" s="13">
        <v>42209.531452256946</v>
      </c>
      <c r="B1309">
        <v>755</v>
      </c>
      <c r="C1309" s="14">
        <v>0</v>
      </c>
      <c r="D1309" s="1"/>
      <c r="E1309" s="2"/>
    </row>
    <row r="1310" spans="1:5" x14ac:dyDescent="0.25">
      <c r="A1310" s="13">
        <v>42209.53214664352</v>
      </c>
      <c r="B1310">
        <v>754</v>
      </c>
      <c r="C1310" s="14">
        <v>0</v>
      </c>
      <c r="D1310" s="1"/>
      <c r="E1310" s="2"/>
    </row>
    <row r="1311" spans="1:5" x14ac:dyDescent="0.25">
      <c r="A1311" s="13">
        <v>42209.532841030094</v>
      </c>
      <c r="B1311">
        <v>755</v>
      </c>
      <c r="C1311" s="14">
        <v>0</v>
      </c>
      <c r="D1311" s="1"/>
      <c r="E1311" s="2"/>
    </row>
    <row r="1312" spans="1:5" x14ac:dyDescent="0.25">
      <c r="A1312" s="13">
        <v>42209.533535416667</v>
      </c>
      <c r="B1312">
        <v>755</v>
      </c>
      <c r="C1312" s="14">
        <v>0</v>
      </c>
      <c r="D1312" s="1"/>
      <c r="E1312" s="2"/>
    </row>
    <row r="1313" spans="1:5" x14ac:dyDescent="0.25">
      <c r="A1313" s="13">
        <v>42209.534229803241</v>
      </c>
      <c r="B1313">
        <v>755</v>
      </c>
      <c r="C1313" s="14">
        <v>0</v>
      </c>
      <c r="D1313" s="1"/>
      <c r="E1313" s="2"/>
    </row>
    <row r="1314" spans="1:5" x14ac:dyDescent="0.25">
      <c r="A1314" s="13">
        <v>42209.534924189815</v>
      </c>
      <c r="B1314">
        <v>755</v>
      </c>
      <c r="C1314" s="14">
        <v>0</v>
      </c>
      <c r="D1314" s="1"/>
      <c r="E1314" s="2"/>
    </row>
    <row r="1315" spans="1:5" x14ac:dyDescent="0.25">
      <c r="A1315" s="13">
        <v>42209.535618576389</v>
      </c>
      <c r="B1315">
        <v>754</v>
      </c>
      <c r="C1315" s="14">
        <v>0</v>
      </c>
      <c r="D1315" s="1"/>
      <c r="E1315" s="2"/>
    </row>
    <row r="1316" spans="1:5" x14ac:dyDescent="0.25">
      <c r="A1316" s="13">
        <v>42209.536312962962</v>
      </c>
      <c r="B1316">
        <v>754</v>
      </c>
      <c r="C1316" s="14">
        <v>0</v>
      </c>
      <c r="D1316" s="1"/>
      <c r="E1316" s="2"/>
    </row>
    <row r="1317" spans="1:5" x14ac:dyDescent="0.25">
      <c r="A1317" s="13">
        <v>42209.537007349536</v>
      </c>
      <c r="B1317">
        <v>754</v>
      </c>
      <c r="C1317" s="14">
        <v>0</v>
      </c>
      <c r="D1317" s="1"/>
      <c r="E1317" s="2"/>
    </row>
    <row r="1318" spans="1:5" x14ac:dyDescent="0.25">
      <c r="A1318" s="13">
        <v>42209.53770173611</v>
      </c>
      <c r="B1318">
        <v>755</v>
      </c>
      <c r="C1318" s="14">
        <v>0</v>
      </c>
      <c r="D1318" s="1"/>
      <c r="E1318" s="2"/>
    </row>
    <row r="1319" spans="1:5" x14ac:dyDescent="0.25">
      <c r="A1319" s="13">
        <v>42209.538396122683</v>
      </c>
      <c r="B1319">
        <v>753</v>
      </c>
      <c r="C1319" s="14">
        <v>0</v>
      </c>
      <c r="D1319" s="1"/>
      <c r="E1319" s="2"/>
    </row>
    <row r="1320" spans="1:5" x14ac:dyDescent="0.25">
      <c r="A1320" s="13">
        <v>42209.539090509257</v>
      </c>
      <c r="B1320">
        <v>754</v>
      </c>
      <c r="C1320" s="14">
        <v>0</v>
      </c>
      <c r="D1320" s="1"/>
      <c r="E1320" s="2"/>
    </row>
    <row r="1321" spans="1:5" x14ac:dyDescent="0.25">
      <c r="A1321" s="13">
        <v>42209.539784895831</v>
      </c>
      <c r="B1321">
        <v>754</v>
      </c>
      <c r="C1321" s="14">
        <v>0</v>
      </c>
      <c r="D1321" s="1"/>
      <c r="E1321" s="2"/>
    </row>
    <row r="1322" spans="1:5" x14ac:dyDescent="0.25">
      <c r="A1322" s="13">
        <v>42209.540479282405</v>
      </c>
      <c r="B1322">
        <v>754</v>
      </c>
      <c r="C1322" s="14">
        <v>0</v>
      </c>
      <c r="D1322" s="1"/>
      <c r="E1322" s="2"/>
    </row>
    <row r="1323" spans="1:5" x14ac:dyDescent="0.25">
      <c r="A1323" s="13">
        <v>42209.541173668978</v>
      </c>
      <c r="B1323">
        <v>755</v>
      </c>
      <c r="C1323" s="14">
        <v>0</v>
      </c>
      <c r="D1323" s="1"/>
      <c r="E1323" s="2"/>
    </row>
    <row r="1324" spans="1:5" x14ac:dyDescent="0.25">
      <c r="A1324" s="13">
        <v>42209.541868055552</v>
      </c>
      <c r="B1324">
        <v>755</v>
      </c>
      <c r="C1324" s="14">
        <v>0</v>
      </c>
      <c r="D1324" s="1"/>
      <c r="E1324" s="2"/>
    </row>
    <row r="1325" spans="1:5" x14ac:dyDescent="0.25">
      <c r="A1325" s="13">
        <v>42209.542562442133</v>
      </c>
      <c r="B1325">
        <v>754</v>
      </c>
      <c r="C1325" s="14">
        <v>0</v>
      </c>
      <c r="D1325" s="1"/>
      <c r="E1325" s="2"/>
    </row>
    <row r="1326" spans="1:5" x14ac:dyDescent="0.25">
      <c r="A1326" s="13">
        <v>42209.543256828707</v>
      </c>
      <c r="B1326">
        <v>754</v>
      </c>
      <c r="C1326" s="14">
        <v>0</v>
      </c>
      <c r="D1326" s="1"/>
      <c r="E1326" s="2"/>
    </row>
    <row r="1327" spans="1:5" x14ac:dyDescent="0.25">
      <c r="A1327" s="13">
        <v>42209.543951215281</v>
      </c>
      <c r="B1327">
        <v>754</v>
      </c>
      <c r="C1327" s="14">
        <v>0</v>
      </c>
      <c r="D1327" s="1"/>
      <c r="E1327" s="2"/>
    </row>
    <row r="1328" spans="1:5" x14ac:dyDescent="0.25">
      <c r="A1328" s="13">
        <v>42209.544645601854</v>
      </c>
      <c r="B1328">
        <v>754</v>
      </c>
      <c r="C1328" s="14">
        <v>0</v>
      </c>
      <c r="D1328" s="1"/>
      <c r="E1328" s="2"/>
    </row>
    <row r="1329" spans="1:5" x14ac:dyDescent="0.25">
      <c r="A1329" s="13">
        <v>42209.545339988428</v>
      </c>
      <c r="B1329">
        <v>756</v>
      </c>
      <c r="C1329" s="14">
        <v>0</v>
      </c>
      <c r="D1329" s="1"/>
      <c r="E1329" s="2"/>
    </row>
    <row r="1330" spans="1:5" x14ac:dyDescent="0.25">
      <c r="A1330" s="13">
        <v>42209.546034375002</v>
      </c>
      <c r="B1330">
        <v>755</v>
      </c>
      <c r="C1330" s="14">
        <v>0</v>
      </c>
      <c r="D1330" s="1"/>
      <c r="E1330" s="2"/>
    </row>
    <row r="1331" spans="1:5" x14ac:dyDescent="0.25">
      <c r="A1331" s="13">
        <v>42209.546728761576</v>
      </c>
      <c r="B1331">
        <v>754</v>
      </c>
      <c r="C1331" s="14">
        <v>0</v>
      </c>
      <c r="D1331" s="1"/>
      <c r="E1331" s="2"/>
    </row>
    <row r="1332" spans="1:5" x14ac:dyDescent="0.25">
      <c r="A1332" s="13">
        <v>42209.547423148149</v>
      </c>
      <c r="B1332">
        <v>755</v>
      </c>
      <c r="C1332" s="14">
        <v>0</v>
      </c>
      <c r="D1332" s="1"/>
      <c r="E1332" s="2"/>
    </row>
    <row r="1333" spans="1:5" x14ac:dyDescent="0.25">
      <c r="A1333" s="13">
        <v>42209.548117534723</v>
      </c>
      <c r="B1333">
        <v>754</v>
      </c>
      <c r="C1333" s="14">
        <v>0</v>
      </c>
      <c r="D1333" s="1"/>
      <c r="E1333" s="2"/>
    </row>
    <row r="1334" spans="1:5" x14ac:dyDescent="0.25">
      <c r="A1334" s="13">
        <v>42209.548811921297</v>
      </c>
      <c r="B1334">
        <v>756</v>
      </c>
      <c r="C1334" s="14">
        <v>0</v>
      </c>
      <c r="D1334" s="1"/>
      <c r="E1334" s="2"/>
    </row>
    <row r="1335" spans="1:5" x14ac:dyDescent="0.25">
      <c r="A1335" s="13">
        <v>42209.549506307871</v>
      </c>
      <c r="B1335">
        <v>756</v>
      </c>
      <c r="C1335" s="14">
        <v>0</v>
      </c>
      <c r="D1335" s="1"/>
      <c r="E1335" s="2"/>
    </row>
    <row r="1336" spans="1:5" x14ac:dyDescent="0.25">
      <c r="A1336" s="13">
        <v>42209.550200694444</v>
      </c>
      <c r="B1336">
        <v>756</v>
      </c>
      <c r="C1336" s="14">
        <v>0</v>
      </c>
      <c r="D1336" s="1"/>
      <c r="E1336" s="2"/>
    </row>
    <row r="1337" spans="1:5" x14ac:dyDescent="0.25">
      <c r="A1337" s="13">
        <v>42209.550895081018</v>
      </c>
      <c r="B1337">
        <v>757</v>
      </c>
      <c r="C1337" s="14">
        <v>0</v>
      </c>
      <c r="D1337" s="1"/>
      <c r="E1337" s="2"/>
    </row>
    <row r="1338" spans="1:5" x14ac:dyDescent="0.25">
      <c r="A1338" s="13">
        <v>42209.551589467592</v>
      </c>
      <c r="B1338">
        <v>757</v>
      </c>
      <c r="C1338" s="14">
        <v>0</v>
      </c>
      <c r="D1338" s="1"/>
      <c r="E1338" s="2"/>
    </row>
    <row r="1339" spans="1:5" x14ac:dyDescent="0.25">
      <c r="A1339" s="13">
        <v>42209.552283854166</v>
      </c>
      <c r="B1339">
        <v>756</v>
      </c>
      <c r="C1339" s="14">
        <v>0</v>
      </c>
      <c r="D1339" s="1"/>
      <c r="E1339" s="2"/>
    </row>
    <row r="1340" spans="1:5" x14ac:dyDescent="0.25">
      <c r="A1340" s="13">
        <v>42209.552978240739</v>
      </c>
      <c r="B1340">
        <v>756</v>
      </c>
      <c r="C1340" s="14">
        <v>0</v>
      </c>
      <c r="D1340" s="1"/>
      <c r="E1340" s="2"/>
    </row>
    <row r="1341" spans="1:5" x14ac:dyDescent="0.25">
      <c r="A1341" s="13">
        <v>42209.553672627313</v>
      </c>
      <c r="B1341">
        <v>757</v>
      </c>
      <c r="C1341" s="14">
        <v>0</v>
      </c>
      <c r="D1341" s="1"/>
      <c r="E1341" s="2"/>
    </row>
    <row r="1342" spans="1:5" x14ac:dyDescent="0.25">
      <c r="A1342" s="13">
        <v>42209.554367013887</v>
      </c>
      <c r="B1342">
        <v>756</v>
      </c>
      <c r="C1342" s="14">
        <v>0</v>
      </c>
      <c r="D1342" s="1"/>
      <c r="E1342" s="2"/>
    </row>
    <row r="1343" spans="1:5" x14ac:dyDescent="0.25">
      <c r="A1343" s="13">
        <v>42209.555061400461</v>
      </c>
      <c r="B1343">
        <v>756</v>
      </c>
      <c r="C1343" s="14">
        <v>0</v>
      </c>
      <c r="D1343" s="1"/>
      <c r="E1343" s="2"/>
    </row>
    <row r="1344" spans="1:5" x14ac:dyDescent="0.25">
      <c r="A1344" s="13">
        <v>42209.555755787034</v>
      </c>
      <c r="B1344">
        <v>756</v>
      </c>
      <c r="C1344" s="14">
        <v>0</v>
      </c>
      <c r="D1344" s="1"/>
      <c r="E1344" s="2"/>
    </row>
    <row r="1345" spans="1:5" x14ac:dyDescent="0.25">
      <c r="A1345" s="13">
        <v>42209.556450173608</v>
      </c>
      <c r="B1345">
        <v>756</v>
      </c>
      <c r="C1345" s="14">
        <v>0</v>
      </c>
      <c r="D1345" s="1"/>
      <c r="E1345" s="2"/>
    </row>
    <row r="1346" spans="1:5" x14ac:dyDescent="0.25">
      <c r="A1346" s="13">
        <v>42209.557144560182</v>
      </c>
      <c r="B1346">
        <v>755</v>
      </c>
      <c r="C1346" s="14">
        <v>0</v>
      </c>
      <c r="D1346" s="1"/>
      <c r="E1346" s="2"/>
    </row>
    <row r="1347" spans="1:5" x14ac:dyDescent="0.25">
      <c r="A1347" s="13">
        <v>42209.557838946763</v>
      </c>
      <c r="B1347">
        <v>756</v>
      </c>
      <c r="C1347" s="14">
        <v>0</v>
      </c>
      <c r="D1347" s="1"/>
      <c r="E1347" s="2"/>
    </row>
    <row r="1348" spans="1:5" x14ac:dyDescent="0.25">
      <c r="A1348" s="13">
        <v>42209.558533333337</v>
      </c>
      <c r="B1348">
        <v>756</v>
      </c>
      <c r="C1348" s="14">
        <v>0</v>
      </c>
      <c r="D1348" s="1"/>
      <c r="E1348" s="2"/>
    </row>
    <row r="1349" spans="1:5" x14ac:dyDescent="0.25">
      <c r="A1349" s="13">
        <v>42209.55922771991</v>
      </c>
      <c r="B1349">
        <v>755</v>
      </c>
      <c r="C1349" s="14">
        <v>0</v>
      </c>
      <c r="D1349" s="1"/>
      <c r="E1349" s="2"/>
    </row>
    <row r="1350" spans="1:5" x14ac:dyDescent="0.25">
      <c r="A1350" s="13">
        <v>42209.559922106484</v>
      </c>
      <c r="B1350">
        <v>755</v>
      </c>
      <c r="C1350" s="14">
        <v>0</v>
      </c>
      <c r="D1350" s="1"/>
      <c r="E1350" s="2"/>
    </row>
    <row r="1351" spans="1:5" x14ac:dyDescent="0.25">
      <c r="A1351" s="13">
        <v>42209.560616493058</v>
      </c>
      <c r="B1351">
        <v>755</v>
      </c>
      <c r="C1351" s="14">
        <v>0</v>
      </c>
      <c r="D1351" s="1"/>
      <c r="E1351" s="2"/>
    </row>
    <row r="1352" spans="1:5" x14ac:dyDescent="0.25">
      <c r="A1352" s="13">
        <v>42209.561310879631</v>
      </c>
      <c r="B1352">
        <v>754</v>
      </c>
      <c r="C1352" s="14">
        <v>0</v>
      </c>
      <c r="D1352" s="1"/>
      <c r="E1352" s="2"/>
    </row>
    <row r="1353" spans="1:5" x14ac:dyDescent="0.25">
      <c r="A1353" s="13">
        <v>42209.562005266205</v>
      </c>
      <c r="B1353">
        <v>754</v>
      </c>
      <c r="C1353" s="14">
        <v>0</v>
      </c>
      <c r="D1353" s="1"/>
      <c r="E1353" s="2"/>
    </row>
    <row r="1354" spans="1:5" x14ac:dyDescent="0.25">
      <c r="A1354" s="13">
        <v>42209.562699652779</v>
      </c>
      <c r="B1354">
        <v>755</v>
      </c>
      <c r="C1354" s="14">
        <v>0</v>
      </c>
      <c r="D1354" s="1"/>
      <c r="E1354" s="2"/>
    </row>
    <row r="1355" spans="1:5" x14ac:dyDescent="0.25">
      <c r="A1355" s="13">
        <v>42209.563394039353</v>
      </c>
      <c r="B1355">
        <v>754</v>
      </c>
      <c r="C1355" s="14">
        <v>0</v>
      </c>
      <c r="D1355" s="1"/>
      <c r="E1355" s="2"/>
    </row>
    <row r="1356" spans="1:5" x14ac:dyDescent="0.25">
      <c r="A1356" s="13">
        <v>42209.564088425926</v>
      </c>
      <c r="B1356">
        <v>753</v>
      </c>
      <c r="C1356" s="14">
        <v>0</v>
      </c>
      <c r="D1356" s="1"/>
      <c r="E1356" s="2"/>
    </row>
    <row r="1357" spans="1:5" x14ac:dyDescent="0.25">
      <c r="A1357" s="13">
        <v>42209.5647828125</v>
      </c>
      <c r="B1357">
        <v>753</v>
      </c>
      <c r="C1357" s="14">
        <v>0</v>
      </c>
      <c r="D1357" s="1"/>
      <c r="E1357" s="2"/>
    </row>
    <row r="1358" spans="1:5" x14ac:dyDescent="0.25">
      <c r="A1358" s="13">
        <v>42209.565477199074</v>
      </c>
      <c r="B1358">
        <v>753</v>
      </c>
      <c r="C1358" s="14">
        <v>0</v>
      </c>
      <c r="D1358" s="1"/>
      <c r="E1358" s="2"/>
    </row>
    <row r="1359" spans="1:5" x14ac:dyDescent="0.25">
      <c r="A1359" s="13">
        <v>42209.566171585648</v>
      </c>
      <c r="B1359">
        <v>752</v>
      </c>
      <c r="C1359" s="14">
        <v>0</v>
      </c>
      <c r="D1359" s="1"/>
      <c r="E1359" s="2"/>
    </row>
    <row r="1360" spans="1:5" x14ac:dyDescent="0.25">
      <c r="A1360" s="13">
        <v>42209.566865972221</v>
      </c>
      <c r="B1360">
        <v>753</v>
      </c>
      <c r="C1360" s="14">
        <v>0</v>
      </c>
      <c r="D1360" s="1"/>
      <c r="E1360" s="2"/>
    </row>
    <row r="1361" spans="1:5" x14ac:dyDescent="0.25">
      <c r="A1361" s="13">
        <v>42209.567560358795</v>
      </c>
      <c r="B1361">
        <v>752</v>
      </c>
      <c r="C1361" s="14">
        <v>0</v>
      </c>
      <c r="D1361" s="1"/>
      <c r="E1361" s="2"/>
    </row>
    <row r="1362" spans="1:5" x14ac:dyDescent="0.25">
      <c r="A1362" s="13">
        <v>42209.568254745369</v>
      </c>
      <c r="B1362">
        <v>751</v>
      </c>
      <c r="C1362" s="14">
        <v>0</v>
      </c>
      <c r="D1362" s="1"/>
      <c r="E1362" s="2"/>
    </row>
    <row r="1363" spans="1:5" x14ac:dyDescent="0.25">
      <c r="A1363" s="13">
        <v>42209.568949131943</v>
      </c>
      <c r="B1363">
        <v>752</v>
      </c>
      <c r="C1363" s="14">
        <v>0</v>
      </c>
      <c r="D1363" s="1"/>
      <c r="E1363" s="2"/>
    </row>
    <row r="1364" spans="1:5" x14ac:dyDescent="0.25">
      <c r="A1364" s="13">
        <v>42209.569643518516</v>
      </c>
      <c r="B1364">
        <v>750</v>
      </c>
      <c r="C1364" s="14">
        <v>0</v>
      </c>
      <c r="D1364" s="1"/>
      <c r="E1364" s="2"/>
    </row>
    <row r="1365" spans="1:5" x14ac:dyDescent="0.25">
      <c r="A1365" s="13">
        <v>42209.57033790509</v>
      </c>
      <c r="B1365">
        <v>750</v>
      </c>
      <c r="C1365" s="14">
        <v>0</v>
      </c>
      <c r="D1365" s="1"/>
      <c r="E1365" s="2"/>
    </row>
    <row r="1366" spans="1:5" x14ac:dyDescent="0.25">
      <c r="A1366" s="13">
        <v>42209.571032291664</v>
      </c>
      <c r="B1366">
        <v>751</v>
      </c>
      <c r="C1366" s="14">
        <v>0</v>
      </c>
      <c r="D1366" s="1"/>
      <c r="E1366" s="2"/>
    </row>
    <row r="1367" spans="1:5" x14ac:dyDescent="0.25">
      <c r="A1367" s="13">
        <v>42209.571726678238</v>
      </c>
      <c r="B1367">
        <v>749</v>
      </c>
      <c r="C1367" s="14">
        <v>0</v>
      </c>
      <c r="D1367" s="1"/>
      <c r="E1367" s="2"/>
    </row>
    <row r="1368" spans="1:5" x14ac:dyDescent="0.25">
      <c r="A1368" s="13">
        <v>42209.572421064811</v>
      </c>
      <c r="B1368">
        <v>749</v>
      </c>
      <c r="C1368" s="14">
        <v>0</v>
      </c>
      <c r="D1368" s="1"/>
      <c r="E1368" s="2"/>
    </row>
    <row r="1369" spans="1:5" x14ac:dyDescent="0.25">
      <c r="A1369" s="13">
        <v>42209.573115451392</v>
      </c>
      <c r="B1369">
        <v>749</v>
      </c>
      <c r="C1369" s="14">
        <v>0</v>
      </c>
      <c r="D1369" s="1"/>
      <c r="E1369" s="2"/>
    </row>
    <row r="1370" spans="1:5" x14ac:dyDescent="0.25">
      <c r="A1370" s="13">
        <v>42209.573809837966</v>
      </c>
      <c r="B1370">
        <v>750</v>
      </c>
      <c r="C1370" s="14">
        <v>0</v>
      </c>
      <c r="D1370" s="1"/>
      <c r="E1370" s="2"/>
    </row>
    <row r="1371" spans="1:5" x14ac:dyDescent="0.25">
      <c r="A1371" s="13">
        <v>42209.57450422454</v>
      </c>
      <c r="B1371">
        <v>748</v>
      </c>
      <c r="C1371" s="14">
        <v>0</v>
      </c>
      <c r="D1371" s="1"/>
      <c r="E1371" s="2"/>
    </row>
    <row r="1372" spans="1:5" x14ac:dyDescent="0.25">
      <c r="A1372" s="13">
        <v>42209.575198611114</v>
      </c>
      <c r="B1372">
        <v>748</v>
      </c>
      <c r="C1372" s="14">
        <v>0</v>
      </c>
      <c r="D1372" s="1"/>
      <c r="E1372" s="2"/>
    </row>
    <row r="1373" spans="1:5" x14ac:dyDescent="0.25">
      <c r="A1373" s="13">
        <v>42209.575892997687</v>
      </c>
      <c r="B1373">
        <v>749</v>
      </c>
      <c r="C1373" s="14">
        <v>0</v>
      </c>
      <c r="D1373" s="1"/>
      <c r="E1373" s="2"/>
    </row>
    <row r="1374" spans="1:5" x14ac:dyDescent="0.25">
      <c r="A1374" s="13">
        <v>42209.576587384261</v>
      </c>
      <c r="B1374">
        <v>749</v>
      </c>
      <c r="C1374" s="14">
        <v>0</v>
      </c>
      <c r="D1374" s="1"/>
      <c r="E1374" s="2"/>
    </row>
    <row r="1375" spans="1:5" x14ac:dyDescent="0.25">
      <c r="A1375" s="13">
        <v>42209.577281770835</v>
      </c>
      <c r="B1375">
        <v>748</v>
      </c>
      <c r="C1375" s="14">
        <v>0</v>
      </c>
      <c r="D1375" s="1"/>
      <c r="E1375" s="2"/>
    </row>
    <row r="1376" spans="1:5" x14ac:dyDescent="0.25">
      <c r="A1376" s="13">
        <v>42209.577976157409</v>
      </c>
      <c r="B1376">
        <v>749</v>
      </c>
      <c r="C1376" s="14">
        <v>0</v>
      </c>
      <c r="D1376" s="1"/>
      <c r="E1376" s="2"/>
    </row>
    <row r="1377" spans="1:5" x14ac:dyDescent="0.25">
      <c r="A1377" s="13">
        <v>42209.578670543982</v>
      </c>
      <c r="B1377">
        <v>749</v>
      </c>
      <c r="C1377" s="14">
        <v>0</v>
      </c>
      <c r="D1377" s="1"/>
      <c r="E1377" s="2"/>
    </row>
    <row r="1378" spans="1:5" x14ac:dyDescent="0.25">
      <c r="A1378" s="13">
        <v>42209.579364930556</v>
      </c>
      <c r="B1378">
        <v>749</v>
      </c>
      <c r="C1378" s="14">
        <v>0</v>
      </c>
      <c r="D1378" s="1"/>
      <c r="E1378" s="2"/>
    </row>
    <row r="1379" spans="1:5" x14ac:dyDescent="0.25">
      <c r="A1379" s="13">
        <v>42209.58005931713</v>
      </c>
      <c r="B1379">
        <v>749</v>
      </c>
      <c r="C1379" s="14">
        <v>0</v>
      </c>
      <c r="D1379" s="1"/>
      <c r="E1379" s="2"/>
    </row>
    <row r="1380" spans="1:5" x14ac:dyDescent="0.25">
      <c r="A1380" s="13">
        <v>42209.580753703704</v>
      </c>
      <c r="B1380">
        <v>749</v>
      </c>
      <c r="C1380" s="14">
        <v>0</v>
      </c>
      <c r="D1380" s="1"/>
      <c r="E1380" s="2"/>
    </row>
    <row r="1381" spans="1:5" x14ac:dyDescent="0.25">
      <c r="A1381" s="13">
        <v>42209.581448090277</v>
      </c>
      <c r="B1381">
        <v>750</v>
      </c>
      <c r="C1381" s="14">
        <v>0</v>
      </c>
      <c r="D1381" s="1"/>
      <c r="E1381" s="2"/>
    </row>
    <row r="1382" spans="1:5" x14ac:dyDescent="0.25">
      <c r="A1382" s="13">
        <v>42209.582142476851</v>
      </c>
      <c r="B1382">
        <v>749</v>
      </c>
      <c r="C1382" s="14">
        <v>0</v>
      </c>
      <c r="D1382" s="1"/>
      <c r="E1382" s="2"/>
    </row>
    <row r="1383" spans="1:5" x14ac:dyDescent="0.25">
      <c r="A1383" s="13">
        <v>42209.582836863425</v>
      </c>
      <c r="B1383">
        <v>750</v>
      </c>
      <c r="C1383" s="14">
        <v>0</v>
      </c>
      <c r="D1383" s="1"/>
      <c r="E1383" s="2"/>
    </row>
    <row r="1384" spans="1:5" x14ac:dyDescent="0.25">
      <c r="A1384" s="13">
        <v>42209.583531249998</v>
      </c>
      <c r="B1384">
        <v>750</v>
      </c>
      <c r="C1384" s="14">
        <v>0</v>
      </c>
      <c r="D1384" s="1"/>
      <c r="E1384" s="2"/>
    </row>
    <row r="1385" spans="1:5" x14ac:dyDescent="0.25">
      <c r="A1385" s="13">
        <v>42209.584225636572</v>
      </c>
      <c r="B1385">
        <v>750</v>
      </c>
      <c r="C1385" s="14">
        <v>0</v>
      </c>
      <c r="D1385" s="1"/>
      <c r="E1385" s="2"/>
    </row>
    <row r="1386" spans="1:5" x14ac:dyDescent="0.25">
      <c r="A1386" s="13">
        <v>42209.584920023146</v>
      </c>
      <c r="B1386">
        <v>752</v>
      </c>
      <c r="C1386" s="14">
        <v>0</v>
      </c>
      <c r="D1386" s="1"/>
      <c r="E1386" s="2"/>
    </row>
    <row r="1387" spans="1:5" x14ac:dyDescent="0.25">
      <c r="A1387" s="13">
        <v>42209.58561440972</v>
      </c>
      <c r="B1387">
        <v>752</v>
      </c>
      <c r="C1387" s="14">
        <v>0</v>
      </c>
      <c r="D1387" s="1"/>
      <c r="E1387" s="2"/>
    </row>
    <row r="1388" spans="1:5" x14ac:dyDescent="0.25">
      <c r="A1388" s="13">
        <v>42209.586308796293</v>
      </c>
      <c r="B1388">
        <v>751</v>
      </c>
      <c r="C1388" s="14">
        <v>0</v>
      </c>
      <c r="D1388" s="1"/>
      <c r="E1388" s="2"/>
    </row>
    <row r="1389" spans="1:5" x14ac:dyDescent="0.25">
      <c r="A1389" s="13">
        <v>42209.587003182867</v>
      </c>
      <c r="B1389">
        <v>750</v>
      </c>
      <c r="C1389" s="14">
        <v>0</v>
      </c>
      <c r="D1389" s="1"/>
      <c r="E1389" s="2"/>
    </row>
    <row r="1390" spans="1:5" x14ac:dyDescent="0.25">
      <c r="A1390" s="13">
        <v>42209.587697569441</v>
      </c>
      <c r="B1390">
        <v>750</v>
      </c>
      <c r="C1390" s="14">
        <v>0</v>
      </c>
      <c r="D1390" s="1"/>
      <c r="E1390" s="2"/>
    </row>
    <row r="1391" spans="1:5" x14ac:dyDescent="0.25">
      <c r="A1391" s="13">
        <v>42209.588391956022</v>
      </c>
      <c r="B1391">
        <v>750</v>
      </c>
      <c r="C1391" s="14">
        <v>0</v>
      </c>
      <c r="D1391" s="1"/>
      <c r="E1391" s="2"/>
    </row>
    <row r="1392" spans="1:5" x14ac:dyDescent="0.25">
      <c r="A1392" s="13">
        <v>42209.589086342596</v>
      </c>
      <c r="B1392">
        <v>752</v>
      </c>
      <c r="C1392" s="14">
        <v>0</v>
      </c>
      <c r="D1392" s="1"/>
      <c r="E1392" s="2"/>
    </row>
    <row r="1393" spans="1:5" x14ac:dyDescent="0.25">
      <c r="A1393" s="13">
        <v>42209.589780729169</v>
      </c>
      <c r="B1393">
        <v>750</v>
      </c>
      <c r="C1393" s="14">
        <v>0</v>
      </c>
      <c r="D1393" s="1"/>
      <c r="E1393" s="2"/>
    </row>
    <row r="1394" spans="1:5" x14ac:dyDescent="0.25">
      <c r="A1394" s="13">
        <v>42209.590475115743</v>
      </c>
      <c r="B1394">
        <v>751</v>
      </c>
      <c r="C1394" s="14">
        <v>0</v>
      </c>
      <c r="D1394" s="1"/>
      <c r="E1394" s="2"/>
    </row>
    <row r="1395" spans="1:5" x14ac:dyDescent="0.25">
      <c r="A1395" s="13">
        <v>42209.591169502317</v>
      </c>
      <c r="B1395">
        <v>752</v>
      </c>
      <c r="C1395" s="14">
        <v>0</v>
      </c>
      <c r="D1395" s="1"/>
      <c r="E1395" s="2"/>
    </row>
    <row r="1396" spans="1:5" x14ac:dyDescent="0.25">
      <c r="A1396" s="13">
        <v>42209.591863888891</v>
      </c>
      <c r="B1396">
        <v>752</v>
      </c>
      <c r="C1396" s="14">
        <v>0</v>
      </c>
      <c r="D1396" s="1"/>
      <c r="E1396" s="2"/>
    </row>
    <row r="1397" spans="1:5" x14ac:dyDescent="0.25">
      <c r="A1397" s="13">
        <v>42209.592558275464</v>
      </c>
      <c r="B1397">
        <v>752</v>
      </c>
      <c r="C1397" s="14">
        <v>0</v>
      </c>
      <c r="D1397" s="1"/>
      <c r="E1397" s="2"/>
    </row>
    <row r="1398" spans="1:5" x14ac:dyDescent="0.25">
      <c r="A1398" s="13">
        <v>42209.593252662038</v>
      </c>
      <c r="B1398">
        <v>752</v>
      </c>
      <c r="C1398" s="14">
        <v>0</v>
      </c>
      <c r="D1398" s="1"/>
      <c r="E1398" s="2"/>
    </row>
    <row r="1399" spans="1:5" x14ac:dyDescent="0.25">
      <c r="A1399" s="13">
        <v>42209.593947048612</v>
      </c>
      <c r="B1399">
        <v>752</v>
      </c>
      <c r="C1399" s="14">
        <v>0</v>
      </c>
      <c r="D1399" s="1"/>
      <c r="E1399" s="2"/>
    </row>
    <row r="1400" spans="1:5" x14ac:dyDescent="0.25">
      <c r="A1400" s="13">
        <v>42209.594641435186</v>
      </c>
      <c r="B1400">
        <v>752</v>
      </c>
      <c r="C1400" s="14">
        <v>0</v>
      </c>
      <c r="D1400" s="1"/>
      <c r="E1400" s="2"/>
    </row>
    <row r="1401" spans="1:5" x14ac:dyDescent="0.25">
      <c r="A1401" s="13">
        <v>42209.595335821759</v>
      </c>
      <c r="B1401">
        <v>752</v>
      </c>
      <c r="C1401" s="14">
        <v>0</v>
      </c>
      <c r="D1401" s="1"/>
      <c r="E1401" s="2"/>
    </row>
    <row r="1402" spans="1:5" x14ac:dyDescent="0.25">
      <c r="A1402" s="13">
        <v>42209.596030208333</v>
      </c>
      <c r="B1402">
        <v>752</v>
      </c>
      <c r="C1402" s="14">
        <v>0</v>
      </c>
      <c r="D1402" s="1"/>
      <c r="E1402" s="2"/>
    </row>
    <row r="1403" spans="1:5" x14ac:dyDescent="0.25">
      <c r="A1403" s="13">
        <v>42209.596724594907</v>
      </c>
      <c r="B1403">
        <v>752</v>
      </c>
      <c r="C1403" s="14">
        <v>0</v>
      </c>
      <c r="D1403" s="1"/>
      <c r="E1403" s="2"/>
    </row>
    <row r="1404" spans="1:5" x14ac:dyDescent="0.25">
      <c r="A1404" s="13">
        <v>42209.597418981481</v>
      </c>
      <c r="B1404">
        <v>752</v>
      </c>
      <c r="C1404" s="14">
        <v>0</v>
      </c>
      <c r="D1404" s="1"/>
      <c r="E1404" s="2"/>
    </row>
    <row r="1405" spans="1:5" x14ac:dyDescent="0.25">
      <c r="A1405" s="13">
        <v>42209.598113368054</v>
      </c>
      <c r="B1405">
        <v>752</v>
      </c>
      <c r="C1405" s="14">
        <v>0</v>
      </c>
      <c r="D1405" s="1"/>
      <c r="E1405" s="2"/>
    </row>
    <row r="1406" spans="1:5" x14ac:dyDescent="0.25">
      <c r="A1406" s="13">
        <v>42209.598807754628</v>
      </c>
      <c r="B1406">
        <v>752</v>
      </c>
      <c r="C1406" s="14">
        <v>0</v>
      </c>
      <c r="D1406" s="1"/>
      <c r="E1406" s="2"/>
    </row>
    <row r="1407" spans="1:5" x14ac:dyDescent="0.25">
      <c r="A1407" s="13">
        <v>42209.599502141202</v>
      </c>
      <c r="B1407">
        <v>752</v>
      </c>
      <c r="C1407" s="14">
        <v>0</v>
      </c>
      <c r="D1407" s="1"/>
      <c r="E1407" s="2"/>
    </row>
    <row r="1408" spans="1:5" x14ac:dyDescent="0.25">
      <c r="A1408" s="13">
        <v>42209.600196527776</v>
      </c>
      <c r="B1408">
        <v>753</v>
      </c>
      <c r="C1408" s="14">
        <v>0</v>
      </c>
      <c r="D1408" s="1"/>
      <c r="E1408" s="2"/>
    </row>
    <row r="1409" spans="1:5" x14ac:dyDescent="0.25">
      <c r="A1409" s="13">
        <v>42209.600890914349</v>
      </c>
      <c r="B1409">
        <v>752</v>
      </c>
      <c r="C1409" s="14">
        <v>0</v>
      </c>
      <c r="D1409" s="1"/>
      <c r="E1409" s="2"/>
    </row>
    <row r="1410" spans="1:5" x14ac:dyDescent="0.25">
      <c r="A1410" s="13">
        <v>42209.601585300923</v>
      </c>
      <c r="B1410">
        <v>754</v>
      </c>
      <c r="C1410" s="14">
        <v>0</v>
      </c>
      <c r="D1410" s="1"/>
      <c r="E1410" s="2"/>
    </row>
    <row r="1411" spans="1:5" x14ac:dyDescent="0.25">
      <c r="A1411" s="13">
        <v>42209.602279687497</v>
      </c>
      <c r="B1411">
        <v>753</v>
      </c>
      <c r="C1411" s="14">
        <v>0</v>
      </c>
      <c r="D1411" s="1"/>
      <c r="E1411" s="2"/>
    </row>
    <row r="1412" spans="1:5" x14ac:dyDescent="0.25">
      <c r="A1412" s="13">
        <v>42209.602974074071</v>
      </c>
      <c r="B1412">
        <v>753</v>
      </c>
      <c r="C1412" s="14">
        <v>0</v>
      </c>
      <c r="D1412" s="1"/>
      <c r="E1412" s="2"/>
    </row>
    <row r="1413" spans="1:5" x14ac:dyDescent="0.25">
      <c r="A1413" s="13">
        <v>42209.603668460652</v>
      </c>
      <c r="B1413">
        <v>753</v>
      </c>
      <c r="C1413" s="14">
        <v>0</v>
      </c>
      <c r="D1413" s="1"/>
      <c r="E1413" s="2"/>
    </row>
    <row r="1414" spans="1:5" x14ac:dyDescent="0.25">
      <c r="A1414" s="13">
        <v>42209.604362847225</v>
      </c>
      <c r="B1414">
        <v>753</v>
      </c>
      <c r="C1414" s="14">
        <v>0</v>
      </c>
      <c r="D1414" s="1"/>
      <c r="E1414" s="2"/>
    </row>
    <row r="1415" spans="1:5" x14ac:dyDescent="0.25">
      <c r="A1415" s="13">
        <v>42209.605057233799</v>
      </c>
      <c r="B1415">
        <v>753</v>
      </c>
      <c r="C1415" s="14">
        <v>0</v>
      </c>
      <c r="D1415" s="1"/>
      <c r="E1415" s="2"/>
    </row>
    <row r="1416" spans="1:5" x14ac:dyDescent="0.25">
      <c r="A1416" s="13">
        <v>42209.605751620373</v>
      </c>
      <c r="B1416">
        <v>752</v>
      </c>
      <c r="C1416" s="14">
        <v>0</v>
      </c>
      <c r="D1416" s="1"/>
      <c r="E1416" s="2"/>
    </row>
    <row r="1417" spans="1:5" x14ac:dyDescent="0.25">
      <c r="A1417" s="13">
        <v>42209.606446006946</v>
      </c>
      <c r="B1417">
        <v>752</v>
      </c>
      <c r="C1417" s="14">
        <v>0</v>
      </c>
      <c r="D1417" s="1"/>
      <c r="E1417" s="2"/>
    </row>
    <row r="1418" spans="1:5" x14ac:dyDescent="0.25">
      <c r="A1418" s="13">
        <v>42209.60714039352</v>
      </c>
      <c r="B1418">
        <v>752</v>
      </c>
      <c r="C1418" s="14">
        <v>0</v>
      </c>
      <c r="D1418" s="1"/>
      <c r="E1418" s="2"/>
    </row>
    <row r="1419" spans="1:5" x14ac:dyDescent="0.25">
      <c r="A1419" s="13">
        <v>42209.607834780094</v>
      </c>
      <c r="B1419">
        <v>753</v>
      </c>
      <c r="C1419" s="14">
        <v>0</v>
      </c>
      <c r="D1419" s="1"/>
      <c r="E1419" s="2"/>
    </row>
    <row r="1420" spans="1:5" x14ac:dyDescent="0.25">
      <c r="A1420" s="13">
        <v>42209.608529166668</v>
      </c>
      <c r="B1420">
        <v>753</v>
      </c>
      <c r="C1420" s="14">
        <v>0</v>
      </c>
      <c r="D1420" s="1"/>
      <c r="E1420" s="2"/>
    </row>
    <row r="1421" spans="1:5" x14ac:dyDescent="0.25">
      <c r="A1421" s="13">
        <v>42209.609223553241</v>
      </c>
      <c r="B1421">
        <v>753</v>
      </c>
      <c r="C1421" s="14">
        <v>0</v>
      </c>
      <c r="D1421" s="1"/>
      <c r="E1421" s="2"/>
    </row>
    <row r="1422" spans="1:5" x14ac:dyDescent="0.25">
      <c r="A1422" s="13">
        <v>42209.609917939815</v>
      </c>
      <c r="B1422">
        <v>752</v>
      </c>
      <c r="C1422" s="14">
        <v>0</v>
      </c>
      <c r="D1422" s="1"/>
      <c r="E1422" s="2"/>
    </row>
    <row r="1423" spans="1:5" x14ac:dyDescent="0.25">
      <c r="A1423" s="13">
        <v>42209.610612326389</v>
      </c>
      <c r="B1423">
        <v>753</v>
      </c>
      <c r="C1423" s="14">
        <v>0</v>
      </c>
      <c r="D1423" s="1"/>
      <c r="E1423" s="2"/>
    </row>
    <row r="1424" spans="1:5" x14ac:dyDescent="0.25">
      <c r="A1424" s="13">
        <v>42209.611306712963</v>
      </c>
      <c r="B1424">
        <v>753</v>
      </c>
      <c r="C1424" s="14">
        <v>0</v>
      </c>
      <c r="D1424" s="1"/>
      <c r="E1424" s="2"/>
    </row>
    <row r="1425" spans="1:5" x14ac:dyDescent="0.25">
      <c r="A1425" s="13">
        <v>42209.612001099536</v>
      </c>
      <c r="B1425">
        <v>752</v>
      </c>
      <c r="C1425" s="14">
        <v>0</v>
      </c>
      <c r="D1425" s="1"/>
      <c r="E1425" s="2"/>
    </row>
    <row r="1426" spans="1:5" x14ac:dyDescent="0.25">
      <c r="A1426" s="13">
        <v>42209.61269548611</v>
      </c>
      <c r="B1426">
        <v>752</v>
      </c>
      <c r="C1426" s="14">
        <v>0</v>
      </c>
      <c r="D1426" s="1"/>
      <c r="E1426" s="2"/>
    </row>
    <row r="1427" spans="1:5" x14ac:dyDescent="0.25">
      <c r="A1427" s="13">
        <v>42209.613389872684</v>
      </c>
      <c r="B1427">
        <v>752</v>
      </c>
      <c r="C1427" s="14">
        <v>0</v>
      </c>
      <c r="D1427" s="1"/>
      <c r="E1427" s="2"/>
    </row>
    <row r="1428" spans="1:5" x14ac:dyDescent="0.25">
      <c r="A1428" s="13">
        <v>42209.614084259258</v>
      </c>
      <c r="B1428">
        <v>752</v>
      </c>
      <c r="C1428" s="14">
        <v>0</v>
      </c>
      <c r="D1428" s="1"/>
      <c r="E1428" s="2"/>
    </row>
    <row r="1429" spans="1:5" x14ac:dyDescent="0.25">
      <c r="A1429" s="13">
        <v>42209.614778645831</v>
      </c>
      <c r="B1429">
        <v>752</v>
      </c>
      <c r="C1429" s="14">
        <v>0</v>
      </c>
      <c r="D1429" s="1"/>
      <c r="E1429" s="2"/>
    </row>
    <row r="1430" spans="1:5" x14ac:dyDescent="0.25">
      <c r="A1430" s="13">
        <v>42209.615473032405</v>
      </c>
      <c r="B1430">
        <v>752</v>
      </c>
      <c r="C1430" s="14">
        <v>0</v>
      </c>
      <c r="D1430" s="1"/>
      <c r="E1430" s="2"/>
    </row>
    <row r="1431" spans="1:5" x14ac:dyDescent="0.25">
      <c r="A1431" s="13">
        <v>42209.616167418979</v>
      </c>
      <c r="B1431">
        <v>753</v>
      </c>
      <c r="C1431" s="14">
        <v>0</v>
      </c>
      <c r="D1431" s="1"/>
      <c r="E1431" s="2"/>
    </row>
    <row r="1432" spans="1:5" x14ac:dyDescent="0.25">
      <c r="A1432" s="13">
        <v>42209.616861805553</v>
      </c>
      <c r="B1432">
        <v>753</v>
      </c>
      <c r="C1432" s="14">
        <v>0</v>
      </c>
      <c r="D1432" s="1"/>
      <c r="E1432" s="2"/>
    </row>
    <row r="1433" spans="1:5" x14ac:dyDescent="0.25">
      <c r="A1433" s="13">
        <v>42209.617556192126</v>
      </c>
      <c r="B1433">
        <v>753</v>
      </c>
      <c r="C1433" s="14">
        <v>0</v>
      </c>
      <c r="D1433" s="1"/>
      <c r="E1433" s="2"/>
    </row>
    <row r="1434" spans="1:5" x14ac:dyDescent="0.25">
      <c r="A1434" s="13">
        <v>42209.6182505787</v>
      </c>
      <c r="B1434">
        <v>753</v>
      </c>
      <c r="C1434" s="14">
        <v>0</v>
      </c>
      <c r="D1434" s="1"/>
      <c r="E1434" s="2"/>
    </row>
    <row r="1435" spans="1:5" x14ac:dyDescent="0.25">
      <c r="A1435" s="13">
        <v>42209.618944965281</v>
      </c>
      <c r="B1435">
        <v>752</v>
      </c>
      <c r="C1435" s="14">
        <v>0</v>
      </c>
      <c r="D1435" s="1"/>
      <c r="E1435" s="2"/>
    </row>
    <row r="1436" spans="1:5" x14ac:dyDescent="0.25">
      <c r="A1436" s="13">
        <v>42209.619639351855</v>
      </c>
      <c r="B1436">
        <v>752</v>
      </c>
      <c r="C1436" s="14">
        <v>0</v>
      </c>
      <c r="D1436" s="1"/>
      <c r="E1436" s="2"/>
    </row>
    <row r="1437" spans="1:5" x14ac:dyDescent="0.25">
      <c r="A1437" s="13">
        <v>42209.620333738429</v>
      </c>
      <c r="B1437">
        <v>752</v>
      </c>
      <c r="C1437" s="14">
        <v>0</v>
      </c>
      <c r="D1437" s="1"/>
      <c r="E1437" s="2"/>
    </row>
    <row r="1438" spans="1:5" x14ac:dyDescent="0.25">
      <c r="A1438" s="13">
        <v>42209.621028125002</v>
      </c>
      <c r="B1438">
        <v>752</v>
      </c>
      <c r="C1438" s="14">
        <v>0</v>
      </c>
      <c r="D1438" s="1"/>
      <c r="E1438" s="2"/>
    </row>
    <row r="1439" spans="1:5" x14ac:dyDescent="0.25">
      <c r="A1439" s="13">
        <v>42209.621722511576</v>
      </c>
      <c r="B1439">
        <v>752</v>
      </c>
      <c r="C1439" s="14">
        <v>0</v>
      </c>
      <c r="D1439" s="1"/>
      <c r="E1439" s="2"/>
    </row>
    <row r="1440" spans="1:5" x14ac:dyDescent="0.25">
      <c r="A1440" s="13">
        <v>42209.62241689815</v>
      </c>
      <c r="B1440">
        <v>752</v>
      </c>
      <c r="C1440" s="14">
        <v>0</v>
      </c>
      <c r="D1440" s="1"/>
      <c r="E1440" s="2"/>
    </row>
    <row r="1441" spans="1:5" x14ac:dyDescent="0.25">
      <c r="A1441" s="13">
        <v>42209.623111284724</v>
      </c>
      <c r="B1441">
        <v>751</v>
      </c>
      <c r="C1441" s="14">
        <v>0</v>
      </c>
      <c r="D1441" s="1"/>
      <c r="E1441" s="2"/>
    </row>
    <row r="1442" spans="1:5" x14ac:dyDescent="0.25">
      <c r="A1442" s="13">
        <v>42209.623805671297</v>
      </c>
      <c r="B1442">
        <v>751</v>
      </c>
      <c r="C1442" s="14">
        <v>0</v>
      </c>
      <c r="D1442" s="1"/>
      <c r="E1442" s="2"/>
    </row>
    <row r="1443" spans="1:5" x14ac:dyDescent="0.25">
      <c r="A1443" s="13">
        <v>42209.624500057871</v>
      </c>
      <c r="B1443">
        <v>750</v>
      </c>
      <c r="C1443" s="14">
        <v>0</v>
      </c>
      <c r="D1443" s="1"/>
      <c r="E1443" s="2"/>
    </row>
    <row r="1444" spans="1:5" x14ac:dyDescent="0.25">
      <c r="A1444" s="13">
        <v>42209.625194444445</v>
      </c>
      <c r="B1444">
        <v>750</v>
      </c>
      <c r="C1444" s="14">
        <v>0</v>
      </c>
      <c r="D1444" s="1"/>
      <c r="E1444" s="2"/>
    </row>
    <row r="1445" spans="1:5" x14ac:dyDescent="0.25">
      <c r="A1445" s="13">
        <v>42209.625888831019</v>
      </c>
      <c r="B1445">
        <v>752</v>
      </c>
      <c r="C1445" s="14">
        <v>0</v>
      </c>
      <c r="D1445" s="1"/>
      <c r="E1445" s="2"/>
    </row>
    <row r="1446" spans="1:5" x14ac:dyDescent="0.25">
      <c r="A1446" s="13">
        <v>42209.626583217592</v>
      </c>
      <c r="B1446">
        <v>750</v>
      </c>
      <c r="C1446" s="14">
        <v>0</v>
      </c>
      <c r="D1446" s="1"/>
      <c r="E1446" s="2"/>
    </row>
    <row r="1447" spans="1:5" x14ac:dyDescent="0.25">
      <c r="A1447" s="13">
        <v>42209.627277604166</v>
      </c>
      <c r="B1447">
        <v>750</v>
      </c>
      <c r="C1447" s="14">
        <v>0</v>
      </c>
      <c r="D1447" s="1"/>
      <c r="E1447" s="2"/>
    </row>
    <row r="1448" spans="1:5" x14ac:dyDescent="0.25">
      <c r="A1448" s="13">
        <v>42209.62797199074</v>
      </c>
      <c r="B1448">
        <v>750</v>
      </c>
      <c r="C1448" s="14">
        <v>0</v>
      </c>
      <c r="D1448" s="1"/>
      <c r="E1448" s="2"/>
    </row>
    <row r="1449" spans="1:5" x14ac:dyDescent="0.25">
      <c r="A1449" s="13">
        <v>42209.628666377313</v>
      </c>
      <c r="B1449">
        <v>751</v>
      </c>
      <c r="C1449" s="14">
        <v>0</v>
      </c>
      <c r="D1449" s="1"/>
      <c r="E1449" s="2"/>
    </row>
    <row r="1450" spans="1:5" x14ac:dyDescent="0.25">
      <c r="A1450" s="13">
        <v>42209.629360763887</v>
      </c>
      <c r="B1450">
        <v>751</v>
      </c>
      <c r="C1450" s="14">
        <v>0</v>
      </c>
      <c r="D1450" s="1"/>
      <c r="E1450" s="2"/>
    </row>
    <row r="1451" spans="1:5" x14ac:dyDescent="0.25">
      <c r="A1451" s="13">
        <v>42209.630055150461</v>
      </c>
      <c r="B1451">
        <v>751</v>
      </c>
      <c r="C1451" s="14">
        <v>0</v>
      </c>
      <c r="D1451" s="1"/>
      <c r="E1451" s="2"/>
    </row>
    <row r="1452" spans="1:5" x14ac:dyDescent="0.25">
      <c r="A1452" s="13">
        <v>42209.630749537035</v>
      </c>
      <c r="B1452">
        <v>751</v>
      </c>
      <c r="C1452" s="14">
        <v>0</v>
      </c>
      <c r="D1452" s="1"/>
      <c r="E1452" s="2"/>
    </row>
    <row r="1453" spans="1:5" x14ac:dyDescent="0.25">
      <c r="A1453" s="13">
        <v>42209.631443923608</v>
      </c>
      <c r="B1453">
        <v>750</v>
      </c>
      <c r="C1453" s="14">
        <v>0</v>
      </c>
      <c r="D1453" s="1"/>
      <c r="E1453" s="2"/>
    </row>
    <row r="1454" spans="1:5" x14ac:dyDescent="0.25">
      <c r="A1454" s="13">
        <v>42209.632138310182</v>
      </c>
      <c r="B1454">
        <v>751</v>
      </c>
      <c r="C1454" s="14">
        <v>0</v>
      </c>
      <c r="D1454" s="1"/>
      <c r="E1454" s="2"/>
    </row>
    <row r="1455" spans="1:5" x14ac:dyDescent="0.25">
      <c r="A1455" s="13">
        <v>42209.632832696756</v>
      </c>
      <c r="B1455">
        <v>751</v>
      </c>
      <c r="C1455" s="14">
        <v>0</v>
      </c>
      <c r="D1455" s="1"/>
      <c r="E1455" s="2"/>
    </row>
    <row r="1456" spans="1:5" x14ac:dyDescent="0.25">
      <c r="A1456" s="13">
        <v>42209.633527083337</v>
      </c>
      <c r="B1456">
        <v>751</v>
      </c>
      <c r="C1456" s="14">
        <v>0</v>
      </c>
      <c r="D1456" s="1"/>
      <c r="E1456" s="2"/>
    </row>
    <row r="1457" spans="1:5" x14ac:dyDescent="0.25">
      <c r="A1457" s="13">
        <v>42209.634221469911</v>
      </c>
      <c r="B1457">
        <v>751</v>
      </c>
      <c r="C1457" s="14">
        <v>0</v>
      </c>
      <c r="D1457" s="1"/>
      <c r="E1457" s="2"/>
    </row>
    <row r="1458" spans="1:5" x14ac:dyDescent="0.25">
      <c r="A1458" s="13">
        <v>42209.634915856484</v>
      </c>
      <c r="B1458">
        <v>751</v>
      </c>
      <c r="C1458" s="14">
        <v>0</v>
      </c>
      <c r="D1458" s="1"/>
      <c r="E1458" s="2"/>
    </row>
    <row r="1459" spans="1:5" x14ac:dyDescent="0.25">
      <c r="A1459" s="13">
        <v>42209.635610243058</v>
      </c>
      <c r="B1459">
        <v>751</v>
      </c>
      <c r="C1459" s="14">
        <v>0</v>
      </c>
      <c r="D1459" s="1"/>
      <c r="E1459" s="2"/>
    </row>
    <row r="1460" spans="1:5" x14ac:dyDescent="0.25">
      <c r="A1460" s="13">
        <v>42209.636304629632</v>
      </c>
      <c r="B1460">
        <v>752</v>
      </c>
      <c r="C1460" s="14">
        <v>0</v>
      </c>
      <c r="D1460" s="1"/>
      <c r="E1460" s="2"/>
    </row>
    <row r="1461" spans="1:5" x14ac:dyDescent="0.25">
      <c r="A1461" s="13">
        <v>42209.636999016206</v>
      </c>
      <c r="B1461">
        <v>752</v>
      </c>
      <c r="C1461" s="14">
        <v>0</v>
      </c>
      <c r="D1461" s="1"/>
      <c r="E1461" s="2"/>
    </row>
    <row r="1462" spans="1:5" x14ac:dyDescent="0.25">
      <c r="A1462" s="13">
        <v>42209.637693402779</v>
      </c>
      <c r="B1462">
        <v>752</v>
      </c>
      <c r="C1462" s="14">
        <v>0</v>
      </c>
      <c r="D1462" s="1"/>
      <c r="E1462" s="2"/>
    </row>
    <row r="1463" spans="1:5" x14ac:dyDescent="0.25">
      <c r="A1463" s="13">
        <v>42209.638387789353</v>
      </c>
      <c r="B1463">
        <v>752</v>
      </c>
      <c r="C1463" s="14">
        <v>0</v>
      </c>
      <c r="D1463" s="1"/>
      <c r="E1463" s="2"/>
    </row>
    <row r="1464" spans="1:5" x14ac:dyDescent="0.25">
      <c r="A1464" s="13">
        <v>42209.639082175927</v>
      </c>
      <c r="B1464">
        <v>752</v>
      </c>
      <c r="C1464" s="14">
        <v>0</v>
      </c>
      <c r="D1464" s="1"/>
      <c r="E1464" s="2"/>
    </row>
    <row r="1465" spans="1:5" x14ac:dyDescent="0.25">
      <c r="A1465" s="13">
        <v>42209.639776562501</v>
      </c>
      <c r="B1465">
        <v>752</v>
      </c>
      <c r="C1465" s="14">
        <v>0</v>
      </c>
      <c r="D1465" s="1"/>
      <c r="E1465" s="2"/>
    </row>
    <row r="1466" spans="1:5" x14ac:dyDescent="0.25">
      <c r="A1466" s="13">
        <v>42209.640470949074</v>
      </c>
      <c r="B1466">
        <v>752</v>
      </c>
      <c r="C1466" s="14">
        <v>0</v>
      </c>
      <c r="D1466" s="1"/>
      <c r="E1466" s="2"/>
    </row>
    <row r="1467" spans="1:5" x14ac:dyDescent="0.25">
      <c r="A1467" s="13">
        <v>42209.641165335648</v>
      </c>
      <c r="B1467">
        <v>752</v>
      </c>
      <c r="C1467" s="14">
        <v>0</v>
      </c>
      <c r="D1467" s="1"/>
      <c r="E1467" s="2"/>
    </row>
    <row r="1468" spans="1:5" x14ac:dyDescent="0.25">
      <c r="A1468" s="13">
        <v>42209.641859722222</v>
      </c>
      <c r="B1468">
        <v>752</v>
      </c>
      <c r="C1468" s="14">
        <v>0</v>
      </c>
      <c r="D1468" s="1"/>
      <c r="E1468" s="2"/>
    </row>
    <row r="1469" spans="1:5" x14ac:dyDescent="0.25">
      <c r="A1469" s="13">
        <v>42209.642554108796</v>
      </c>
      <c r="B1469">
        <v>752</v>
      </c>
      <c r="C1469" s="14">
        <v>0</v>
      </c>
      <c r="D1469" s="1"/>
      <c r="E1469" s="2"/>
    </row>
    <row r="1470" spans="1:5" x14ac:dyDescent="0.25">
      <c r="A1470" s="13">
        <v>42209.643248495369</v>
      </c>
      <c r="B1470">
        <v>752</v>
      </c>
      <c r="C1470" s="14">
        <v>0</v>
      </c>
      <c r="D1470" s="1"/>
      <c r="E1470" s="2"/>
    </row>
    <row r="1471" spans="1:5" x14ac:dyDescent="0.25">
      <c r="A1471" s="13">
        <v>42209.643942881943</v>
      </c>
      <c r="B1471">
        <v>752</v>
      </c>
      <c r="C1471" s="14">
        <v>0</v>
      </c>
      <c r="D1471" s="1"/>
      <c r="E1471" s="2"/>
    </row>
    <row r="1472" spans="1:5" x14ac:dyDescent="0.25">
      <c r="A1472" s="13">
        <v>42209.644637268517</v>
      </c>
      <c r="B1472">
        <v>751</v>
      </c>
      <c r="C1472" s="14">
        <v>0</v>
      </c>
      <c r="D1472" s="1"/>
      <c r="E1472" s="2"/>
    </row>
    <row r="1473" spans="1:5" x14ac:dyDescent="0.25">
      <c r="A1473" s="13">
        <v>42209.645331655091</v>
      </c>
      <c r="B1473">
        <v>752</v>
      </c>
      <c r="C1473" s="14">
        <v>0</v>
      </c>
      <c r="D1473" s="1"/>
      <c r="E1473" s="2"/>
    </row>
    <row r="1474" spans="1:5" x14ac:dyDescent="0.25">
      <c r="A1474" s="13">
        <v>42209.646026041664</v>
      </c>
      <c r="B1474">
        <v>750</v>
      </c>
      <c r="C1474" s="14">
        <v>0</v>
      </c>
      <c r="D1474" s="1"/>
      <c r="E1474" s="2"/>
    </row>
    <row r="1475" spans="1:5" x14ac:dyDescent="0.25">
      <c r="A1475" s="13">
        <v>42209.646720428238</v>
      </c>
      <c r="B1475">
        <v>752</v>
      </c>
      <c r="C1475" s="14">
        <v>0</v>
      </c>
      <c r="D1475" s="1"/>
      <c r="E1475" s="2"/>
    </row>
    <row r="1476" spans="1:5" x14ac:dyDescent="0.25">
      <c r="A1476" s="13">
        <v>42209.647414814812</v>
      </c>
      <c r="B1476">
        <v>751</v>
      </c>
      <c r="C1476" s="14">
        <v>0</v>
      </c>
      <c r="D1476" s="1"/>
      <c r="E1476" s="2"/>
    </row>
    <row r="1477" spans="1:5" x14ac:dyDescent="0.25">
      <c r="A1477" s="13">
        <v>42209.648109201386</v>
      </c>
      <c r="B1477">
        <v>752</v>
      </c>
      <c r="C1477" s="14">
        <v>0</v>
      </c>
      <c r="D1477" s="1"/>
      <c r="E1477" s="2"/>
    </row>
    <row r="1478" spans="1:5" x14ac:dyDescent="0.25">
      <c r="A1478" s="13">
        <v>42209.648803587967</v>
      </c>
      <c r="B1478">
        <v>751</v>
      </c>
      <c r="C1478" s="14">
        <v>0</v>
      </c>
      <c r="D1478" s="1"/>
      <c r="E1478" s="2"/>
    </row>
    <row r="1479" spans="1:5" x14ac:dyDescent="0.25">
      <c r="A1479" s="13">
        <v>42209.64949797454</v>
      </c>
      <c r="B1479">
        <v>751</v>
      </c>
      <c r="C1479" s="14">
        <v>0</v>
      </c>
      <c r="D1479" s="1"/>
      <c r="E1479" s="2"/>
    </row>
    <row r="1480" spans="1:5" x14ac:dyDescent="0.25">
      <c r="A1480" s="13">
        <v>42209.650192361114</v>
      </c>
      <c r="B1480">
        <v>752</v>
      </c>
      <c r="C1480" s="14">
        <v>0</v>
      </c>
      <c r="D1480" s="1"/>
      <c r="E1480" s="2"/>
    </row>
    <row r="1481" spans="1:5" x14ac:dyDescent="0.25">
      <c r="A1481" s="13">
        <v>42209.650886747688</v>
      </c>
      <c r="B1481">
        <v>752</v>
      </c>
      <c r="C1481" s="14">
        <v>0</v>
      </c>
      <c r="D1481" s="1"/>
      <c r="E1481" s="2"/>
    </row>
    <row r="1482" spans="1:5" x14ac:dyDescent="0.25">
      <c r="A1482" s="13">
        <v>42209.651581134262</v>
      </c>
      <c r="B1482">
        <v>752</v>
      </c>
      <c r="C1482" s="14">
        <v>0</v>
      </c>
      <c r="D1482" s="1"/>
      <c r="E1482" s="2"/>
    </row>
    <row r="1483" spans="1:5" x14ac:dyDescent="0.25">
      <c r="A1483" s="13">
        <v>42209.652275520835</v>
      </c>
      <c r="B1483">
        <v>752</v>
      </c>
      <c r="C1483" s="14">
        <v>0</v>
      </c>
      <c r="D1483" s="1"/>
      <c r="E1483" s="2"/>
    </row>
    <row r="1484" spans="1:5" x14ac:dyDescent="0.25">
      <c r="A1484" s="13">
        <v>42209.652969907409</v>
      </c>
      <c r="B1484">
        <v>752</v>
      </c>
      <c r="C1484" s="14">
        <v>0</v>
      </c>
      <c r="D1484" s="1"/>
      <c r="E1484" s="2"/>
    </row>
    <row r="1485" spans="1:5" x14ac:dyDescent="0.25">
      <c r="A1485" s="13">
        <v>42209.653664293983</v>
      </c>
      <c r="B1485">
        <v>752</v>
      </c>
      <c r="C1485" s="14">
        <v>0</v>
      </c>
      <c r="D1485" s="1"/>
      <c r="E1485" s="2"/>
    </row>
    <row r="1486" spans="1:5" x14ac:dyDescent="0.25">
      <c r="A1486" s="13">
        <v>42209.654358680556</v>
      </c>
      <c r="B1486">
        <v>752</v>
      </c>
      <c r="C1486" s="14">
        <v>0</v>
      </c>
      <c r="D1486" s="1"/>
      <c r="E1486" s="2"/>
    </row>
    <row r="1487" spans="1:5" x14ac:dyDescent="0.25">
      <c r="A1487" s="13">
        <v>42209.65505306713</v>
      </c>
      <c r="B1487">
        <v>753</v>
      </c>
      <c r="C1487" s="14">
        <v>0</v>
      </c>
      <c r="D1487" s="1"/>
      <c r="E1487" s="2"/>
    </row>
    <row r="1488" spans="1:5" x14ac:dyDescent="0.25">
      <c r="A1488" s="13">
        <v>42209.655747453704</v>
      </c>
      <c r="B1488">
        <v>752</v>
      </c>
      <c r="C1488" s="14">
        <v>0</v>
      </c>
      <c r="D1488" s="1"/>
      <c r="E1488" s="2"/>
    </row>
    <row r="1489" spans="1:5" x14ac:dyDescent="0.25">
      <c r="A1489" s="13">
        <v>42209.656441840278</v>
      </c>
      <c r="B1489">
        <v>752</v>
      </c>
      <c r="C1489" s="14">
        <v>0</v>
      </c>
      <c r="D1489" s="1"/>
      <c r="E1489" s="2"/>
    </row>
    <row r="1490" spans="1:5" x14ac:dyDescent="0.25">
      <c r="A1490" s="13">
        <v>42209.657136226851</v>
      </c>
      <c r="B1490">
        <v>753</v>
      </c>
      <c r="C1490" s="14">
        <v>0</v>
      </c>
      <c r="D1490" s="1"/>
      <c r="E1490" s="2"/>
    </row>
    <row r="1491" spans="1:5" x14ac:dyDescent="0.25">
      <c r="A1491" s="13">
        <v>42209.657830613425</v>
      </c>
      <c r="B1491">
        <v>752</v>
      </c>
      <c r="C1491" s="14">
        <v>0</v>
      </c>
      <c r="D1491" s="1"/>
      <c r="E1491" s="2"/>
    </row>
    <row r="1492" spans="1:5" x14ac:dyDescent="0.25">
      <c r="A1492" s="13">
        <v>42209.658524999999</v>
      </c>
      <c r="B1492">
        <v>753</v>
      </c>
      <c r="C1492" s="14">
        <v>0</v>
      </c>
      <c r="D1492" s="1"/>
      <c r="E1492" s="2"/>
    </row>
    <row r="1493" spans="1:5" x14ac:dyDescent="0.25">
      <c r="A1493" s="13">
        <v>42209.659219386573</v>
      </c>
      <c r="B1493">
        <v>753</v>
      </c>
      <c r="C1493" s="14">
        <v>0</v>
      </c>
      <c r="D1493" s="1"/>
      <c r="E1493" s="2"/>
    </row>
    <row r="1494" spans="1:5" x14ac:dyDescent="0.25">
      <c r="A1494" s="13">
        <v>42209.659913773146</v>
      </c>
      <c r="B1494">
        <v>753</v>
      </c>
      <c r="C1494" s="14">
        <v>0</v>
      </c>
      <c r="D1494" s="1"/>
      <c r="E1494" s="2"/>
    </row>
    <row r="1495" spans="1:5" x14ac:dyDescent="0.25">
      <c r="A1495" s="13">
        <v>42209.66060815972</v>
      </c>
      <c r="B1495">
        <v>754</v>
      </c>
      <c r="C1495" s="14">
        <v>0</v>
      </c>
      <c r="D1495" s="1"/>
      <c r="E1495" s="2"/>
    </row>
    <row r="1496" spans="1:5" x14ac:dyDescent="0.25">
      <c r="A1496" s="13">
        <v>42209.661302546294</v>
      </c>
      <c r="B1496">
        <v>754</v>
      </c>
      <c r="C1496" s="14">
        <v>0</v>
      </c>
      <c r="D1496" s="1"/>
      <c r="E1496" s="2"/>
    </row>
    <row r="1497" spans="1:5" x14ac:dyDescent="0.25">
      <c r="A1497" s="13">
        <v>42209.661996932868</v>
      </c>
      <c r="B1497">
        <v>753</v>
      </c>
      <c r="C1497" s="14">
        <v>0</v>
      </c>
      <c r="D1497" s="1"/>
      <c r="E1497" s="2"/>
    </row>
    <row r="1498" spans="1:5" x14ac:dyDescent="0.25">
      <c r="A1498" s="13">
        <v>42209.662691319441</v>
      </c>
      <c r="B1498">
        <v>754</v>
      </c>
      <c r="C1498" s="14">
        <v>0</v>
      </c>
      <c r="D1498" s="1"/>
      <c r="E1498" s="2"/>
    </row>
    <row r="1499" spans="1:5" x14ac:dyDescent="0.25">
      <c r="A1499" s="13">
        <v>42209.663385706015</v>
      </c>
      <c r="B1499">
        <v>754</v>
      </c>
      <c r="C1499" s="14">
        <v>0</v>
      </c>
      <c r="D1499" s="1"/>
      <c r="E1499" s="2"/>
    </row>
    <row r="1500" spans="1:5" x14ac:dyDescent="0.25">
      <c r="A1500" s="13">
        <v>42209.664080092596</v>
      </c>
      <c r="B1500">
        <v>752</v>
      </c>
      <c r="C1500" s="14">
        <v>0</v>
      </c>
      <c r="D1500" s="1"/>
      <c r="E1500" s="2"/>
    </row>
    <row r="1501" spans="1:5" x14ac:dyDescent="0.25">
      <c r="A1501" s="13">
        <v>42209.66477447917</v>
      </c>
      <c r="B1501">
        <v>754</v>
      </c>
      <c r="C1501" s="14">
        <v>0</v>
      </c>
      <c r="D1501" s="1"/>
      <c r="E1501" s="2"/>
    </row>
    <row r="1502" spans="1:5" x14ac:dyDescent="0.25">
      <c r="A1502" s="13">
        <v>42209.665468865744</v>
      </c>
      <c r="B1502">
        <v>753</v>
      </c>
      <c r="C1502" s="14">
        <v>0</v>
      </c>
      <c r="D1502" s="1"/>
      <c r="E1502" s="2"/>
    </row>
    <row r="1503" spans="1:5" x14ac:dyDescent="0.25">
      <c r="A1503" s="13">
        <v>42209.666163252317</v>
      </c>
      <c r="B1503">
        <v>753</v>
      </c>
      <c r="C1503" s="14">
        <v>0</v>
      </c>
      <c r="D1503" s="1"/>
      <c r="E1503" s="2"/>
    </row>
    <row r="1504" spans="1:5" x14ac:dyDescent="0.25">
      <c r="A1504" s="13">
        <v>42209.666857638891</v>
      </c>
      <c r="B1504">
        <v>752</v>
      </c>
      <c r="C1504" s="14">
        <v>0</v>
      </c>
      <c r="D1504" s="1"/>
      <c r="E1504" s="2"/>
    </row>
    <row r="1505" spans="1:5" x14ac:dyDescent="0.25">
      <c r="A1505" s="13">
        <v>42209.667552025465</v>
      </c>
      <c r="B1505">
        <v>752</v>
      </c>
      <c r="C1505" s="14">
        <v>0</v>
      </c>
      <c r="D1505" s="1"/>
      <c r="E1505" s="2"/>
    </row>
    <row r="1506" spans="1:5" x14ac:dyDescent="0.25">
      <c r="A1506" s="13">
        <v>42209.668246412039</v>
      </c>
      <c r="B1506">
        <v>753</v>
      </c>
      <c r="C1506" s="14">
        <v>0</v>
      </c>
      <c r="D1506" s="1"/>
      <c r="E1506" s="2"/>
    </row>
    <row r="1507" spans="1:5" x14ac:dyDescent="0.25">
      <c r="A1507" s="13">
        <v>42209.668940798612</v>
      </c>
      <c r="B1507">
        <v>753</v>
      </c>
      <c r="C1507" s="14">
        <v>0</v>
      </c>
      <c r="D1507" s="1"/>
      <c r="E1507" s="2"/>
    </row>
    <row r="1508" spans="1:5" x14ac:dyDescent="0.25">
      <c r="A1508" s="13">
        <v>42209.669635185186</v>
      </c>
      <c r="B1508">
        <v>753</v>
      </c>
      <c r="C1508" s="14">
        <v>0</v>
      </c>
      <c r="D1508" s="1"/>
      <c r="E1508" s="2"/>
    </row>
    <row r="1509" spans="1:5" x14ac:dyDescent="0.25">
      <c r="A1509" s="13">
        <v>42209.67032957176</v>
      </c>
      <c r="B1509">
        <v>753</v>
      </c>
      <c r="C1509" s="14">
        <v>0</v>
      </c>
      <c r="D1509" s="1"/>
      <c r="E1509" s="2"/>
    </row>
    <row r="1510" spans="1:5" x14ac:dyDescent="0.25">
      <c r="A1510" s="13">
        <v>42209.671023958334</v>
      </c>
      <c r="B1510">
        <v>753</v>
      </c>
      <c r="C1510" s="14">
        <v>0</v>
      </c>
      <c r="D1510" s="1"/>
      <c r="E1510" s="2"/>
    </row>
    <row r="1511" spans="1:5" x14ac:dyDescent="0.25">
      <c r="A1511" s="13">
        <v>42209.671718344907</v>
      </c>
      <c r="B1511">
        <v>753</v>
      </c>
      <c r="C1511" s="14">
        <v>0</v>
      </c>
      <c r="D1511" s="1"/>
      <c r="E1511" s="2"/>
    </row>
    <row r="1512" spans="1:5" x14ac:dyDescent="0.25">
      <c r="A1512" s="13">
        <v>42209.672412731481</v>
      </c>
      <c r="B1512">
        <v>752</v>
      </c>
      <c r="C1512" s="14">
        <v>0</v>
      </c>
      <c r="D1512" s="1"/>
      <c r="E1512" s="2"/>
    </row>
    <row r="1513" spans="1:5" x14ac:dyDescent="0.25">
      <c r="A1513" s="13">
        <v>42209.673107118055</v>
      </c>
      <c r="B1513">
        <v>753</v>
      </c>
      <c r="C1513" s="14">
        <v>0</v>
      </c>
      <c r="D1513" s="1"/>
      <c r="E1513" s="2"/>
    </row>
    <row r="1514" spans="1:5" x14ac:dyDescent="0.25">
      <c r="A1514" s="13">
        <v>42209.673801504628</v>
      </c>
      <c r="B1514">
        <v>753</v>
      </c>
      <c r="C1514" s="14">
        <v>0</v>
      </c>
      <c r="D1514" s="1"/>
      <c r="E1514" s="2"/>
    </row>
    <row r="1515" spans="1:5" x14ac:dyDescent="0.25">
      <c r="A1515" s="13">
        <v>42209.674495891202</v>
      </c>
      <c r="B1515">
        <v>753</v>
      </c>
      <c r="C1515" s="14">
        <v>0</v>
      </c>
      <c r="D1515" s="1"/>
      <c r="E1515" s="2"/>
    </row>
    <row r="1516" spans="1:5" x14ac:dyDescent="0.25">
      <c r="A1516" s="13">
        <v>42209.675190277776</v>
      </c>
      <c r="B1516">
        <v>753</v>
      </c>
      <c r="C1516" s="14">
        <v>0</v>
      </c>
      <c r="D1516" s="1"/>
      <c r="E1516" s="2"/>
    </row>
    <row r="1517" spans="1:5" x14ac:dyDescent="0.25">
      <c r="A1517" s="13">
        <v>42209.67588466435</v>
      </c>
      <c r="B1517">
        <v>753</v>
      </c>
      <c r="C1517" s="14">
        <v>0</v>
      </c>
      <c r="D1517" s="1"/>
      <c r="E1517" s="2"/>
    </row>
    <row r="1518" spans="1:5" x14ac:dyDescent="0.25">
      <c r="A1518" s="13">
        <v>42209.676579050923</v>
      </c>
      <c r="B1518">
        <v>753</v>
      </c>
      <c r="C1518" s="14">
        <v>0</v>
      </c>
      <c r="D1518" s="1"/>
      <c r="E1518" s="2"/>
    </row>
    <row r="1519" spans="1:5" x14ac:dyDescent="0.25">
      <c r="A1519" s="13">
        <v>42209.677273437497</v>
      </c>
      <c r="B1519">
        <v>753</v>
      </c>
      <c r="C1519" s="14">
        <v>0</v>
      </c>
      <c r="D1519" s="1"/>
      <c r="E1519" s="2"/>
    </row>
    <row r="1520" spans="1:5" x14ac:dyDescent="0.25">
      <c r="A1520" s="13">
        <v>42209.677967824071</v>
      </c>
      <c r="B1520">
        <v>754</v>
      </c>
      <c r="C1520" s="14">
        <v>0</v>
      </c>
      <c r="D1520" s="1"/>
      <c r="E1520" s="2"/>
    </row>
    <row r="1521" spans="1:5" x14ac:dyDescent="0.25">
      <c r="A1521" s="13">
        <v>42209.678662210645</v>
      </c>
      <c r="B1521">
        <v>754</v>
      </c>
      <c r="C1521" s="14">
        <v>0</v>
      </c>
      <c r="D1521" s="1"/>
      <c r="E1521" s="2"/>
    </row>
    <row r="1522" spans="1:5" x14ac:dyDescent="0.25">
      <c r="A1522" s="13">
        <v>42209.679356597226</v>
      </c>
      <c r="B1522">
        <v>754</v>
      </c>
      <c r="C1522" s="14">
        <v>0</v>
      </c>
      <c r="D1522" s="1"/>
      <c r="E1522" s="2"/>
    </row>
    <row r="1523" spans="1:5" x14ac:dyDescent="0.25">
      <c r="A1523" s="13">
        <v>42209.680050983799</v>
      </c>
      <c r="B1523">
        <v>754</v>
      </c>
      <c r="C1523" s="14">
        <v>0</v>
      </c>
      <c r="D1523" s="1"/>
      <c r="E1523" s="2"/>
    </row>
    <row r="1524" spans="1:5" x14ac:dyDescent="0.25">
      <c r="A1524" s="13">
        <v>42209.680745370373</v>
      </c>
      <c r="B1524">
        <v>752</v>
      </c>
      <c r="C1524" s="14">
        <v>0</v>
      </c>
      <c r="D1524" s="1"/>
      <c r="E1524" s="2"/>
    </row>
    <row r="1525" spans="1:5" x14ac:dyDescent="0.25">
      <c r="A1525" s="13">
        <v>42209.681439756947</v>
      </c>
      <c r="B1525">
        <v>753</v>
      </c>
      <c r="C1525" s="14">
        <v>0</v>
      </c>
      <c r="D1525" s="1"/>
      <c r="E1525" s="2"/>
    </row>
    <row r="1526" spans="1:5" x14ac:dyDescent="0.25">
      <c r="A1526" s="13">
        <v>42209.682134143521</v>
      </c>
      <c r="B1526">
        <v>754</v>
      </c>
      <c r="C1526" s="14">
        <v>0</v>
      </c>
      <c r="D1526" s="1"/>
      <c r="E1526" s="2"/>
    </row>
    <row r="1527" spans="1:5" x14ac:dyDescent="0.25">
      <c r="A1527" s="13">
        <v>42209.682828530094</v>
      </c>
      <c r="B1527">
        <v>754</v>
      </c>
      <c r="C1527" s="14">
        <v>0</v>
      </c>
      <c r="D1527" s="1"/>
      <c r="E1527" s="2"/>
    </row>
    <row r="1528" spans="1:5" x14ac:dyDescent="0.25">
      <c r="A1528" s="13">
        <v>42209.683522916668</v>
      </c>
      <c r="B1528">
        <v>753</v>
      </c>
      <c r="C1528" s="14">
        <v>0</v>
      </c>
      <c r="D1528" s="1"/>
      <c r="E1528" s="2"/>
    </row>
    <row r="1529" spans="1:5" x14ac:dyDescent="0.25">
      <c r="A1529" s="13">
        <v>42209.684217303242</v>
      </c>
      <c r="B1529">
        <v>754</v>
      </c>
      <c r="C1529" s="14">
        <v>0</v>
      </c>
      <c r="D1529" s="1"/>
      <c r="E1529" s="2"/>
    </row>
    <row r="1530" spans="1:5" x14ac:dyDescent="0.25">
      <c r="A1530" s="13">
        <v>42209.684911689816</v>
      </c>
      <c r="B1530">
        <v>754</v>
      </c>
      <c r="C1530" s="14">
        <v>0</v>
      </c>
      <c r="D1530" s="1"/>
      <c r="E1530" s="2"/>
    </row>
    <row r="1531" spans="1:5" x14ac:dyDescent="0.25">
      <c r="A1531" s="13">
        <v>42209.685606076389</v>
      </c>
      <c r="B1531">
        <v>755</v>
      </c>
      <c r="C1531" s="14">
        <v>0</v>
      </c>
      <c r="D1531" s="1"/>
      <c r="E1531" s="2"/>
    </row>
    <row r="1532" spans="1:5" x14ac:dyDescent="0.25">
      <c r="A1532" s="13">
        <v>42209.686300462963</v>
      </c>
      <c r="B1532">
        <v>755</v>
      </c>
      <c r="C1532" s="14">
        <v>0</v>
      </c>
      <c r="D1532" s="1"/>
      <c r="E1532" s="2"/>
    </row>
    <row r="1533" spans="1:5" x14ac:dyDescent="0.25">
      <c r="A1533" s="13">
        <v>42209.686994849537</v>
      </c>
      <c r="B1533">
        <v>755</v>
      </c>
      <c r="C1533" s="14">
        <v>0</v>
      </c>
      <c r="D1533" s="1"/>
      <c r="E1533" s="2"/>
    </row>
    <row r="1534" spans="1:5" x14ac:dyDescent="0.25">
      <c r="A1534" s="13">
        <v>42209.687689236111</v>
      </c>
      <c r="B1534">
        <v>756</v>
      </c>
      <c r="C1534" s="14">
        <v>0</v>
      </c>
      <c r="D1534" s="1"/>
      <c r="E1534" s="2"/>
    </row>
    <row r="1535" spans="1:5" x14ac:dyDescent="0.25">
      <c r="A1535" s="13">
        <v>42209.688383622684</v>
      </c>
      <c r="B1535">
        <v>756</v>
      </c>
      <c r="C1535" s="14">
        <v>0</v>
      </c>
      <c r="D1535" s="1"/>
      <c r="E1535" s="2"/>
    </row>
    <row r="1536" spans="1:5" x14ac:dyDescent="0.25">
      <c r="A1536" s="13">
        <v>42209.689078009258</v>
      </c>
      <c r="B1536">
        <v>756</v>
      </c>
      <c r="C1536" s="14">
        <v>0</v>
      </c>
      <c r="D1536" s="1"/>
      <c r="E1536" s="2"/>
    </row>
    <row r="1537" spans="1:5" x14ac:dyDescent="0.25">
      <c r="A1537" s="13">
        <v>42209.689772395832</v>
      </c>
      <c r="B1537">
        <v>756</v>
      </c>
      <c r="C1537" s="14">
        <v>0</v>
      </c>
      <c r="D1537" s="1"/>
      <c r="E1537" s="2"/>
    </row>
    <row r="1538" spans="1:5" x14ac:dyDescent="0.25">
      <c r="A1538" s="13">
        <v>42209.690466782406</v>
      </c>
      <c r="B1538">
        <v>757</v>
      </c>
      <c r="C1538" s="14">
        <v>0</v>
      </c>
      <c r="D1538" s="1"/>
      <c r="E1538" s="2"/>
    </row>
    <row r="1539" spans="1:5" x14ac:dyDescent="0.25">
      <c r="A1539" s="13">
        <v>42209.691161168979</v>
      </c>
      <c r="B1539">
        <v>756</v>
      </c>
      <c r="C1539" s="14">
        <v>0</v>
      </c>
      <c r="D1539" s="1"/>
      <c r="E1539" s="2"/>
    </row>
    <row r="1540" spans="1:5" x14ac:dyDescent="0.25">
      <c r="A1540" s="13">
        <v>42209.691855555553</v>
      </c>
      <c r="B1540">
        <v>757</v>
      </c>
      <c r="C1540" s="14">
        <v>0</v>
      </c>
      <c r="D1540" s="1"/>
      <c r="E1540" s="2"/>
    </row>
    <row r="1541" spans="1:5" x14ac:dyDescent="0.25">
      <c r="A1541" s="13">
        <v>42209.692549942127</v>
      </c>
      <c r="B1541">
        <v>756</v>
      </c>
      <c r="C1541" s="14">
        <v>0</v>
      </c>
      <c r="D1541" s="1"/>
      <c r="E1541" s="2"/>
    </row>
    <row r="1542" spans="1:5" x14ac:dyDescent="0.25">
      <c r="A1542" s="13">
        <v>42209.693244328701</v>
      </c>
      <c r="B1542">
        <v>756</v>
      </c>
      <c r="C1542" s="14">
        <v>0</v>
      </c>
      <c r="D1542" s="1"/>
      <c r="E1542" s="2"/>
    </row>
    <row r="1543" spans="1:5" x14ac:dyDescent="0.25">
      <c r="A1543" s="13">
        <v>42209.693938715274</v>
      </c>
      <c r="B1543">
        <v>756</v>
      </c>
      <c r="C1543" s="14">
        <v>0</v>
      </c>
      <c r="D1543" s="1"/>
      <c r="E1543" s="2"/>
    </row>
    <row r="1544" spans="1:5" x14ac:dyDescent="0.25">
      <c r="A1544" s="13">
        <v>42209.694633101855</v>
      </c>
      <c r="B1544">
        <v>756</v>
      </c>
      <c r="C1544" s="14">
        <v>0</v>
      </c>
      <c r="D1544" s="1"/>
      <c r="E1544" s="2"/>
    </row>
    <row r="1545" spans="1:5" x14ac:dyDescent="0.25">
      <c r="A1545" s="13">
        <v>42209.695327488429</v>
      </c>
      <c r="B1545">
        <v>756</v>
      </c>
      <c r="C1545" s="14">
        <v>0</v>
      </c>
      <c r="D1545" s="1"/>
      <c r="E1545" s="2"/>
    </row>
    <row r="1546" spans="1:5" x14ac:dyDescent="0.25">
      <c r="A1546" s="13">
        <v>42209.696021875003</v>
      </c>
      <c r="B1546">
        <v>757</v>
      </c>
      <c r="C1546" s="14">
        <v>0</v>
      </c>
      <c r="D1546" s="1"/>
      <c r="E1546" s="2"/>
    </row>
    <row r="1547" spans="1:5" x14ac:dyDescent="0.25">
      <c r="A1547" s="13">
        <v>42209.696716261577</v>
      </c>
      <c r="B1547">
        <v>758</v>
      </c>
      <c r="C1547" s="14">
        <v>0</v>
      </c>
      <c r="D1547" s="1"/>
      <c r="E1547" s="2"/>
    </row>
    <row r="1548" spans="1:5" x14ac:dyDescent="0.25">
      <c r="A1548" s="13">
        <v>42209.69741064815</v>
      </c>
      <c r="B1548">
        <v>758</v>
      </c>
      <c r="C1548" s="14">
        <v>0</v>
      </c>
      <c r="D1548" s="1"/>
      <c r="E1548" s="2"/>
    </row>
    <row r="1549" spans="1:5" x14ac:dyDescent="0.25">
      <c r="A1549" s="13">
        <v>42209.698105034724</v>
      </c>
      <c r="B1549">
        <v>758</v>
      </c>
      <c r="C1549" s="14">
        <v>0</v>
      </c>
      <c r="D1549" s="1"/>
      <c r="E1549" s="2"/>
    </row>
    <row r="1550" spans="1:5" x14ac:dyDescent="0.25">
      <c r="A1550" s="13">
        <v>42209.698799421298</v>
      </c>
      <c r="B1550">
        <v>758</v>
      </c>
      <c r="C1550" s="14">
        <v>0</v>
      </c>
      <c r="D1550" s="1"/>
      <c r="E1550" s="2"/>
    </row>
    <row r="1551" spans="1:5" x14ac:dyDescent="0.25">
      <c r="A1551" s="13">
        <v>42209.699493807871</v>
      </c>
      <c r="B1551">
        <v>757</v>
      </c>
      <c r="C1551" s="14">
        <v>0</v>
      </c>
      <c r="D1551" s="1"/>
      <c r="E1551" s="2"/>
    </row>
    <row r="1552" spans="1:5" x14ac:dyDescent="0.25">
      <c r="A1552" s="13">
        <v>42209.700188194445</v>
      </c>
      <c r="B1552">
        <v>758</v>
      </c>
      <c r="C1552" s="14">
        <v>0</v>
      </c>
      <c r="D1552" s="1"/>
      <c r="E1552" s="2"/>
    </row>
    <row r="1553" spans="1:5" x14ac:dyDescent="0.25">
      <c r="A1553" s="13">
        <v>42209.700882581019</v>
      </c>
      <c r="B1553">
        <v>758</v>
      </c>
      <c r="C1553" s="14">
        <v>0</v>
      </c>
      <c r="D1553" s="1"/>
      <c r="E1553" s="2"/>
    </row>
    <row r="1554" spans="1:5" x14ac:dyDescent="0.25">
      <c r="A1554" s="13">
        <v>42209.701576967593</v>
      </c>
      <c r="B1554">
        <v>758</v>
      </c>
      <c r="C1554" s="14">
        <v>0</v>
      </c>
      <c r="D1554" s="1"/>
      <c r="E1554" s="2"/>
    </row>
    <row r="1555" spans="1:5" x14ac:dyDescent="0.25">
      <c r="A1555" s="13">
        <v>42209.702271354166</v>
      </c>
      <c r="B1555">
        <v>758</v>
      </c>
      <c r="C1555" s="14">
        <v>0</v>
      </c>
      <c r="D1555" s="1"/>
      <c r="E1555" s="2"/>
    </row>
    <row r="1556" spans="1:5" x14ac:dyDescent="0.25">
      <c r="A1556" s="13">
        <v>42209.70296574074</v>
      </c>
      <c r="B1556">
        <v>759</v>
      </c>
      <c r="C1556" s="14">
        <v>0</v>
      </c>
      <c r="D1556" s="1"/>
      <c r="E1556" s="2"/>
    </row>
    <row r="1557" spans="1:5" x14ac:dyDescent="0.25">
      <c r="A1557" s="13">
        <v>42209.703660127314</v>
      </c>
      <c r="B1557">
        <v>759</v>
      </c>
      <c r="C1557" s="14">
        <v>0</v>
      </c>
      <c r="D1557" s="1"/>
      <c r="E1557" s="2"/>
    </row>
    <row r="1558" spans="1:5" x14ac:dyDescent="0.25">
      <c r="A1558" s="13">
        <v>42209.704354513888</v>
      </c>
      <c r="B1558">
        <v>760</v>
      </c>
      <c r="C1558" s="14">
        <v>0</v>
      </c>
      <c r="D1558" s="1"/>
      <c r="E1558" s="2"/>
    </row>
    <row r="1559" spans="1:5" x14ac:dyDescent="0.25">
      <c r="A1559" s="13">
        <v>42209.705048900461</v>
      </c>
      <c r="B1559">
        <v>760</v>
      </c>
      <c r="C1559" s="14">
        <v>0</v>
      </c>
      <c r="D1559" s="1"/>
      <c r="E1559" s="2"/>
    </row>
    <row r="1560" spans="1:5" x14ac:dyDescent="0.25">
      <c r="A1560" s="13">
        <v>42209.705743287035</v>
      </c>
      <c r="B1560">
        <v>760</v>
      </c>
      <c r="C1560" s="14">
        <v>0</v>
      </c>
      <c r="D1560" s="1"/>
      <c r="E1560" s="2"/>
    </row>
    <row r="1561" spans="1:5" x14ac:dyDescent="0.25">
      <c r="A1561" s="13">
        <v>42209.706437673609</v>
      </c>
      <c r="B1561">
        <v>761</v>
      </c>
      <c r="C1561" s="14">
        <v>0</v>
      </c>
      <c r="D1561" s="1"/>
      <c r="E1561" s="2"/>
    </row>
    <row r="1562" spans="1:5" x14ac:dyDescent="0.25">
      <c r="A1562" s="13">
        <v>42209.707132060183</v>
      </c>
      <c r="B1562">
        <v>762</v>
      </c>
      <c r="C1562" s="14">
        <v>0</v>
      </c>
      <c r="D1562" s="1"/>
      <c r="E1562" s="2"/>
    </row>
    <row r="1563" spans="1:5" x14ac:dyDescent="0.25">
      <c r="A1563" s="13">
        <v>42209.707826446756</v>
      </c>
      <c r="B1563">
        <v>762</v>
      </c>
      <c r="C1563" s="14">
        <v>0</v>
      </c>
      <c r="D1563" s="1"/>
      <c r="E1563" s="2"/>
    </row>
    <row r="1564" spans="1:5" x14ac:dyDescent="0.25">
      <c r="A1564" s="13">
        <v>42209.70852083333</v>
      </c>
      <c r="B1564">
        <v>763</v>
      </c>
      <c r="C1564" s="14">
        <v>0</v>
      </c>
      <c r="D1564" s="1"/>
      <c r="E1564" s="2"/>
    </row>
    <row r="1565" spans="1:5" x14ac:dyDescent="0.25">
      <c r="A1565" s="13">
        <v>42209.709215219904</v>
      </c>
      <c r="B1565">
        <v>763</v>
      </c>
      <c r="C1565" s="14">
        <v>0</v>
      </c>
      <c r="D1565" s="1"/>
      <c r="E1565" s="2"/>
    </row>
    <row r="1566" spans="1:5" x14ac:dyDescent="0.25">
      <c r="A1566" s="13">
        <v>42209.709909606485</v>
      </c>
      <c r="B1566">
        <v>763</v>
      </c>
      <c r="C1566" s="14">
        <v>0</v>
      </c>
      <c r="D1566" s="1"/>
      <c r="E1566" s="2"/>
    </row>
    <row r="1567" spans="1:5" x14ac:dyDescent="0.25">
      <c r="A1567" s="13">
        <v>42209.710603993059</v>
      </c>
      <c r="B1567">
        <v>762</v>
      </c>
      <c r="C1567" s="14">
        <v>0</v>
      </c>
      <c r="D1567" s="1"/>
      <c r="E1567" s="2"/>
    </row>
    <row r="1568" spans="1:5" x14ac:dyDescent="0.25">
      <c r="A1568" s="13">
        <v>42209.711298379632</v>
      </c>
      <c r="B1568">
        <v>761</v>
      </c>
      <c r="C1568" s="14">
        <v>0</v>
      </c>
      <c r="D1568" s="1"/>
      <c r="E1568" s="2"/>
    </row>
    <row r="1569" spans="1:5" x14ac:dyDescent="0.25">
      <c r="A1569" s="13">
        <v>42209.711992766206</v>
      </c>
      <c r="B1569">
        <v>762</v>
      </c>
      <c r="C1569" s="14">
        <v>0</v>
      </c>
      <c r="D1569" s="1"/>
      <c r="E1569" s="2"/>
    </row>
    <row r="1570" spans="1:5" x14ac:dyDescent="0.25">
      <c r="A1570" s="13">
        <v>42209.71268715278</v>
      </c>
      <c r="B1570">
        <v>761</v>
      </c>
      <c r="C1570" s="14">
        <v>0</v>
      </c>
      <c r="D1570" s="1"/>
      <c r="E1570" s="2"/>
    </row>
    <row r="1571" spans="1:5" x14ac:dyDescent="0.25">
      <c r="A1571" s="13">
        <v>42209.713381539354</v>
      </c>
      <c r="B1571">
        <v>761</v>
      </c>
      <c r="C1571" s="14">
        <v>0</v>
      </c>
      <c r="D1571" s="1"/>
      <c r="E1571" s="2"/>
    </row>
    <row r="1572" spans="1:5" x14ac:dyDescent="0.25">
      <c r="A1572" s="13">
        <v>42209.714075925927</v>
      </c>
      <c r="B1572">
        <v>762</v>
      </c>
      <c r="C1572" s="14">
        <v>0</v>
      </c>
      <c r="D1572" s="1"/>
      <c r="E1572" s="2"/>
    </row>
    <row r="1573" spans="1:5" x14ac:dyDescent="0.25">
      <c r="A1573" s="13">
        <v>42209.714770312501</v>
      </c>
      <c r="B1573">
        <v>762</v>
      </c>
      <c r="C1573" s="14">
        <v>0</v>
      </c>
      <c r="D1573" s="1"/>
      <c r="E1573" s="2"/>
    </row>
    <row r="1574" spans="1:5" x14ac:dyDescent="0.25">
      <c r="A1574" s="13">
        <v>42209.715464699075</v>
      </c>
      <c r="B1574">
        <v>761</v>
      </c>
      <c r="C1574" s="14">
        <v>0</v>
      </c>
      <c r="D1574" s="1"/>
      <c r="E1574" s="2"/>
    </row>
    <row r="1575" spans="1:5" x14ac:dyDescent="0.25">
      <c r="A1575" s="13">
        <v>42209.716159085649</v>
      </c>
      <c r="B1575">
        <v>761</v>
      </c>
      <c r="C1575" s="14">
        <v>0</v>
      </c>
      <c r="D1575" s="1"/>
      <c r="E1575" s="2"/>
    </row>
    <row r="1576" spans="1:5" x14ac:dyDescent="0.25">
      <c r="A1576" s="13">
        <v>42209.716853472222</v>
      </c>
      <c r="B1576">
        <v>761</v>
      </c>
      <c r="C1576" s="14">
        <v>0</v>
      </c>
      <c r="D1576" s="1"/>
      <c r="E1576" s="2"/>
    </row>
    <row r="1577" spans="1:5" x14ac:dyDescent="0.25">
      <c r="A1577" s="13">
        <v>42209.717547858796</v>
      </c>
      <c r="B1577">
        <v>759</v>
      </c>
      <c r="C1577" s="14">
        <v>0</v>
      </c>
      <c r="D1577" s="1"/>
      <c r="E1577" s="2"/>
    </row>
    <row r="1578" spans="1:5" x14ac:dyDescent="0.25">
      <c r="A1578" s="13">
        <v>42209.71824224537</v>
      </c>
      <c r="B1578">
        <v>760</v>
      </c>
      <c r="C1578" s="14">
        <v>0</v>
      </c>
      <c r="D1578" s="1"/>
      <c r="E1578" s="2"/>
    </row>
    <row r="1579" spans="1:5" x14ac:dyDescent="0.25">
      <c r="A1579" s="13">
        <v>42209.718936631944</v>
      </c>
      <c r="B1579">
        <v>760</v>
      </c>
      <c r="C1579" s="14">
        <v>0</v>
      </c>
      <c r="D1579" s="1"/>
      <c r="E1579" s="2"/>
    </row>
    <row r="1580" spans="1:5" x14ac:dyDescent="0.25">
      <c r="A1580" s="13">
        <v>42209.719631018517</v>
      </c>
      <c r="B1580">
        <v>759</v>
      </c>
      <c r="C1580" s="14">
        <v>0</v>
      </c>
      <c r="D1580" s="1"/>
      <c r="E1580" s="2"/>
    </row>
    <row r="1581" spans="1:5" x14ac:dyDescent="0.25">
      <c r="A1581" s="13">
        <v>42209.720325405091</v>
      </c>
      <c r="B1581">
        <v>759</v>
      </c>
      <c r="C1581" s="14">
        <v>0</v>
      </c>
      <c r="D1581" s="1"/>
      <c r="E1581" s="2"/>
    </row>
    <row r="1582" spans="1:5" x14ac:dyDescent="0.25">
      <c r="A1582" s="13">
        <v>42209.721019791665</v>
      </c>
      <c r="B1582">
        <v>758</v>
      </c>
      <c r="C1582" s="14">
        <v>0</v>
      </c>
      <c r="D1582" s="1"/>
      <c r="E1582" s="2"/>
    </row>
    <row r="1583" spans="1:5" x14ac:dyDescent="0.25">
      <c r="A1583" s="13">
        <v>42209.721714178238</v>
      </c>
      <c r="B1583">
        <v>758</v>
      </c>
      <c r="C1583" s="14">
        <v>0</v>
      </c>
      <c r="D1583" s="1"/>
      <c r="E1583" s="2"/>
    </row>
    <row r="1584" spans="1:5" x14ac:dyDescent="0.25">
      <c r="A1584" s="13">
        <v>42209.722408564812</v>
      </c>
      <c r="B1584">
        <v>758</v>
      </c>
      <c r="C1584" s="14">
        <v>0</v>
      </c>
      <c r="D1584" s="1"/>
      <c r="E1584" s="2"/>
    </row>
    <row r="1585" spans="1:5" x14ac:dyDescent="0.25">
      <c r="A1585" s="13">
        <v>42209.723102951386</v>
      </c>
      <c r="B1585">
        <v>758</v>
      </c>
      <c r="C1585" s="14">
        <v>0</v>
      </c>
      <c r="D1585" s="1"/>
      <c r="E1585" s="2"/>
    </row>
    <row r="1586" spans="1:5" x14ac:dyDescent="0.25">
      <c r="A1586" s="13">
        <v>42209.72379733796</v>
      </c>
      <c r="B1586">
        <v>758</v>
      </c>
      <c r="C1586" s="14">
        <v>0</v>
      </c>
      <c r="D1586" s="1"/>
      <c r="E1586" s="2"/>
    </row>
    <row r="1587" spans="1:5" x14ac:dyDescent="0.25">
      <c r="A1587" s="13">
        <v>42209.724491724533</v>
      </c>
      <c r="B1587">
        <v>756</v>
      </c>
      <c r="C1587" s="14">
        <v>0</v>
      </c>
      <c r="D1587" s="1"/>
      <c r="E1587" s="2"/>
    </row>
    <row r="1588" spans="1:5" x14ac:dyDescent="0.25">
      <c r="A1588" s="13">
        <v>42209.725186111114</v>
      </c>
      <c r="B1588">
        <v>756</v>
      </c>
      <c r="C1588" s="14">
        <v>0</v>
      </c>
      <c r="D1588" s="1"/>
      <c r="E1588" s="2"/>
    </row>
    <row r="1589" spans="1:5" x14ac:dyDescent="0.25">
      <c r="A1589" s="13">
        <v>42209.725880497688</v>
      </c>
      <c r="B1589">
        <v>756</v>
      </c>
      <c r="C1589" s="14">
        <v>0</v>
      </c>
      <c r="D1589" s="1"/>
      <c r="E1589" s="2"/>
    </row>
    <row r="1590" spans="1:5" x14ac:dyDescent="0.25">
      <c r="A1590" s="13">
        <v>42209.726574884262</v>
      </c>
      <c r="B1590">
        <v>755</v>
      </c>
      <c r="C1590" s="14">
        <v>0</v>
      </c>
      <c r="D1590" s="1"/>
      <c r="E1590" s="2"/>
    </row>
    <row r="1591" spans="1:5" x14ac:dyDescent="0.25">
      <c r="A1591" s="13">
        <v>42209.727269270836</v>
      </c>
      <c r="B1591">
        <v>755</v>
      </c>
      <c r="C1591" s="14">
        <v>0</v>
      </c>
      <c r="D1591" s="1"/>
      <c r="E1591" s="2"/>
    </row>
    <row r="1592" spans="1:5" x14ac:dyDescent="0.25">
      <c r="A1592" s="13">
        <v>42209.727963657409</v>
      </c>
      <c r="B1592">
        <v>754</v>
      </c>
      <c r="C1592" s="14">
        <v>0</v>
      </c>
      <c r="D1592" s="1"/>
      <c r="E1592" s="2"/>
    </row>
    <row r="1593" spans="1:5" x14ac:dyDescent="0.25">
      <c r="A1593" s="13">
        <v>42209.728658043983</v>
      </c>
      <c r="B1593">
        <v>754</v>
      </c>
      <c r="C1593" s="14">
        <v>0</v>
      </c>
      <c r="D1593" s="1"/>
      <c r="E1593" s="2"/>
    </row>
    <row r="1594" spans="1:5" x14ac:dyDescent="0.25">
      <c r="A1594" s="13">
        <v>42209.729352430557</v>
      </c>
      <c r="B1594">
        <v>753</v>
      </c>
      <c r="C1594" s="14">
        <v>0</v>
      </c>
      <c r="D1594" s="1"/>
      <c r="E1594" s="2"/>
    </row>
    <row r="1595" spans="1:5" x14ac:dyDescent="0.25">
      <c r="A1595" s="13">
        <v>42209.730046817131</v>
      </c>
      <c r="B1595">
        <v>753</v>
      </c>
      <c r="C1595" s="14">
        <v>0</v>
      </c>
      <c r="D1595" s="1"/>
      <c r="E1595" s="2"/>
    </row>
    <row r="1596" spans="1:5" x14ac:dyDescent="0.25">
      <c r="A1596" s="13">
        <v>42209.730741203704</v>
      </c>
      <c r="B1596">
        <v>753</v>
      </c>
      <c r="C1596" s="14">
        <v>0</v>
      </c>
      <c r="D1596" s="1"/>
      <c r="E1596" s="2"/>
    </row>
    <row r="1597" spans="1:5" x14ac:dyDescent="0.25">
      <c r="A1597" s="13">
        <v>42209.731435590278</v>
      </c>
      <c r="B1597">
        <v>753</v>
      </c>
      <c r="C1597" s="14">
        <v>0</v>
      </c>
      <c r="D1597" s="1"/>
      <c r="E1597" s="2"/>
    </row>
    <row r="1598" spans="1:5" x14ac:dyDescent="0.25">
      <c r="A1598" s="13">
        <v>42209.732129976852</v>
      </c>
      <c r="B1598">
        <v>753</v>
      </c>
      <c r="C1598" s="14">
        <v>0</v>
      </c>
      <c r="D1598" s="1"/>
      <c r="E1598" s="2"/>
    </row>
    <row r="1599" spans="1:5" x14ac:dyDescent="0.25">
      <c r="A1599" s="13">
        <v>42209.732824363426</v>
      </c>
      <c r="B1599">
        <v>752</v>
      </c>
      <c r="C1599" s="14">
        <v>0</v>
      </c>
      <c r="D1599" s="1"/>
      <c r="E1599" s="2"/>
    </row>
    <row r="1600" spans="1:5" x14ac:dyDescent="0.25">
      <c r="A1600" s="13">
        <v>42209.733518749999</v>
      </c>
      <c r="B1600">
        <v>752</v>
      </c>
      <c r="C1600" s="14">
        <v>0</v>
      </c>
      <c r="D1600" s="1"/>
      <c r="E1600" s="2"/>
    </row>
    <row r="1601" spans="1:5" x14ac:dyDescent="0.25">
      <c r="A1601" s="13">
        <v>42209.734213136573</v>
      </c>
      <c r="B1601">
        <v>752</v>
      </c>
      <c r="C1601" s="14">
        <v>0</v>
      </c>
      <c r="D1601" s="1"/>
      <c r="E1601" s="2"/>
    </row>
    <row r="1602" spans="1:5" x14ac:dyDescent="0.25">
      <c r="A1602" s="13">
        <v>42209.734907523147</v>
      </c>
      <c r="B1602">
        <v>752</v>
      </c>
      <c r="C1602" s="14">
        <v>0</v>
      </c>
      <c r="D1602" s="1"/>
      <c r="E1602" s="2"/>
    </row>
    <row r="1603" spans="1:5" x14ac:dyDescent="0.25">
      <c r="A1603" s="13">
        <v>42209.735601909721</v>
      </c>
      <c r="B1603">
        <v>752</v>
      </c>
      <c r="C1603" s="14">
        <v>0</v>
      </c>
      <c r="D1603" s="1"/>
      <c r="E1603" s="2"/>
    </row>
    <row r="1604" spans="1:5" x14ac:dyDescent="0.25">
      <c r="A1604" s="13">
        <v>42209.736296296294</v>
      </c>
      <c r="B1604">
        <v>753</v>
      </c>
      <c r="C1604" s="14">
        <v>0</v>
      </c>
      <c r="D1604" s="1"/>
      <c r="E1604" s="2"/>
    </row>
    <row r="1605" spans="1:5" x14ac:dyDescent="0.25">
      <c r="A1605" s="13">
        <v>42209.736990682868</v>
      </c>
      <c r="B1605">
        <v>754</v>
      </c>
      <c r="C1605" s="14">
        <v>0</v>
      </c>
      <c r="D1605" s="1"/>
      <c r="E1605" s="2"/>
    </row>
    <row r="1606" spans="1:5" x14ac:dyDescent="0.25">
      <c r="A1606" s="13">
        <v>42209.737685069442</v>
      </c>
      <c r="B1606">
        <v>754</v>
      </c>
      <c r="C1606" s="14">
        <v>0</v>
      </c>
      <c r="D1606" s="1"/>
      <c r="E1606" s="2"/>
    </row>
    <row r="1607" spans="1:5" x14ac:dyDescent="0.25">
      <c r="A1607" s="13">
        <v>42209.738379456016</v>
      </c>
      <c r="B1607">
        <v>756</v>
      </c>
      <c r="C1607" s="14">
        <v>0</v>
      </c>
      <c r="D1607" s="1"/>
      <c r="E1607" s="2"/>
    </row>
    <row r="1608" spans="1:5" x14ac:dyDescent="0.25">
      <c r="A1608" s="13">
        <v>42209.739073842589</v>
      </c>
      <c r="B1608">
        <v>755</v>
      </c>
      <c r="C1608" s="14">
        <v>0</v>
      </c>
      <c r="D1608" s="1"/>
      <c r="E1608" s="2"/>
    </row>
    <row r="1609" spans="1:5" x14ac:dyDescent="0.25">
      <c r="A1609" s="13">
        <v>42209.73976822917</v>
      </c>
      <c r="B1609">
        <v>756</v>
      </c>
      <c r="C1609" s="14">
        <v>0</v>
      </c>
      <c r="D1609" s="1"/>
      <c r="E1609" s="2"/>
    </row>
    <row r="1610" spans="1:5" x14ac:dyDescent="0.25">
      <c r="A1610" s="13">
        <v>42209.740462615744</v>
      </c>
      <c r="B1610">
        <v>756</v>
      </c>
      <c r="C1610" s="14">
        <v>0</v>
      </c>
      <c r="D1610" s="1"/>
      <c r="E1610" s="2"/>
    </row>
    <row r="1611" spans="1:5" x14ac:dyDescent="0.25">
      <c r="A1611" s="13">
        <v>42209.741157002318</v>
      </c>
      <c r="B1611">
        <v>758</v>
      </c>
      <c r="C1611" s="14">
        <v>0</v>
      </c>
      <c r="D1611" s="1"/>
      <c r="E1611" s="2"/>
    </row>
    <row r="1612" spans="1:5" x14ac:dyDescent="0.25">
      <c r="A1612" s="13">
        <v>42209.741851388892</v>
      </c>
      <c r="B1612">
        <v>758</v>
      </c>
      <c r="C1612" s="14">
        <v>0</v>
      </c>
      <c r="D1612" s="1"/>
      <c r="E1612" s="2"/>
    </row>
    <row r="1613" spans="1:5" x14ac:dyDescent="0.25">
      <c r="A1613" s="13">
        <v>42209.742545775465</v>
      </c>
      <c r="B1613">
        <v>759</v>
      </c>
      <c r="C1613" s="14">
        <v>0</v>
      </c>
      <c r="D1613" s="1"/>
      <c r="E1613" s="2"/>
    </row>
    <row r="1614" spans="1:5" x14ac:dyDescent="0.25">
      <c r="A1614" s="13">
        <v>42209.743240162039</v>
      </c>
      <c r="B1614">
        <v>760</v>
      </c>
      <c r="C1614" s="14">
        <v>0</v>
      </c>
      <c r="D1614" s="1"/>
      <c r="E1614" s="2"/>
    </row>
    <row r="1615" spans="1:5" x14ac:dyDescent="0.25">
      <c r="A1615" s="13">
        <v>42209.743934548613</v>
      </c>
      <c r="B1615">
        <v>760</v>
      </c>
      <c r="C1615" s="14">
        <v>0</v>
      </c>
      <c r="D1615" s="1"/>
      <c r="E1615" s="2"/>
    </row>
    <row r="1616" spans="1:5" x14ac:dyDescent="0.25">
      <c r="A1616" s="13">
        <v>42209.744628935186</v>
      </c>
      <c r="B1616">
        <v>761</v>
      </c>
      <c r="C1616" s="14">
        <v>0</v>
      </c>
      <c r="D1616" s="1"/>
      <c r="E1616" s="2"/>
    </row>
    <row r="1617" spans="1:5" x14ac:dyDescent="0.25">
      <c r="A1617" s="13">
        <v>42209.74532332176</v>
      </c>
      <c r="B1617">
        <v>762</v>
      </c>
      <c r="C1617" s="14">
        <v>0</v>
      </c>
      <c r="D1617" s="1"/>
      <c r="E1617" s="2"/>
    </row>
    <row r="1618" spans="1:5" x14ac:dyDescent="0.25">
      <c r="A1618" s="13">
        <v>42209.746017708334</v>
      </c>
      <c r="B1618">
        <v>763</v>
      </c>
      <c r="C1618" s="14">
        <v>0</v>
      </c>
      <c r="D1618" s="1"/>
      <c r="E1618" s="2"/>
    </row>
    <row r="1619" spans="1:5" x14ac:dyDescent="0.25">
      <c r="A1619" s="13">
        <v>42209.746712094908</v>
      </c>
      <c r="B1619">
        <v>763</v>
      </c>
      <c r="C1619" s="14">
        <v>0</v>
      </c>
      <c r="D1619" s="1"/>
      <c r="E1619" s="2"/>
    </row>
    <row r="1620" spans="1:5" x14ac:dyDescent="0.25">
      <c r="A1620" s="13">
        <v>42209.747406481481</v>
      </c>
      <c r="B1620">
        <v>765</v>
      </c>
      <c r="C1620" s="14">
        <v>0</v>
      </c>
      <c r="D1620" s="1"/>
      <c r="E1620" s="2"/>
    </row>
    <row r="1621" spans="1:5" x14ac:dyDescent="0.25">
      <c r="A1621" s="13">
        <v>42209.748100868055</v>
      </c>
      <c r="B1621">
        <v>765</v>
      </c>
      <c r="C1621" s="14">
        <v>0</v>
      </c>
      <c r="D1621" s="1"/>
      <c r="E1621" s="2"/>
    </row>
    <row r="1622" spans="1:5" x14ac:dyDescent="0.25">
      <c r="A1622" s="13">
        <v>42209.748795254629</v>
      </c>
      <c r="B1622">
        <v>766</v>
      </c>
      <c r="C1622" s="14">
        <v>0</v>
      </c>
      <c r="D1622" s="1"/>
      <c r="E1622" s="2"/>
    </row>
    <row r="1623" spans="1:5" x14ac:dyDescent="0.25">
      <c r="A1623" s="13">
        <v>42209.749489641203</v>
      </c>
      <c r="B1623">
        <v>767</v>
      </c>
      <c r="C1623" s="14">
        <v>0</v>
      </c>
      <c r="D1623" s="1"/>
      <c r="E1623" s="2"/>
    </row>
    <row r="1624" spans="1:5" x14ac:dyDescent="0.25">
      <c r="A1624" s="13">
        <v>42209.750184027776</v>
      </c>
      <c r="B1624">
        <v>768</v>
      </c>
      <c r="C1624" s="14">
        <v>0</v>
      </c>
      <c r="D1624" s="1"/>
      <c r="E1624" s="2"/>
    </row>
    <row r="1625" spans="1:5" x14ac:dyDescent="0.25">
      <c r="A1625" s="13">
        <v>42209.75087841435</v>
      </c>
      <c r="B1625">
        <v>769</v>
      </c>
      <c r="C1625" s="14">
        <v>0</v>
      </c>
      <c r="D1625" s="1"/>
      <c r="E1625" s="2"/>
    </row>
    <row r="1626" spans="1:5" x14ac:dyDescent="0.25">
      <c r="A1626" s="13">
        <v>42209.751572800924</v>
      </c>
      <c r="B1626">
        <v>770</v>
      </c>
      <c r="C1626" s="14">
        <v>0</v>
      </c>
      <c r="D1626" s="1"/>
      <c r="E1626" s="2"/>
    </row>
    <row r="1627" spans="1:5" x14ac:dyDescent="0.25">
      <c r="A1627" s="13">
        <v>42209.752267187498</v>
      </c>
      <c r="B1627">
        <v>769</v>
      </c>
      <c r="C1627" s="14">
        <v>0</v>
      </c>
      <c r="D1627" s="1"/>
      <c r="E1627" s="2"/>
    </row>
    <row r="1628" spans="1:5" x14ac:dyDescent="0.25">
      <c r="A1628" s="13">
        <v>42209.752961574071</v>
      </c>
      <c r="B1628">
        <v>771</v>
      </c>
      <c r="C1628" s="14">
        <v>0</v>
      </c>
      <c r="D1628" s="1"/>
      <c r="E1628" s="2"/>
    </row>
    <row r="1629" spans="1:5" x14ac:dyDescent="0.25">
      <c r="A1629" s="13">
        <v>42209.753655960645</v>
      </c>
      <c r="B1629">
        <v>770</v>
      </c>
      <c r="C1629" s="14">
        <v>0</v>
      </c>
      <c r="D1629" s="1"/>
      <c r="E1629" s="2"/>
    </row>
    <row r="1630" spans="1:5" x14ac:dyDescent="0.25">
      <c r="A1630" s="13">
        <v>42209.754350347219</v>
      </c>
      <c r="B1630">
        <v>772</v>
      </c>
      <c r="C1630" s="14">
        <v>0</v>
      </c>
      <c r="D1630" s="1"/>
      <c r="E1630" s="2"/>
    </row>
    <row r="1631" spans="1:5" x14ac:dyDescent="0.25">
      <c r="A1631" s="13">
        <v>42209.7550447338</v>
      </c>
      <c r="B1631">
        <v>771</v>
      </c>
      <c r="C1631" s="14">
        <v>0</v>
      </c>
      <c r="D1631" s="1"/>
      <c r="E1631" s="2"/>
    </row>
    <row r="1632" spans="1:5" x14ac:dyDescent="0.25">
      <c r="A1632" s="13">
        <v>42209.755739120374</v>
      </c>
      <c r="B1632">
        <v>771</v>
      </c>
      <c r="C1632" s="14">
        <v>0</v>
      </c>
      <c r="D1632" s="1"/>
      <c r="E1632" s="2"/>
    </row>
    <row r="1633" spans="1:5" x14ac:dyDescent="0.25">
      <c r="A1633" s="13">
        <v>42209.756433506947</v>
      </c>
      <c r="B1633">
        <v>772</v>
      </c>
      <c r="C1633" s="14">
        <v>0</v>
      </c>
      <c r="D1633" s="1"/>
      <c r="E1633" s="2"/>
    </row>
    <row r="1634" spans="1:5" x14ac:dyDescent="0.25">
      <c r="A1634" s="13">
        <v>42209.757127893521</v>
      </c>
      <c r="B1634">
        <v>772</v>
      </c>
      <c r="C1634" s="14">
        <v>0</v>
      </c>
      <c r="D1634" s="1"/>
      <c r="E1634" s="2"/>
    </row>
    <row r="1635" spans="1:5" x14ac:dyDescent="0.25">
      <c r="A1635" s="13">
        <v>42209.757822280095</v>
      </c>
      <c r="B1635">
        <v>772</v>
      </c>
      <c r="C1635" s="14">
        <v>0</v>
      </c>
      <c r="D1635" s="1"/>
      <c r="E1635" s="2"/>
    </row>
    <row r="1636" spans="1:5" x14ac:dyDescent="0.25">
      <c r="A1636" s="13">
        <v>42209.758516666669</v>
      </c>
      <c r="B1636">
        <v>771</v>
      </c>
      <c r="C1636" s="14">
        <v>0</v>
      </c>
      <c r="D1636" s="1"/>
      <c r="E1636" s="2"/>
    </row>
    <row r="1637" spans="1:5" x14ac:dyDescent="0.25">
      <c r="A1637" s="13">
        <v>42209.759211053242</v>
      </c>
      <c r="B1637">
        <v>772</v>
      </c>
      <c r="C1637" s="14">
        <v>0</v>
      </c>
      <c r="D1637" s="1"/>
      <c r="E1637" s="2"/>
    </row>
    <row r="1638" spans="1:5" x14ac:dyDescent="0.25">
      <c r="A1638" s="13">
        <v>42209.759905439816</v>
      </c>
      <c r="B1638">
        <v>773</v>
      </c>
      <c r="C1638" s="14">
        <v>0</v>
      </c>
      <c r="D1638" s="1"/>
      <c r="E1638" s="2"/>
    </row>
    <row r="1639" spans="1:5" x14ac:dyDescent="0.25">
      <c r="A1639" s="13">
        <v>42209.76059982639</v>
      </c>
      <c r="B1639">
        <v>772</v>
      </c>
      <c r="C1639" s="14">
        <v>0</v>
      </c>
      <c r="D1639" s="1"/>
      <c r="E1639" s="2"/>
    </row>
    <row r="1640" spans="1:5" x14ac:dyDescent="0.25">
      <c r="A1640" s="13">
        <v>42209.761294212964</v>
      </c>
      <c r="B1640">
        <v>773</v>
      </c>
      <c r="C1640" s="14">
        <v>0</v>
      </c>
      <c r="D1640" s="1"/>
      <c r="E1640" s="2"/>
    </row>
    <row r="1641" spans="1:5" x14ac:dyDescent="0.25">
      <c r="A1641" s="13">
        <v>42209.761988599537</v>
      </c>
      <c r="B1641">
        <v>773</v>
      </c>
      <c r="C1641" s="14">
        <v>0</v>
      </c>
      <c r="D1641" s="1"/>
      <c r="E1641" s="2"/>
    </row>
    <row r="1642" spans="1:5" x14ac:dyDescent="0.25">
      <c r="A1642" s="13">
        <v>42209.762682986111</v>
      </c>
      <c r="B1642">
        <v>773</v>
      </c>
      <c r="C1642" s="14">
        <v>0</v>
      </c>
      <c r="D1642" s="1"/>
      <c r="E1642" s="2"/>
    </row>
    <row r="1643" spans="1:5" x14ac:dyDescent="0.25">
      <c r="A1643" s="13">
        <v>42209.763377372685</v>
      </c>
      <c r="B1643">
        <v>773</v>
      </c>
      <c r="C1643" s="14">
        <v>0</v>
      </c>
      <c r="D1643" s="1"/>
      <c r="E1643" s="2"/>
    </row>
    <row r="1644" spans="1:5" x14ac:dyDescent="0.25">
      <c r="A1644" s="13">
        <v>42209.764071759259</v>
      </c>
      <c r="B1644">
        <v>773</v>
      </c>
      <c r="C1644" s="14">
        <v>0</v>
      </c>
      <c r="D1644" s="1"/>
      <c r="E1644" s="2"/>
    </row>
    <row r="1645" spans="1:5" x14ac:dyDescent="0.25">
      <c r="A1645" s="13">
        <v>42209.764766145832</v>
      </c>
      <c r="B1645">
        <v>772</v>
      </c>
      <c r="C1645" s="14">
        <v>0</v>
      </c>
      <c r="D1645" s="1"/>
      <c r="E1645" s="2"/>
    </row>
    <row r="1646" spans="1:5" x14ac:dyDescent="0.25">
      <c r="A1646" s="13">
        <v>42209.765460532406</v>
      </c>
      <c r="B1646">
        <v>773</v>
      </c>
      <c r="C1646" s="14">
        <v>0</v>
      </c>
      <c r="D1646" s="1"/>
      <c r="E1646" s="2"/>
    </row>
    <row r="1647" spans="1:5" x14ac:dyDescent="0.25">
      <c r="A1647" s="13">
        <v>42209.76615491898</v>
      </c>
      <c r="B1647">
        <v>773</v>
      </c>
      <c r="C1647" s="14">
        <v>0</v>
      </c>
      <c r="D1647" s="1"/>
      <c r="E1647" s="2"/>
    </row>
    <row r="1648" spans="1:5" x14ac:dyDescent="0.25">
      <c r="A1648" s="13">
        <v>42209.766849305553</v>
      </c>
      <c r="B1648">
        <v>772</v>
      </c>
      <c r="C1648" s="14">
        <v>0</v>
      </c>
      <c r="D1648" s="1"/>
      <c r="E1648" s="2"/>
    </row>
    <row r="1649" spans="1:5" x14ac:dyDescent="0.25">
      <c r="A1649" s="13">
        <v>42209.767543692127</v>
      </c>
      <c r="B1649">
        <v>771</v>
      </c>
      <c r="C1649" s="14">
        <v>0</v>
      </c>
      <c r="D1649" s="1"/>
      <c r="E1649" s="2"/>
    </row>
    <row r="1650" spans="1:5" x14ac:dyDescent="0.25">
      <c r="A1650" s="13">
        <v>42209.768238078701</v>
      </c>
      <c r="B1650">
        <v>771</v>
      </c>
      <c r="C1650" s="14">
        <v>0</v>
      </c>
      <c r="D1650" s="1"/>
      <c r="E1650" s="2"/>
    </row>
    <row r="1651" spans="1:5" x14ac:dyDescent="0.25">
      <c r="A1651" s="13">
        <v>42209.768932465275</v>
      </c>
      <c r="B1651">
        <v>771</v>
      </c>
      <c r="C1651" s="14">
        <v>0</v>
      </c>
      <c r="D1651" s="1"/>
      <c r="E1651" s="2"/>
    </row>
    <row r="1652" spans="1:5" x14ac:dyDescent="0.25">
      <c r="A1652" s="13">
        <v>42209.769626851848</v>
      </c>
      <c r="B1652">
        <v>771</v>
      </c>
      <c r="C1652" s="14">
        <v>0</v>
      </c>
      <c r="D1652" s="1"/>
      <c r="E1652" s="2"/>
    </row>
    <row r="1653" spans="1:5" x14ac:dyDescent="0.25">
      <c r="A1653" s="13">
        <v>42209.770321238429</v>
      </c>
      <c r="B1653">
        <v>771</v>
      </c>
      <c r="C1653" s="14">
        <v>0</v>
      </c>
      <c r="D1653" s="1"/>
      <c r="E1653" s="2"/>
    </row>
    <row r="1654" spans="1:5" x14ac:dyDescent="0.25">
      <c r="A1654" s="13">
        <v>42209.771015625003</v>
      </c>
      <c r="B1654">
        <v>770</v>
      </c>
      <c r="C1654" s="14">
        <v>0</v>
      </c>
      <c r="D1654" s="1"/>
      <c r="E1654" s="2"/>
    </row>
    <row r="1655" spans="1:5" x14ac:dyDescent="0.25">
      <c r="A1655" s="13">
        <v>42209.771710011577</v>
      </c>
      <c r="B1655">
        <v>769</v>
      </c>
      <c r="C1655" s="14">
        <v>0</v>
      </c>
      <c r="D1655" s="1"/>
      <c r="E1655" s="2"/>
    </row>
    <row r="1656" spans="1:5" x14ac:dyDescent="0.25">
      <c r="A1656" s="13">
        <v>42209.772404398151</v>
      </c>
      <c r="B1656">
        <v>769</v>
      </c>
      <c r="C1656" s="14">
        <v>0</v>
      </c>
      <c r="D1656" s="1"/>
      <c r="E1656" s="2"/>
    </row>
    <row r="1657" spans="1:5" x14ac:dyDescent="0.25">
      <c r="A1657" s="13">
        <v>42209.773098784724</v>
      </c>
      <c r="B1657">
        <v>769</v>
      </c>
      <c r="C1657" s="14">
        <v>0</v>
      </c>
      <c r="D1657" s="1"/>
      <c r="E1657" s="2"/>
    </row>
    <row r="1658" spans="1:5" x14ac:dyDescent="0.25">
      <c r="A1658" s="13">
        <v>42209.773793171298</v>
      </c>
      <c r="B1658">
        <v>769</v>
      </c>
      <c r="C1658" s="14">
        <v>0</v>
      </c>
      <c r="D1658" s="1"/>
      <c r="E1658" s="2"/>
    </row>
    <row r="1659" spans="1:5" x14ac:dyDescent="0.25">
      <c r="A1659" s="13">
        <v>42209.774487557872</v>
      </c>
      <c r="B1659">
        <v>769</v>
      </c>
      <c r="C1659" s="14">
        <v>0</v>
      </c>
      <c r="D1659" s="1"/>
      <c r="E1659" s="2"/>
    </row>
    <row r="1660" spans="1:5" x14ac:dyDescent="0.25">
      <c r="A1660" s="13">
        <v>42209.775181944446</v>
      </c>
      <c r="B1660">
        <v>767</v>
      </c>
      <c r="C1660" s="14">
        <v>0</v>
      </c>
      <c r="D1660" s="1"/>
      <c r="E1660" s="2"/>
    </row>
    <row r="1661" spans="1:5" x14ac:dyDescent="0.25">
      <c r="A1661" s="13">
        <v>42209.775876331019</v>
      </c>
      <c r="B1661">
        <v>767</v>
      </c>
      <c r="C1661" s="14">
        <v>0</v>
      </c>
      <c r="D1661" s="1"/>
      <c r="E1661" s="2"/>
    </row>
    <row r="1662" spans="1:5" x14ac:dyDescent="0.25">
      <c r="A1662" s="13">
        <v>42209.776570717593</v>
      </c>
      <c r="B1662">
        <v>766</v>
      </c>
      <c r="C1662" s="14">
        <v>0</v>
      </c>
      <c r="D1662" s="1"/>
      <c r="E1662" s="2"/>
    </row>
    <row r="1663" spans="1:5" x14ac:dyDescent="0.25">
      <c r="A1663" s="13">
        <v>42209.777265104167</v>
      </c>
      <c r="B1663">
        <v>765</v>
      </c>
      <c r="C1663" s="14">
        <v>0</v>
      </c>
      <c r="D1663" s="1"/>
      <c r="E1663" s="2"/>
    </row>
    <row r="1664" spans="1:5" x14ac:dyDescent="0.25">
      <c r="A1664" s="13">
        <v>42209.777959490741</v>
      </c>
      <c r="B1664">
        <v>765</v>
      </c>
      <c r="C1664" s="14">
        <v>0</v>
      </c>
      <c r="D1664" s="1"/>
      <c r="E1664" s="2"/>
    </row>
    <row r="1665" spans="1:5" x14ac:dyDescent="0.25">
      <c r="A1665" s="13">
        <v>42209.778653877314</v>
      </c>
      <c r="B1665">
        <v>765</v>
      </c>
      <c r="C1665" s="14">
        <v>0</v>
      </c>
      <c r="D1665" s="1"/>
      <c r="E1665" s="2"/>
    </row>
    <row r="1666" spans="1:5" x14ac:dyDescent="0.25">
      <c r="A1666" s="13">
        <v>42209.779348263888</v>
      </c>
      <c r="B1666">
        <v>766</v>
      </c>
      <c r="C1666" s="14">
        <v>0</v>
      </c>
      <c r="D1666" s="1"/>
      <c r="E1666" s="2"/>
    </row>
    <row r="1667" spans="1:5" x14ac:dyDescent="0.25">
      <c r="A1667" s="13">
        <v>42209.780042650462</v>
      </c>
      <c r="B1667">
        <v>765</v>
      </c>
      <c r="C1667" s="14">
        <v>0</v>
      </c>
      <c r="D1667" s="1"/>
      <c r="E1667" s="2"/>
    </row>
    <row r="1668" spans="1:5" x14ac:dyDescent="0.25">
      <c r="A1668" s="13">
        <v>42209.780737037036</v>
      </c>
      <c r="B1668">
        <v>763</v>
      </c>
      <c r="C1668" s="14">
        <v>0</v>
      </c>
      <c r="D1668" s="1"/>
      <c r="E1668" s="2"/>
    </row>
    <row r="1669" spans="1:5" x14ac:dyDescent="0.25">
      <c r="A1669" s="13">
        <v>42209.781431423609</v>
      </c>
      <c r="B1669">
        <v>764</v>
      </c>
      <c r="C1669" s="14">
        <v>0</v>
      </c>
      <c r="D1669" s="1"/>
      <c r="E1669" s="2"/>
    </row>
    <row r="1670" spans="1:5" x14ac:dyDescent="0.25">
      <c r="A1670" s="13">
        <v>42209.782125810183</v>
      </c>
      <c r="B1670">
        <v>764</v>
      </c>
      <c r="C1670" s="14">
        <v>0</v>
      </c>
      <c r="D1670" s="1"/>
      <c r="E1670" s="2"/>
    </row>
    <row r="1671" spans="1:5" x14ac:dyDescent="0.25">
      <c r="A1671" s="13">
        <v>42209.782820196757</v>
      </c>
      <c r="B1671">
        <v>764</v>
      </c>
      <c r="C1671" s="14">
        <v>0</v>
      </c>
      <c r="D1671" s="1"/>
      <c r="E1671" s="2"/>
    </row>
    <row r="1672" spans="1:5" x14ac:dyDescent="0.25">
      <c r="A1672" s="13">
        <v>42209.783514583331</v>
      </c>
      <c r="B1672">
        <v>763</v>
      </c>
      <c r="C1672" s="14">
        <v>0</v>
      </c>
      <c r="D1672" s="1"/>
      <c r="E1672" s="2"/>
    </row>
    <row r="1673" spans="1:5" x14ac:dyDescent="0.25">
      <c r="A1673" s="13">
        <v>42209.784208969904</v>
      </c>
      <c r="B1673">
        <v>763</v>
      </c>
      <c r="C1673" s="14">
        <v>0</v>
      </c>
      <c r="D1673" s="1"/>
      <c r="E1673" s="2"/>
    </row>
    <row r="1674" spans="1:5" x14ac:dyDescent="0.25">
      <c r="A1674" s="13">
        <v>42209.784903356478</v>
      </c>
      <c r="B1674">
        <v>764</v>
      </c>
      <c r="C1674" s="14">
        <v>0</v>
      </c>
      <c r="D1674" s="1"/>
      <c r="E1674" s="2"/>
    </row>
    <row r="1675" spans="1:5" x14ac:dyDescent="0.25">
      <c r="A1675" s="13">
        <v>42209.785597743059</v>
      </c>
      <c r="B1675">
        <v>764</v>
      </c>
      <c r="C1675" s="14">
        <v>0</v>
      </c>
      <c r="D1675" s="1"/>
      <c r="E1675" s="2"/>
    </row>
    <row r="1676" spans="1:5" x14ac:dyDescent="0.25">
      <c r="A1676" s="13">
        <v>42209.786292129633</v>
      </c>
      <c r="B1676">
        <v>763</v>
      </c>
      <c r="C1676" s="14">
        <v>0</v>
      </c>
      <c r="D1676" s="1"/>
      <c r="E1676" s="2"/>
    </row>
    <row r="1677" spans="1:5" x14ac:dyDescent="0.25">
      <c r="A1677" s="13">
        <v>42209.786986516207</v>
      </c>
      <c r="B1677">
        <v>763</v>
      </c>
      <c r="C1677" s="14">
        <v>0</v>
      </c>
      <c r="D1677" s="1"/>
      <c r="E1677" s="2"/>
    </row>
    <row r="1678" spans="1:5" x14ac:dyDescent="0.25">
      <c r="A1678" s="13">
        <v>42209.78768090278</v>
      </c>
      <c r="B1678">
        <v>762</v>
      </c>
      <c r="C1678" s="14">
        <v>0</v>
      </c>
      <c r="D1678" s="1"/>
      <c r="E1678" s="2"/>
    </row>
    <row r="1679" spans="1:5" x14ac:dyDescent="0.25">
      <c r="A1679" s="13">
        <v>42209.788375289354</v>
      </c>
      <c r="B1679">
        <v>762</v>
      </c>
      <c r="C1679" s="14">
        <v>0</v>
      </c>
      <c r="D1679" s="1"/>
      <c r="E1679" s="2"/>
    </row>
    <row r="1680" spans="1:5" x14ac:dyDescent="0.25">
      <c r="A1680" s="13">
        <v>42209.789069675928</v>
      </c>
      <c r="B1680">
        <v>762</v>
      </c>
      <c r="C1680" s="14">
        <v>0</v>
      </c>
      <c r="D1680" s="1"/>
      <c r="E1680" s="2"/>
    </row>
    <row r="1681" spans="1:5" x14ac:dyDescent="0.25">
      <c r="A1681" s="13">
        <v>42209.789764062501</v>
      </c>
      <c r="B1681">
        <v>761</v>
      </c>
      <c r="C1681" s="14">
        <v>0</v>
      </c>
      <c r="D1681" s="1"/>
      <c r="E1681" s="2"/>
    </row>
    <row r="1682" spans="1:5" x14ac:dyDescent="0.25">
      <c r="A1682" s="13">
        <v>42209.790458449075</v>
      </c>
      <c r="B1682">
        <v>761</v>
      </c>
      <c r="C1682" s="14">
        <v>0</v>
      </c>
      <c r="D1682" s="1"/>
      <c r="E1682" s="2"/>
    </row>
    <row r="1683" spans="1:5" x14ac:dyDescent="0.25">
      <c r="A1683" s="13">
        <v>42209.791152835649</v>
      </c>
      <c r="B1683">
        <v>761</v>
      </c>
      <c r="C1683" s="14">
        <v>0</v>
      </c>
      <c r="D1683" s="1"/>
      <c r="E1683" s="2"/>
    </row>
    <row r="1684" spans="1:5" x14ac:dyDescent="0.25">
      <c r="A1684" s="13">
        <v>42209.791847222223</v>
      </c>
      <c r="B1684">
        <v>760</v>
      </c>
      <c r="C1684" s="14">
        <v>0</v>
      </c>
      <c r="D1684" s="1"/>
      <c r="E1684" s="2"/>
    </row>
    <row r="1685" spans="1:5" x14ac:dyDescent="0.25">
      <c r="A1685" s="13">
        <v>42209.792541608796</v>
      </c>
      <c r="B1685">
        <v>761</v>
      </c>
      <c r="C1685" s="14">
        <v>0</v>
      </c>
      <c r="D1685" s="1"/>
      <c r="E1685" s="2"/>
    </row>
    <row r="1686" spans="1:5" x14ac:dyDescent="0.25">
      <c r="A1686" s="13">
        <v>42209.79323599537</v>
      </c>
      <c r="B1686">
        <v>759</v>
      </c>
      <c r="C1686" s="14">
        <v>0</v>
      </c>
      <c r="D1686" s="1"/>
      <c r="E1686" s="2"/>
    </row>
    <row r="1687" spans="1:5" x14ac:dyDescent="0.25">
      <c r="A1687" s="13">
        <v>42209.793930381944</v>
      </c>
      <c r="B1687">
        <v>759</v>
      </c>
      <c r="C1687" s="14">
        <v>0</v>
      </c>
      <c r="D1687" s="1"/>
      <c r="E1687" s="2"/>
    </row>
    <row r="1688" spans="1:5" x14ac:dyDescent="0.25">
      <c r="A1688" s="13">
        <v>42209.794624768518</v>
      </c>
      <c r="B1688">
        <v>759</v>
      </c>
      <c r="C1688" s="14">
        <v>0</v>
      </c>
      <c r="D1688" s="1"/>
      <c r="E1688" s="2"/>
    </row>
    <row r="1689" spans="1:5" x14ac:dyDescent="0.25">
      <c r="A1689" s="13">
        <v>42209.795319155091</v>
      </c>
      <c r="B1689">
        <v>758</v>
      </c>
      <c r="C1689" s="14">
        <v>0</v>
      </c>
      <c r="D1689" s="1"/>
      <c r="E1689" s="2"/>
    </row>
    <row r="1690" spans="1:5" x14ac:dyDescent="0.25">
      <c r="A1690" s="13">
        <v>42209.796013541665</v>
      </c>
      <c r="B1690">
        <v>758</v>
      </c>
      <c r="C1690" s="14">
        <v>0</v>
      </c>
      <c r="D1690" s="1"/>
      <c r="E1690" s="2"/>
    </row>
    <row r="1691" spans="1:5" x14ac:dyDescent="0.25">
      <c r="A1691" s="13">
        <v>42209.796707928239</v>
      </c>
      <c r="B1691">
        <v>758</v>
      </c>
      <c r="C1691" s="14">
        <v>0</v>
      </c>
      <c r="D1691" s="1"/>
      <c r="E1691" s="2"/>
    </row>
    <row r="1692" spans="1:5" x14ac:dyDescent="0.25">
      <c r="A1692" s="13">
        <v>42209.797402314813</v>
      </c>
      <c r="B1692">
        <v>758</v>
      </c>
      <c r="C1692" s="14">
        <v>0</v>
      </c>
      <c r="D1692" s="1"/>
      <c r="E1692" s="2"/>
    </row>
    <row r="1693" spans="1:5" x14ac:dyDescent="0.25">
      <c r="A1693" s="13">
        <v>42209.798096701386</v>
      </c>
      <c r="B1693">
        <v>757</v>
      </c>
      <c r="C1693" s="14">
        <v>0</v>
      </c>
      <c r="D1693" s="1"/>
      <c r="E1693" s="2"/>
    </row>
    <row r="1694" spans="1:5" x14ac:dyDescent="0.25">
      <c r="A1694" s="13">
        <v>42209.79879108796</v>
      </c>
      <c r="B1694">
        <v>757</v>
      </c>
      <c r="C1694" s="14">
        <v>0</v>
      </c>
      <c r="D1694" s="1"/>
      <c r="E1694" s="2"/>
    </row>
    <row r="1695" spans="1:5" x14ac:dyDescent="0.25">
      <c r="A1695" s="13">
        <v>42209.799485474534</v>
      </c>
      <c r="B1695">
        <v>757</v>
      </c>
      <c r="C1695" s="14">
        <v>0</v>
      </c>
      <c r="D1695" s="1"/>
      <c r="E1695" s="2"/>
    </row>
    <row r="1696" spans="1:5" x14ac:dyDescent="0.25">
      <c r="A1696" s="13">
        <v>42209.800179861108</v>
      </c>
      <c r="B1696">
        <v>756</v>
      </c>
      <c r="C1696" s="14">
        <v>0</v>
      </c>
      <c r="D1696" s="1"/>
      <c r="E1696" s="2"/>
    </row>
    <row r="1697" spans="1:5" x14ac:dyDescent="0.25">
      <c r="A1697" s="13">
        <v>42209.800874247689</v>
      </c>
      <c r="B1697">
        <v>757</v>
      </c>
      <c r="C1697" s="14">
        <v>0</v>
      </c>
      <c r="D1697" s="1"/>
      <c r="E1697" s="2"/>
    </row>
    <row r="1698" spans="1:5" x14ac:dyDescent="0.25">
      <c r="A1698" s="13">
        <v>42209.801568634262</v>
      </c>
      <c r="B1698">
        <v>756</v>
      </c>
      <c r="C1698" s="14">
        <v>0</v>
      </c>
      <c r="D1698" s="1"/>
      <c r="E1698" s="2"/>
    </row>
    <row r="1699" spans="1:5" x14ac:dyDescent="0.25">
      <c r="A1699" s="13">
        <v>42209.802263020836</v>
      </c>
      <c r="B1699">
        <v>758</v>
      </c>
      <c r="C1699" s="14">
        <v>0</v>
      </c>
      <c r="D1699" s="1"/>
      <c r="E1699" s="2"/>
    </row>
    <row r="1700" spans="1:5" x14ac:dyDescent="0.25">
      <c r="A1700" s="13">
        <v>42209.80295740741</v>
      </c>
      <c r="B1700">
        <v>758</v>
      </c>
      <c r="C1700" s="14">
        <v>0</v>
      </c>
      <c r="D1700" s="1"/>
      <c r="E1700" s="2"/>
    </row>
    <row r="1701" spans="1:5" x14ac:dyDescent="0.25">
      <c r="A1701" s="13">
        <v>42209.803651793984</v>
      </c>
      <c r="B1701">
        <v>757</v>
      </c>
      <c r="C1701" s="14">
        <v>0</v>
      </c>
      <c r="D1701" s="1"/>
      <c r="E1701" s="2"/>
    </row>
    <row r="1702" spans="1:5" x14ac:dyDescent="0.25">
      <c r="A1702" s="13">
        <v>42209.804346180557</v>
      </c>
      <c r="B1702">
        <v>757</v>
      </c>
      <c r="C1702" s="14">
        <v>0</v>
      </c>
      <c r="D1702" s="1"/>
      <c r="E1702" s="2"/>
    </row>
    <row r="1703" spans="1:5" x14ac:dyDescent="0.25">
      <c r="A1703" s="13">
        <v>42209.805040567131</v>
      </c>
      <c r="B1703">
        <v>756</v>
      </c>
      <c r="C1703" s="14">
        <v>0</v>
      </c>
      <c r="D1703" s="1"/>
      <c r="E1703" s="2"/>
    </row>
    <row r="1704" spans="1:5" x14ac:dyDescent="0.25">
      <c r="A1704" s="13">
        <v>42209.805734953705</v>
      </c>
      <c r="B1704">
        <v>756</v>
      </c>
      <c r="C1704" s="14">
        <v>0</v>
      </c>
      <c r="D1704" s="1"/>
      <c r="E1704" s="2"/>
    </row>
    <row r="1705" spans="1:5" x14ac:dyDescent="0.25">
      <c r="A1705" s="13">
        <v>42209.806429340279</v>
      </c>
      <c r="B1705">
        <v>757</v>
      </c>
      <c r="C1705" s="14">
        <v>0</v>
      </c>
      <c r="D1705" s="1"/>
      <c r="E1705" s="2"/>
    </row>
    <row r="1706" spans="1:5" x14ac:dyDescent="0.25">
      <c r="A1706" s="13">
        <v>42209.807123726852</v>
      </c>
      <c r="B1706">
        <v>758</v>
      </c>
      <c r="C1706" s="14">
        <v>0</v>
      </c>
      <c r="D1706" s="1"/>
      <c r="E1706" s="2"/>
    </row>
    <row r="1707" spans="1:5" x14ac:dyDescent="0.25">
      <c r="A1707" s="13">
        <v>42209.807818113426</v>
      </c>
      <c r="B1707">
        <v>758</v>
      </c>
      <c r="C1707" s="14">
        <v>0</v>
      </c>
      <c r="D1707" s="1"/>
      <c r="E1707" s="2"/>
    </row>
    <row r="1708" spans="1:5" x14ac:dyDescent="0.25">
      <c r="A1708" s="13">
        <v>42209.8085125</v>
      </c>
      <c r="B1708">
        <v>758</v>
      </c>
      <c r="C1708" s="14">
        <v>0</v>
      </c>
      <c r="D1708" s="1"/>
      <c r="E1708" s="2"/>
    </row>
    <row r="1709" spans="1:5" x14ac:dyDescent="0.25">
      <c r="A1709" s="13">
        <v>42209.809206886574</v>
      </c>
      <c r="B1709">
        <v>758</v>
      </c>
      <c r="C1709" s="14">
        <v>0</v>
      </c>
      <c r="D1709" s="1"/>
      <c r="E1709" s="2"/>
    </row>
    <row r="1710" spans="1:5" x14ac:dyDescent="0.25">
      <c r="A1710" s="13">
        <v>42209.809901273147</v>
      </c>
      <c r="B1710">
        <v>757</v>
      </c>
      <c r="C1710" s="14">
        <v>0</v>
      </c>
      <c r="D1710" s="1"/>
      <c r="E1710" s="2"/>
    </row>
    <row r="1711" spans="1:5" x14ac:dyDescent="0.25">
      <c r="A1711" s="13">
        <v>42209.810595659721</v>
      </c>
      <c r="B1711">
        <v>758</v>
      </c>
      <c r="C1711" s="14">
        <v>0</v>
      </c>
      <c r="D1711" s="1"/>
      <c r="E1711" s="2"/>
    </row>
    <row r="1712" spans="1:5" x14ac:dyDescent="0.25">
      <c r="A1712" s="13">
        <v>42209.811290046295</v>
      </c>
      <c r="B1712">
        <v>757</v>
      </c>
      <c r="C1712" s="14">
        <v>0</v>
      </c>
      <c r="D1712" s="1"/>
      <c r="E1712" s="2"/>
    </row>
    <row r="1713" spans="1:5" x14ac:dyDescent="0.25">
      <c r="A1713" s="13">
        <v>42209.811984432868</v>
      </c>
      <c r="B1713">
        <v>757</v>
      </c>
      <c r="C1713" s="14">
        <v>0</v>
      </c>
      <c r="D1713" s="1"/>
      <c r="E1713" s="2"/>
    </row>
    <row r="1714" spans="1:5" x14ac:dyDescent="0.25">
      <c r="A1714" s="13">
        <v>42209.812678819442</v>
      </c>
      <c r="B1714">
        <v>758</v>
      </c>
      <c r="C1714" s="14">
        <v>0</v>
      </c>
      <c r="D1714" s="1"/>
      <c r="E1714" s="2"/>
    </row>
    <row r="1715" spans="1:5" x14ac:dyDescent="0.25">
      <c r="A1715" s="13">
        <v>42209.813373206016</v>
      </c>
      <c r="B1715">
        <v>757</v>
      </c>
      <c r="C1715" s="14">
        <v>0</v>
      </c>
      <c r="D1715" s="1"/>
      <c r="E1715" s="2"/>
    </row>
    <row r="1716" spans="1:5" x14ac:dyDescent="0.25">
      <c r="A1716" s="13">
        <v>42209.81406759259</v>
      </c>
      <c r="B1716">
        <v>757</v>
      </c>
      <c r="C1716" s="14">
        <v>0</v>
      </c>
      <c r="D1716" s="1"/>
      <c r="E1716" s="2"/>
    </row>
    <row r="1717" spans="1:5" x14ac:dyDescent="0.25">
      <c r="A1717" s="13">
        <v>42209.814761979163</v>
      </c>
      <c r="B1717">
        <v>756</v>
      </c>
      <c r="C1717" s="14">
        <v>0</v>
      </c>
      <c r="D1717" s="1"/>
      <c r="E1717" s="2"/>
    </row>
    <row r="1718" spans="1:5" x14ac:dyDescent="0.25">
      <c r="A1718" s="13">
        <v>42209.815456365737</v>
      </c>
      <c r="B1718">
        <v>756</v>
      </c>
      <c r="C1718" s="14">
        <v>0</v>
      </c>
      <c r="D1718" s="1"/>
      <c r="E1718" s="2"/>
    </row>
    <row r="1719" spans="1:5" x14ac:dyDescent="0.25">
      <c r="A1719" s="13">
        <v>42209.816150752318</v>
      </c>
      <c r="B1719">
        <v>756</v>
      </c>
      <c r="C1719" s="14">
        <v>0</v>
      </c>
      <c r="D1719" s="1"/>
      <c r="E1719" s="2"/>
    </row>
    <row r="1720" spans="1:5" x14ac:dyDescent="0.25">
      <c r="A1720" s="13">
        <v>42209.816845138892</v>
      </c>
      <c r="B1720">
        <v>757</v>
      </c>
      <c r="C1720" s="14">
        <v>0</v>
      </c>
      <c r="D1720" s="1"/>
      <c r="E1720" s="2"/>
    </row>
    <row r="1721" spans="1:5" x14ac:dyDescent="0.25">
      <c r="A1721" s="13">
        <v>42209.817539525466</v>
      </c>
      <c r="B1721">
        <v>757</v>
      </c>
      <c r="C1721" s="14">
        <v>0</v>
      </c>
      <c r="D1721" s="1"/>
      <c r="E1721" s="2"/>
    </row>
    <row r="1722" spans="1:5" x14ac:dyDescent="0.25">
      <c r="A1722" s="13">
        <v>42209.818233912039</v>
      </c>
      <c r="B1722">
        <v>756</v>
      </c>
      <c r="C1722" s="14">
        <v>0</v>
      </c>
      <c r="D1722" s="1"/>
      <c r="E1722" s="2"/>
    </row>
    <row r="1723" spans="1:5" x14ac:dyDescent="0.25">
      <c r="A1723" s="13">
        <v>42209.818928298613</v>
      </c>
      <c r="B1723">
        <v>756</v>
      </c>
      <c r="C1723" s="14">
        <v>0</v>
      </c>
      <c r="D1723" s="1"/>
      <c r="E1723" s="2"/>
    </row>
    <row r="1724" spans="1:5" x14ac:dyDescent="0.25">
      <c r="A1724" s="13">
        <v>42209.819622685187</v>
      </c>
      <c r="B1724">
        <v>755</v>
      </c>
      <c r="C1724" s="14">
        <v>0</v>
      </c>
      <c r="D1724" s="1"/>
      <c r="E1724" s="2"/>
    </row>
    <row r="1725" spans="1:5" x14ac:dyDescent="0.25">
      <c r="A1725" s="13">
        <v>42209.820317071761</v>
      </c>
      <c r="B1725">
        <v>755</v>
      </c>
      <c r="C1725" s="14">
        <v>0</v>
      </c>
      <c r="D1725" s="1"/>
      <c r="E1725" s="2"/>
    </row>
    <row r="1726" spans="1:5" x14ac:dyDescent="0.25">
      <c r="A1726" s="13">
        <v>42209.821011458334</v>
      </c>
      <c r="B1726">
        <v>755</v>
      </c>
      <c r="C1726" s="14">
        <v>0</v>
      </c>
      <c r="D1726" s="1"/>
      <c r="E1726" s="2"/>
    </row>
    <row r="1727" spans="1:5" x14ac:dyDescent="0.25">
      <c r="A1727" s="13">
        <v>42209.821705844908</v>
      </c>
      <c r="B1727">
        <v>755</v>
      </c>
      <c r="C1727" s="14">
        <v>0</v>
      </c>
      <c r="D1727" s="1"/>
      <c r="E1727" s="2"/>
    </row>
    <row r="1728" spans="1:5" x14ac:dyDescent="0.25">
      <c r="A1728" s="13">
        <v>42209.822400231482</v>
      </c>
      <c r="B1728">
        <v>754</v>
      </c>
      <c r="C1728" s="14">
        <v>0</v>
      </c>
      <c r="D1728" s="1"/>
      <c r="E1728" s="2"/>
    </row>
    <row r="1729" spans="1:5" x14ac:dyDescent="0.25">
      <c r="A1729" s="13">
        <v>42209.823094618056</v>
      </c>
      <c r="B1729">
        <v>754</v>
      </c>
      <c r="C1729" s="14">
        <v>0</v>
      </c>
      <c r="D1729" s="1"/>
      <c r="E1729" s="2"/>
    </row>
    <row r="1730" spans="1:5" x14ac:dyDescent="0.25">
      <c r="A1730" s="13">
        <v>42209.823789004629</v>
      </c>
      <c r="B1730">
        <v>754</v>
      </c>
      <c r="C1730" s="14">
        <v>0</v>
      </c>
      <c r="D1730" s="1"/>
      <c r="E1730" s="2"/>
    </row>
    <row r="1731" spans="1:5" x14ac:dyDescent="0.25">
      <c r="A1731" s="13">
        <v>42209.824483391203</v>
      </c>
      <c r="B1731">
        <v>754</v>
      </c>
      <c r="C1731" s="14">
        <v>0</v>
      </c>
      <c r="D1731" s="1"/>
      <c r="E1731" s="2"/>
    </row>
    <row r="1732" spans="1:5" x14ac:dyDescent="0.25">
      <c r="A1732" s="13">
        <v>42209.825177777777</v>
      </c>
      <c r="B1732">
        <v>754</v>
      </c>
      <c r="C1732" s="14">
        <v>0</v>
      </c>
      <c r="D1732" s="1"/>
      <c r="E1732" s="2"/>
    </row>
    <row r="1733" spans="1:5" x14ac:dyDescent="0.25">
      <c r="A1733" s="13">
        <v>42209.825872164351</v>
      </c>
      <c r="B1733">
        <v>754</v>
      </c>
      <c r="C1733" s="14">
        <v>0</v>
      </c>
      <c r="D1733" s="1"/>
      <c r="E1733" s="2"/>
    </row>
    <row r="1734" spans="1:5" x14ac:dyDescent="0.25">
      <c r="A1734" s="13">
        <v>42209.826566550924</v>
      </c>
      <c r="B1734">
        <v>754</v>
      </c>
      <c r="C1734" s="14">
        <v>0</v>
      </c>
      <c r="D1734" s="1"/>
      <c r="E1734" s="2"/>
    </row>
    <row r="1735" spans="1:5" x14ac:dyDescent="0.25">
      <c r="A1735" s="13">
        <v>42209.827260937498</v>
      </c>
      <c r="B1735">
        <v>753</v>
      </c>
      <c r="C1735" s="14">
        <v>0</v>
      </c>
      <c r="D1735" s="1"/>
      <c r="E1735" s="2"/>
    </row>
    <row r="1736" spans="1:5" x14ac:dyDescent="0.25">
      <c r="A1736" s="13">
        <v>42209.827955324072</v>
      </c>
      <c r="B1736">
        <v>752</v>
      </c>
      <c r="C1736" s="14">
        <v>0</v>
      </c>
      <c r="D1736" s="1"/>
      <c r="E1736" s="2"/>
    </row>
    <row r="1737" spans="1:5" x14ac:dyDescent="0.25">
      <c r="A1737" s="13">
        <v>42209.828649710646</v>
      </c>
      <c r="B1737">
        <v>753</v>
      </c>
      <c r="C1737" s="14">
        <v>0</v>
      </c>
      <c r="D1737" s="1"/>
      <c r="E1737" s="2"/>
    </row>
    <row r="1738" spans="1:5" x14ac:dyDescent="0.25">
      <c r="A1738" s="13">
        <v>42209.829344097219</v>
      </c>
      <c r="B1738">
        <v>753</v>
      </c>
      <c r="C1738" s="14">
        <v>0</v>
      </c>
      <c r="D1738" s="1"/>
      <c r="E1738" s="2"/>
    </row>
    <row r="1739" spans="1:5" x14ac:dyDescent="0.25">
      <c r="A1739" s="13">
        <v>42209.830038483793</v>
      </c>
      <c r="B1739">
        <v>753</v>
      </c>
      <c r="C1739" s="14">
        <v>0</v>
      </c>
      <c r="D1739" s="1"/>
      <c r="E1739" s="2"/>
    </row>
    <row r="1740" spans="1:5" x14ac:dyDescent="0.25">
      <c r="A1740" s="13">
        <v>42209.830732870367</v>
      </c>
      <c r="B1740">
        <v>752</v>
      </c>
      <c r="C1740" s="14">
        <v>0</v>
      </c>
      <c r="D1740" s="1"/>
      <c r="E1740" s="2"/>
    </row>
    <row r="1741" spans="1:5" x14ac:dyDescent="0.25">
      <c r="A1741" s="13">
        <v>42209.831427256948</v>
      </c>
      <c r="B1741">
        <v>753</v>
      </c>
      <c r="C1741" s="14">
        <v>0</v>
      </c>
      <c r="D1741" s="1"/>
      <c r="E1741" s="2"/>
    </row>
    <row r="1742" spans="1:5" x14ac:dyDescent="0.25">
      <c r="A1742" s="13">
        <v>42209.832121643522</v>
      </c>
      <c r="B1742">
        <v>752</v>
      </c>
      <c r="C1742" s="14">
        <v>0</v>
      </c>
      <c r="D1742" s="1"/>
      <c r="E1742" s="2"/>
    </row>
    <row r="1743" spans="1:5" x14ac:dyDescent="0.25">
      <c r="A1743" s="13">
        <v>42209.832816030095</v>
      </c>
      <c r="B1743">
        <v>752</v>
      </c>
      <c r="C1743" s="14">
        <v>0</v>
      </c>
      <c r="D1743" s="1"/>
      <c r="E1743" s="2"/>
    </row>
    <row r="1744" spans="1:5" x14ac:dyDescent="0.25">
      <c r="A1744" s="13">
        <v>42209.833510416669</v>
      </c>
      <c r="B1744">
        <v>752</v>
      </c>
      <c r="C1744" s="14">
        <v>0</v>
      </c>
      <c r="D1744" s="1"/>
      <c r="E1744" s="2"/>
    </row>
    <row r="1745" spans="1:5" x14ac:dyDescent="0.25">
      <c r="A1745" s="13">
        <v>42209.834204803243</v>
      </c>
      <c r="B1745">
        <v>752</v>
      </c>
      <c r="C1745" s="14">
        <v>0</v>
      </c>
      <c r="D1745" s="1"/>
      <c r="E1745" s="2"/>
    </row>
    <row r="1746" spans="1:5" x14ac:dyDescent="0.25">
      <c r="A1746" s="13">
        <v>42209.834899189816</v>
      </c>
      <c r="B1746">
        <v>752</v>
      </c>
      <c r="C1746" s="14">
        <v>0</v>
      </c>
      <c r="D1746" s="1"/>
      <c r="E1746" s="2"/>
    </row>
    <row r="1747" spans="1:5" x14ac:dyDescent="0.25">
      <c r="A1747" s="13">
        <v>42209.83559357639</v>
      </c>
      <c r="B1747">
        <v>752</v>
      </c>
      <c r="C1747" s="14">
        <v>0</v>
      </c>
      <c r="D1747" s="1"/>
      <c r="E1747" s="2"/>
    </row>
    <row r="1748" spans="1:5" x14ac:dyDescent="0.25">
      <c r="A1748" s="13">
        <v>42209.836287962964</v>
      </c>
      <c r="B1748">
        <v>752</v>
      </c>
      <c r="C1748" s="14">
        <v>0</v>
      </c>
      <c r="D1748" s="1"/>
      <c r="E1748" s="2"/>
    </row>
    <row r="1749" spans="1:5" x14ac:dyDescent="0.25">
      <c r="A1749" s="13">
        <v>42209.836982349538</v>
      </c>
      <c r="B1749">
        <v>752</v>
      </c>
      <c r="C1749" s="14">
        <v>0</v>
      </c>
      <c r="D1749" s="1"/>
      <c r="E1749" s="2"/>
    </row>
    <row r="1750" spans="1:5" x14ac:dyDescent="0.25">
      <c r="A1750" s="13">
        <v>42209.837676736111</v>
      </c>
      <c r="B1750">
        <v>752</v>
      </c>
      <c r="C1750" s="14">
        <v>0</v>
      </c>
      <c r="D1750" s="1"/>
      <c r="E1750" s="2"/>
    </row>
    <row r="1751" spans="1:5" x14ac:dyDescent="0.25">
      <c r="A1751" s="13">
        <v>42209.838371122685</v>
      </c>
      <c r="B1751">
        <v>752</v>
      </c>
      <c r="C1751" s="14">
        <v>0</v>
      </c>
      <c r="D1751" s="1"/>
      <c r="E1751" s="2"/>
    </row>
    <row r="1752" spans="1:5" x14ac:dyDescent="0.25">
      <c r="A1752" s="13">
        <v>42209.839065509259</v>
      </c>
      <c r="B1752">
        <v>752</v>
      </c>
      <c r="C1752" s="14">
        <v>0</v>
      </c>
      <c r="D1752" s="1"/>
      <c r="E1752" s="2"/>
    </row>
    <row r="1753" spans="1:5" x14ac:dyDescent="0.25">
      <c r="A1753" s="13">
        <v>42209.839759895833</v>
      </c>
      <c r="B1753">
        <v>751</v>
      </c>
      <c r="C1753" s="14">
        <v>0</v>
      </c>
      <c r="D1753" s="1"/>
      <c r="E1753" s="2"/>
    </row>
    <row r="1754" spans="1:5" x14ac:dyDescent="0.25">
      <c r="A1754" s="13">
        <v>42209.840454282406</v>
      </c>
      <c r="B1754">
        <v>751</v>
      </c>
      <c r="C1754" s="14">
        <v>0</v>
      </c>
      <c r="D1754" s="1"/>
      <c r="E1754" s="2"/>
    </row>
    <row r="1755" spans="1:5" x14ac:dyDescent="0.25">
      <c r="A1755" s="13">
        <v>42209.84114866898</v>
      </c>
      <c r="B1755">
        <v>751</v>
      </c>
      <c r="C1755" s="14">
        <v>0</v>
      </c>
      <c r="D1755" s="1"/>
      <c r="E1755" s="2"/>
    </row>
    <row r="1756" spans="1:5" x14ac:dyDescent="0.25">
      <c r="A1756" s="13">
        <v>42209.841843055554</v>
      </c>
      <c r="B1756">
        <v>751</v>
      </c>
      <c r="C1756" s="14">
        <v>0</v>
      </c>
      <c r="D1756" s="1"/>
      <c r="E1756" s="2"/>
    </row>
    <row r="1757" spans="1:5" x14ac:dyDescent="0.25">
      <c r="A1757" s="13">
        <v>42209.842537442128</v>
      </c>
      <c r="B1757">
        <v>751</v>
      </c>
      <c r="C1757" s="14">
        <v>0</v>
      </c>
      <c r="D1757" s="1"/>
      <c r="E1757" s="2"/>
    </row>
    <row r="1758" spans="1:5" x14ac:dyDescent="0.25">
      <c r="A1758" s="13">
        <v>42209.843231828701</v>
      </c>
      <c r="B1758">
        <v>751</v>
      </c>
      <c r="C1758" s="14">
        <v>0</v>
      </c>
      <c r="D1758" s="1"/>
      <c r="E1758" s="2"/>
    </row>
    <row r="1759" spans="1:5" x14ac:dyDescent="0.25">
      <c r="A1759" s="13">
        <v>42209.843926215275</v>
      </c>
      <c r="B1759">
        <v>750</v>
      </c>
      <c r="C1759" s="14">
        <v>0</v>
      </c>
      <c r="D1759" s="1"/>
      <c r="E1759" s="2"/>
    </row>
    <row r="1760" spans="1:5" x14ac:dyDescent="0.25">
      <c r="A1760" s="13">
        <v>42209.844620601849</v>
      </c>
      <c r="B1760">
        <v>750</v>
      </c>
      <c r="C1760" s="14">
        <v>0</v>
      </c>
      <c r="D1760" s="1"/>
      <c r="E1760" s="2"/>
    </row>
    <row r="1761" spans="1:5" x14ac:dyDescent="0.25">
      <c r="A1761" s="13">
        <v>42209.845314988423</v>
      </c>
      <c r="B1761">
        <v>752</v>
      </c>
      <c r="C1761" s="14">
        <v>0</v>
      </c>
      <c r="D1761" s="1"/>
      <c r="E1761" s="2"/>
    </row>
    <row r="1762" spans="1:5" x14ac:dyDescent="0.25">
      <c r="A1762" s="13">
        <v>42209.846009375004</v>
      </c>
      <c r="B1762">
        <v>752</v>
      </c>
      <c r="C1762" s="14">
        <v>0</v>
      </c>
      <c r="D1762" s="1"/>
      <c r="E1762" s="2"/>
    </row>
    <row r="1763" spans="1:5" x14ac:dyDescent="0.25">
      <c r="A1763" s="13">
        <v>42209.846703761577</v>
      </c>
      <c r="B1763">
        <v>752</v>
      </c>
      <c r="C1763" s="14">
        <v>0</v>
      </c>
      <c r="D1763" s="1"/>
      <c r="E1763" s="2"/>
    </row>
    <row r="1764" spans="1:5" x14ac:dyDescent="0.25">
      <c r="A1764" s="13">
        <v>42209.847398148151</v>
      </c>
      <c r="B1764">
        <v>752</v>
      </c>
      <c r="C1764" s="14">
        <v>0</v>
      </c>
      <c r="D1764" s="1"/>
      <c r="E1764" s="2"/>
    </row>
    <row r="1765" spans="1:5" x14ac:dyDescent="0.25">
      <c r="A1765" s="13">
        <v>42209.848092534725</v>
      </c>
      <c r="B1765">
        <v>752</v>
      </c>
      <c r="C1765" s="14">
        <v>0</v>
      </c>
      <c r="D1765" s="1"/>
      <c r="E1765" s="2"/>
    </row>
    <row r="1766" spans="1:5" x14ac:dyDescent="0.25">
      <c r="A1766" s="13">
        <v>42209.848786921299</v>
      </c>
      <c r="B1766">
        <v>751</v>
      </c>
      <c r="C1766" s="14">
        <v>0</v>
      </c>
      <c r="D1766" s="1"/>
      <c r="E1766" s="2"/>
    </row>
    <row r="1767" spans="1:5" x14ac:dyDescent="0.25">
      <c r="A1767" s="13">
        <v>42209.849481307872</v>
      </c>
      <c r="B1767">
        <v>752</v>
      </c>
      <c r="C1767" s="14">
        <v>0</v>
      </c>
      <c r="D1767" s="1"/>
      <c r="E1767" s="2"/>
    </row>
    <row r="1768" spans="1:5" x14ac:dyDescent="0.25">
      <c r="A1768" s="13">
        <v>42209.850175694446</v>
      </c>
      <c r="B1768">
        <v>752</v>
      </c>
      <c r="C1768" s="14">
        <v>0</v>
      </c>
      <c r="D1768" s="1"/>
      <c r="E1768" s="2"/>
    </row>
    <row r="1769" spans="1:5" x14ac:dyDescent="0.25">
      <c r="A1769" s="13">
        <v>42209.85087008102</v>
      </c>
      <c r="B1769">
        <v>752</v>
      </c>
      <c r="C1769" s="14">
        <v>0</v>
      </c>
      <c r="D1769" s="1"/>
      <c r="E1769" s="2"/>
    </row>
    <row r="1770" spans="1:5" x14ac:dyDescent="0.25">
      <c r="A1770" s="13">
        <v>42209.851564467594</v>
      </c>
      <c r="B1770">
        <v>752</v>
      </c>
      <c r="C1770" s="14">
        <v>0</v>
      </c>
      <c r="D1770" s="1"/>
      <c r="E1770" s="2"/>
    </row>
    <row r="1771" spans="1:5" x14ac:dyDescent="0.25">
      <c r="A1771" s="13">
        <v>42209.852258854167</v>
      </c>
      <c r="B1771">
        <v>752</v>
      </c>
      <c r="C1771" s="14">
        <v>0</v>
      </c>
      <c r="D1771" s="1"/>
      <c r="E1771" s="2"/>
    </row>
    <row r="1772" spans="1:5" x14ac:dyDescent="0.25">
      <c r="A1772" s="13">
        <v>42209.852953240741</v>
      </c>
      <c r="B1772">
        <v>753</v>
      </c>
      <c r="C1772" s="14">
        <v>0</v>
      </c>
      <c r="D1772" s="1"/>
      <c r="E1772" s="2"/>
    </row>
    <row r="1773" spans="1:5" x14ac:dyDescent="0.25">
      <c r="A1773" s="13">
        <v>42209.853647627315</v>
      </c>
      <c r="B1773">
        <v>752</v>
      </c>
      <c r="C1773" s="14">
        <v>0</v>
      </c>
      <c r="D1773" s="1"/>
      <c r="E1773" s="2"/>
    </row>
    <row r="1774" spans="1:5" x14ac:dyDescent="0.25">
      <c r="A1774" s="13">
        <v>42209.854342013889</v>
      </c>
      <c r="B1774">
        <v>753</v>
      </c>
      <c r="C1774" s="14">
        <v>0</v>
      </c>
      <c r="D1774" s="1"/>
      <c r="E1774" s="2"/>
    </row>
    <row r="1775" spans="1:5" x14ac:dyDescent="0.25">
      <c r="A1775" s="13">
        <v>42209.855036400462</v>
      </c>
      <c r="B1775">
        <v>754</v>
      </c>
      <c r="C1775" s="14">
        <v>0</v>
      </c>
      <c r="D1775" s="1"/>
      <c r="E1775" s="2"/>
    </row>
    <row r="1776" spans="1:5" x14ac:dyDescent="0.25">
      <c r="A1776" s="13">
        <v>42209.855730787036</v>
      </c>
      <c r="B1776">
        <v>753</v>
      </c>
      <c r="C1776" s="14">
        <v>0</v>
      </c>
      <c r="D1776" s="1"/>
      <c r="E1776" s="2"/>
    </row>
    <row r="1777" spans="1:5" x14ac:dyDescent="0.25">
      <c r="A1777" s="13">
        <v>42209.85642517361</v>
      </c>
      <c r="B1777">
        <v>754</v>
      </c>
      <c r="C1777" s="14">
        <v>0</v>
      </c>
      <c r="D1777" s="1"/>
      <c r="E1777" s="2"/>
    </row>
    <row r="1778" spans="1:5" x14ac:dyDescent="0.25">
      <c r="A1778" s="13">
        <v>42209.857119560183</v>
      </c>
      <c r="B1778">
        <v>753</v>
      </c>
      <c r="C1778" s="14">
        <v>0</v>
      </c>
      <c r="D1778" s="1"/>
      <c r="E1778" s="2"/>
    </row>
    <row r="1779" spans="1:5" x14ac:dyDescent="0.25">
      <c r="A1779" s="13">
        <v>42209.857813946757</v>
      </c>
      <c r="B1779">
        <v>753</v>
      </c>
      <c r="C1779" s="14">
        <v>0</v>
      </c>
      <c r="D1779" s="1"/>
      <c r="E1779" s="2"/>
    </row>
    <row r="1780" spans="1:5" x14ac:dyDescent="0.25">
      <c r="A1780" s="13">
        <v>42209.858508333331</v>
      </c>
      <c r="B1780">
        <v>753</v>
      </c>
      <c r="C1780" s="14">
        <v>0</v>
      </c>
      <c r="D1780" s="1"/>
      <c r="E1780" s="2"/>
    </row>
    <row r="1781" spans="1:5" x14ac:dyDescent="0.25">
      <c r="A1781" s="13">
        <v>42209.859202719905</v>
      </c>
      <c r="B1781">
        <v>754</v>
      </c>
      <c r="C1781" s="14">
        <v>0</v>
      </c>
      <c r="D1781" s="1"/>
      <c r="E1781" s="2"/>
    </row>
    <row r="1782" spans="1:5" x14ac:dyDescent="0.25">
      <c r="A1782" s="13">
        <v>42209.859897106478</v>
      </c>
      <c r="B1782">
        <v>753</v>
      </c>
      <c r="C1782" s="14">
        <v>0</v>
      </c>
      <c r="D1782" s="1"/>
      <c r="E1782" s="2"/>
    </row>
    <row r="1783" spans="1:5" x14ac:dyDescent="0.25">
      <c r="A1783" s="13">
        <v>42209.860591493052</v>
      </c>
      <c r="B1783">
        <v>754</v>
      </c>
      <c r="C1783" s="14">
        <v>0</v>
      </c>
      <c r="D1783" s="1"/>
      <c r="E1783" s="2"/>
    </row>
    <row r="1784" spans="1:5" x14ac:dyDescent="0.25">
      <c r="A1784" s="13">
        <v>42209.861285879633</v>
      </c>
      <c r="B1784">
        <v>754</v>
      </c>
      <c r="C1784" s="14">
        <v>0</v>
      </c>
      <c r="D1784" s="1"/>
      <c r="E1784" s="2"/>
    </row>
    <row r="1785" spans="1:5" x14ac:dyDescent="0.25">
      <c r="A1785" s="13">
        <v>42209.861980266207</v>
      </c>
      <c r="B1785">
        <v>754</v>
      </c>
      <c r="C1785" s="14">
        <v>0</v>
      </c>
      <c r="D1785" s="1"/>
      <c r="E1785" s="2"/>
    </row>
    <row r="1786" spans="1:5" x14ac:dyDescent="0.25">
      <c r="A1786" s="13">
        <v>42209.862674652781</v>
      </c>
      <c r="B1786">
        <v>754</v>
      </c>
      <c r="C1786" s="14">
        <v>0</v>
      </c>
      <c r="D1786" s="1"/>
      <c r="E1786" s="2"/>
    </row>
    <row r="1787" spans="1:5" x14ac:dyDescent="0.25">
      <c r="A1787" s="13">
        <v>42209.863369039354</v>
      </c>
      <c r="B1787">
        <v>754</v>
      </c>
      <c r="C1787" s="14">
        <v>0</v>
      </c>
      <c r="D1787" s="1"/>
      <c r="E1787" s="2"/>
    </row>
    <row r="1788" spans="1:5" x14ac:dyDescent="0.25">
      <c r="A1788" s="13">
        <v>42209.864063425928</v>
      </c>
      <c r="B1788">
        <v>754</v>
      </c>
      <c r="C1788" s="14">
        <v>0</v>
      </c>
      <c r="D1788" s="1"/>
      <c r="E1788" s="2"/>
    </row>
    <row r="1789" spans="1:5" x14ac:dyDescent="0.25">
      <c r="A1789" s="13">
        <v>42209.864757812502</v>
      </c>
      <c r="B1789">
        <v>754</v>
      </c>
      <c r="C1789" s="14">
        <v>0</v>
      </c>
      <c r="D1789" s="1"/>
      <c r="E1789" s="2"/>
    </row>
    <row r="1790" spans="1:5" x14ac:dyDescent="0.25">
      <c r="A1790" s="13">
        <v>42209.865452199076</v>
      </c>
      <c r="B1790">
        <v>754</v>
      </c>
      <c r="C1790" s="14">
        <v>0</v>
      </c>
      <c r="D1790" s="1"/>
      <c r="E1790" s="2"/>
    </row>
    <row r="1791" spans="1:5" x14ac:dyDescent="0.25">
      <c r="A1791" s="13">
        <v>42209.866146585649</v>
      </c>
      <c r="B1791">
        <v>754</v>
      </c>
      <c r="C1791" s="14">
        <v>0</v>
      </c>
      <c r="D1791" s="1"/>
      <c r="E1791" s="2"/>
    </row>
    <row r="1792" spans="1:5" x14ac:dyDescent="0.25">
      <c r="A1792" s="13">
        <v>42209.866840972223</v>
      </c>
      <c r="B1792">
        <v>754</v>
      </c>
      <c r="C1792" s="14">
        <v>0</v>
      </c>
      <c r="D1792" s="1"/>
      <c r="E1792" s="2"/>
    </row>
    <row r="1793" spans="1:5" x14ac:dyDescent="0.25">
      <c r="A1793" s="13">
        <v>42209.867535358797</v>
      </c>
      <c r="B1793">
        <v>754</v>
      </c>
      <c r="C1793" s="14">
        <v>0</v>
      </c>
      <c r="D1793" s="1"/>
      <c r="E1793" s="2"/>
    </row>
    <row r="1794" spans="1:5" x14ac:dyDescent="0.25">
      <c r="A1794" s="13">
        <v>42209.868229745371</v>
      </c>
      <c r="B1794">
        <v>753</v>
      </c>
      <c r="C1794" s="14">
        <v>0</v>
      </c>
      <c r="D1794" s="1"/>
      <c r="E1794" s="2"/>
    </row>
    <row r="1795" spans="1:5" x14ac:dyDescent="0.25">
      <c r="A1795" s="13">
        <v>42209.868924131944</v>
      </c>
      <c r="B1795">
        <v>754</v>
      </c>
      <c r="C1795" s="14">
        <v>0</v>
      </c>
      <c r="D1795" s="1"/>
      <c r="E1795" s="2"/>
    </row>
    <row r="1796" spans="1:5" x14ac:dyDescent="0.25">
      <c r="A1796" s="13">
        <v>42209.869618518518</v>
      </c>
      <c r="B1796">
        <v>754</v>
      </c>
      <c r="C1796" s="14">
        <v>0</v>
      </c>
      <c r="D1796" s="1"/>
      <c r="E1796" s="2"/>
    </row>
    <row r="1797" spans="1:5" x14ac:dyDescent="0.25">
      <c r="A1797" s="13">
        <v>42209.870312905092</v>
      </c>
      <c r="B1797">
        <v>754</v>
      </c>
      <c r="C1797" s="14">
        <v>0</v>
      </c>
      <c r="D1797" s="1"/>
      <c r="E1797" s="2"/>
    </row>
    <row r="1798" spans="1:5" x14ac:dyDescent="0.25">
      <c r="A1798" s="13">
        <v>42209.871007291666</v>
      </c>
      <c r="B1798">
        <v>753</v>
      </c>
      <c r="C1798" s="14">
        <v>0</v>
      </c>
      <c r="D1798" s="1"/>
      <c r="E1798" s="2"/>
    </row>
    <row r="1799" spans="1:5" x14ac:dyDescent="0.25">
      <c r="A1799" s="13">
        <v>42209.871701678239</v>
      </c>
      <c r="B1799">
        <v>754</v>
      </c>
      <c r="C1799" s="14">
        <v>0</v>
      </c>
      <c r="D1799" s="1"/>
      <c r="E1799" s="2"/>
    </row>
    <row r="1800" spans="1:5" x14ac:dyDescent="0.25">
      <c r="A1800" s="13">
        <v>42209.872396064813</v>
      </c>
      <c r="B1800">
        <v>754</v>
      </c>
      <c r="C1800" s="14">
        <v>0</v>
      </c>
      <c r="D1800" s="1"/>
      <c r="E1800" s="2"/>
    </row>
    <row r="1801" spans="1:5" x14ac:dyDescent="0.25">
      <c r="A1801" s="13">
        <v>42209.873090451387</v>
      </c>
      <c r="B1801">
        <v>753</v>
      </c>
      <c r="C1801" s="14">
        <v>0</v>
      </c>
      <c r="D1801" s="1"/>
      <c r="E1801" s="2"/>
    </row>
    <row r="1802" spans="1:5" x14ac:dyDescent="0.25">
      <c r="A1802" s="13">
        <v>42209.873784837961</v>
      </c>
      <c r="B1802">
        <v>754</v>
      </c>
      <c r="C1802" s="14">
        <v>0</v>
      </c>
      <c r="D1802" s="1"/>
      <c r="E1802" s="2"/>
    </row>
    <row r="1803" spans="1:5" x14ac:dyDescent="0.25">
      <c r="A1803" s="13">
        <v>42209.874479224534</v>
      </c>
      <c r="B1803">
        <v>754</v>
      </c>
      <c r="C1803" s="14">
        <v>0</v>
      </c>
      <c r="D1803" s="1"/>
      <c r="E1803" s="2"/>
    </row>
    <row r="1804" spans="1:5" x14ac:dyDescent="0.25">
      <c r="A1804" s="13">
        <v>42209.875173611108</v>
      </c>
      <c r="B1804">
        <v>753</v>
      </c>
      <c r="C1804" s="14">
        <v>0</v>
      </c>
      <c r="D1804" s="1"/>
      <c r="E1804" s="2"/>
    </row>
    <row r="1805" spans="1:5" x14ac:dyDescent="0.25">
      <c r="A1805" s="13">
        <v>42209.875867997682</v>
      </c>
      <c r="B1805">
        <v>754</v>
      </c>
      <c r="C1805" s="14">
        <v>0</v>
      </c>
      <c r="D1805" s="1"/>
      <c r="E1805" s="2"/>
    </row>
    <row r="1806" spans="1:5" x14ac:dyDescent="0.25">
      <c r="A1806" s="13">
        <v>42209.876562384263</v>
      </c>
      <c r="B1806">
        <v>754</v>
      </c>
      <c r="C1806" s="14">
        <v>0</v>
      </c>
      <c r="D1806" s="1"/>
      <c r="E1806" s="2"/>
    </row>
    <row r="1807" spans="1:5" x14ac:dyDescent="0.25">
      <c r="A1807" s="13">
        <v>42209.877256770837</v>
      </c>
      <c r="B1807">
        <v>753</v>
      </c>
      <c r="C1807" s="14">
        <v>0</v>
      </c>
      <c r="D1807" s="1"/>
      <c r="E1807" s="2"/>
    </row>
    <row r="1808" spans="1:5" x14ac:dyDescent="0.25">
      <c r="A1808" s="13">
        <v>42209.87795115741</v>
      </c>
      <c r="B1808">
        <v>753</v>
      </c>
      <c r="C1808" s="14">
        <v>0</v>
      </c>
      <c r="D1808" s="1"/>
      <c r="E1808" s="2"/>
    </row>
    <row r="1809" spans="1:5" x14ac:dyDescent="0.25">
      <c r="A1809" s="13">
        <v>42209.878645543984</v>
      </c>
      <c r="B1809">
        <v>755</v>
      </c>
      <c r="C1809" s="14">
        <v>0</v>
      </c>
      <c r="D1809" s="1"/>
      <c r="E1809" s="2"/>
    </row>
    <row r="1810" spans="1:5" x14ac:dyDescent="0.25">
      <c r="A1810" s="13">
        <v>42209.879339930558</v>
      </c>
      <c r="B1810">
        <v>754</v>
      </c>
      <c r="C1810" s="14">
        <v>0</v>
      </c>
      <c r="D1810" s="1"/>
      <c r="E1810" s="2"/>
    </row>
    <row r="1811" spans="1:5" x14ac:dyDescent="0.25">
      <c r="A1811" s="13">
        <v>42209.880034317132</v>
      </c>
      <c r="B1811">
        <v>754</v>
      </c>
      <c r="C1811" s="14">
        <v>0</v>
      </c>
      <c r="D1811" s="1"/>
      <c r="E1811" s="2"/>
    </row>
    <row r="1812" spans="1:5" x14ac:dyDescent="0.25">
      <c r="A1812" s="13">
        <v>42209.880728703705</v>
      </c>
      <c r="B1812">
        <v>755</v>
      </c>
      <c r="C1812" s="14">
        <v>0</v>
      </c>
      <c r="D1812" s="1"/>
      <c r="E1812" s="2"/>
    </row>
    <row r="1813" spans="1:5" x14ac:dyDescent="0.25">
      <c r="A1813" s="13">
        <v>42209.881423090279</v>
      </c>
      <c r="B1813">
        <v>754</v>
      </c>
      <c r="C1813" s="14">
        <v>0</v>
      </c>
      <c r="D1813" s="1"/>
      <c r="E1813" s="2"/>
    </row>
    <row r="1814" spans="1:5" x14ac:dyDescent="0.25">
      <c r="A1814" s="13">
        <v>42209.882117476853</v>
      </c>
      <c r="B1814">
        <v>755</v>
      </c>
      <c r="C1814" s="14">
        <v>0</v>
      </c>
      <c r="D1814" s="1"/>
      <c r="E1814" s="2"/>
    </row>
    <row r="1815" spans="1:5" x14ac:dyDescent="0.25">
      <c r="A1815" s="13">
        <v>42209.882811863426</v>
      </c>
      <c r="B1815">
        <v>756</v>
      </c>
      <c r="C1815" s="14">
        <v>0</v>
      </c>
      <c r="D1815" s="1"/>
      <c r="E1815" s="2"/>
    </row>
    <row r="1816" spans="1:5" x14ac:dyDescent="0.25">
      <c r="A1816" s="13">
        <v>42209.88350625</v>
      </c>
      <c r="B1816">
        <v>756</v>
      </c>
      <c r="C1816" s="14">
        <v>0</v>
      </c>
      <c r="D1816" s="1"/>
      <c r="E1816" s="2"/>
    </row>
    <row r="1817" spans="1:5" x14ac:dyDescent="0.25">
      <c r="A1817" s="13">
        <v>42209.884200636574</v>
      </c>
      <c r="B1817">
        <v>756</v>
      </c>
      <c r="C1817" s="14">
        <v>0</v>
      </c>
      <c r="D1817" s="1"/>
      <c r="E1817" s="2"/>
    </row>
    <row r="1818" spans="1:5" x14ac:dyDescent="0.25">
      <c r="A1818" s="13">
        <v>42209.884895023148</v>
      </c>
      <c r="B1818">
        <v>756</v>
      </c>
      <c r="C1818" s="14">
        <v>0</v>
      </c>
      <c r="D1818" s="1"/>
      <c r="E1818" s="2"/>
    </row>
    <row r="1819" spans="1:5" x14ac:dyDescent="0.25">
      <c r="A1819" s="13">
        <v>42209.885589409721</v>
      </c>
      <c r="B1819">
        <v>756</v>
      </c>
      <c r="C1819" s="14">
        <v>0</v>
      </c>
      <c r="D1819" s="1"/>
      <c r="E1819" s="2"/>
    </row>
    <row r="1820" spans="1:5" x14ac:dyDescent="0.25">
      <c r="A1820" s="13">
        <v>42209.886283796295</v>
      </c>
      <c r="B1820">
        <v>757</v>
      </c>
      <c r="C1820" s="14">
        <v>0</v>
      </c>
      <c r="D1820" s="1"/>
      <c r="E1820" s="2"/>
    </row>
    <row r="1821" spans="1:5" x14ac:dyDescent="0.25">
      <c r="A1821" s="13">
        <v>42209.886978182869</v>
      </c>
      <c r="B1821">
        <v>756</v>
      </c>
      <c r="C1821" s="14">
        <v>0</v>
      </c>
      <c r="D1821" s="1"/>
      <c r="E1821" s="2"/>
    </row>
    <row r="1822" spans="1:5" x14ac:dyDescent="0.25">
      <c r="A1822" s="13">
        <v>42209.887672569443</v>
      </c>
      <c r="B1822">
        <v>758</v>
      </c>
      <c r="C1822" s="14">
        <v>0</v>
      </c>
      <c r="D1822" s="1"/>
      <c r="E1822" s="2"/>
    </row>
    <row r="1823" spans="1:5" x14ac:dyDescent="0.25">
      <c r="A1823" s="13">
        <v>42209.888366956016</v>
      </c>
      <c r="B1823">
        <v>757</v>
      </c>
      <c r="C1823" s="14">
        <v>0</v>
      </c>
      <c r="D1823" s="1"/>
      <c r="E1823" s="2"/>
    </row>
    <row r="1824" spans="1:5" x14ac:dyDescent="0.25">
      <c r="A1824" s="13">
        <v>42209.88906134259</v>
      </c>
      <c r="B1824">
        <v>758</v>
      </c>
      <c r="C1824" s="14">
        <v>0</v>
      </c>
      <c r="D1824" s="1"/>
      <c r="E1824" s="2"/>
    </row>
    <row r="1825" spans="1:5" x14ac:dyDescent="0.25">
      <c r="A1825" s="13">
        <v>42209.889755729164</v>
      </c>
      <c r="B1825">
        <v>758</v>
      </c>
      <c r="C1825" s="14">
        <v>0</v>
      </c>
      <c r="D1825" s="1"/>
      <c r="E1825" s="2"/>
    </row>
    <row r="1826" spans="1:5" x14ac:dyDescent="0.25">
      <c r="A1826" s="13">
        <v>42209.890450115738</v>
      </c>
      <c r="B1826">
        <v>758</v>
      </c>
      <c r="C1826" s="14">
        <v>0</v>
      </c>
      <c r="D1826" s="1"/>
      <c r="E1826" s="2"/>
    </row>
    <row r="1827" spans="1:5" x14ac:dyDescent="0.25">
      <c r="A1827" s="13">
        <v>42209.891144502311</v>
      </c>
      <c r="B1827">
        <v>758</v>
      </c>
      <c r="C1827" s="14">
        <v>0</v>
      </c>
      <c r="D1827" s="1"/>
      <c r="E1827" s="2"/>
    </row>
    <row r="1828" spans="1:5" x14ac:dyDescent="0.25">
      <c r="A1828" s="13">
        <v>42209.891838888892</v>
      </c>
      <c r="B1828">
        <v>758</v>
      </c>
      <c r="C1828" s="14">
        <v>0</v>
      </c>
      <c r="D1828" s="1"/>
      <c r="E1828" s="2"/>
    </row>
    <row r="1829" spans="1:5" x14ac:dyDescent="0.25">
      <c r="A1829" s="13">
        <v>42209.892533275466</v>
      </c>
      <c r="B1829">
        <v>759</v>
      </c>
      <c r="C1829" s="14">
        <v>0</v>
      </c>
      <c r="D1829" s="1"/>
      <c r="E1829" s="2"/>
    </row>
    <row r="1830" spans="1:5" x14ac:dyDescent="0.25">
      <c r="A1830" s="13">
        <v>42209.89322766204</v>
      </c>
      <c r="B1830">
        <v>759</v>
      </c>
      <c r="C1830" s="14">
        <v>0</v>
      </c>
      <c r="D1830" s="1"/>
      <c r="E1830" s="2"/>
    </row>
    <row r="1831" spans="1:5" x14ac:dyDescent="0.25">
      <c r="A1831" s="13">
        <v>42209.893922048614</v>
      </c>
      <c r="B1831">
        <v>758</v>
      </c>
      <c r="C1831" s="14">
        <v>0</v>
      </c>
      <c r="D1831" s="1"/>
      <c r="E1831" s="2"/>
    </row>
    <row r="1832" spans="1:5" x14ac:dyDescent="0.25">
      <c r="A1832" s="13">
        <v>42209.894616435187</v>
      </c>
      <c r="B1832">
        <v>758</v>
      </c>
      <c r="C1832" s="14">
        <v>0</v>
      </c>
      <c r="D1832" s="1"/>
      <c r="E1832" s="2"/>
    </row>
    <row r="1833" spans="1:5" x14ac:dyDescent="0.25">
      <c r="A1833" s="13">
        <v>42209.895310821761</v>
      </c>
      <c r="B1833">
        <v>758</v>
      </c>
      <c r="C1833" s="14">
        <v>0</v>
      </c>
      <c r="D1833" s="1"/>
      <c r="E1833" s="2"/>
    </row>
    <row r="1834" spans="1:5" x14ac:dyDescent="0.25">
      <c r="A1834" s="13">
        <v>42209.896005208335</v>
      </c>
      <c r="B1834">
        <v>759</v>
      </c>
      <c r="C1834" s="14">
        <v>0</v>
      </c>
      <c r="D1834" s="1"/>
      <c r="E1834" s="2"/>
    </row>
    <row r="1835" spans="1:5" x14ac:dyDescent="0.25">
      <c r="A1835" s="13">
        <v>42209.896699594909</v>
      </c>
      <c r="B1835">
        <v>758</v>
      </c>
      <c r="C1835" s="14">
        <v>0</v>
      </c>
      <c r="D1835" s="1"/>
      <c r="E1835" s="2"/>
    </row>
    <row r="1836" spans="1:5" x14ac:dyDescent="0.25">
      <c r="A1836" s="13">
        <v>42209.897393981482</v>
      </c>
      <c r="B1836">
        <v>758</v>
      </c>
      <c r="C1836" s="14">
        <v>0</v>
      </c>
      <c r="D1836" s="1"/>
      <c r="E1836" s="2"/>
    </row>
    <row r="1837" spans="1:5" x14ac:dyDescent="0.25">
      <c r="A1837" s="13">
        <v>42209.898088368056</v>
      </c>
      <c r="B1837">
        <v>758</v>
      </c>
      <c r="C1837" s="14">
        <v>0</v>
      </c>
      <c r="D1837" s="1"/>
      <c r="E1837" s="2"/>
    </row>
    <row r="1838" spans="1:5" x14ac:dyDescent="0.25">
      <c r="A1838" s="13">
        <v>42209.89878275463</v>
      </c>
      <c r="B1838">
        <v>758</v>
      </c>
      <c r="C1838" s="14">
        <v>0</v>
      </c>
      <c r="D1838" s="1"/>
      <c r="E1838" s="2"/>
    </row>
    <row r="1839" spans="1:5" x14ac:dyDescent="0.25">
      <c r="A1839" s="13">
        <v>42209.899477141204</v>
      </c>
      <c r="B1839">
        <v>758</v>
      </c>
      <c r="C1839" s="14">
        <v>0</v>
      </c>
      <c r="D1839" s="1"/>
      <c r="E1839" s="2"/>
    </row>
    <row r="1840" spans="1:5" x14ac:dyDescent="0.25">
      <c r="A1840" s="13">
        <v>42209.900171527777</v>
      </c>
      <c r="B1840">
        <v>758</v>
      </c>
      <c r="C1840" s="14">
        <v>0</v>
      </c>
      <c r="D1840" s="1"/>
      <c r="E1840" s="2"/>
    </row>
    <row r="1841" spans="1:5" x14ac:dyDescent="0.25">
      <c r="A1841" s="13">
        <v>42209.900865914351</v>
      </c>
      <c r="B1841">
        <v>758</v>
      </c>
      <c r="C1841" s="14">
        <v>0</v>
      </c>
      <c r="D1841" s="1"/>
      <c r="E1841" s="2"/>
    </row>
    <row r="1842" spans="1:5" x14ac:dyDescent="0.25">
      <c r="A1842" s="13">
        <v>42209.901560300925</v>
      </c>
      <c r="B1842">
        <v>760</v>
      </c>
      <c r="C1842" s="14">
        <v>0</v>
      </c>
      <c r="D1842" s="1"/>
      <c r="E1842" s="2"/>
    </row>
    <row r="1843" spans="1:5" x14ac:dyDescent="0.25">
      <c r="A1843" s="13">
        <v>42209.902254687498</v>
      </c>
      <c r="B1843">
        <v>759</v>
      </c>
      <c r="C1843" s="14">
        <v>0</v>
      </c>
      <c r="D1843" s="1"/>
      <c r="E1843" s="2"/>
    </row>
    <row r="1844" spans="1:5" x14ac:dyDescent="0.25">
      <c r="A1844" s="13">
        <v>42209.902949074072</v>
      </c>
      <c r="B1844">
        <v>759</v>
      </c>
      <c r="C1844" s="14">
        <v>0</v>
      </c>
      <c r="D1844" s="1"/>
      <c r="E1844" s="2"/>
    </row>
    <row r="1845" spans="1:5" x14ac:dyDescent="0.25">
      <c r="A1845" s="13">
        <v>42209.903643460646</v>
      </c>
      <c r="B1845">
        <v>759</v>
      </c>
      <c r="C1845" s="14">
        <v>0</v>
      </c>
      <c r="D1845" s="1"/>
      <c r="E1845" s="2"/>
    </row>
    <row r="1846" spans="1:5" x14ac:dyDescent="0.25">
      <c r="A1846" s="13">
        <v>42209.90433784722</v>
      </c>
      <c r="B1846">
        <v>759</v>
      </c>
      <c r="C1846" s="14">
        <v>0</v>
      </c>
      <c r="D1846" s="1"/>
      <c r="E1846" s="2"/>
    </row>
    <row r="1847" spans="1:5" x14ac:dyDescent="0.25">
      <c r="A1847" s="13">
        <v>42209.905032233793</v>
      </c>
      <c r="B1847">
        <v>759</v>
      </c>
      <c r="C1847" s="14">
        <v>0</v>
      </c>
      <c r="D1847" s="1"/>
      <c r="E1847" s="2"/>
    </row>
    <row r="1848" spans="1:5" x14ac:dyDescent="0.25">
      <c r="A1848" s="13">
        <v>42209.905726620367</v>
      </c>
      <c r="B1848">
        <v>760</v>
      </c>
      <c r="C1848" s="14">
        <v>0</v>
      </c>
      <c r="D1848" s="1"/>
      <c r="E1848" s="2"/>
    </row>
    <row r="1849" spans="1:5" x14ac:dyDescent="0.25">
      <c r="A1849" s="13">
        <v>42209.906421006941</v>
      </c>
      <c r="B1849">
        <v>759</v>
      </c>
      <c r="C1849" s="14">
        <v>0</v>
      </c>
      <c r="D1849" s="1"/>
      <c r="E1849" s="2"/>
    </row>
    <row r="1850" spans="1:5" x14ac:dyDescent="0.25">
      <c r="A1850" s="13">
        <v>42209.907115393522</v>
      </c>
      <c r="B1850">
        <v>759</v>
      </c>
      <c r="C1850" s="14">
        <v>0</v>
      </c>
      <c r="D1850" s="1"/>
      <c r="E1850" s="2"/>
    </row>
    <row r="1851" spans="1:5" x14ac:dyDescent="0.25">
      <c r="A1851" s="13">
        <v>42209.907809780096</v>
      </c>
      <c r="B1851">
        <v>759</v>
      </c>
      <c r="C1851" s="14">
        <v>0</v>
      </c>
      <c r="D1851" s="1"/>
      <c r="E1851" s="2"/>
    </row>
    <row r="1852" spans="1:5" x14ac:dyDescent="0.25">
      <c r="A1852" s="13">
        <v>42209.908504166669</v>
      </c>
      <c r="B1852">
        <v>760</v>
      </c>
      <c r="C1852" s="14">
        <v>0</v>
      </c>
      <c r="D1852" s="1"/>
      <c r="E1852" s="2"/>
    </row>
    <row r="1853" spans="1:5" x14ac:dyDescent="0.25">
      <c r="A1853" s="13">
        <v>42209.909198553243</v>
      </c>
      <c r="B1853">
        <v>761</v>
      </c>
      <c r="C1853" s="14">
        <v>0</v>
      </c>
      <c r="D1853" s="1"/>
      <c r="E1853" s="2"/>
    </row>
    <row r="1854" spans="1:5" x14ac:dyDescent="0.25">
      <c r="A1854" s="13">
        <v>42209.909892939817</v>
      </c>
      <c r="B1854">
        <v>761</v>
      </c>
      <c r="C1854" s="14">
        <v>0</v>
      </c>
      <c r="D1854" s="1"/>
      <c r="E1854" s="2"/>
    </row>
    <row r="1855" spans="1:5" x14ac:dyDescent="0.25">
      <c r="A1855" s="13">
        <v>42209.910587326391</v>
      </c>
      <c r="B1855">
        <v>761</v>
      </c>
      <c r="C1855" s="14">
        <v>0</v>
      </c>
      <c r="D1855" s="1"/>
      <c r="E1855" s="2"/>
    </row>
    <row r="1856" spans="1:5" x14ac:dyDescent="0.25">
      <c r="A1856" s="13">
        <v>42209.911281712964</v>
      </c>
      <c r="B1856">
        <v>762</v>
      </c>
      <c r="C1856" s="14">
        <v>0</v>
      </c>
      <c r="D1856" s="1"/>
      <c r="E1856" s="2"/>
    </row>
    <row r="1857" spans="1:5" x14ac:dyDescent="0.25">
      <c r="A1857" s="13">
        <v>42209.911976099538</v>
      </c>
      <c r="B1857">
        <v>761</v>
      </c>
      <c r="C1857" s="14">
        <v>0</v>
      </c>
      <c r="D1857" s="1"/>
      <c r="E1857" s="2"/>
    </row>
    <row r="1858" spans="1:5" x14ac:dyDescent="0.25">
      <c r="A1858" s="13">
        <v>42209.912670486112</v>
      </c>
      <c r="B1858">
        <v>761</v>
      </c>
      <c r="C1858" s="14">
        <v>0</v>
      </c>
      <c r="D1858" s="1"/>
      <c r="E1858" s="2"/>
    </row>
    <row r="1859" spans="1:5" x14ac:dyDescent="0.25">
      <c r="A1859" s="13">
        <v>42209.913364872686</v>
      </c>
      <c r="B1859">
        <v>762</v>
      </c>
      <c r="C1859" s="14">
        <v>0</v>
      </c>
      <c r="D1859" s="1"/>
      <c r="E1859" s="2"/>
    </row>
    <row r="1860" spans="1:5" x14ac:dyDescent="0.25">
      <c r="A1860" s="13">
        <v>42209.914059259259</v>
      </c>
      <c r="B1860">
        <v>762</v>
      </c>
      <c r="C1860" s="14">
        <v>0</v>
      </c>
      <c r="D1860" s="1"/>
      <c r="E1860" s="2"/>
    </row>
    <row r="1861" spans="1:5" x14ac:dyDescent="0.25">
      <c r="A1861" s="13">
        <v>42209.914753645833</v>
      </c>
      <c r="B1861">
        <v>762</v>
      </c>
      <c r="C1861" s="14">
        <v>0</v>
      </c>
      <c r="D1861" s="1"/>
      <c r="E1861" s="2"/>
    </row>
    <row r="1862" spans="1:5" x14ac:dyDescent="0.25">
      <c r="A1862" s="13">
        <v>42209.915448032407</v>
      </c>
      <c r="B1862">
        <v>763</v>
      </c>
      <c r="C1862" s="14">
        <v>0</v>
      </c>
      <c r="D1862" s="1"/>
      <c r="E1862" s="2"/>
    </row>
    <row r="1863" spans="1:5" x14ac:dyDescent="0.25">
      <c r="A1863" s="13">
        <v>42209.916142418981</v>
      </c>
      <c r="B1863">
        <v>762</v>
      </c>
      <c r="C1863" s="14">
        <v>0</v>
      </c>
      <c r="D1863" s="1"/>
      <c r="E1863" s="2"/>
    </row>
    <row r="1864" spans="1:5" x14ac:dyDescent="0.25">
      <c r="A1864" s="13">
        <v>42209.916836805554</v>
      </c>
      <c r="B1864">
        <v>763</v>
      </c>
      <c r="C1864" s="14">
        <v>0</v>
      </c>
      <c r="D1864" s="1"/>
      <c r="E1864" s="2"/>
    </row>
    <row r="1865" spans="1:5" x14ac:dyDescent="0.25">
      <c r="A1865" s="13">
        <v>42209.917531192128</v>
      </c>
      <c r="B1865">
        <v>763</v>
      </c>
      <c r="C1865" s="14">
        <v>0</v>
      </c>
      <c r="D1865" s="1"/>
      <c r="E1865" s="2"/>
    </row>
    <row r="1866" spans="1:5" x14ac:dyDescent="0.25">
      <c r="A1866" s="13">
        <v>42209.918225578702</v>
      </c>
      <c r="B1866">
        <v>763</v>
      </c>
      <c r="C1866" s="14">
        <v>0</v>
      </c>
      <c r="D1866" s="1"/>
      <c r="E1866" s="2"/>
    </row>
    <row r="1867" spans="1:5" x14ac:dyDescent="0.25">
      <c r="A1867" s="13">
        <v>42209.918919965276</v>
      </c>
      <c r="B1867">
        <v>763</v>
      </c>
      <c r="C1867" s="14">
        <v>0</v>
      </c>
      <c r="D1867" s="1"/>
      <c r="E1867" s="2"/>
    </row>
    <row r="1868" spans="1:5" x14ac:dyDescent="0.25">
      <c r="A1868" s="13">
        <v>42209.919614351849</v>
      </c>
      <c r="B1868">
        <v>763</v>
      </c>
      <c r="C1868" s="14">
        <v>0</v>
      </c>
      <c r="D1868" s="1"/>
      <c r="E1868" s="2"/>
    </row>
    <row r="1869" spans="1:5" x14ac:dyDescent="0.25">
      <c r="A1869" s="13">
        <v>42209.920308738423</v>
      </c>
      <c r="B1869">
        <v>763</v>
      </c>
      <c r="C1869" s="14">
        <v>0</v>
      </c>
      <c r="D1869" s="1"/>
      <c r="E1869" s="2"/>
    </row>
    <row r="1870" spans="1:5" x14ac:dyDescent="0.25">
      <c r="A1870" s="13">
        <v>42209.921003124997</v>
      </c>
      <c r="B1870">
        <v>762</v>
      </c>
      <c r="C1870" s="14">
        <v>0</v>
      </c>
      <c r="D1870" s="1"/>
      <c r="E1870" s="2"/>
    </row>
    <row r="1871" spans="1:5" x14ac:dyDescent="0.25">
      <c r="A1871" s="13">
        <v>42209.921697511571</v>
      </c>
      <c r="B1871">
        <v>763</v>
      </c>
      <c r="C1871" s="14">
        <v>0</v>
      </c>
      <c r="D1871" s="1"/>
      <c r="E1871" s="2"/>
    </row>
    <row r="1872" spans="1:5" x14ac:dyDescent="0.25">
      <c r="A1872" s="13">
        <v>42209.922391898152</v>
      </c>
      <c r="B1872">
        <v>761</v>
      </c>
      <c r="C1872" s="14">
        <v>0</v>
      </c>
      <c r="D1872" s="1"/>
      <c r="E1872" s="2"/>
    </row>
    <row r="1873" spans="1:5" x14ac:dyDescent="0.25">
      <c r="A1873" s="13">
        <v>42209.923086284725</v>
      </c>
      <c r="B1873">
        <v>761</v>
      </c>
      <c r="C1873" s="14">
        <v>0</v>
      </c>
      <c r="D1873" s="1"/>
      <c r="E1873" s="2"/>
    </row>
    <row r="1874" spans="1:5" x14ac:dyDescent="0.25">
      <c r="A1874" s="13">
        <v>42209.923780671299</v>
      </c>
      <c r="B1874">
        <v>761</v>
      </c>
      <c r="C1874" s="14">
        <v>0</v>
      </c>
      <c r="D1874" s="1"/>
      <c r="E1874" s="2"/>
    </row>
    <row r="1875" spans="1:5" x14ac:dyDescent="0.25">
      <c r="A1875" s="13">
        <v>42209.924475057873</v>
      </c>
      <c r="B1875">
        <v>761</v>
      </c>
      <c r="C1875" s="14">
        <v>0</v>
      </c>
      <c r="D1875" s="1"/>
      <c r="E1875" s="2"/>
    </row>
    <row r="1876" spans="1:5" x14ac:dyDescent="0.25">
      <c r="A1876" s="13">
        <v>42209.925169444447</v>
      </c>
      <c r="B1876">
        <v>761</v>
      </c>
      <c r="C1876" s="14">
        <v>0</v>
      </c>
      <c r="D1876" s="1"/>
      <c r="E1876" s="2"/>
    </row>
    <row r="1877" spans="1:5" x14ac:dyDescent="0.25">
      <c r="A1877" s="13">
        <v>42209.92586383102</v>
      </c>
      <c r="B1877">
        <v>762</v>
      </c>
      <c r="C1877" s="14">
        <v>0</v>
      </c>
      <c r="D1877" s="1"/>
      <c r="E1877" s="2"/>
    </row>
    <row r="1878" spans="1:5" x14ac:dyDescent="0.25">
      <c r="A1878" s="13">
        <v>42209.926558217594</v>
      </c>
      <c r="B1878">
        <v>762</v>
      </c>
      <c r="C1878" s="14">
        <v>0</v>
      </c>
      <c r="D1878" s="1"/>
      <c r="E1878" s="2"/>
    </row>
    <row r="1879" spans="1:5" x14ac:dyDescent="0.25">
      <c r="A1879" s="13">
        <v>42209.927252604168</v>
      </c>
      <c r="B1879">
        <v>761</v>
      </c>
      <c r="C1879" s="14">
        <v>0</v>
      </c>
      <c r="D1879" s="1"/>
      <c r="E1879" s="2"/>
    </row>
    <row r="1880" spans="1:5" x14ac:dyDescent="0.25">
      <c r="A1880" s="13">
        <v>42209.927946990741</v>
      </c>
      <c r="B1880">
        <v>761</v>
      </c>
      <c r="C1880" s="14">
        <v>0</v>
      </c>
      <c r="D1880" s="1"/>
      <c r="E1880" s="2"/>
    </row>
    <row r="1881" spans="1:5" x14ac:dyDescent="0.25">
      <c r="A1881" s="13">
        <v>42209.928641377315</v>
      </c>
      <c r="B1881">
        <v>760</v>
      </c>
      <c r="C1881" s="14">
        <v>0</v>
      </c>
      <c r="D1881" s="1"/>
      <c r="E1881" s="2"/>
    </row>
    <row r="1882" spans="1:5" x14ac:dyDescent="0.25">
      <c r="A1882" s="13">
        <v>42209.929335763889</v>
      </c>
      <c r="B1882">
        <v>760</v>
      </c>
      <c r="C1882" s="14">
        <v>0</v>
      </c>
      <c r="D1882" s="1"/>
      <c r="E1882" s="2"/>
    </row>
    <row r="1883" spans="1:5" x14ac:dyDescent="0.25">
      <c r="A1883" s="13">
        <v>42209.930030150463</v>
      </c>
      <c r="B1883">
        <v>760</v>
      </c>
      <c r="C1883" s="14">
        <v>0</v>
      </c>
      <c r="D1883" s="1"/>
      <c r="E1883" s="2"/>
    </row>
    <row r="1884" spans="1:5" x14ac:dyDescent="0.25">
      <c r="A1884" s="13">
        <v>42209.930724537036</v>
      </c>
      <c r="B1884">
        <v>759</v>
      </c>
      <c r="C1884" s="14">
        <v>0</v>
      </c>
      <c r="D1884" s="1"/>
      <c r="E1884" s="2"/>
    </row>
    <row r="1885" spans="1:5" x14ac:dyDescent="0.25">
      <c r="A1885" s="13">
        <v>42209.93141892361</v>
      </c>
      <c r="B1885">
        <v>760</v>
      </c>
      <c r="C1885" s="14">
        <v>0</v>
      </c>
      <c r="D1885" s="1"/>
      <c r="E1885" s="2"/>
    </row>
    <row r="1886" spans="1:5" x14ac:dyDescent="0.25">
      <c r="A1886" s="13">
        <v>42209.932113310184</v>
      </c>
      <c r="B1886">
        <v>761</v>
      </c>
      <c r="C1886" s="14">
        <v>0</v>
      </c>
      <c r="D1886" s="1"/>
      <c r="E1886" s="2"/>
    </row>
    <row r="1887" spans="1:5" x14ac:dyDescent="0.25">
      <c r="A1887" s="13">
        <v>42209.932807696758</v>
      </c>
      <c r="B1887">
        <v>761</v>
      </c>
      <c r="C1887" s="14">
        <v>0</v>
      </c>
      <c r="D1887" s="1"/>
      <c r="E1887" s="2"/>
    </row>
    <row r="1888" spans="1:5" x14ac:dyDescent="0.25">
      <c r="A1888" s="13">
        <v>42209.933502083331</v>
      </c>
      <c r="B1888">
        <v>761</v>
      </c>
      <c r="C1888" s="14">
        <v>0</v>
      </c>
      <c r="D1888" s="1"/>
      <c r="E1888" s="2"/>
    </row>
    <row r="1889" spans="1:5" x14ac:dyDescent="0.25">
      <c r="A1889" s="13">
        <v>42209.934196469905</v>
      </c>
      <c r="B1889">
        <v>761</v>
      </c>
      <c r="C1889" s="14">
        <v>0</v>
      </c>
      <c r="D1889" s="1"/>
      <c r="E1889" s="2"/>
    </row>
    <row r="1890" spans="1:5" x14ac:dyDescent="0.25">
      <c r="A1890" s="13">
        <v>42209.934890856479</v>
      </c>
      <c r="B1890">
        <v>761</v>
      </c>
      <c r="C1890" s="14">
        <v>0</v>
      </c>
      <c r="D1890" s="1"/>
      <c r="E1890" s="2"/>
    </row>
    <row r="1891" spans="1:5" x14ac:dyDescent="0.25">
      <c r="A1891" s="13">
        <v>42209.935585243053</v>
      </c>
      <c r="B1891">
        <v>761</v>
      </c>
      <c r="C1891" s="14">
        <v>0</v>
      </c>
      <c r="D1891" s="1"/>
      <c r="E1891" s="2"/>
    </row>
    <row r="1892" spans="1:5" x14ac:dyDescent="0.25">
      <c r="A1892" s="13">
        <v>42209.936279629626</v>
      </c>
      <c r="B1892">
        <v>761</v>
      </c>
      <c r="C1892" s="14">
        <v>0</v>
      </c>
      <c r="D1892" s="1"/>
      <c r="E1892" s="2"/>
    </row>
    <row r="1893" spans="1:5" x14ac:dyDescent="0.25">
      <c r="A1893" s="13">
        <v>42209.9369740162</v>
      </c>
      <c r="B1893">
        <v>761</v>
      </c>
      <c r="C1893" s="14">
        <v>0</v>
      </c>
      <c r="D1893" s="1"/>
      <c r="E1893" s="2"/>
    </row>
    <row r="1894" spans="1:5" x14ac:dyDescent="0.25">
      <c r="A1894" s="13">
        <v>42209.937668402781</v>
      </c>
      <c r="B1894">
        <v>763</v>
      </c>
      <c r="C1894" s="14">
        <v>0</v>
      </c>
      <c r="D1894" s="1"/>
      <c r="E1894" s="2"/>
    </row>
    <row r="1895" spans="1:5" x14ac:dyDescent="0.25">
      <c r="A1895" s="13">
        <v>42209.938362789355</v>
      </c>
      <c r="B1895">
        <v>763</v>
      </c>
      <c r="C1895" s="14">
        <v>0</v>
      </c>
      <c r="D1895" s="1"/>
      <c r="E1895" s="2"/>
    </row>
    <row r="1896" spans="1:5" x14ac:dyDescent="0.25">
      <c r="A1896" s="13">
        <v>42209.939057175929</v>
      </c>
      <c r="B1896">
        <v>763</v>
      </c>
      <c r="C1896" s="14">
        <v>0</v>
      </c>
      <c r="D1896" s="1"/>
      <c r="E1896" s="2"/>
    </row>
    <row r="1897" spans="1:5" x14ac:dyDescent="0.25">
      <c r="A1897" s="13">
        <v>42209.939751562502</v>
      </c>
      <c r="B1897">
        <v>763</v>
      </c>
      <c r="C1897" s="14">
        <v>0</v>
      </c>
      <c r="D1897" s="1"/>
      <c r="E1897" s="2"/>
    </row>
    <row r="1898" spans="1:5" x14ac:dyDescent="0.25">
      <c r="A1898" s="13">
        <v>42209.940445949076</v>
      </c>
      <c r="B1898">
        <v>761</v>
      </c>
      <c r="C1898" s="14">
        <v>0</v>
      </c>
      <c r="D1898" s="1"/>
      <c r="E1898" s="2"/>
    </row>
    <row r="1899" spans="1:5" x14ac:dyDescent="0.25">
      <c r="A1899" s="13">
        <v>42209.94114033565</v>
      </c>
      <c r="B1899">
        <v>764</v>
      </c>
      <c r="C1899" s="14">
        <v>0</v>
      </c>
      <c r="D1899" s="1"/>
      <c r="E1899" s="2"/>
    </row>
    <row r="1900" spans="1:5" x14ac:dyDescent="0.25">
      <c r="A1900" s="13">
        <v>42209.941834722224</v>
      </c>
      <c r="B1900">
        <v>764</v>
      </c>
      <c r="C1900" s="14">
        <v>0</v>
      </c>
      <c r="D1900" s="1"/>
      <c r="E1900" s="2"/>
    </row>
    <row r="1901" spans="1:5" x14ac:dyDescent="0.25">
      <c r="A1901" s="13">
        <v>42209.942529108797</v>
      </c>
      <c r="B1901">
        <v>764</v>
      </c>
      <c r="C1901" s="14">
        <v>0</v>
      </c>
      <c r="D1901" s="1"/>
      <c r="E1901" s="2"/>
    </row>
    <row r="1902" spans="1:5" x14ac:dyDescent="0.25">
      <c r="A1902" s="13">
        <v>42209.943223495371</v>
      </c>
      <c r="B1902">
        <v>765</v>
      </c>
      <c r="C1902" s="14">
        <v>0</v>
      </c>
      <c r="D1902" s="1"/>
      <c r="E1902" s="2"/>
    </row>
    <row r="1903" spans="1:5" x14ac:dyDescent="0.25">
      <c r="A1903" s="13">
        <v>42209.943917881945</v>
      </c>
      <c r="B1903">
        <v>765</v>
      </c>
      <c r="C1903" s="14">
        <v>0</v>
      </c>
      <c r="D1903" s="1"/>
      <c r="E1903" s="2"/>
    </row>
    <row r="1904" spans="1:5" x14ac:dyDescent="0.25">
      <c r="A1904" s="13">
        <v>42209.944612268519</v>
      </c>
      <c r="B1904">
        <v>765</v>
      </c>
      <c r="C1904" s="14">
        <v>0</v>
      </c>
      <c r="D1904" s="1"/>
      <c r="E1904" s="2"/>
    </row>
    <row r="1905" spans="1:5" x14ac:dyDescent="0.25">
      <c r="A1905" s="13">
        <v>42209.945306655092</v>
      </c>
      <c r="B1905">
        <v>764</v>
      </c>
      <c r="C1905" s="14">
        <v>0</v>
      </c>
      <c r="D1905" s="1"/>
      <c r="E1905" s="2"/>
    </row>
    <row r="1906" spans="1:5" x14ac:dyDescent="0.25">
      <c r="A1906" s="13">
        <v>42209.946001041666</v>
      </c>
      <c r="B1906">
        <v>764</v>
      </c>
      <c r="C1906" s="14">
        <v>0</v>
      </c>
      <c r="D1906" s="1"/>
      <c r="E1906" s="2"/>
    </row>
    <row r="1907" spans="1:5" x14ac:dyDescent="0.25">
      <c r="A1907" s="13">
        <v>42209.94669542824</v>
      </c>
      <c r="B1907">
        <v>763</v>
      </c>
      <c r="C1907" s="14">
        <v>0</v>
      </c>
      <c r="D1907" s="1"/>
      <c r="E1907" s="2"/>
    </row>
    <row r="1908" spans="1:5" x14ac:dyDescent="0.25">
      <c r="A1908" s="13">
        <v>42209.947389814814</v>
      </c>
      <c r="B1908">
        <v>764</v>
      </c>
      <c r="C1908" s="14">
        <v>0</v>
      </c>
      <c r="D1908" s="1"/>
      <c r="E1908" s="2"/>
    </row>
    <row r="1909" spans="1:5" x14ac:dyDescent="0.25">
      <c r="A1909" s="13">
        <v>42209.948084201387</v>
      </c>
      <c r="B1909">
        <v>765</v>
      </c>
      <c r="C1909" s="14">
        <v>0</v>
      </c>
      <c r="D1909" s="1"/>
      <c r="E1909" s="2"/>
    </row>
    <row r="1910" spans="1:5" x14ac:dyDescent="0.25">
      <c r="A1910" s="13">
        <v>42209.948778587961</v>
      </c>
      <c r="B1910">
        <v>765</v>
      </c>
      <c r="C1910" s="14">
        <v>0</v>
      </c>
      <c r="D1910" s="1"/>
      <c r="E1910" s="2"/>
    </row>
    <row r="1911" spans="1:5" x14ac:dyDescent="0.25">
      <c r="A1911" s="13">
        <v>42209.949472974535</v>
      </c>
      <c r="B1911">
        <v>765</v>
      </c>
      <c r="C1911" s="14">
        <v>0</v>
      </c>
      <c r="D1911" s="1"/>
      <c r="E1911" s="2"/>
    </row>
    <row r="1912" spans="1:5" x14ac:dyDescent="0.25">
      <c r="A1912" s="13">
        <v>42209.950167361108</v>
      </c>
      <c r="B1912">
        <v>763</v>
      </c>
      <c r="C1912" s="14">
        <v>0</v>
      </c>
      <c r="D1912" s="1"/>
      <c r="E1912" s="2"/>
    </row>
    <row r="1913" spans="1:5" x14ac:dyDescent="0.25">
      <c r="A1913" s="13">
        <v>42209.950861747682</v>
      </c>
      <c r="B1913">
        <v>763</v>
      </c>
      <c r="C1913" s="14">
        <v>0</v>
      </c>
      <c r="D1913" s="1"/>
      <c r="E1913" s="2"/>
    </row>
    <row r="1914" spans="1:5" x14ac:dyDescent="0.25">
      <c r="A1914" s="13">
        <v>42209.951556134256</v>
      </c>
      <c r="B1914">
        <v>764</v>
      </c>
      <c r="C1914" s="14">
        <v>0</v>
      </c>
      <c r="D1914" s="1"/>
      <c r="E1914" s="2"/>
    </row>
    <row r="1915" spans="1:5" x14ac:dyDescent="0.25">
      <c r="A1915" s="13">
        <v>42209.952250520837</v>
      </c>
      <c r="B1915">
        <v>763</v>
      </c>
      <c r="C1915" s="14">
        <v>0</v>
      </c>
      <c r="D1915" s="1"/>
      <c r="E1915" s="2"/>
    </row>
    <row r="1916" spans="1:5" x14ac:dyDescent="0.25">
      <c r="A1916" s="13">
        <v>42209.952944907411</v>
      </c>
      <c r="B1916">
        <v>763</v>
      </c>
      <c r="C1916" s="14">
        <v>0</v>
      </c>
      <c r="D1916" s="1"/>
      <c r="E1916" s="2"/>
    </row>
    <row r="1917" spans="1:5" x14ac:dyDescent="0.25">
      <c r="A1917" s="13">
        <v>42209.953639293984</v>
      </c>
      <c r="B1917">
        <v>762</v>
      </c>
      <c r="C1917" s="14">
        <v>0</v>
      </c>
      <c r="D1917" s="1"/>
      <c r="E1917" s="2"/>
    </row>
    <row r="1918" spans="1:5" x14ac:dyDescent="0.25">
      <c r="A1918" s="13">
        <v>42209.954333680558</v>
      </c>
      <c r="B1918">
        <v>761</v>
      </c>
      <c r="C1918" s="14">
        <v>0</v>
      </c>
      <c r="D1918" s="1"/>
      <c r="E1918" s="2"/>
    </row>
    <row r="1919" spans="1:5" x14ac:dyDescent="0.25">
      <c r="A1919" s="13">
        <v>42209.955028067132</v>
      </c>
      <c r="B1919">
        <v>762</v>
      </c>
      <c r="C1919" s="14">
        <v>0</v>
      </c>
      <c r="D1919" s="1"/>
      <c r="E1919" s="2"/>
    </row>
    <row r="1920" spans="1:5" x14ac:dyDescent="0.25">
      <c r="A1920" s="13">
        <v>42209.955722453706</v>
      </c>
      <c r="B1920">
        <v>760</v>
      </c>
      <c r="C1920" s="14">
        <v>0</v>
      </c>
      <c r="D1920" s="1"/>
      <c r="E1920" s="2"/>
    </row>
    <row r="1921" spans="1:5" x14ac:dyDescent="0.25">
      <c r="A1921" s="13">
        <v>42209.956416840279</v>
      </c>
      <c r="B1921">
        <v>761</v>
      </c>
      <c r="C1921" s="14">
        <v>0</v>
      </c>
      <c r="D1921" s="1"/>
      <c r="E1921" s="2"/>
    </row>
    <row r="1922" spans="1:5" x14ac:dyDescent="0.25">
      <c r="A1922" s="13">
        <v>42209.957111226853</v>
      </c>
      <c r="B1922">
        <v>759</v>
      </c>
      <c r="C1922" s="14">
        <v>0</v>
      </c>
      <c r="D1922" s="1"/>
      <c r="E1922" s="2"/>
    </row>
    <row r="1923" spans="1:5" x14ac:dyDescent="0.25">
      <c r="A1923" s="13">
        <v>42209.957805613427</v>
      </c>
      <c r="B1923">
        <v>759</v>
      </c>
      <c r="C1923" s="14">
        <v>0</v>
      </c>
      <c r="D1923" s="1"/>
      <c r="E1923" s="2"/>
    </row>
    <row r="1924" spans="1:5" x14ac:dyDescent="0.25">
      <c r="A1924" s="13">
        <v>42209.958500000001</v>
      </c>
      <c r="B1924">
        <v>760</v>
      </c>
      <c r="C1924" s="14">
        <v>0</v>
      </c>
      <c r="D1924" s="1"/>
      <c r="E1924" s="2"/>
    </row>
    <row r="1925" spans="1:5" x14ac:dyDescent="0.25">
      <c r="A1925" s="13">
        <v>42209.959194386574</v>
      </c>
      <c r="B1925">
        <v>758</v>
      </c>
      <c r="C1925" s="14">
        <v>0</v>
      </c>
      <c r="D1925" s="1"/>
      <c r="E1925" s="2"/>
    </row>
    <row r="1926" spans="1:5" x14ac:dyDescent="0.25">
      <c r="A1926" s="13">
        <v>42209.959888773148</v>
      </c>
      <c r="B1926">
        <v>759</v>
      </c>
      <c r="C1926" s="14">
        <v>0</v>
      </c>
      <c r="D1926" s="1"/>
      <c r="E1926" s="2"/>
    </row>
    <row r="1927" spans="1:5" x14ac:dyDescent="0.25">
      <c r="A1927" s="13">
        <v>42209.960583159722</v>
      </c>
      <c r="B1927">
        <v>759</v>
      </c>
      <c r="C1927" s="14">
        <v>0</v>
      </c>
      <c r="D1927" s="1"/>
      <c r="E1927" s="2"/>
    </row>
    <row r="1928" spans="1:5" x14ac:dyDescent="0.25">
      <c r="A1928" s="13">
        <v>42209.961277546296</v>
      </c>
      <c r="B1928">
        <v>758</v>
      </c>
      <c r="C1928" s="14">
        <v>0</v>
      </c>
      <c r="D1928" s="1"/>
      <c r="E1928" s="2"/>
    </row>
    <row r="1929" spans="1:5" x14ac:dyDescent="0.25">
      <c r="A1929" s="13">
        <v>42209.961971932869</v>
      </c>
      <c r="B1929">
        <v>758</v>
      </c>
      <c r="C1929" s="14">
        <v>0</v>
      </c>
      <c r="D1929" s="1"/>
      <c r="E1929" s="2"/>
    </row>
    <row r="1930" spans="1:5" x14ac:dyDescent="0.25">
      <c r="A1930" s="13">
        <v>42209.962666319443</v>
      </c>
      <c r="B1930">
        <v>756</v>
      </c>
      <c r="C1930" s="14">
        <v>0</v>
      </c>
      <c r="D1930" s="1"/>
      <c r="E1930" s="2"/>
    </row>
    <row r="1931" spans="1:5" x14ac:dyDescent="0.25">
      <c r="A1931" s="13">
        <v>42209.963360706017</v>
      </c>
      <c r="B1931">
        <v>756</v>
      </c>
      <c r="C1931" s="14">
        <v>0</v>
      </c>
      <c r="D1931" s="1"/>
      <c r="E1931" s="2"/>
    </row>
    <row r="1932" spans="1:5" x14ac:dyDescent="0.25">
      <c r="A1932" s="13">
        <v>42209.964055092591</v>
      </c>
      <c r="B1932">
        <v>757</v>
      </c>
      <c r="C1932" s="14">
        <v>0</v>
      </c>
      <c r="D1932" s="1"/>
      <c r="E1932" s="2"/>
    </row>
    <row r="1933" spans="1:5" x14ac:dyDescent="0.25">
      <c r="A1933" s="13">
        <v>42209.964749479164</v>
      </c>
      <c r="B1933">
        <v>756</v>
      </c>
      <c r="C1933" s="14">
        <v>0</v>
      </c>
      <c r="D1933" s="1"/>
      <c r="E1933" s="2"/>
    </row>
    <row r="1934" spans="1:5" x14ac:dyDescent="0.25">
      <c r="A1934" s="13">
        <v>42209.965443865738</v>
      </c>
      <c r="B1934">
        <v>756</v>
      </c>
      <c r="C1934" s="14">
        <v>0</v>
      </c>
      <c r="D1934" s="1"/>
      <c r="E1934" s="2"/>
    </row>
    <row r="1935" spans="1:5" x14ac:dyDescent="0.25">
      <c r="A1935" s="13">
        <v>42209.966138252312</v>
      </c>
      <c r="B1935">
        <v>754</v>
      </c>
      <c r="C1935" s="14">
        <v>0</v>
      </c>
      <c r="D1935" s="1"/>
      <c r="E1935" s="2"/>
    </row>
    <row r="1936" spans="1:5" x14ac:dyDescent="0.25">
      <c r="A1936" s="13">
        <v>42209.966832638886</v>
      </c>
      <c r="B1936">
        <v>754</v>
      </c>
      <c r="C1936" s="14">
        <v>0</v>
      </c>
      <c r="D1936" s="1"/>
      <c r="E1936" s="2"/>
    </row>
    <row r="1937" spans="1:5" x14ac:dyDescent="0.25">
      <c r="A1937" s="13">
        <v>42209.967527025467</v>
      </c>
      <c r="B1937">
        <v>754</v>
      </c>
      <c r="C1937" s="14">
        <v>0</v>
      </c>
      <c r="D1937" s="1"/>
      <c r="E1937" s="2"/>
    </row>
    <row r="1938" spans="1:5" x14ac:dyDescent="0.25">
      <c r="A1938" s="13">
        <v>42209.96822141204</v>
      </c>
      <c r="B1938">
        <v>753</v>
      </c>
      <c r="C1938" s="14">
        <v>0</v>
      </c>
      <c r="D1938" s="1"/>
      <c r="E1938" s="2"/>
    </row>
    <row r="1939" spans="1:5" x14ac:dyDescent="0.25">
      <c r="A1939" s="13">
        <v>42209.968915798614</v>
      </c>
      <c r="B1939">
        <v>753</v>
      </c>
      <c r="C1939" s="14">
        <v>0</v>
      </c>
      <c r="D1939" s="1"/>
      <c r="E1939" s="2"/>
    </row>
    <row r="1940" spans="1:5" x14ac:dyDescent="0.25">
      <c r="A1940" s="13">
        <v>42209.969610185188</v>
      </c>
      <c r="B1940">
        <v>753</v>
      </c>
      <c r="C1940" s="14">
        <v>0</v>
      </c>
      <c r="D1940" s="1"/>
      <c r="E1940" s="2"/>
    </row>
    <row r="1941" spans="1:5" x14ac:dyDescent="0.25">
      <c r="A1941" s="13">
        <v>42209.970304571762</v>
      </c>
      <c r="B1941">
        <v>752</v>
      </c>
      <c r="C1941" s="14">
        <v>0</v>
      </c>
      <c r="D1941" s="1"/>
      <c r="E1941" s="2"/>
    </row>
    <row r="1942" spans="1:5" x14ac:dyDescent="0.25">
      <c r="A1942" s="13">
        <v>42209.970998958335</v>
      </c>
      <c r="B1942">
        <v>752</v>
      </c>
      <c r="C1942" s="14">
        <v>0</v>
      </c>
      <c r="D1942" s="1"/>
      <c r="E1942" s="2"/>
    </row>
    <row r="1943" spans="1:5" x14ac:dyDescent="0.25">
      <c r="A1943" s="13">
        <v>42209.971693344909</v>
      </c>
      <c r="B1943">
        <v>752</v>
      </c>
      <c r="C1943" s="14">
        <v>0</v>
      </c>
      <c r="D1943" s="1"/>
      <c r="E1943" s="2"/>
    </row>
    <row r="1944" spans="1:5" x14ac:dyDescent="0.25">
      <c r="A1944" s="13">
        <v>42209.972387731483</v>
      </c>
      <c r="B1944">
        <v>752</v>
      </c>
      <c r="C1944" s="14">
        <v>0</v>
      </c>
      <c r="D1944" s="1"/>
      <c r="E1944" s="2"/>
    </row>
    <row r="1945" spans="1:5" x14ac:dyDescent="0.25">
      <c r="A1945" s="13">
        <v>42209.973082118056</v>
      </c>
      <c r="B1945">
        <v>750</v>
      </c>
      <c r="C1945" s="14">
        <v>0</v>
      </c>
      <c r="D1945" s="1"/>
      <c r="E1945" s="2"/>
    </row>
    <row r="1946" spans="1:5" x14ac:dyDescent="0.25">
      <c r="A1946" s="13">
        <v>42209.97377650463</v>
      </c>
      <c r="B1946">
        <v>750</v>
      </c>
      <c r="C1946" s="14">
        <v>0</v>
      </c>
      <c r="D1946" s="1"/>
      <c r="E1946" s="2"/>
    </row>
    <row r="1947" spans="1:5" x14ac:dyDescent="0.25">
      <c r="A1947" s="13">
        <v>42209.974470891204</v>
      </c>
      <c r="B1947">
        <v>752</v>
      </c>
      <c r="C1947" s="14">
        <v>0</v>
      </c>
      <c r="D1947" s="1"/>
      <c r="E1947" s="2"/>
    </row>
    <row r="1948" spans="1:5" x14ac:dyDescent="0.25">
      <c r="A1948" s="13">
        <v>42209.975165277778</v>
      </c>
      <c r="B1948">
        <v>750</v>
      </c>
      <c r="C1948" s="14">
        <v>0</v>
      </c>
      <c r="D1948" s="1"/>
      <c r="E1948" s="2"/>
    </row>
    <row r="1949" spans="1:5" x14ac:dyDescent="0.25">
      <c r="A1949" s="13">
        <v>42209.975859664351</v>
      </c>
      <c r="B1949">
        <v>752</v>
      </c>
      <c r="C1949" s="14">
        <v>0</v>
      </c>
      <c r="D1949" s="1"/>
      <c r="E1949" s="2"/>
    </row>
    <row r="1950" spans="1:5" x14ac:dyDescent="0.25">
      <c r="A1950" s="13">
        <v>42209.976554050925</v>
      </c>
      <c r="B1950">
        <v>752</v>
      </c>
      <c r="C1950" s="14">
        <v>0</v>
      </c>
      <c r="D1950" s="1"/>
      <c r="E1950" s="2"/>
    </row>
    <row r="1951" spans="1:5" x14ac:dyDescent="0.25">
      <c r="A1951" s="13">
        <v>42209.977248437499</v>
      </c>
      <c r="B1951">
        <v>752</v>
      </c>
      <c r="C1951" s="14">
        <v>0</v>
      </c>
      <c r="D1951" s="1"/>
      <c r="E1951" s="2"/>
    </row>
    <row r="1952" spans="1:5" x14ac:dyDescent="0.25">
      <c r="A1952" s="13">
        <v>42209.977942824073</v>
      </c>
      <c r="B1952">
        <v>752</v>
      </c>
      <c r="C1952" s="14">
        <v>0</v>
      </c>
      <c r="D1952" s="1"/>
      <c r="E1952" s="2"/>
    </row>
    <row r="1953" spans="1:5" x14ac:dyDescent="0.25">
      <c r="A1953" s="13">
        <v>42209.978637210646</v>
      </c>
      <c r="B1953">
        <v>752</v>
      </c>
      <c r="C1953" s="14">
        <v>0</v>
      </c>
      <c r="D1953" s="1"/>
      <c r="E1953" s="2"/>
    </row>
    <row r="1954" spans="1:5" x14ac:dyDescent="0.25">
      <c r="A1954" s="13">
        <v>42209.97933159722</v>
      </c>
      <c r="B1954">
        <v>754</v>
      </c>
      <c r="C1954" s="14">
        <v>0</v>
      </c>
      <c r="D1954" s="1"/>
      <c r="E1954" s="2"/>
    </row>
    <row r="1955" spans="1:5" x14ac:dyDescent="0.25">
      <c r="A1955" s="13">
        <v>42209.980025983794</v>
      </c>
      <c r="B1955">
        <v>754</v>
      </c>
      <c r="C1955" s="14">
        <v>0</v>
      </c>
      <c r="D1955" s="1"/>
      <c r="E1955" s="2"/>
    </row>
    <row r="1956" spans="1:5" x14ac:dyDescent="0.25">
      <c r="A1956" s="13">
        <v>42209.980720370368</v>
      </c>
      <c r="B1956">
        <v>755</v>
      </c>
      <c r="C1956" s="14">
        <v>0</v>
      </c>
      <c r="D1956" s="1"/>
      <c r="E1956" s="2"/>
    </row>
    <row r="1957" spans="1:5" x14ac:dyDescent="0.25">
      <c r="A1957" s="13">
        <v>42209.981414756941</v>
      </c>
      <c r="B1957">
        <v>756</v>
      </c>
      <c r="C1957" s="14">
        <v>0</v>
      </c>
      <c r="D1957" s="1"/>
      <c r="E1957" s="2"/>
    </row>
    <row r="1958" spans="1:5" x14ac:dyDescent="0.25">
      <c r="A1958" s="13">
        <v>42209.982109143515</v>
      </c>
      <c r="B1958">
        <v>757</v>
      </c>
      <c r="C1958" s="14">
        <v>0</v>
      </c>
      <c r="D1958" s="1"/>
      <c r="E1958" s="2"/>
    </row>
    <row r="1959" spans="1:5" x14ac:dyDescent="0.25">
      <c r="A1959" s="13">
        <v>42209.982803530096</v>
      </c>
      <c r="B1959">
        <v>758</v>
      </c>
      <c r="C1959" s="14">
        <v>0</v>
      </c>
      <c r="D1959" s="1"/>
      <c r="E1959" s="2"/>
    </row>
    <row r="1960" spans="1:5" x14ac:dyDescent="0.25">
      <c r="A1960" s="13">
        <v>42209.98349791667</v>
      </c>
      <c r="B1960">
        <v>758</v>
      </c>
      <c r="C1960" s="14">
        <v>0</v>
      </c>
      <c r="D1960" s="1"/>
      <c r="E1960" s="2"/>
    </row>
    <row r="1961" spans="1:5" x14ac:dyDescent="0.25">
      <c r="A1961" s="13">
        <v>42209.984192303244</v>
      </c>
      <c r="B1961">
        <v>758</v>
      </c>
      <c r="C1961" s="14">
        <v>0</v>
      </c>
      <c r="D1961" s="1"/>
      <c r="E1961" s="2"/>
    </row>
    <row r="1962" spans="1:5" x14ac:dyDescent="0.25">
      <c r="A1962" s="13">
        <v>42209.984886689817</v>
      </c>
      <c r="B1962">
        <v>758</v>
      </c>
      <c r="C1962" s="14">
        <v>0</v>
      </c>
      <c r="D1962" s="1"/>
      <c r="E1962" s="2"/>
    </row>
    <row r="1963" spans="1:5" x14ac:dyDescent="0.25">
      <c r="A1963" s="13">
        <v>42209.985581076391</v>
      </c>
      <c r="B1963">
        <v>759</v>
      </c>
      <c r="C1963" s="14">
        <v>0</v>
      </c>
      <c r="D1963" s="1"/>
      <c r="E1963" s="2"/>
    </row>
    <row r="1964" spans="1:5" x14ac:dyDescent="0.25">
      <c r="A1964" s="13">
        <v>42209.986275462965</v>
      </c>
      <c r="B1964">
        <v>759</v>
      </c>
      <c r="C1964" s="14">
        <v>0</v>
      </c>
      <c r="D1964" s="1"/>
      <c r="E1964" s="2"/>
    </row>
    <row r="1965" spans="1:5" x14ac:dyDescent="0.25">
      <c r="A1965" s="13">
        <v>42209.986969849539</v>
      </c>
      <c r="B1965">
        <v>759</v>
      </c>
      <c r="C1965" s="14">
        <v>0</v>
      </c>
      <c r="D1965" s="1"/>
      <c r="E1965" s="2"/>
    </row>
    <row r="1966" spans="1:5" x14ac:dyDescent="0.25">
      <c r="A1966" s="13">
        <v>42209.987664236112</v>
      </c>
      <c r="B1966">
        <v>760</v>
      </c>
      <c r="C1966" s="14">
        <v>0</v>
      </c>
      <c r="D1966" s="1"/>
      <c r="E1966" s="2"/>
    </row>
    <row r="1967" spans="1:5" x14ac:dyDescent="0.25">
      <c r="A1967" s="13">
        <v>42209.988358622686</v>
      </c>
      <c r="B1967">
        <v>760</v>
      </c>
      <c r="C1967" s="14">
        <v>0</v>
      </c>
      <c r="D1967" s="1"/>
      <c r="E1967" s="2"/>
    </row>
    <row r="1968" spans="1:5" x14ac:dyDescent="0.25">
      <c r="A1968" s="13">
        <v>42209.98905300926</v>
      </c>
      <c r="B1968">
        <v>761</v>
      </c>
      <c r="C1968" s="14">
        <v>0</v>
      </c>
      <c r="D1968" s="1"/>
      <c r="E1968" s="2"/>
    </row>
    <row r="1969" spans="1:5" x14ac:dyDescent="0.25">
      <c r="A1969" s="13">
        <v>42209.989747395834</v>
      </c>
      <c r="B1969">
        <v>761</v>
      </c>
      <c r="C1969" s="14">
        <v>0</v>
      </c>
      <c r="D1969" s="1"/>
      <c r="E1969" s="2"/>
    </row>
    <row r="1970" spans="1:5" x14ac:dyDescent="0.25">
      <c r="A1970" s="13">
        <v>42209.990441782407</v>
      </c>
      <c r="B1970">
        <v>761</v>
      </c>
      <c r="C1970" s="14">
        <v>0</v>
      </c>
      <c r="D1970" s="1"/>
      <c r="E1970" s="2"/>
    </row>
    <row r="1971" spans="1:5" x14ac:dyDescent="0.25">
      <c r="A1971" s="13">
        <v>42209.991136168981</v>
      </c>
      <c r="B1971">
        <v>761</v>
      </c>
      <c r="C1971" s="14">
        <v>0</v>
      </c>
      <c r="D1971" s="1"/>
      <c r="E1971" s="2"/>
    </row>
    <row r="1972" spans="1:5" x14ac:dyDescent="0.25">
      <c r="A1972" s="13">
        <v>42209.991830555555</v>
      </c>
      <c r="B1972">
        <v>761</v>
      </c>
      <c r="C1972" s="14">
        <v>0</v>
      </c>
      <c r="D1972" s="1"/>
      <c r="E1972" s="2"/>
    </row>
    <row r="1973" spans="1:5" x14ac:dyDescent="0.25">
      <c r="A1973" s="13">
        <v>42209.992524942129</v>
      </c>
      <c r="B1973">
        <v>760</v>
      </c>
      <c r="C1973" s="14">
        <v>0</v>
      </c>
      <c r="D1973" s="1"/>
      <c r="E1973" s="2"/>
    </row>
    <row r="1974" spans="1:5" x14ac:dyDescent="0.25">
      <c r="A1974" s="13">
        <v>42209.993219328702</v>
      </c>
      <c r="B1974">
        <v>761</v>
      </c>
      <c r="C1974" s="14">
        <v>0</v>
      </c>
      <c r="D1974" s="1"/>
      <c r="E1974" s="2"/>
    </row>
    <row r="1975" spans="1:5" x14ac:dyDescent="0.25">
      <c r="A1975" s="13">
        <v>42209.993913715276</v>
      </c>
      <c r="B1975">
        <v>760</v>
      </c>
      <c r="C1975" s="14">
        <v>0</v>
      </c>
      <c r="D1975" s="1"/>
      <c r="E1975" s="2"/>
    </row>
    <row r="1976" spans="1:5" x14ac:dyDescent="0.25">
      <c r="A1976" s="13">
        <v>42209.99460810185</v>
      </c>
      <c r="B1976">
        <v>759</v>
      </c>
      <c r="C1976" s="14">
        <v>0</v>
      </c>
      <c r="D1976" s="1"/>
      <c r="E1976" s="2"/>
    </row>
    <row r="1977" spans="1:5" x14ac:dyDescent="0.25">
      <c r="A1977" s="13">
        <v>42209.995302488423</v>
      </c>
      <c r="B1977">
        <v>759</v>
      </c>
      <c r="C1977" s="14">
        <v>0</v>
      </c>
      <c r="D1977" s="1"/>
      <c r="E1977" s="2"/>
    </row>
    <row r="1978" spans="1:5" x14ac:dyDescent="0.25">
      <c r="A1978" s="13">
        <v>42209.995996874997</v>
      </c>
      <c r="B1978">
        <v>759</v>
      </c>
      <c r="C1978" s="14">
        <v>0</v>
      </c>
      <c r="D1978" s="1"/>
      <c r="E1978" s="2"/>
    </row>
    <row r="1979" spans="1:5" x14ac:dyDescent="0.25">
      <c r="A1979" s="13">
        <v>42209.996691261571</v>
      </c>
      <c r="B1979">
        <v>759</v>
      </c>
      <c r="C1979" s="14">
        <v>0</v>
      </c>
      <c r="D1979" s="1"/>
      <c r="E1979" s="2"/>
    </row>
    <row r="1980" spans="1:5" x14ac:dyDescent="0.25">
      <c r="A1980" s="13">
        <v>42209.997385648145</v>
      </c>
      <c r="B1980">
        <v>760</v>
      </c>
      <c r="C1980" s="14">
        <v>0</v>
      </c>
      <c r="D1980" s="1"/>
      <c r="E1980" s="2"/>
    </row>
    <row r="1981" spans="1:5" x14ac:dyDescent="0.25">
      <c r="A1981" s="13">
        <v>42209.998080034726</v>
      </c>
      <c r="B1981">
        <v>760</v>
      </c>
      <c r="C1981" s="14">
        <v>0</v>
      </c>
      <c r="D1981" s="1"/>
      <c r="E1981" s="2"/>
    </row>
    <row r="1982" spans="1:5" x14ac:dyDescent="0.25">
      <c r="A1982" s="13">
        <v>42209.998774421299</v>
      </c>
      <c r="B1982">
        <v>760</v>
      </c>
      <c r="C1982" s="14">
        <v>0</v>
      </c>
      <c r="D1982" s="1"/>
      <c r="E1982" s="2"/>
    </row>
    <row r="1983" spans="1:5" x14ac:dyDescent="0.25">
      <c r="A1983" s="13">
        <v>42209.999468807873</v>
      </c>
      <c r="B1983">
        <v>761</v>
      </c>
      <c r="C1983" s="14">
        <v>0</v>
      </c>
      <c r="D1983" s="1"/>
      <c r="E1983" s="2"/>
    </row>
    <row r="1984" spans="1:5" x14ac:dyDescent="0.25">
      <c r="A1984" s="13">
        <v>42210.000163194447</v>
      </c>
      <c r="B1984">
        <v>761</v>
      </c>
      <c r="C1984" s="14">
        <v>0</v>
      </c>
      <c r="D1984" s="1"/>
      <c r="E1984" s="2"/>
    </row>
    <row r="1985" spans="1:5" x14ac:dyDescent="0.25">
      <c r="A1985" s="13">
        <v>42210.000857581021</v>
      </c>
      <c r="B1985">
        <v>761</v>
      </c>
      <c r="C1985" s="14">
        <v>0</v>
      </c>
      <c r="D1985" s="1"/>
      <c r="E1985" s="2"/>
    </row>
    <row r="1986" spans="1:5" x14ac:dyDescent="0.25">
      <c r="A1986" s="13">
        <v>42210.001551967594</v>
      </c>
      <c r="B1986">
        <v>761</v>
      </c>
      <c r="C1986" s="14">
        <v>0</v>
      </c>
      <c r="D1986" s="1"/>
      <c r="E1986" s="2"/>
    </row>
    <row r="1987" spans="1:5" x14ac:dyDescent="0.25">
      <c r="A1987" s="13">
        <v>42210.002246354168</v>
      </c>
      <c r="B1987">
        <v>761</v>
      </c>
      <c r="C1987" s="14">
        <v>0</v>
      </c>
      <c r="D1987" s="1"/>
      <c r="E1987" s="2"/>
    </row>
    <row r="1988" spans="1:5" x14ac:dyDescent="0.25">
      <c r="A1988" s="13">
        <v>42210.002940740742</v>
      </c>
      <c r="B1988">
        <v>762</v>
      </c>
      <c r="C1988" s="14">
        <v>0</v>
      </c>
      <c r="D1988" s="1"/>
      <c r="E1988" s="2"/>
    </row>
    <row r="1989" spans="1:5" x14ac:dyDescent="0.25">
      <c r="A1989" s="13">
        <v>42210.003635127316</v>
      </c>
      <c r="B1989">
        <v>762</v>
      </c>
      <c r="C1989" s="14">
        <v>0</v>
      </c>
      <c r="D1989" s="1"/>
      <c r="E1989" s="2"/>
    </row>
    <row r="1990" spans="1:5" x14ac:dyDescent="0.25">
      <c r="A1990" s="13">
        <v>42210.004329513889</v>
      </c>
      <c r="B1990">
        <v>763</v>
      </c>
      <c r="C1990" s="14">
        <v>0</v>
      </c>
      <c r="D1990" s="1"/>
      <c r="E1990" s="2"/>
    </row>
    <row r="1991" spans="1:5" x14ac:dyDescent="0.25">
      <c r="A1991" s="13">
        <v>42210.005023900463</v>
      </c>
      <c r="B1991">
        <v>762</v>
      </c>
      <c r="C1991" s="14">
        <v>0</v>
      </c>
      <c r="D1991" s="1"/>
      <c r="E1991" s="2"/>
    </row>
    <row r="1992" spans="1:5" x14ac:dyDescent="0.25">
      <c r="A1992" s="13">
        <v>42210.005718287037</v>
      </c>
      <c r="B1992">
        <v>763</v>
      </c>
      <c r="C1992" s="14">
        <v>0</v>
      </c>
      <c r="D1992" s="1"/>
      <c r="E1992" s="2"/>
    </row>
    <row r="1993" spans="1:5" x14ac:dyDescent="0.25">
      <c r="A1993" s="13">
        <v>42210.006412673611</v>
      </c>
      <c r="B1993">
        <v>763</v>
      </c>
      <c r="C1993" s="14">
        <v>0</v>
      </c>
      <c r="D1993" s="1"/>
      <c r="E1993" s="2"/>
    </row>
    <row r="1994" spans="1:5" x14ac:dyDescent="0.25">
      <c r="A1994" s="13">
        <v>42210.007107060184</v>
      </c>
      <c r="B1994">
        <v>763</v>
      </c>
      <c r="C1994" s="14">
        <v>0</v>
      </c>
      <c r="D1994" s="1"/>
      <c r="E1994" s="2"/>
    </row>
    <row r="1995" spans="1:5" x14ac:dyDescent="0.25">
      <c r="A1995" s="13">
        <v>42210.007801446758</v>
      </c>
      <c r="B1995">
        <v>764</v>
      </c>
      <c r="C1995" s="14">
        <v>0</v>
      </c>
      <c r="D1995" s="1"/>
      <c r="E1995" s="2"/>
    </row>
    <row r="1996" spans="1:5" x14ac:dyDescent="0.25">
      <c r="A1996" s="13">
        <v>42210.008495833332</v>
      </c>
      <c r="B1996">
        <v>763</v>
      </c>
      <c r="C1996" s="14">
        <v>0</v>
      </c>
      <c r="D1996" s="1"/>
      <c r="E1996" s="2"/>
    </row>
    <row r="1997" spans="1:5" x14ac:dyDescent="0.25">
      <c r="A1997" s="13">
        <v>42210.009190219906</v>
      </c>
      <c r="B1997">
        <v>763</v>
      </c>
      <c r="C1997" s="14">
        <v>0</v>
      </c>
      <c r="D1997" s="1"/>
      <c r="E1997" s="2"/>
    </row>
    <row r="1998" spans="1:5" x14ac:dyDescent="0.25">
      <c r="A1998" s="13">
        <v>42210.009884606479</v>
      </c>
      <c r="B1998">
        <v>763</v>
      </c>
      <c r="C1998" s="14">
        <v>0</v>
      </c>
      <c r="D1998" s="1"/>
      <c r="E1998" s="2"/>
    </row>
    <row r="1999" spans="1:5" x14ac:dyDescent="0.25">
      <c r="A1999" s="13">
        <v>42210.010578993053</v>
      </c>
      <c r="B1999">
        <v>763</v>
      </c>
      <c r="C1999" s="14">
        <v>0</v>
      </c>
      <c r="D1999" s="1"/>
      <c r="E1999" s="2"/>
    </row>
    <row r="2000" spans="1:5" x14ac:dyDescent="0.25">
      <c r="A2000" s="13">
        <v>42210.011273379627</v>
      </c>
      <c r="B2000">
        <v>763</v>
      </c>
      <c r="C2000" s="14">
        <v>0</v>
      </c>
      <c r="D2000" s="1"/>
      <c r="E2000" s="2"/>
    </row>
    <row r="2001" spans="1:5" x14ac:dyDescent="0.25">
      <c r="A2001" s="13">
        <v>42210.011967766201</v>
      </c>
      <c r="B2001">
        <v>763</v>
      </c>
      <c r="C2001" s="14">
        <v>0</v>
      </c>
      <c r="D2001" s="1"/>
      <c r="E2001" s="2"/>
    </row>
    <row r="2002" spans="1:5" x14ac:dyDescent="0.25">
      <c r="A2002" s="13">
        <v>42210.012662152774</v>
      </c>
      <c r="B2002">
        <v>762</v>
      </c>
      <c r="C2002" s="14">
        <v>0</v>
      </c>
      <c r="D2002" s="1"/>
      <c r="E2002" s="2"/>
    </row>
    <row r="2003" spans="1:5" x14ac:dyDescent="0.25">
      <c r="A2003" s="13">
        <v>42210.013356539355</v>
      </c>
      <c r="B2003">
        <v>761</v>
      </c>
      <c r="C2003" s="14">
        <v>0</v>
      </c>
      <c r="D2003" s="1"/>
      <c r="E2003" s="2"/>
    </row>
    <row r="2004" spans="1:5" x14ac:dyDescent="0.25">
      <c r="A2004" s="13">
        <v>42210.014050925929</v>
      </c>
      <c r="B2004">
        <v>761</v>
      </c>
      <c r="C2004" s="14">
        <v>0</v>
      </c>
      <c r="D2004" s="1"/>
      <c r="E2004" s="2"/>
    </row>
    <row r="2005" spans="1:5" x14ac:dyDescent="0.25">
      <c r="A2005" s="13">
        <v>42210.014745312503</v>
      </c>
      <c r="B2005">
        <v>761</v>
      </c>
      <c r="C2005" s="14">
        <v>0</v>
      </c>
      <c r="D2005" s="1"/>
      <c r="E2005" s="2"/>
    </row>
    <row r="2006" spans="1:5" x14ac:dyDescent="0.25">
      <c r="A2006" s="13">
        <v>42210.015439699077</v>
      </c>
      <c r="B2006">
        <v>761</v>
      </c>
      <c r="C2006" s="14">
        <v>0</v>
      </c>
      <c r="D2006" s="1"/>
      <c r="E2006" s="2"/>
    </row>
    <row r="2007" spans="1:5" x14ac:dyDescent="0.25">
      <c r="A2007" s="13">
        <v>42210.01613408565</v>
      </c>
      <c r="B2007">
        <v>761</v>
      </c>
      <c r="C2007" s="14">
        <v>0</v>
      </c>
      <c r="D2007" s="1"/>
      <c r="E2007" s="2"/>
    </row>
    <row r="2008" spans="1:5" x14ac:dyDescent="0.25">
      <c r="A2008" s="13">
        <v>42210.016828472224</v>
      </c>
      <c r="B2008">
        <v>760</v>
      </c>
      <c r="C2008" s="14">
        <v>0</v>
      </c>
      <c r="D2008" s="1"/>
      <c r="E2008" s="2"/>
    </row>
    <row r="2009" spans="1:5" x14ac:dyDescent="0.25">
      <c r="A2009" s="13">
        <v>42210.017522858798</v>
      </c>
      <c r="B2009">
        <v>760</v>
      </c>
      <c r="C2009" s="14">
        <v>0</v>
      </c>
      <c r="D2009" s="1"/>
      <c r="E2009" s="2"/>
    </row>
    <row r="2010" spans="1:5" x14ac:dyDescent="0.25">
      <c r="A2010" s="13">
        <v>42210.018217245371</v>
      </c>
      <c r="B2010">
        <v>760</v>
      </c>
      <c r="C2010" s="14">
        <v>0</v>
      </c>
      <c r="D2010" s="1"/>
      <c r="E2010" s="2"/>
    </row>
    <row r="2011" spans="1:5" x14ac:dyDescent="0.25">
      <c r="A2011" s="13">
        <v>42210.018911631945</v>
      </c>
      <c r="B2011">
        <v>761</v>
      </c>
      <c r="C2011" s="14">
        <v>0</v>
      </c>
      <c r="D2011" s="1"/>
      <c r="E2011" s="2"/>
    </row>
    <row r="2012" spans="1:5" x14ac:dyDescent="0.25">
      <c r="A2012" s="13">
        <v>42210.019606018519</v>
      </c>
      <c r="B2012">
        <v>761</v>
      </c>
      <c r="C2012" s="14">
        <v>0</v>
      </c>
      <c r="D2012" s="1"/>
      <c r="E2012" s="2"/>
    </row>
    <row r="2013" spans="1:5" x14ac:dyDescent="0.25">
      <c r="A2013" s="13">
        <v>42210.020300405093</v>
      </c>
      <c r="B2013">
        <v>760</v>
      </c>
      <c r="C2013" s="14">
        <v>0</v>
      </c>
      <c r="D2013" s="1"/>
      <c r="E2013" s="2"/>
    </row>
    <row r="2014" spans="1:5" x14ac:dyDescent="0.25">
      <c r="A2014" s="13">
        <v>42210.020994791666</v>
      </c>
      <c r="B2014">
        <v>759</v>
      </c>
      <c r="C2014" s="14">
        <v>0</v>
      </c>
      <c r="D2014" s="1"/>
      <c r="E2014" s="2"/>
    </row>
    <row r="2015" spans="1:5" x14ac:dyDescent="0.25">
      <c r="A2015" s="13">
        <v>42210.02168917824</v>
      </c>
      <c r="B2015">
        <v>759</v>
      </c>
      <c r="C2015" s="14">
        <v>0</v>
      </c>
      <c r="D2015" s="1"/>
      <c r="E2015" s="2"/>
    </row>
    <row r="2016" spans="1:5" x14ac:dyDescent="0.25">
      <c r="A2016" s="13">
        <v>42210.022383564814</v>
      </c>
      <c r="B2016">
        <v>759</v>
      </c>
      <c r="C2016" s="14">
        <v>0</v>
      </c>
      <c r="D2016" s="1"/>
      <c r="E2016" s="2"/>
    </row>
    <row r="2017" spans="1:5" x14ac:dyDescent="0.25">
      <c r="A2017" s="13">
        <v>42210.023077951388</v>
      </c>
      <c r="B2017">
        <v>759</v>
      </c>
      <c r="C2017" s="14">
        <v>0</v>
      </c>
      <c r="D2017" s="1"/>
      <c r="E2017" s="2"/>
    </row>
    <row r="2018" spans="1:5" x14ac:dyDescent="0.25">
      <c r="A2018" s="13">
        <v>42210.023772337961</v>
      </c>
      <c r="B2018">
        <v>758</v>
      </c>
      <c r="C2018" s="14">
        <v>0</v>
      </c>
      <c r="D2018" s="1"/>
      <c r="E2018" s="2"/>
    </row>
    <row r="2019" spans="1:5" x14ac:dyDescent="0.25">
      <c r="A2019" s="13">
        <v>42210.024466724535</v>
      </c>
      <c r="B2019">
        <v>758</v>
      </c>
      <c r="C2019" s="14">
        <v>0</v>
      </c>
      <c r="D2019" s="1"/>
      <c r="E2019" s="2"/>
    </row>
    <row r="2020" spans="1:5" x14ac:dyDescent="0.25">
      <c r="A2020" s="13">
        <v>42210.025161111109</v>
      </c>
      <c r="B2020">
        <v>758</v>
      </c>
      <c r="C2020" s="14">
        <v>0</v>
      </c>
      <c r="D2020" s="1"/>
      <c r="E2020" s="2"/>
    </row>
    <row r="2021" spans="1:5" x14ac:dyDescent="0.25">
      <c r="A2021" s="13">
        <v>42210.025855497683</v>
      </c>
      <c r="B2021">
        <v>758</v>
      </c>
      <c r="C2021" s="14">
        <v>0</v>
      </c>
      <c r="D2021" s="1"/>
      <c r="E2021" s="2"/>
    </row>
    <row r="2022" spans="1:5" x14ac:dyDescent="0.25">
      <c r="A2022" s="13">
        <v>42210.026549884256</v>
      </c>
      <c r="B2022">
        <v>758</v>
      </c>
      <c r="C2022" s="14">
        <v>0</v>
      </c>
      <c r="D2022" s="1"/>
      <c r="E2022" s="2"/>
    </row>
    <row r="2023" spans="1:5" x14ac:dyDescent="0.25">
      <c r="A2023" s="13">
        <v>42210.02724427083</v>
      </c>
      <c r="B2023">
        <v>758</v>
      </c>
      <c r="C2023" s="14">
        <v>0</v>
      </c>
      <c r="D2023" s="1"/>
      <c r="E2023" s="2"/>
    </row>
    <row r="2024" spans="1:5" x14ac:dyDescent="0.25">
      <c r="A2024" s="13">
        <v>42210.027938657404</v>
      </c>
      <c r="B2024">
        <v>758</v>
      </c>
      <c r="C2024" s="14">
        <v>0</v>
      </c>
      <c r="D2024" s="1"/>
      <c r="E2024" s="2"/>
    </row>
    <row r="2025" spans="1:5" x14ac:dyDescent="0.25">
      <c r="A2025" s="13">
        <v>42210.028633043985</v>
      </c>
      <c r="B2025">
        <v>758</v>
      </c>
      <c r="C2025" s="14">
        <v>0</v>
      </c>
      <c r="D2025" s="1"/>
      <c r="E2025" s="2"/>
    </row>
    <row r="2026" spans="1:5" x14ac:dyDescent="0.25">
      <c r="A2026" s="13">
        <v>42210.029327430559</v>
      </c>
      <c r="B2026">
        <v>758</v>
      </c>
      <c r="C2026" s="14">
        <v>0</v>
      </c>
      <c r="D2026" s="1"/>
      <c r="E2026" s="2"/>
    </row>
    <row r="2027" spans="1:5" x14ac:dyDescent="0.25">
      <c r="A2027" s="13">
        <v>42210.030021817132</v>
      </c>
      <c r="B2027">
        <v>758</v>
      </c>
      <c r="C2027" s="14">
        <v>0</v>
      </c>
      <c r="D2027" s="1"/>
      <c r="E2027" s="2"/>
    </row>
    <row r="2028" spans="1:5" x14ac:dyDescent="0.25">
      <c r="A2028" s="13">
        <v>42210.030716203706</v>
      </c>
      <c r="B2028">
        <v>757</v>
      </c>
      <c r="C2028" s="14">
        <v>0</v>
      </c>
      <c r="D2028" s="1"/>
      <c r="E2028" s="2"/>
    </row>
    <row r="2029" spans="1:5" x14ac:dyDescent="0.25">
      <c r="A2029" s="13">
        <v>42210.03141059028</v>
      </c>
      <c r="B2029">
        <v>757</v>
      </c>
      <c r="C2029" s="14">
        <v>0</v>
      </c>
      <c r="D2029" s="1"/>
      <c r="E2029" s="2"/>
    </row>
    <row r="2030" spans="1:5" x14ac:dyDescent="0.25">
      <c r="A2030" s="13">
        <v>42210.032104976854</v>
      </c>
      <c r="B2030">
        <v>756</v>
      </c>
      <c r="C2030" s="14">
        <v>0</v>
      </c>
      <c r="D2030" s="1"/>
      <c r="E2030" s="2"/>
    </row>
    <row r="2031" spans="1:5" x14ac:dyDescent="0.25">
      <c r="A2031" s="13">
        <v>42210.032799363427</v>
      </c>
      <c r="B2031">
        <v>757</v>
      </c>
      <c r="C2031" s="14">
        <v>0</v>
      </c>
      <c r="D2031" s="1"/>
      <c r="E2031" s="2"/>
    </row>
    <row r="2032" spans="1:5" x14ac:dyDescent="0.25">
      <c r="A2032" s="13">
        <v>42210.033493750001</v>
      </c>
      <c r="B2032">
        <v>758</v>
      </c>
      <c r="C2032" s="14">
        <v>0</v>
      </c>
      <c r="D2032" s="1"/>
      <c r="E2032" s="2"/>
    </row>
    <row r="2033" spans="1:5" x14ac:dyDescent="0.25">
      <c r="A2033" s="13">
        <v>42210.034188136575</v>
      </c>
      <c r="B2033">
        <v>758</v>
      </c>
      <c r="C2033" s="14">
        <v>0</v>
      </c>
      <c r="D2033" s="1"/>
      <c r="E2033" s="2"/>
    </row>
    <row r="2034" spans="1:5" x14ac:dyDescent="0.25">
      <c r="A2034" s="13">
        <v>42210.034882523149</v>
      </c>
      <c r="B2034">
        <v>758</v>
      </c>
      <c r="C2034" s="14">
        <v>0</v>
      </c>
      <c r="D2034" s="1"/>
      <c r="E2034" s="2"/>
    </row>
    <row r="2035" spans="1:5" x14ac:dyDescent="0.25">
      <c r="A2035" s="13">
        <v>42210.035576909722</v>
      </c>
      <c r="B2035">
        <v>759</v>
      </c>
      <c r="C2035" s="14">
        <v>0</v>
      </c>
      <c r="D2035" s="1"/>
      <c r="E2035" s="2"/>
    </row>
    <row r="2036" spans="1:5" x14ac:dyDescent="0.25">
      <c r="A2036" s="13">
        <v>42210.036271296296</v>
      </c>
      <c r="B2036">
        <v>758</v>
      </c>
      <c r="C2036" s="14">
        <v>0</v>
      </c>
      <c r="D2036" s="1"/>
      <c r="E2036" s="2"/>
    </row>
    <row r="2037" spans="1:5" x14ac:dyDescent="0.25">
      <c r="A2037" s="13">
        <v>42210.03696568287</v>
      </c>
      <c r="B2037">
        <v>760</v>
      </c>
      <c r="C2037" s="14">
        <v>0</v>
      </c>
      <c r="D2037" s="1"/>
      <c r="E2037" s="2"/>
    </row>
    <row r="2038" spans="1:5" x14ac:dyDescent="0.25">
      <c r="A2038" s="13">
        <v>42210.037660069444</v>
      </c>
      <c r="B2038">
        <v>759</v>
      </c>
      <c r="C2038" s="14">
        <v>0</v>
      </c>
      <c r="D2038" s="1"/>
      <c r="E2038" s="2"/>
    </row>
    <row r="2039" spans="1:5" x14ac:dyDescent="0.25">
      <c r="A2039" s="13">
        <v>42210.038354456017</v>
      </c>
      <c r="B2039">
        <v>759</v>
      </c>
      <c r="C2039" s="14">
        <v>0</v>
      </c>
      <c r="D2039" s="1"/>
      <c r="E2039" s="2"/>
    </row>
    <row r="2040" spans="1:5" x14ac:dyDescent="0.25">
      <c r="A2040" s="13">
        <v>42210.039048842591</v>
      </c>
      <c r="B2040">
        <v>758</v>
      </c>
      <c r="C2040" s="14">
        <v>0</v>
      </c>
      <c r="D2040" s="1"/>
      <c r="E2040" s="2"/>
    </row>
    <row r="2041" spans="1:5" x14ac:dyDescent="0.25">
      <c r="A2041" s="13">
        <v>42210.039743229165</v>
      </c>
      <c r="B2041">
        <v>759</v>
      </c>
      <c r="C2041" s="14">
        <v>0</v>
      </c>
      <c r="D2041" s="1"/>
      <c r="E2041" s="2"/>
    </row>
    <row r="2042" spans="1:5" x14ac:dyDescent="0.25">
      <c r="A2042" s="13">
        <v>42210.040437615738</v>
      </c>
      <c r="B2042">
        <v>759</v>
      </c>
      <c r="C2042" s="14">
        <v>0</v>
      </c>
      <c r="D2042" s="1"/>
      <c r="E2042" s="2"/>
    </row>
    <row r="2043" spans="1:5" x14ac:dyDescent="0.25">
      <c r="A2043" s="13">
        <v>42210.041132002312</v>
      </c>
      <c r="B2043">
        <v>759</v>
      </c>
      <c r="C2043" s="14">
        <v>0</v>
      </c>
      <c r="D2043" s="1"/>
      <c r="E2043" s="2"/>
    </row>
    <row r="2044" spans="1:5" x14ac:dyDescent="0.25">
      <c r="A2044" s="13">
        <v>42210.041826388886</v>
      </c>
      <c r="B2044">
        <v>758</v>
      </c>
      <c r="C2044" s="14">
        <v>0</v>
      </c>
      <c r="D2044" s="1"/>
      <c r="E2044" s="2"/>
    </row>
    <row r="2045" spans="1:5" x14ac:dyDescent="0.25">
      <c r="A2045" s="13">
        <v>42210.04252077546</v>
      </c>
      <c r="B2045">
        <v>759</v>
      </c>
      <c r="C2045" s="14">
        <v>0</v>
      </c>
      <c r="D2045" s="1"/>
      <c r="E2045" s="2"/>
    </row>
    <row r="2046" spans="1:5" x14ac:dyDescent="0.25">
      <c r="A2046" s="13">
        <v>42210.043215162033</v>
      </c>
      <c r="B2046">
        <v>759</v>
      </c>
      <c r="C2046" s="14">
        <v>0</v>
      </c>
      <c r="D2046" s="1"/>
      <c r="E2046" s="2"/>
    </row>
    <row r="2047" spans="1:5" x14ac:dyDescent="0.25">
      <c r="A2047" s="13">
        <v>42210.043909548614</v>
      </c>
      <c r="B2047">
        <v>760</v>
      </c>
      <c r="C2047" s="14">
        <v>0</v>
      </c>
      <c r="D2047" s="1"/>
      <c r="E2047" s="2"/>
    </row>
    <row r="2048" spans="1:5" x14ac:dyDescent="0.25">
      <c r="A2048" s="13">
        <v>42210.044603935188</v>
      </c>
      <c r="B2048">
        <v>759</v>
      </c>
      <c r="C2048" s="14">
        <v>0</v>
      </c>
      <c r="D2048" s="1"/>
      <c r="E2048" s="2"/>
    </row>
    <row r="2049" spans="1:5" x14ac:dyDescent="0.25">
      <c r="A2049" s="13">
        <v>42210.045298321762</v>
      </c>
      <c r="B2049">
        <v>759</v>
      </c>
      <c r="C2049" s="14">
        <v>0</v>
      </c>
      <c r="D2049" s="1"/>
      <c r="E2049" s="2"/>
    </row>
    <row r="2050" spans="1:5" x14ac:dyDescent="0.25">
      <c r="A2050" s="13">
        <v>42210.045992708336</v>
      </c>
      <c r="B2050">
        <v>759</v>
      </c>
      <c r="C2050" s="14">
        <v>0</v>
      </c>
      <c r="D2050" s="1"/>
      <c r="E2050" s="2"/>
    </row>
    <row r="2051" spans="1:5" x14ac:dyDescent="0.25">
      <c r="A2051" s="13">
        <v>42210.046687094909</v>
      </c>
      <c r="B2051">
        <v>759</v>
      </c>
      <c r="C2051" s="14">
        <v>0</v>
      </c>
      <c r="D2051" s="1"/>
      <c r="E2051" s="2"/>
    </row>
    <row r="2052" spans="1:5" x14ac:dyDescent="0.25">
      <c r="A2052" s="13">
        <v>42210.047381481483</v>
      </c>
      <c r="B2052">
        <v>758</v>
      </c>
      <c r="C2052" s="14">
        <v>0</v>
      </c>
      <c r="D2052" s="1"/>
      <c r="E2052" s="2"/>
    </row>
    <row r="2053" spans="1:5" x14ac:dyDescent="0.25">
      <c r="A2053" s="13">
        <v>42210.048075868057</v>
      </c>
      <c r="B2053">
        <v>758</v>
      </c>
      <c r="C2053" s="14">
        <v>0</v>
      </c>
      <c r="D2053" s="1"/>
      <c r="E2053" s="2"/>
    </row>
    <row r="2054" spans="1:5" x14ac:dyDescent="0.25">
      <c r="A2054" s="13">
        <v>42210.048770254631</v>
      </c>
      <c r="B2054">
        <v>758</v>
      </c>
      <c r="C2054" s="14">
        <v>0</v>
      </c>
      <c r="D2054" s="1"/>
      <c r="E2054" s="2"/>
    </row>
    <row r="2055" spans="1:5" x14ac:dyDescent="0.25">
      <c r="A2055" s="13">
        <v>42210.049464641204</v>
      </c>
      <c r="B2055">
        <v>758</v>
      </c>
      <c r="C2055" s="14">
        <v>0</v>
      </c>
      <c r="D2055" s="1"/>
      <c r="E2055" s="2"/>
    </row>
    <row r="2056" spans="1:5" x14ac:dyDescent="0.25">
      <c r="A2056" s="13">
        <v>42210.050159027778</v>
      </c>
      <c r="B2056">
        <v>758</v>
      </c>
      <c r="C2056" s="14">
        <v>0</v>
      </c>
      <c r="D2056" s="1"/>
      <c r="E2056" s="2"/>
    </row>
    <row r="2057" spans="1:5" x14ac:dyDescent="0.25">
      <c r="A2057" s="13">
        <v>42210.050853414352</v>
      </c>
      <c r="B2057">
        <v>757</v>
      </c>
      <c r="C2057" s="14">
        <v>0</v>
      </c>
      <c r="D2057" s="1"/>
      <c r="E2057" s="2"/>
    </row>
    <row r="2058" spans="1:5" x14ac:dyDescent="0.25">
      <c r="A2058" s="13">
        <v>42210.051547800926</v>
      </c>
      <c r="B2058">
        <v>757</v>
      </c>
      <c r="C2058" s="14">
        <v>0</v>
      </c>
      <c r="D2058" s="1"/>
      <c r="E2058" s="2"/>
    </row>
    <row r="2059" spans="1:5" x14ac:dyDescent="0.25">
      <c r="A2059" s="13">
        <v>42210.052242187499</v>
      </c>
      <c r="B2059">
        <v>756</v>
      </c>
      <c r="C2059" s="14">
        <v>0</v>
      </c>
      <c r="D2059" s="1"/>
      <c r="E2059" s="2"/>
    </row>
    <row r="2060" spans="1:5" x14ac:dyDescent="0.25">
      <c r="A2060" s="13">
        <v>42210.052936574073</v>
      </c>
      <c r="B2060">
        <v>756</v>
      </c>
      <c r="C2060" s="14">
        <v>0</v>
      </c>
      <c r="D2060" s="1"/>
      <c r="E2060" s="2"/>
    </row>
    <row r="2061" spans="1:5" x14ac:dyDescent="0.25">
      <c r="A2061" s="13">
        <v>42210.053630960647</v>
      </c>
      <c r="B2061">
        <v>756</v>
      </c>
      <c r="C2061" s="14">
        <v>0</v>
      </c>
      <c r="D2061" s="1"/>
      <c r="E2061" s="2"/>
    </row>
    <row r="2062" spans="1:5" x14ac:dyDescent="0.25">
      <c r="A2062" s="13">
        <v>42210.054325347221</v>
      </c>
      <c r="B2062">
        <v>756</v>
      </c>
      <c r="C2062" s="14">
        <v>0</v>
      </c>
      <c r="D2062" s="1"/>
      <c r="E2062" s="2"/>
    </row>
    <row r="2063" spans="1:5" x14ac:dyDescent="0.25">
      <c r="A2063" s="13">
        <v>42210.055019733794</v>
      </c>
      <c r="B2063">
        <v>756</v>
      </c>
      <c r="C2063" s="14">
        <v>0</v>
      </c>
      <c r="D2063" s="1"/>
      <c r="E2063" s="2"/>
    </row>
    <row r="2064" spans="1:5" x14ac:dyDescent="0.25">
      <c r="A2064" s="13">
        <v>42210.055714120368</v>
      </c>
      <c r="B2064">
        <v>756</v>
      </c>
      <c r="C2064" s="14">
        <v>0</v>
      </c>
      <c r="D2064" s="1"/>
      <c r="E2064" s="2"/>
    </row>
    <row r="2065" spans="1:5" x14ac:dyDescent="0.25">
      <c r="A2065" s="13">
        <v>42210.056408506942</v>
      </c>
      <c r="B2065">
        <v>756</v>
      </c>
      <c r="C2065" s="14">
        <v>0</v>
      </c>
      <c r="D2065" s="1"/>
      <c r="E2065" s="2"/>
    </row>
    <row r="2066" spans="1:5" x14ac:dyDescent="0.25">
      <c r="A2066" s="13">
        <v>42210.057102893516</v>
      </c>
      <c r="B2066">
        <v>756</v>
      </c>
      <c r="C2066" s="14">
        <v>0</v>
      </c>
      <c r="D2066" s="1"/>
      <c r="E2066" s="2"/>
    </row>
    <row r="2067" spans="1:5" x14ac:dyDescent="0.25">
      <c r="A2067" s="13">
        <v>42210.057797280089</v>
      </c>
      <c r="B2067">
        <v>755</v>
      </c>
      <c r="C2067" s="14">
        <v>0</v>
      </c>
      <c r="D2067" s="1"/>
      <c r="E2067" s="2"/>
    </row>
    <row r="2068" spans="1:5" x14ac:dyDescent="0.25">
      <c r="A2068" s="13">
        <v>42210.058491666663</v>
      </c>
      <c r="B2068">
        <v>755</v>
      </c>
      <c r="C2068" s="14">
        <v>0</v>
      </c>
      <c r="D2068" s="1"/>
      <c r="E2068" s="2"/>
    </row>
    <row r="2069" spans="1:5" x14ac:dyDescent="0.25">
      <c r="A2069" s="13">
        <v>42210.059186053244</v>
      </c>
      <c r="B2069">
        <v>754</v>
      </c>
      <c r="C2069" s="14">
        <v>0</v>
      </c>
      <c r="D2069" s="1"/>
      <c r="E2069" s="2"/>
    </row>
    <row r="2070" spans="1:5" x14ac:dyDescent="0.25">
      <c r="A2070" s="13">
        <v>42210.059880439818</v>
      </c>
      <c r="B2070">
        <v>754</v>
      </c>
      <c r="C2070" s="14">
        <v>0</v>
      </c>
      <c r="D2070" s="1"/>
      <c r="E2070" s="2"/>
    </row>
    <row r="2071" spans="1:5" x14ac:dyDescent="0.25">
      <c r="A2071" s="13">
        <v>42210.060574826392</v>
      </c>
      <c r="B2071">
        <v>754</v>
      </c>
      <c r="C2071" s="14">
        <v>0</v>
      </c>
      <c r="D2071" s="1"/>
      <c r="E2071" s="2"/>
    </row>
    <row r="2072" spans="1:5" x14ac:dyDescent="0.25">
      <c r="A2072" s="13">
        <v>42210.061269212965</v>
      </c>
      <c r="B2072">
        <v>754</v>
      </c>
      <c r="C2072" s="14">
        <v>0</v>
      </c>
      <c r="D2072" s="1"/>
      <c r="E2072" s="2"/>
    </row>
    <row r="2073" spans="1:5" x14ac:dyDescent="0.25">
      <c r="A2073" s="13">
        <v>42210.061963599539</v>
      </c>
      <c r="B2073">
        <v>754</v>
      </c>
      <c r="C2073" s="14">
        <v>0</v>
      </c>
      <c r="D2073" s="1"/>
      <c r="E2073" s="2"/>
    </row>
    <row r="2074" spans="1:5" x14ac:dyDescent="0.25">
      <c r="A2074" s="13">
        <v>42210.062657986113</v>
      </c>
      <c r="B2074">
        <v>754</v>
      </c>
      <c r="C2074" s="14">
        <v>0</v>
      </c>
      <c r="D2074" s="1"/>
      <c r="E2074" s="2"/>
    </row>
    <row r="2075" spans="1:5" x14ac:dyDescent="0.25">
      <c r="A2075" s="13">
        <v>42210.063352372686</v>
      </c>
      <c r="B2075">
        <v>755</v>
      </c>
      <c r="C2075" s="14">
        <v>0</v>
      </c>
      <c r="D2075" s="1"/>
      <c r="E2075" s="2"/>
    </row>
    <row r="2076" spans="1:5" x14ac:dyDescent="0.25">
      <c r="A2076" s="13">
        <v>42210.06404675926</v>
      </c>
      <c r="B2076">
        <v>754</v>
      </c>
      <c r="C2076" s="14">
        <v>0</v>
      </c>
      <c r="D2076" s="1"/>
      <c r="E2076" s="2"/>
    </row>
    <row r="2077" spans="1:5" x14ac:dyDescent="0.25">
      <c r="A2077" s="13">
        <v>42210.064741145834</v>
      </c>
      <c r="B2077">
        <v>755</v>
      </c>
      <c r="C2077" s="14">
        <v>0</v>
      </c>
      <c r="D2077" s="1"/>
      <c r="E2077" s="2"/>
    </row>
    <row r="2078" spans="1:5" x14ac:dyDescent="0.25">
      <c r="A2078" s="13">
        <v>42210.065435532408</v>
      </c>
      <c r="B2078">
        <v>754</v>
      </c>
      <c r="C2078" s="14">
        <v>0</v>
      </c>
      <c r="D2078" s="1"/>
      <c r="E2078" s="2"/>
    </row>
    <row r="2079" spans="1:5" x14ac:dyDescent="0.25">
      <c r="A2079" s="13">
        <v>42210.066129918981</v>
      </c>
      <c r="B2079">
        <v>755</v>
      </c>
      <c r="C2079" s="14">
        <v>0</v>
      </c>
      <c r="D2079" s="1"/>
      <c r="E2079" s="2"/>
    </row>
    <row r="2080" spans="1:5" x14ac:dyDescent="0.25">
      <c r="A2080" s="13">
        <v>42210.066824305555</v>
      </c>
      <c r="B2080">
        <v>756</v>
      </c>
      <c r="C2080" s="14">
        <v>0</v>
      </c>
      <c r="D2080" s="1"/>
      <c r="E2080" s="2"/>
    </row>
    <row r="2081" spans="1:5" x14ac:dyDescent="0.25">
      <c r="A2081" s="13">
        <v>42210.067518692129</v>
      </c>
      <c r="B2081">
        <v>756</v>
      </c>
      <c r="C2081" s="14">
        <v>0</v>
      </c>
      <c r="D2081" s="1"/>
      <c r="E2081" s="2"/>
    </row>
    <row r="2082" spans="1:5" x14ac:dyDescent="0.25">
      <c r="A2082" s="13">
        <v>42210.068213078703</v>
      </c>
      <c r="B2082">
        <v>755</v>
      </c>
      <c r="C2082" s="14">
        <v>0</v>
      </c>
      <c r="D2082" s="1"/>
      <c r="E2082" s="2"/>
    </row>
    <row r="2083" spans="1:5" x14ac:dyDescent="0.25">
      <c r="A2083" s="13">
        <v>42210.068907465276</v>
      </c>
      <c r="B2083">
        <v>755</v>
      </c>
      <c r="C2083" s="14">
        <v>0</v>
      </c>
      <c r="D2083" s="1"/>
      <c r="E2083" s="2"/>
    </row>
    <row r="2084" spans="1:5" x14ac:dyDescent="0.25">
      <c r="A2084" s="13">
        <v>42210.06960185185</v>
      </c>
      <c r="B2084">
        <v>755</v>
      </c>
      <c r="C2084" s="14">
        <v>0</v>
      </c>
      <c r="D2084" s="1"/>
      <c r="E2084" s="2"/>
    </row>
    <row r="2085" spans="1:5" x14ac:dyDescent="0.25">
      <c r="A2085" s="13">
        <v>42210.070296238424</v>
      </c>
      <c r="B2085">
        <v>756</v>
      </c>
      <c r="C2085" s="14">
        <v>0</v>
      </c>
      <c r="D2085" s="1"/>
      <c r="E2085" s="2"/>
    </row>
    <row r="2086" spans="1:5" x14ac:dyDescent="0.25">
      <c r="A2086" s="13">
        <v>42210.070990624998</v>
      </c>
      <c r="B2086">
        <v>755</v>
      </c>
      <c r="C2086" s="14">
        <v>0</v>
      </c>
      <c r="D2086" s="1"/>
      <c r="E2086" s="2"/>
    </row>
    <row r="2087" spans="1:5" x14ac:dyDescent="0.25">
      <c r="A2087" s="13">
        <v>42210.071685011571</v>
      </c>
      <c r="B2087">
        <v>756</v>
      </c>
      <c r="C2087" s="14">
        <v>0</v>
      </c>
      <c r="D2087" s="1"/>
      <c r="E2087" s="2"/>
    </row>
    <row r="2088" spans="1:5" x14ac:dyDescent="0.25">
      <c r="A2088" s="13">
        <v>42210.072379398145</v>
      </c>
      <c r="B2088">
        <v>755</v>
      </c>
      <c r="C2088" s="14">
        <v>0</v>
      </c>
      <c r="D2088" s="1"/>
      <c r="E2088" s="2"/>
    </row>
    <row r="2089" spans="1:5" x14ac:dyDescent="0.25">
      <c r="A2089" s="13">
        <v>42210.073073784719</v>
      </c>
      <c r="B2089">
        <v>756</v>
      </c>
      <c r="C2089" s="14">
        <v>0</v>
      </c>
      <c r="D2089" s="1"/>
      <c r="E2089" s="2"/>
    </row>
    <row r="2090" spans="1:5" x14ac:dyDescent="0.25">
      <c r="A2090" s="13">
        <v>42210.0737681713</v>
      </c>
      <c r="B2090">
        <v>756</v>
      </c>
      <c r="C2090" s="14">
        <v>0</v>
      </c>
      <c r="D2090" s="1"/>
      <c r="E2090" s="2"/>
    </row>
    <row r="2091" spans="1:5" x14ac:dyDescent="0.25">
      <c r="A2091" s="13">
        <v>42210.074462557874</v>
      </c>
      <c r="B2091">
        <v>756</v>
      </c>
      <c r="C2091" s="14">
        <v>0</v>
      </c>
      <c r="D2091" s="1"/>
      <c r="E2091" s="2"/>
    </row>
    <row r="2092" spans="1:5" x14ac:dyDescent="0.25">
      <c r="A2092" s="13">
        <v>42210.075156944447</v>
      </c>
      <c r="B2092">
        <v>756</v>
      </c>
      <c r="C2092" s="14">
        <v>0</v>
      </c>
      <c r="D2092" s="1"/>
      <c r="E2092" s="2"/>
    </row>
    <row r="2093" spans="1:5" x14ac:dyDescent="0.25">
      <c r="A2093" s="13">
        <v>42210.075851331021</v>
      </c>
      <c r="B2093">
        <v>756</v>
      </c>
      <c r="C2093" s="14">
        <v>0</v>
      </c>
      <c r="D2093" s="1"/>
      <c r="E2093" s="2"/>
    </row>
    <row r="2094" spans="1:5" x14ac:dyDescent="0.25">
      <c r="A2094" s="13">
        <v>42210.076545717595</v>
      </c>
      <c r="B2094">
        <v>756</v>
      </c>
      <c r="C2094" s="14">
        <v>0</v>
      </c>
      <c r="D2094" s="1"/>
      <c r="E2094" s="2"/>
    </row>
    <row r="2095" spans="1:5" x14ac:dyDescent="0.25">
      <c r="A2095" s="13">
        <v>42210.077240104169</v>
      </c>
      <c r="B2095">
        <v>756</v>
      </c>
      <c r="C2095" s="14">
        <v>0</v>
      </c>
      <c r="D2095" s="1"/>
      <c r="E2095" s="2"/>
    </row>
    <row r="2096" spans="1:5" x14ac:dyDescent="0.25">
      <c r="A2096" s="13">
        <v>42210.077934490742</v>
      </c>
      <c r="B2096">
        <v>756</v>
      </c>
      <c r="C2096" s="14">
        <v>0</v>
      </c>
      <c r="D2096" s="1"/>
      <c r="E2096" s="2"/>
    </row>
    <row r="2097" spans="1:5" x14ac:dyDescent="0.25">
      <c r="A2097" s="13">
        <v>42210.078628877316</v>
      </c>
      <c r="B2097">
        <v>756</v>
      </c>
      <c r="C2097" s="14">
        <v>0</v>
      </c>
      <c r="D2097" s="1"/>
      <c r="E2097" s="2"/>
    </row>
    <row r="2098" spans="1:5" x14ac:dyDescent="0.25">
      <c r="A2098" s="13">
        <v>42210.07932326389</v>
      </c>
      <c r="B2098">
        <v>756</v>
      </c>
      <c r="C2098" s="14">
        <v>0</v>
      </c>
      <c r="D2098" s="1"/>
      <c r="E2098" s="2"/>
    </row>
    <row r="2099" spans="1:5" x14ac:dyDescent="0.25">
      <c r="A2099" s="13">
        <v>42210.080017650464</v>
      </c>
      <c r="B2099">
        <v>756</v>
      </c>
      <c r="C2099" s="14">
        <v>0</v>
      </c>
      <c r="D2099" s="1"/>
      <c r="E2099" s="2"/>
    </row>
    <row r="2100" spans="1:5" x14ac:dyDescent="0.25">
      <c r="A2100" s="13">
        <v>42210.080712037037</v>
      </c>
      <c r="B2100">
        <v>755</v>
      </c>
      <c r="C2100" s="14">
        <v>0</v>
      </c>
      <c r="D2100" s="1"/>
      <c r="E2100" s="2"/>
    </row>
    <row r="2101" spans="1:5" x14ac:dyDescent="0.25">
      <c r="A2101" s="13">
        <v>42210.081406423611</v>
      </c>
      <c r="B2101">
        <v>757</v>
      </c>
      <c r="C2101" s="14">
        <v>0</v>
      </c>
      <c r="D2101" s="1"/>
      <c r="E2101" s="2"/>
    </row>
    <row r="2102" spans="1:5" x14ac:dyDescent="0.25">
      <c r="A2102" s="13">
        <v>42210.082100810185</v>
      </c>
      <c r="B2102">
        <v>756</v>
      </c>
      <c r="C2102" s="14">
        <v>0</v>
      </c>
      <c r="D2102" s="1"/>
      <c r="E2102" s="2"/>
    </row>
    <row r="2103" spans="1:5" x14ac:dyDescent="0.25">
      <c r="A2103" s="13">
        <v>42210.082795196759</v>
      </c>
      <c r="B2103">
        <v>756</v>
      </c>
      <c r="C2103" s="14">
        <v>0</v>
      </c>
      <c r="D2103" s="1"/>
      <c r="E2103" s="2"/>
    </row>
    <row r="2104" spans="1:5" x14ac:dyDescent="0.25">
      <c r="A2104" s="13">
        <v>42210.083489583332</v>
      </c>
      <c r="B2104">
        <v>757</v>
      </c>
      <c r="C2104" s="14">
        <v>0</v>
      </c>
      <c r="D2104" s="1"/>
      <c r="E2104" s="2"/>
    </row>
    <row r="2105" spans="1:5" x14ac:dyDescent="0.25">
      <c r="A2105" s="13">
        <v>42210.084183969906</v>
      </c>
      <c r="B2105">
        <v>758</v>
      </c>
      <c r="C2105" s="14">
        <v>0</v>
      </c>
      <c r="D2105" s="1"/>
      <c r="E2105" s="2"/>
    </row>
    <row r="2106" spans="1:5" x14ac:dyDescent="0.25">
      <c r="A2106" s="13">
        <v>42210.08487835648</v>
      </c>
      <c r="B2106">
        <v>757</v>
      </c>
      <c r="C2106" s="14">
        <v>0</v>
      </c>
      <c r="D2106" s="1"/>
      <c r="E2106" s="2"/>
    </row>
    <row r="2107" spans="1:5" x14ac:dyDescent="0.25">
      <c r="A2107" s="13">
        <v>42210.085572743053</v>
      </c>
      <c r="B2107">
        <v>758</v>
      </c>
      <c r="C2107" s="14">
        <v>0</v>
      </c>
      <c r="D2107" s="1"/>
      <c r="E2107" s="2"/>
    </row>
    <row r="2108" spans="1:5" x14ac:dyDescent="0.25">
      <c r="A2108" s="13">
        <v>42210.086267129627</v>
      </c>
      <c r="B2108">
        <v>758</v>
      </c>
      <c r="C2108" s="14">
        <v>0</v>
      </c>
      <c r="D2108" s="1"/>
      <c r="E2108" s="2"/>
    </row>
    <row r="2109" spans="1:5" x14ac:dyDescent="0.25">
      <c r="A2109" s="13">
        <v>42210.086961516201</v>
      </c>
      <c r="B2109">
        <v>758</v>
      </c>
      <c r="C2109" s="14">
        <v>0</v>
      </c>
      <c r="D2109" s="1"/>
      <c r="E2109" s="2"/>
    </row>
    <row r="2110" spans="1:5" x14ac:dyDescent="0.25">
      <c r="A2110" s="13">
        <v>42210.087655902775</v>
      </c>
      <c r="B2110">
        <v>758</v>
      </c>
      <c r="C2110" s="14">
        <v>0</v>
      </c>
      <c r="D2110" s="1"/>
      <c r="E2110" s="2"/>
    </row>
    <row r="2111" spans="1:5" x14ac:dyDescent="0.25">
      <c r="A2111" s="13">
        <v>42210.088350289348</v>
      </c>
      <c r="B2111">
        <v>759</v>
      </c>
      <c r="C2111" s="14">
        <v>0</v>
      </c>
      <c r="D2111" s="1"/>
      <c r="E2111" s="2"/>
    </row>
    <row r="2112" spans="1:5" x14ac:dyDescent="0.25">
      <c r="A2112" s="13">
        <v>42210.089044675929</v>
      </c>
      <c r="B2112">
        <v>758</v>
      </c>
      <c r="C2112" s="14">
        <v>0</v>
      </c>
      <c r="D2112" s="1"/>
      <c r="E2112" s="2"/>
    </row>
    <row r="2113" spans="1:5" x14ac:dyDescent="0.25">
      <c r="A2113" s="13">
        <v>42210.089739062503</v>
      </c>
      <c r="B2113">
        <v>758</v>
      </c>
      <c r="C2113" s="14">
        <v>0</v>
      </c>
      <c r="D2113" s="1"/>
      <c r="E2113" s="2"/>
    </row>
    <row r="2114" spans="1:5" x14ac:dyDescent="0.25">
      <c r="A2114" s="13">
        <v>42210.090433449077</v>
      </c>
      <c r="B2114">
        <v>756</v>
      </c>
      <c r="C2114" s="14">
        <v>0</v>
      </c>
      <c r="D2114" s="1"/>
      <c r="E2114" s="2"/>
    </row>
    <row r="2115" spans="1:5" x14ac:dyDescent="0.25">
      <c r="A2115" s="13">
        <v>42210.091127835651</v>
      </c>
      <c r="B2115">
        <v>758</v>
      </c>
      <c r="C2115" s="14">
        <v>0</v>
      </c>
      <c r="D2115" s="1"/>
      <c r="E2115" s="2"/>
    </row>
    <row r="2116" spans="1:5" x14ac:dyDescent="0.25">
      <c r="A2116" s="13">
        <v>42210.091822222224</v>
      </c>
      <c r="B2116">
        <v>758</v>
      </c>
      <c r="C2116" s="14">
        <v>0</v>
      </c>
      <c r="D2116" s="1"/>
      <c r="E2116" s="2"/>
    </row>
    <row r="2117" spans="1:5" x14ac:dyDescent="0.25">
      <c r="A2117" s="13">
        <v>42210.092516608798</v>
      </c>
      <c r="B2117">
        <v>758</v>
      </c>
      <c r="C2117" s="14">
        <v>0</v>
      </c>
      <c r="D2117" s="1"/>
      <c r="E2117" s="2"/>
    </row>
    <row r="2118" spans="1:5" x14ac:dyDescent="0.25">
      <c r="A2118" s="13">
        <v>42210.093210995372</v>
      </c>
      <c r="B2118">
        <v>758</v>
      </c>
      <c r="C2118" s="14">
        <v>0</v>
      </c>
      <c r="D2118" s="1"/>
      <c r="E2118" s="2"/>
    </row>
    <row r="2119" spans="1:5" x14ac:dyDescent="0.25">
      <c r="A2119" s="13">
        <v>42210.093905381946</v>
      </c>
      <c r="B2119">
        <v>758</v>
      </c>
      <c r="C2119" s="14">
        <v>0</v>
      </c>
      <c r="D2119" s="1"/>
      <c r="E2119" s="2"/>
    </row>
    <row r="2120" spans="1:5" x14ac:dyDescent="0.25">
      <c r="A2120" s="13">
        <v>42210.094599768519</v>
      </c>
      <c r="B2120">
        <v>758</v>
      </c>
      <c r="C2120" s="14">
        <v>0</v>
      </c>
      <c r="D2120" s="1"/>
      <c r="E2120" s="2"/>
    </row>
    <row r="2121" spans="1:5" x14ac:dyDescent="0.25">
      <c r="A2121" s="13">
        <v>42210.095294155093</v>
      </c>
      <c r="B2121">
        <v>759</v>
      </c>
      <c r="C2121" s="14">
        <v>0</v>
      </c>
      <c r="D2121" s="1"/>
      <c r="E2121" s="2"/>
    </row>
    <row r="2122" spans="1:5" x14ac:dyDescent="0.25">
      <c r="A2122" s="13">
        <v>42210.095988541667</v>
      </c>
      <c r="B2122">
        <v>757</v>
      </c>
      <c r="C2122" s="14">
        <v>0</v>
      </c>
      <c r="D2122" s="1"/>
      <c r="E2122" s="2"/>
    </row>
    <row r="2123" spans="1:5" x14ac:dyDescent="0.25">
      <c r="A2123" s="13">
        <v>42210.096682928241</v>
      </c>
      <c r="B2123">
        <v>758</v>
      </c>
      <c r="C2123" s="14">
        <v>0</v>
      </c>
      <c r="D2123" s="1"/>
      <c r="E2123" s="2"/>
    </row>
    <row r="2124" spans="1:5" x14ac:dyDescent="0.25">
      <c r="A2124" s="13">
        <v>42210.097377314814</v>
      </c>
      <c r="B2124">
        <v>757</v>
      </c>
      <c r="C2124" s="14">
        <v>0</v>
      </c>
      <c r="D2124" s="1"/>
      <c r="E2124" s="2"/>
    </row>
    <row r="2125" spans="1:5" x14ac:dyDescent="0.25">
      <c r="A2125" s="13">
        <v>42210.098071701388</v>
      </c>
      <c r="B2125">
        <v>757</v>
      </c>
      <c r="C2125" s="14">
        <v>0</v>
      </c>
      <c r="D2125" s="1"/>
      <c r="E2125" s="2"/>
    </row>
    <row r="2126" spans="1:5" x14ac:dyDescent="0.25">
      <c r="A2126" s="13">
        <v>42210.098766087962</v>
      </c>
      <c r="B2126">
        <v>758</v>
      </c>
      <c r="C2126" s="14">
        <v>0</v>
      </c>
      <c r="D2126" s="1"/>
      <c r="E2126" s="2"/>
    </row>
    <row r="2127" spans="1:5" x14ac:dyDescent="0.25">
      <c r="A2127" s="13">
        <v>42210.099460474536</v>
      </c>
      <c r="B2127">
        <v>757</v>
      </c>
      <c r="C2127" s="14">
        <v>0</v>
      </c>
      <c r="D2127" s="1"/>
      <c r="E2127" s="2"/>
    </row>
    <row r="2128" spans="1:5" x14ac:dyDescent="0.25">
      <c r="A2128" s="13">
        <v>42210.100154861109</v>
      </c>
      <c r="B2128">
        <v>758</v>
      </c>
      <c r="C2128" s="14">
        <v>0</v>
      </c>
      <c r="D2128" s="1"/>
      <c r="E2128" s="2"/>
    </row>
    <row r="2129" spans="1:5" x14ac:dyDescent="0.25">
      <c r="A2129" s="13">
        <v>42210.100849247683</v>
      </c>
      <c r="B2129">
        <v>757</v>
      </c>
      <c r="C2129" s="14">
        <v>0</v>
      </c>
      <c r="D2129" s="1"/>
      <c r="E2129" s="2"/>
    </row>
    <row r="2130" spans="1:5" x14ac:dyDescent="0.25">
      <c r="A2130" s="13">
        <v>42210.101543634257</v>
      </c>
      <c r="B2130">
        <v>756</v>
      </c>
      <c r="C2130" s="14">
        <v>0</v>
      </c>
      <c r="D2130" s="1"/>
      <c r="E2130" s="2"/>
    </row>
    <row r="2131" spans="1:5" x14ac:dyDescent="0.25">
      <c r="A2131" s="13">
        <v>42210.102238020831</v>
      </c>
      <c r="B2131">
        <v>758</v>
      </c>
      <c r="C2131" s="14">
        <v>0</v>
      </c>
      <c r="D2131" s="1"/>
      <c r="E2131" s="2"/>
    </row>
    <row r="2132" spans="1:5" x14ac:dyDescent="0.25">
      <c r="A2132" s="13">
        <v>42210.102932407404</v>
      </c>
      <c r="B2132">
        <v>758</v>
      </c>
      <c r="C2132" s="14">
        <v>0</v>
      </c>
      <c r="D2132" s="1"/>
      <c r="E2132" s="2"/>
    </row>
    <row r="2133" spans="1:5" x14ac:dyDescent="0.25">
      <c r="A2133" s="13">
        <v>42210.103626793978</v>
      </c>
      <c r="B2133">
        <v>758</v>
      </c>
      <c r="C2133" s="14">
        <v>0</v>
      </c>
      <c r="D2133" s="1"/>
      <c r="E2133" s="2"/>
    </row>
    <row r="2134" spans="1:5" x14ac:dyDescent="0.25">
      <c r="A2134" s="13">
        <v>42210.104321180559</v>
      </c>
      <c r="B2134">
        <v>758</v>
      </c>
      <c r="C2134" s="14">
        <v>0</v>
      </c>
      <c r="D2134" s="1"/>
      <c r="E2134" s="2"/>
    </row>
    <row r="2135" spans="1:5" x14ac:dyDescent="0.25">
      <c r="A2135" s="13">
        <v>42210.105015567133</v>
      </c>
      <c r="B2135">
        <v>758</v>
      </c>
      <c r="C2135" s="14">
        <v>0</v>
      </c>
      <c r="D2135" s="1"/>
      <c r="E2135" s="2"/>
    </row>
    <row r="2136" spans="1:5" x14ac:dyDescent="0.25">
      <c r="A2136" s="13">
        <v>42210.105709953707</v>
      </c>
      <c r="B2136">
        <v>758</v>
      </c>
      <c r="C2136" s="14">
        <v>0</v>
      </c>
      <c r="D2136" s="1"/>
      <c r="E2136" s="2"/>
    </row>
    <row r="2137" spans="1:5" x14ac:dyDescent="0.25">
      <c r="A2137" s="13">
        <v>42210.10640434028</v>
      </c>
      <c r="B2137">
        <v>758</v>
      </c>
      <c r="C2137" s="14">
        <v>0</v>
      </c>
      <c r="D2137" s="1"/>
      <c r="E2137" s="2"/>
    </row>
    <row r="2138" spans="1:5" x14ac:dyDescent="0.25">
      <c r="A2138" s="13">
        <v>42210.107098726854</v>
      </c>
      <c r="B2138">
        <v>758</v>
      </c>
      <c r="C2138" s="14">
        <v>0</v>
      </c>
      <c r="D2138" s="1"/>
      <c r="E2138" s="2"/>
    </row>
    <row r="2139" spans="1:5" x14ac:dyDescent="0.25">
      <c r="A2139" s="13">
        <v>42210.107793113428</v>
      </c>
      <c r="B2139">
        <v>758</v>
      </c>
      <c r="C2139" s="14">
        <v>0</v>
      </c>
      <c r="D2139" s="1"/>
      <c r="E2139" s="2"/>
    </row>
    <row r="2140" spans="1:5" x14ac:dyDescent="0.25">
      <c r="A2140" s="13">
        <v>42210.108487500002</v>
      </c>
      <c r="B2140">
        <v>758</v>
      </c>
      <c r="C2140" s="14">
        <v>0</v>
      </c>
      <c r="D2140" s="1"/>
      <c r="E2140" s="2"/>
    </row>
    <row r="2141" spans="1:5" x14ac:dyDescent="0.25">
      <c r="A2141" s="13">
        <v>42210.109181886575</v>
      </c>
      <c r="B2141">
        <v>758</v>
      </c>
      <c r="C2141" s="14">
        <v>0</v>
      </c>
      <c r="D2141" s="1"/>
      <c r="E2141" s="2"/>
    </row>
    <row r="2142" spans="1:5" x14ac:dyDescent="0.25">
      <c r="A2142" s="13">
        <v>42210.109876273149</v>
      </c>
      <c r="B2142">
        <v>757</v>
      </c>
      <c r="C2142" s="14">
        <v>0</v>
      </c>
      <c r="D2142" s="1"/>
      <c r="E2142" s="2"/>
    </row>
    <row r="2143" spans="1:5" x14ac:dyDescent="0.25">
      <c r="A2143" s="13">
        <v>42210.110570659723</v>
      </c>
      <c r="B2143">
        <v>758</v>
      </c>
      <c r="C2143" s="14">
        <v>0</v>
      </c>
      <c r="D2143" s="1"/>
      <c r="E2143" s="2"/>
    </row>
    <row r="2144" spans="1:5" x14ac:dyDescent="0.25">
      <c r="A2144" s="13">
        <v>42210.111265046296</v>
      </c>
      <c r="B2144">
        <v>758</v>
      </c>
      <c r="C2144" s="14">
        <v>0</v>
      </c>
      <c r="D2144" s="1"/>
      <c r="E2144" s="2"/>
    </row>
    <row r="2145" spans="1:5" x14ac:dyDescent="0.25">
      <c r="A2145" s="13">
        <v>42210.11195943287</v>
      </c>
      <c r="B2145">
        <v>758</v>
      </c>
      <c r="C2145" s="14">
        <v>0</v>
      </c>
      <c r="D2145" s="1"/>
      <c r="E2145" s="2"/>
    </row>
    <row r="2146" spans="1:5" x14ac:dyDescent="0.25">
      <c r="A2146" s="13">
        <v>42210.112653819444</v>
      </c>
      <c r="B2146">
        <v>758</v>
      </c>
      <c r="C2146" s="14">
        <v>0</v>
      </c>
      <c r="D2146" s="1"/>
      <c r="E2146" s="2"/>
    </row>
    <row r="2147" spans="1:5" x14ac:dyDescent="0.25">
      <c r="A2147" s="13">
        <v>42210.113348206018</v>
      </c>
      <c r="B2147">
        <v>756</v>
      </c>
      <c r="C2147" s="14">
        <v>0</v>
      </c>
      <c r="D2147" s="1"/>
      <c r="E2147" s="2"/>
    </row>
    <row r="2148" spans="1:5" x14ac:dyDescent="0.25">
      <c r="A2148" s="13">
        <v>42210.114042592591</v>
      </c>
      <c r="B2148">
        <v>758</v>
      </c>
      <c r="C2148" s="14">
        <v>0</v>
      </c>
      <c r="D2148" s="1"/>
      <c r="E2148" s="2"/>
    </row>
    <row r="2149" spans="1:5" x14ac:dyDescent="0.25">
      <c r="A2149" s="13">
        <v>42210.114736979165</v>
      </c>
      <c r="B2149">
        <v>758</v>
      </c>
      <c r="C2149" s="14">
        <v>0</v>
      </c>
      <c r="D2149" s="1"/>
      <c r="E2149" s="2"/>
    </row>
    <row r="2150" spans="1:5" x14ac:dyDescent="0.25">
      <c r="A2150" s="13">
        <v>42210.115431365739</v>
      </c>
      <c r="B2150">
        <v>757</v>
      </c>
      <c r="C2150" s="14">
        <v>0</v>
      </c>
      <c r="D2150" s="1"/>
      <c r="E2150" s="2"/>
    </row>
    <row r="2151" spans="1:5" x14ac:dyDescent="0.25">
      <c r="A2151" s="13">
        <v>42210.116125752313</v>
      </c>
      <c r="B2151">
        <v>756</v>
      </c>
      <c r="C2151" s="14">
        <v>0</v>
      </c>
      <c r="D2151" s="1"/>
      <c r="E2151" s="2"/>
    </row>
    <row r="2152" spans="1:5" x14ac:dyDescent="0.25">
      <c r="A2152" s="13">
        <v>42210.116820138886</v>
      </c>
      <c r="B2152">
        <v>756</v>
      </c>
      <c r="C2152" s="14">
        <v>0</v>
      </c>
      <c r="D2152" s="1"/>
      <c r="E2152" s="2"/>
    </row>
    <row r="2153" spans="1:5" x14ac:dyDescent="0.25">
      <c r="A2153" s="13">
        <v>42210.11751452546</v>
      </c>
      <c r="B2153">
        <v>756</v>
      </c>
      <c r="C2153" s="14">
        <v>0</v>
      </c>
      <c r="D2153" s="1"/>
      <c r="E2153" s="2"/>
    </row>
    <row r="2154" spans="1:5" x14ac:dyDescent="0.25">
      <c r="A2154" s="13">
        <v>42210.118208912034</v>
      </c>
      <c r="B2154">
        <v>756</v>
      </c>
      <c r="C2154" s="14">
        <v>0</v>
      </c>
      <c r="D2154" s="1"/>
      <c r="E2154" s="2"/>
    </row>
    <row r="2155" spans="1:5" x14ac:dyDescent="0.25">
      <c r="A2155" s="13">
        <v>42210.118903298608</v>
      </c>
      <c r="B2155">
        <v>756</v>
      </c>
      <c r="C2155" s="14">
        <v>0</v>
      </c>
      <c r="D2155" s="1"/>
      <c r="E2155" s="2"/>
    </row>
    <row r="2156" spans="1:5" x14ac:dyDescent="0.25">
      <c r="A2156" s="13">
        <v>42210.119597685189</v>
      </c>
      <c r="B2156">
        <v>756</v>
      </c>
      <c r="C2156" s="14">
        <v>0</v>
      </c>
      <c r="D2156" s="1"/>
      <c r="E2156" s="2"/>
    </row>
    <row r="2157" spans="1:5" x14ac:dyDescent="0.25">
      <c r="A2157" s="13">
        <v>42210.120292071762</v>
      </c>
      <c r="B2157">
        <v>756</v>
      </c>
      <c r="C2157" s="14">
        <v>0</v>
      </c>
      <c r="D2157" s="1"/>
      <c r="E2157" s="2"/>
    </row>
    <row r="2158" spans="1:5" x14ac:dyDescent="0.25">
      <c r="A2158" s="13">
        <v>42210.120986458336</v>
      </c>
      <c r="B2158">
        <v>756</v>
      </c>
      <c r="C2158" s="14">
        <v>0</v>
      </c>
      <c r="D2158" s="1"/>
      <c r="E2158" s="2"/>
    </row>
    <row r="2159" spans="1:5" x14ac:dyDescent="0.25">
      <c r="A2159" s="13">
        <v>42210.12168084491</v>
      </c>
      <c r="B2159">
        <v>756</v>
      </c>
      <c r="C2159" s="14">
        <v>0</v>
      </c>
      <c r="D2159" s="1"/>
      <c r="E2159" s="2"/>
    </row>
    <row r="2160" spans="1:5" x14ac:dyDescent="0.25">
      <c r="A2160" s="13">
        <v>42210.122375231484</v>
      </c>
      <c r="B2160">
        <v>756</v>
      </c>
      <c r="C2160" s="14">
        <v>0</v>
      </c>
      <c r="D2160" s="1"/>
      <c r="E2160" s="2"/>
    </row>
    <row r="2161" spans="1:5" x14ac:dyDescent="0.25">
      <c r="A2161" s="13">
        <v>42210.123069618057</v>
      </c>
      <c r="B2161">
        <v>756</v>
      </c>
      <c r="C2161" s="14">
        <v>0</v>
      </c>
      <c r="D2161" s="1"/>
      <c r="E2161" s="2"/>
    </row>
    <row r="2162" spans="1:5" x14ac:dyDescent="0.25">
      <c r="A2162" s="13">
        <v>42210.123764004631</v>
      </c>
      <c r="B2162">
        <v>757</v>
      </c>
      <c r="C2162" s="14">
        <v>0</v>
      </c>
      <c r="D2162" s="1"/>
      <c r="E2162" s="2"/>
    </row>
    <row r="2163" spans="1:5" x14ac:dyDescent="0.25">
      <c r="A2163" s="13">
        <v>42210.124458391205</v>
      </c>
      <c r="B2163">
        <v>758</v>
      </c>
      <c r="C2163" s="14">
        <v>0</v>
      </c>
      <c r="D2163" s="1"/>
      <c r="E2163" s="2"/>
    </row>
    <row r="2164" spans="1:5" x14ac:dyDescent="0.25">
      <c r="A2164" s="13">
        <v>42210.125152777779</v>
      </c>
      <c r="B2164">
        <v>757</v>
      </c>
      <c r="C2164" s="14">
        <v>0</v>
      </c>
      <c r="D2164" s="1"/>
      <c r="E2164" s="2"/>
    </row>
    <row r="2165" spans="1:5" x14ac:dyDescent="0.25">
      <c r="A2165" s="13">
        <v>42210.125847164352</v>
      </c>
      <c r="B2165">
        <v>757</v>
      </c>
      <c r="C2165" s="14">
        <v>0</v>
      </c>
      <c r="D2165" s="1"/>
      <c r="E2165" s="2"/>
    </row>
    <row r="2166" spans="1:5" x14ac:dyDescent="0.25">
      <c r="A2166" s="13">
        <v>42210.126541550926</v>
      </c>
      <c r="B2166">
        <v>758</v>
      </c>
      <c r="C2166" s="14">
        <v>0</v>
      </c>
      <c r="D2166" s="1"/>
      <c r="E2166" s="2"/>
    </row>
    <row r="2167" spans="1:5" x14ac:dyDescent="0.25">
      <c r="A2167" s="13">
        <v>42210.1272359375</v>
      </c>
      <c r="B2167">
        <v>758</v>
      </c>
      <c r="C2167" s="14">
        <v>0</v>
      </c>
      <c r="D2167" s="1"/>
      <c r="E2167" s="2"/>
    </row>
    <row r="2168" spans="1:5" x14ac:dyDescent="0.25">
      <c r="A2168" s="13">
        <v>42210.127930324074</v>
      </c>
      <c r="B2168">
        <v>757</v>
      </c>
      <c r="C2168" s="14">
        <v>0</v>
      </c>
      <c r="D2168" s="1"/>
      <c r="E2168" s="2"/>
    </row>
    <row r="2169" spans="1:5" x14ac:dyDescent="0.25">
      <c r="A2169" s="13">
        <v>42210.128624710647</v>
      </c>
      <c r="B2169">
        <v>756</v>
      </c>
      <c r="C2169" s="14">
        <v>0</v>
      </c>
      <c r="D2169" s="1"/>
      <c r="E2169" s="2"/>
    </row>
    <row r="2170" spans="1:5" x14ac:dyDescent="0.25">
      <c r="A2170" s="13">
        <v>42210.129319097221</v>
      </c>
      <c r="B2170">
        <v>756</v>
      </c>
      <c r="C2170" s="14">
        <v>0</v>
      </c>
      <c r="D2170" s="1"/>
      <c r="E2170" s="2"/>
    </row>
    <row r="2171" spans="1:5" x14ac:dyDescent="0.25">
      <c r="A2171" s="13">
        <v>42210.130013483795</v>
      </c>
      <c r="B2171">
        <v>756</v>
      </c>
      <c r="C2171" s="14">
        <v>0</v>
      </c>
      <c r="D2171" s="1"/>
      <c r="E2171" s="2"/>
    </row>
    <row r="2172" spans="1:5" x14ac:dyDescent="0.25">
      <c r="A2172" s="13">
        <v>42210.130707870368</v>
      </c>
      <c r="B2172">
        <v>756</v>
      </c>
      <c r="C2172" s="14">
        <v>0</v>
      </c>
      <c r="D2172" s="1"/>
      <c r="E2172" s="2"/>
    </row>
    <row r="2173" spans="1:5" x14ac:dyDescent="0.25">
      <c r="A2173" s="13">
        <v>42210.131402256942</v>
      </c>
      <c r="B2173">
        <v>757</v>
      </c>
      <c r="C2173" s="14">
        <v>0</v>
      </c>
      <c r="D2173" s="1"/>
      <c r="E2173" s="2"/>
    </row>
    <row r="2174" spans="1:5" x14ac:dyDescent="0.25">
      <c r="A2174" s="13">
        <v>42210.132096643516</v>
      </c>
      <c r="B2174">
        <v>757</v>
      </c>
      <c r="C2174" s="14">
        <v>0</v>
      </c>
      <c r="D2174" s="1"/>
      <c r="E2174" s="2"/>
    </row>
    <row r="2175" spans="1:5" x14ac:dyDescent="0.25">
      <c r="A2175" s="13">
        <v>42210.13279103009</v>
      </c>
      <c r="B2175">
        <v>757</v>
      </c>
      <c r="C2175" s="14">
        <v>0</v>
      </c>
      <c r="D2175" s="1"/>
      <c r="E2175" s="2"/>
    </row>
    <row r="2176" spans="1:5" x14ac:dyDescent="0.25">
      <c r="A2176" s="13">
        <v>42210.133485416663</v>
      </c>
      <c r="B2176">
        <v>758</v>
      </c>
      <c r="C2176" s="14">
        <v>0</v>
      </c>
      <c r="D2176" s="1"/>
      <c r="E2176" s="2"/>
    </row>
    <row r="2177" spans="1:5" x14ac:dyDescent="0.25">
      <c r="A2177" s="13">
        <v>42210.134179803237</v>
      </c>
      <c r="B2177">
        <v>758</v>
      </c>
      <c r="C2177" s="14">
        <v>0</v>
      </c>
      <c r="D2177" s="1"/>
      <c r="E2177" s="2"/>
    </row>
    <row r="2178" spans="1:5" x14ac:dyDescent="0.25">
      <c r="A2178" s="13">
        <v>42210.134874189818</v>
      </c>
      <c r="B2178">
        <v>758</v>
      </c>
      <c r="C2178" s="14">
        <v>0</v>
      </c>
      <c r="D2178" s="1"/>
      <c r="E2178" s="2"/>
    </row>
    <row r="2179" spans="1:5" x14ac:dyDescent="0.25">
      <c r="A2179" s="13">
        <v>42210.135568576392</v>
      </c>
      <c r="B2179">
        <v>757</v>
      </c>
      <c r="C2179" s="14">
        <v>0</v>
      </c>
      <c r="D2179" s="1"/>
      <c r="E2179" s="2"/>
    </row>
    <row r="2180" spans="1:5" x14ac:dyDescent="0.25">
      <c r="A2180" s="13">
        <v>42210.136262962966</v>
      </c>
      <c r="B2180">
        <v>758</v>
      </c>
      <c r="C2180" s="14">
        <v>0</v>
      </c>
      <c r="D2180" s="1"/>
      <c r="E2180" s="2"/>
    </row>
    <row r="2181" spans="1:5" x14ac:dyDescent="0.25">
      <c r="A2181" s="13">
        <v>42210.136957349539</v>
      </c>
      <c r="B2181">
        <v>757</v>
      </c>
      <c r="C2181" s="14">
        <v>0</v>
      </c>
      <c r="D2181" s="1"/>
      <c r="E2181" s="2"/>
    </row>
    <row r="2182" spans="1:5" x14ac:dyDescent="0.25">
      <c r="A2182" s="13">
        <v>42210.137651736113</v>
      </c>
      <c r="B2182">
        <v>756</v>
      </c>
      <c r="C2182" s="14">
        <v>0</v>
      </c>
      <c r="D2182" s="1"/>
      <c r="E2182" s="2"/>
    </row>
    <row r="2183" spans="1:5" x14ac:dyDescent="0.25">
      <c r="A2183" s="13">
        <v>42210.138346122687</v>
      </c>
      <c r="B2183">
        <v>756</v>
      </c>
      <c r="C2183" s="14">
        <v>0</v>
      </c>
      <c r="D2183" s="1"/>
      <c r="E2183" s="2"/>
    </row>
    <row r="2184" spans="1:5" x14ac:dyDescent="0.25">
      <c r="A2184" s="13">
        <v>42210.139040509261</v>
      </c>
      <c r="B2184">
        <v>757</v>
      </c>
      <c r="C2184" s="14">
        <v>0</v>
      </c>
      <c r="D2184" s="1"/>
      <c r="E2184" s="2"/>
    </row>
    <row r="2185" spans="1:5" x14ac:dyDescent="0.25">
      <c r="A2185" s="13">
        <v>42210.139734895834</v>
      </c>
      <c r="B2185">
        <v>757</v>
      </c>
      <c r="C2185" s="14">
        <v>0</v>
      </c>
      <c r="D2185" s="1"/>
      <c r="E2185" s="2"/>
    </row>
    <row r="2186" spans="1:5" x14ac:dyDescent="0.25">
      <c r="A2186" s="13">
        <v>42210.140429282408</v>
      </c>
      <c r="B2186">
        <v>756</v>
      </c>
      <c r="C2186" s="14">
        <v>0</v>
      </c>
      <c r="D2186" s="1"/>
      <c r="E2186" s="2"/>
    </row>
    <row r="2187" spans="1:5" x14ac:dyDescent="0.25">
      <c r="A2187" s="13">
        <v>42210.141123668982</v>
      </c>
      <c r="B2187">
        <v>756</v>
      </c>
      <c r="C2187" s="14">
        <v>0</v>
      </c>
      <c r="D2187" s="1"/>
      <c r="E2187" s="2"/>
    </row>
    <row r="2188" spans="1:5" x14ac:dyDescent="0.25">
      <c r="A2188" s="13">
        <v>42210.141818055556</v>
      </c>
      <c r="B2188">
        <v>757</v>
      </c>
      <c r="C2188" s="14">
        <v>0</v>
      </c>
      <c r="D2188" s="1"/>
      <c r="E2188" s="2"/>
    </row>
    <row r="2189" spans="1:5" x14ac:dyDescent="0.25">
      <c r="A2189" s="13">
        <v>42210.142512442129</v>
      </c>
      <c r="B2189">
        <v>756</v>
      </c>
      <c r="C2189" s="14">
        <v>0</v>
      </c>
      <c r="D2189" s="1"/>
      <c r="E2189" s="2"/>
    </row>
    <row r="2190" spans="1:5" x14ac:dyDescent="0.25">
      <c r="A2190" s="13">
        <v>42210.143206828703</v>
      </c>
      <c r="B2190">
        <v>756</v>
      </c>
      <c r="C2190" s="14">
        <v>0</v>
      </c>
      <c r="D2190" s="1"/>
      <c r="E2190" s="2"/>
    </row>
    <row r="2191" spans="1:5" x14ac:dyDescent="0.25">
      <c r="A2191" s="13">
        <v>42210.143901215277</v>
      </c>
      <c r="B2191">
        <v>756</v>
      </c>
      <c r="C2191" s="14">
        <v>0</v>
      </c>
      <c r="D2191" s="1"/>
      <c r="E2191" s="2"/>
    </row>
    <row r="2192" spans="1:5" x14ac:dyDescent="0.25">
      <c r="A2192" s="13">
        <v>42210.144595601851</v>
      </c>
      <c r="B2192">
        <v>756</v>
      </c>
      <c r="C2192" s="14">
        <v>0</v>
      </c>
      <c r="D2192" s="1"/>
      <c r="E2192" s="2"/>
    </row>
    <row r="2193" spans="1:5" x14ac:dyDescent="0.25">
      <c r="A2193" s="13">
        <v>42210.145289988424</v>
      </c>
      <c r="B2193">
        <v>756</v>
      </c>
      <c r="C2193" s="14">
        <v>0</v>
      </c>
      <c r="D2193" s="1"/>
      <c r="E2193" s="2"/>
    </row>
    <row r="2194" spans="1:5" x14ac:dyDescent="0.25">
      <c r="A2194" s="13">
        <v>42210.145984374998</v>
      </c>
      <c r="B2194">
        <v>756</v>
      </c>
      <c r="C2194" s="14">
        <v>0</v>
      </c>
      <c r="D2194" s="1"/>
      <c r="E2194" s="2"/>
    </row>
    <row r="2195" spans="1:5" x14ac:dyDescent="0.25">
      <c r="A2195" s="13">
        <v>42210.146678761572</v>
      </c>
      <c r="B2195">
        <v>756</v>
      </c>
      <c r="C2195" s="14">
        <v>0</v>
      </c>
      <c r="D2195" s="1"/>
      <c r="E2195" s="2"/>
    </row>
    <row r="2196" spans="1:5" x14ac:dyDescent="0.25">
      <c r="A2196" s="13">
        <v>42210.147373148146</v>
      </c>
      <c r="B2196">
        <v>755</v>
      </c>
      <c r="C2196" s="14">
        <v>0</v>
      </c>
      <c r="D2196" s="1"/>
      <c r="E2196" s="2"/>
    </row>
    <row r="2197" spans="1:5" x14ac:dyDescent="0.25">
      <c r="A2197" s="13">
        <v>42210.148067534719</v>
      </c>
      <c r="B2197">
        <v>756</v>
      </c>
      <c r="C2197" s="14">
        <v>0</v>
      </c>
      <c r="D2197" s="1"/>
      <c r="E2197" s="2"/>
    </row>
    <row r="2198" spans="1:5" x14ac:dyDescent="0.25">
      <c r="A2198" s="13">
        <v>42210.148761921293</v>
      </c>
      <c r="B2198">
        <v>754</v>
      </c>
      <c r="C2198" s="14">
        <v>0</v>
      </c>
      <c r="D2198" s="1"/>
      <c r="E2198" s="2"/>
    </row>
    <row r="2199" spans="1:5" x14ac:dyDescent="0.25">
      <c r="A2199" s="13">
        <v>42210.149456307867</v>
      </c>
      <c r="B2199">
        <v>755</v>
      </c>
      <c r="C2199" s="14">
        <v>0</v>
      </c>
      <c r="D2199" s="1"/>
      <c r="E2199" s="2"/>
    </row>
    <row r="2200" spans="1:5" x14ac:dyDescent="0.25">
      <c r="A2200" s="13">
        <v>42210.150150694448</v>
      </c>
      <c r="B2200">
        <v>754</v>
      </c>
      <c r="C2200" s="14">
        <v>0</v>
      </c>
      <c r="D2200" s="1"/>
      <c r="E2200" s="2"/>
    </row>
    <row r="2201" spans="1:5" x14ac:dyDescent="0.25">
      <c r="A2201" s="13">
        <v>42210.150845081022</v>
      </c>
      <c r="B2201">
        <v>754</v>
      </c>
      <c r="C2201" s="14">
        <v>0</v>
      </c>
      <c r="D2201" s="1"/>
      <c r="E2201" s="2"/>
    </row>
    <row r="2202" spans="1:5" x14ac:dyDescent="0.25">
      <c r="A2202" s="13">
        <v>42210.151539467595</v>
      </c>
      <c r="B2202">
        <v>754</v>
      </c>
      <c r="C2202" s="14">
        <v>0</v>
      </c>
      <c r="D2202" s="1"/>
      <c r="E2202" s="2"/>
    </row>
    <row r="2203" spans="1:5" x14ac:dyDescent="0.25">
      <c r="A2203" s="13">
        <v>42210.152233854169</v>
      </c>
      <c r="B2203">
        <v>754</v>
      </c>
      <c r="C2203" s="14">
        <v>0</v>
      </c>
      <c r="D2203" s="1"/>
      <c r="E2203" s="2"/>
    </row>
    <row r="2204" spans="1:5" x14ac:dyDescent="0.25">
      <c r="A2204" s="13">
        <v>42210.152928240743</v>
      </c>
      <c r="B2204">
        <v>754</v>
      </c>
      <c r="C2204" s="14">
        <v>0</v>
      </c>
      <c r="D2204" s="1"/>
      <c r="E2204" s="2"/>
    </row>
    <row r="2205" spans="1:5" x14ac:dyDescent="0.25">
      <c r="A2205" s="13">
        <v>42210.153622627317</v>
      </c>
      <c r="B2205">
        <v>753</v>
      </c>
      <c r="C2205" s="14">
        <v>0</v>
      </c>
      <c r="D2205" s="1"/>
      <c r="E2205" s="2"/>
    </row>
    <row r="2206" spans="1:5" x14ac:dyDescent="0.25">
      <c r="A2206" s="13">
        <v>42210.15431701389</v>
      </c>
      <c r="B2206">
        <v>753</v>
      </c>
      <c r="C2206" s="14">
        <v>0</v>
      </c>
      <c r="D2206" s="1"/>
      <c r="E2206" s="2"/>
    </row>
    <row r="2207" spans="1:5" x14ac:dyDescent="0.25">
      <c r="A2207" s="13">
        <v>42210.155011400464</v>
      </c>
      <c r="B2207">
        <v>754</v>
      </c>
      <c r="C2207" s="14">
        <v>0</v>
      </c>
      <c r="D2207" s="1"/>
      <c r="E2207" s="2"/>
    </row>
    <row r="2208" spans="1:5" x14ac:dyDescent="0.25">
      <c r="A2208" s="13">
        <v>42210.155705787038</v>
      </c>
      <c r="B2208">
        <v>755</v>
      </c>
      <c r="C2208" s="14">
        <v>0</v>
      </c>
      <c r="D2208" s="1"/>
      <c r="E2208" s="2"/>
    </row>
    <row r="2209" spans="1:5" x14ac:dyDescent="0.25">
      <c r="A2209" s="13">
        <v>42210.156400173611</v>
      </c>
      <c r="B2209">
        <v>754</v>
      </c>
      <c r="C2209" s="14">
        <v>0</v>
      </c>
      <c r="D2209" s="1"/>
      <c r="E2209" s="2"/>
    </row>
    <row r="2210" spans="1:5" x14ac:dyDescent="0.25">
      <c r="A2210" s="13">
        <v>42210.157094560185</v>
      </c>
      <c r="B2210">
        <v>754</v>
      </c>
      <c r="C2210" s="14">
        <v>0</v>
      </c>
      <c r="D2210" s="1"/>
      <c r="E2210" s="2"/>
    </row>
    <row r="2211" spans="1:5" x14ac:dyDescent="0.25">
      <c r="A2211" s="13">
        <v>42210.157788946759</v>
      </c>
      <c r="B2211">
        <v>754</v>
      </c>
      <c r="C2211" s="14">
        <v>0</v>
      </c>
      <c r="D2211" s="1"/>
      <c r="E2211" s="2"/>
    </row>
    <row r="2212" spans="1:5" x14ac:dyDescent="0.25">
      <c r="A2212" s="13">
        <v>42210.158483333333</v>
      </c>
      <c r="B2212">
        <v>754</v>
      </c>
      <c r="C2212" s="14">
        <v>0</v>
      </c>
      <c r="D2212" s="1"/>
      <c r="E2212" s="2"/>
    </row>
    <row r="2213" spans="1:5" x14ac:dyDescent="0.25">
      <c r="A2213" s="13">
        <v>42210.159177719906</v>
      </c>
      <c r="B2213">
        <v>754</v>
      </c>
      <c r="C2213" s="14">
        <v>0</v>
      </c>
      <c r="D2213" s="1"/>
      <c r="E2213" s="2"/>
    </row>
    <row r="2214" spans="1:5" x14ac:dyDescent="0.25">
      <c r="A2214" s="13">
        <v>42210.15987210648</v>
      </c>
      <c r="B2214">
        <v>754</v>
      </c>
      <c r="C2214" s="14">
        <v>0</v>
      </c>
      <c r="D2214" s="1"/>
      <c r="E2214" s="2"/>
    </row>
    <row r="2215" spans="1:5" x14ac:dyDescent="0.25">
      <c r="A2215" s="13">
        <v>42210.160566493054</v>
      </c>
      <c r="B2215">
        <v>754</v>
      </c>
      <c r="C2215" s="14">
        <v>0</v>
      </c>
      <c r="D2215" s="1"/>
      <c r="E2215" s="2"/>
    </row>
    <row r="2216" spans="1:5" x14ac:dyDescent="0.25">
      <c r="A2216" s="13">
        <v>42210.161260879628</v>
      </c>
      <c r="B2216">
        <v>754</v>
      </c>
      <c r="C2216" s="14">
        <v>0</v>
      </c>
      <c r="D2216" s="1"/>
      <c r="E2216" s="2"/>
    </row>
    <row r="2217" spans="1:5" x14ac:dyDescent="0.25">
      <c r="A2217" s="13">
        <v>42210.161955266201</v>
      </c>
      <c r="B2217">
        <v>754</v>
      </c>
      <c r="C2217" s="14">
        <v>0</v>
      </c>
      <c r="D2217" s="1"/>
      <c r="E2217" s="2"/>
    </row>
    <row r="2218" spans="1:5" x14ac:dyDescent="0.25">
      <c r="A2218" s="13">
        <v>42210.162649652775</v>
      </c>
      <c r="B2218">
        <v>754</v>
      </c>
      <c r="C2218" s="14">
        <v>0</v>
      </c>
      <c r="D2218" s="1"/>
      <c r="E2218" s="2"/>
    </row>
    <row r="2219" spans="1:5" x14ac:dyDescent="0.25">
      <c r="A2219" s="13">
        <v>42210.163344039349</v>
      </c>
      <c r="B2219">
        <v>754</v>
      </c>
      <c r="C2219" s="14">
        <v>0</v>
      </c>
      <c r="D2219" s="1"/>
      <c r="E2219" s="2"/>
    </row>
    <row r="2220" spans="1:5" x14ac:dyDescent="0.25">
      <c r="A2220" s="13">
        <v>42210.164038425923</v>
      </c>
      <c r="B2220">
        <v>755</v>
      </c>
      <c r="C2220" s="14">
        <v>0</v>
      </c>
      <c r="D2220" s="1"/>
      <c r="E2220" s="2"/>
    </row>
    <row r="2221" spans="1:5" x14ac:dyDescent="0.25">
      <c r="A2221" s="13">
        <v>42210.164732812496</v>
      </c>
      <c r="B2221">
        <v>754</v>
      </c>
      <c r="C2221" s="14">
        <v>0</v>
      </c>
      <c r="D2221" s="1"/>
      <c r="E2221" s="2"/>
    </row>
    <row r="2222" spans="1:5" x14ac:dyDescent="0.25">
      <c r="A2222" s="13">
        <v>42210.165427199077</v>
      </c>
      <c r="B2222">
        <v>754</v>
      </c>
      <c r="C2222" s="14">
        <v>0</v>
      </c>
      <c r="D2222" s="1"/>
      <c r="E2222" s="2"/>
    </row>
    <row r="2223" spans="1:5" x14ac:dyDescent="0.25">
      <c r="A2223" s="13">
        <v>42210.166121585651</v>
      </c>
      <c r="B2223">
        <v>754</v>
      </c>
      <c r="C2223" s="14">
        <v>0</v>
      </c>
      <c r="D2223" s="1"/>
      <c r="E2223" s="2"/>
    </row>
    <row r="2224" spans="1:5" x14ac:dyDescent="0.25">
      <c r="A2224" s="13">
        <v>42210.166815972225</v>
      </c>
      <c r="B2224">
        <v>754</v>
      </c>
      <c r="C2224" s="14">
        <v>0</v>
      </c>
      <c r="D2224" s="1"/>
      <c r="E2224" s="2"/>
    </row>
    <row r="2225" spans="1:5" x14ac:dyDescent="0.25">
      <c r="A2225" s="13">
        <v>42210.167510358799</v>
      </c>
      <c r="B2225">
        <v>754</v>
      </c>
      <c r="C2225" s="14">
        <v>0</v>
      </c>
      <c r="D2225" s="1"/>
      <c r="E2225" s="2"/>
    </row>
    <row r="2226" spans="1:5" x14ac:dyDescent="0.25">
      <c r="A2226" s="13">
        <v>42210.168204745372</v>
      </c>
      <c r="B2226">
        <v>754</v>
      </c>
      <c r="C2226" s="14">
        <v>0</v>
      </c>
      <c r="D2226" s="1"/>
      <c r="E2226" s="2"/>
    </row>
    <row r="2227" spans="1:5" x14ac:dyDescent="0.25">
      <c r="A2227" s="13">
        <v>42210.168899131946</v>
      </c>
      <c r="B2227">
        <v>754</v>
      </c>
      <c r="C2227" s="14">
        <v>0</v>
      </c>
      <c r="D2227" s="1"/>
      <c r="E2227" s="2"/>
    </row>
    <row r="2228" spans="1:5" x14ac:dyDescent="0.25">
      <c r="A2228" s="13">
        <v>42210.16959351852</v>
      </c>
      <c r="B2228">
        <v>754</v>
      </c>
      <c r="C2228" s="14">
        <v>0</v>
      </c>
      <c r="D2228" s="1"/>
      <c r="E2228" s="2"/>
    </row>
    <row r="2229" spans="1:5" x14ac:dyDescent="0.25">
      <c r="A2229" s="13">
        <v>42210.170287905094</v>
      </c>
      <c r="B2229">
        <v>754</v>
      </c>
      <c r="C2229" s="14">
        <v>0</v>
      </c>
      <c r="D2229" s="1"/>
      <c r="E2229" s="2"/>
    </row>
    <row r="2230" spans="1:5" x14ac:dyDescent="0.25">
      <c r="A2230" s="13">
        <v>42210.170982291667</v>
      </c>
      <c r="B2230">
        <v>755</v>
      </c>
      <c r="C2230" s="14">
        <v>0</v>
      </c>
      <c r="D2230" s="1"/>
      <c r="E2230" s="2"/>
    </row>
    <row r="2231" spans="1:5" x14ac:dyDescent="0.25">
      <c r="A2231" s="13">
        <v>42210.171676678241</v>
      </c>
      <c r="B2231">
        <v>754</v>
      </c>
      <c r="C2231" s="14">
        <v>0</v>
      </c>
      <c r="D2231" s="1"/>
      <c r="E2231" s="2"/>
    </row>
    <row r="2232" spans="1:5" x14ac:dyDescent="0.25">
      <c r="A2232" s="13">
        <v>42210.172371064815</v>
      </c>
      <c r="B2232">
        <v>755</v>
      </c>
      <c r="C2232" s="14">
        <v>0</v>
      </c>
      <c r="D2232" s="1"/>
      <c r="E2232" s="2"/>
    </row>
    <row r="2233" spans="1:5" x14ac:dyDescent="0.25">
      <c r="A2233" s="13">
        <v>42210.173065451389</v>
      </c>
      <c r="B2233">
        <v>756</v>
      </c>
      <c r="C2233" s="14">
        <v>0</v>
      </c>
      <c r="D2233" s="1"/>
      <c r="E2233" s="2"/>
    </row>
    <row r="2234" spans="1:5" x14ac:dyDescent="0.25">
      <c r="A2234" s="13">
        <v>42210.173759837962</v>
      </c>
      <c r="B2234">
        <v>755</v>
      </c>
      <c r="C2234" s="14">
        <v>0</v>
      </c>
      <c r="D2234" s="1"/>
      <c r="E2234" s="2"/>
    </row>
    <row r="2235" spans="1:5" x14ac:dyDescent="0.25">
      <c r="A2235" s="13">
        <v>42210.174454224536</v>
      </c>
      <c r="B2235">
        <v>756</v>
      </c>
      <c r="C2235" s="14">
        <v>0</v>
      </c>
      <c r="D2235" s="1"/>
      <c r="E2235" s="2"/>
    </row>
    <row r="2236" spans="1:5" x14ac:dyDescent="0.25">
      <c r="A2236" s="13">
        <v>42210.17514861111</v>
      </c>
      <c r="B2236">
        <v>756</v>
      </c>
      <c r="C2236" s="14">
        <v>0</v>
      </c>
      <c r="D2236" s="1"/>
      <c r="E2236" s="2"/>
    </row>
    <row r="2237" spans="1:5" x14ac:dyDescent="0.25">
      <c r="A2237" s="13">
        <v>42210.175842997684</v>
      </c>
      <c r="B2237">
        <v>756</v>
      </c>
      <c r="C2237" s="14">
        <v>0</v>
      </c>
      <c r="D2237" s="1"/>
      <c r="E2237" s="2"/>
    </row>
    <row r="2238" spans="1:5" x14ac:dyDescent="0.25">
      <c r="A2238" s="13">
        <v>42210.176537384257</v>
      </c>
      <c r="B2238">
        <v>755</v>
      </c>
      <c r="C2238" s="14">
        <v>0</v>
      </c>
      <c r="D2238" s="1"/>
      <c r="E2238" s="2"/>
    </row>
    <row r="2239" spans="1:5" x14ac:dyDescent="0.25">
      <c r="A2239" s="13">
        <v>42210.177231770831</v>
      </c>
      <c r="B2239">
        <v>756</v>
      </c>
      <c r="C2239" s="14">
        <v>0</v>
      </c>
      <c r="D2239" s="1"/>
      <c r="E2239" s="2"/>
    </row>
    <row r="2240" spans="1:5" x14ac:dyDescent="0.25">
      <c r="A2240" s="13">
        <v>42210.177926157405</v>
      </c>
      <c r="B2240">
        <v>756</v>
      </c>
      <c r="C2240" s="14">
        <v>0</v>
      </c>
      <c r="D2240" s="1"/>
      <c r="E2240" s="2"/>
    </row>
    <row r="2241" spans="1:5" x14ac:dyDescent="0.25">
      <c r="A2241" s="13">
        <v>42210.178620543978</v>
      </c>
      <c r="B2241">
        <v>756</v>
      </c>
      <c r="C2241" s="14">
        <v>0</v>
      </c>
      <c r="D2241" s="1"/>
      <c r="E2241" s="2"/>
    </row>
    <row r="2242" spans="1:5" x14ac:dyDescent="0.25">
      <c r="A2242" s="13">
        <v>42210.179314930552</v>
      </c>
      <c r="B2242">
        <v>755</v>
      </c>
      <c r="C2242" s="14">
        <v>0</v>
      </c>
      <c r="D2242" s="1"/>
      <c r="E2242" s="2"/>
    </row>
    <row r="2243" spans="1:5" x14ac:dyDescent="0.25">
      <c r="A2243" s="13">
        <v>42210.180009317133</v>
      </c>
      <c r="B2243">
        <v>756</v>
      </c>
      <c r="C2243" s="14">
        <v>0</v>
      </c>
      <c r="D2243" s="1"/>
      <c r="E2243" s="2"/>
    </row>
    <row r="2244" spans="1:5" x14ac:dyDescent="0.25">
      <c r="A2244" s="13">
        <v>42210.180703703707</v>
      </c>
      <c r="B2244">
        <v>756</v>
      </c>
      <c r="C2244" s="14">
        <v>0</v>
      </c>
      <c r="D2244" s="1"/>
      <c r="E2244" s="2"/>
    </row>
    <row r="2245" spans="1:5" x14ac:dyDescent="0.25">
      <c r="A2245" s="13">
        <v>42210.181398090281</v>
      </c>
      <c r="B2245">
        <v>757</v>
      </c>
      <c r="C2245" s="14">
        <v>0</v>
      </c>
      <c r="D2245" s="1"/>
      <c r="E2245" s="2"/>
    </row>
    <row r="2246" spans="1:5" x14ac:dyDescent="0.25">
      <c r="A2246" s="13">
        <v>42210.182092476854</v>
      </c>
      <c r="B2246">
        <v>756</v>
      </c>
      <c r="C2246" s="14">
        <v>0</v>
      </c>
      <c r="D2246" s="1"/>
      <c r="E2246" s="2"/>
    </row>
    <row r="2247" spans="1:5" x14ac:dyDescent="0.25">
      <c r="A2247" s="13">
        <v>42210.182786863428</v>
      </c>
      <c r="B2247">
        <v>756</v>
      </c>
      <c r="C2247" s="14">
        <v>0</v>
      </c>
      <c r="D2247" s="1"/>
      <c r="E2247" s="2"/>
    </row>
    <row r="2248" spans="1:5" x14ac:dyDescent="0.25">
      <c r="A2248" s="13">
        <v>42210.183481250002</v>
      </c>
      <c r="B2248">
        <v>755</v>
      </c>
      <c r="C2248" s="14">
        <v>0</v>
      </c>
      <c r="D2248" s="1"/>
      <c r="E2248" s="2"/>
    </row>
    <row r="2249" spans="1:5" x14ac:dyDescent="0.25">
      <c r="A2249" s="13">
        <v>42210.184175636576</v>
      </c>
      <c r="B2249">
        <v>756</v>
      </c>
      <c r="C2249" s="14">
        <v>0</v>
      </c>
      <c r="D2249" s="1"/>
      <c r="E2249" s="2"/>
    </row>
    <row r="2250" spans="1:5" x14ac:dyDescent="0.25">
      <c r="A2250" s="13">
        <v>42210.184870023149</v>
      </c>
      <c r="B2250">
        <v>754</v>
      </c>
      <c r="C2250" s="14">
        <v>0</v>
      </c>
      <c r="D2250" s="1"/>
      <c r="E2250" s="2"/>
    </row>
    <row r="2251" spans="1:5" x14ac:dyDescent="0.25">
      <c r="A2251" s="13">
        <v>42210.185564409723</v>
      </c>
      <c r="B2251">
        <v>755</v>
      </c>
      <c r="C2251" s="14">
        <v>0</v>
      </c>
      <c r="D2251" s="1"/>
      <c r="E2251" s="2"/>
    </row>
    <row r="2252" spans="1:5" x14ac:dyDescent="0.25">
      <c r="A2252" s="13">
        <v>42210.186258796297</v>
      </c>
      <c r="B2252">
        <v>755</v>
      </c>
      <c r="C2252" s="14">
        <v>0</v>
      </c>
      <c r="D2252" s="1"/>
      <c r="E2252" s="2"/>
    </row>
    <row r="2253" spans="1:5" x14ac:dyDescent="0.25">
      <c r="A2253" s="13">
        <v>42210.186953182871</v>
      </c>
      <c r="B2253">
        <v>754</v>
      </c>
      <c r="C2253" s="14">
        <v>0</v>
      </c>
      <c r="D2253" s="1"/>
      <c r="E2253" s="2"/>
    </row>
    <row r="2254" spans="1:5" x14ac:dyDescent="0.25">
      <c r="A2254" s="13">
        <v>42210.187647569444</v>
      </c>
      <c r="B2254">
        <v>754</v>
      </c>
      <c r="C2254" s="14">
        <v>0</v>
      </c>
      <c r="D2254" s="1"/>
      <c r="E2254" s="2"/>
    </row>
    <row r="2255" spans="1:5" x14ac:dyDescent="0.25">
      <c r="A2255" s="13">
        <v>42210.188341956018</v>
      </c>
      <c r="B2255">
        <v>754</v>
      </c>
      <c r="C2255" s="14">
        <v>0</v>
      </c>
      <c r="D2255" s="1"/>
      <c r="E2255" s="2"/>
    </row>
    <row r="2256" spans="1:5" x14ac:dyDescent="0.25">
      <c r="A2256" s="13">
        <v>42210.189036342592</v>
      </c>
      <c r="B2256">
        <v>754</v>
      </c>
      <c r="C2256" s="14">
        <v>0</v>
      </c>
      <c r="D2256" s="1"/>
      <c r="E2256" s="2"/>
    </row>
    <row r="2257" spans="1:5" x14ac:dyDescent="0.25">
      <c r="A2257" s="13">
        <v>42210.189730729166</v>
      </c>
      <c r="B2257">
        <v>754</v>
      </c>
      <c r="C2257" s="14">
        <v>0</v>
      </c>
      <c r="D2257" s="1"/>
      <c r="E2257" s="2"/>
    </row>
    <row r="2258" spans="1:5" x14ac:dyDescent="0.25">
      <c r="A2258" s="13">
        <v>42210.190425115739</v>
      </c>
      <c r="B2258">
        <v>754</v>
      </c>
      <c r="C2258" s="14">
        <v>0</v>
      </c>
      <c r="D2258" s="1"/>
      <c r="E2258" s="2"/>
    </row>
    <row r="2259" spans="1:5" x14ac:dyDescent="0.25">
      <c r="A2259" s="13">
        <v>42210.191119502313</v>
      </c>
      <c r="B2259">
        <v>754</v>
      </c>
      <c r="C2259" s="14">
        <v>0</v>
      </c>
      <c r="D2259" s="1"/>
      <c r="E2259" s="2"/>
    </row>
    <row r="2260" spans="1:5" x14ac:dyDescent="0.25">
      <c r="A2260" s="13">
        <v>42210.191813888887</v>
      </c>
      <c r="B2260">
        <v>753</v>
      </c>
      <c r="C2260" s="14">
        <v>0</v>
      </c>
      <c r="D2260" s="1"/>
      <c r="E2260" s="2"/>
    </row>
    <row r="2261" spans="1:5" x14ac:dyDescent="0.25">
      <c r="A2261" s="13">
        <v>42210.192508275461</v>
      </c>
      <c r="B2261">
        <v>754</v>
      </c>
      <c r="C2261" s="14">
        <v>0</v>
      </c>
      <c r="D2261" s="1"/>
      <c r="E2261" s="2"/>
    </row>
    <row r="2262" spans="1:5" x14ac:dyDescent="0.25">
      <c r="A2262" s="13">
        <v>42210.193202662034</v>
      </c>
      <c r="B2262">
        <v>753</v>
      </c>
      <c r="C2262" s="14">
        <v>0</v>
      </c>
      <c r="D2262" s="1"/>
      <c r="E2262" s="2"/>
    </row>
    <row r="2263" spans="1:5" x14ac:dyDescent="0.25">
      <c r="A2263" s="13">
        <v>42210.193897048608</v>
      </c>
      <c r="B2263">
        <v>752</v>
      </c>
      <c r="C2263" s="14">
        <v>0</v>
      </c>
      <c r="D2263" s="1"/>
      <c r="E2263" s="2"/>
    </row>
    <row r="2264" spans="1:5" x14ac:dyDescent="0.25">
      <c r="A2264" s="13">
        <v>42210.194591435182</v>
      </c>
      <c r="B2264">
        <v>752</v>
      </c>
      <c r="C2264" s="14">
        <v>0</v>
      </c>
      <c r="D2264" s="1"/>
      <c r="E2264" s="2"/>
    </row>
    <row r="2265" spans="1:5" x14ac:dyDescent="0.25">
      <c r="A2265" s="13">
        <v>42210.195285821763</v>
      </c>
      <c r="B2265">
        <v>752</v>
      </c>
      <c r="C2265" s="14">
        <v>0</v>
      </c>
      <c r="D2265" s="1"/>
      <c r="E2265" s="2"/>
    </row>
    <row r="2266" spans="1:5" x14ac:dyDescent="0.25">
      <c r="A2266" s="13">
        <v>42210.195980208337</v>
      </c>
      <c r="B2266">
        <v>753</v>
      </c>
      <c r="C2266" s="14">
        <v>0</v>
      </c>
      <c r="D2266" s="1"/>
      <c r="E2266" s="2"/>
    </row>
    <row r="2267" spans="1:5" x14ac:dyDescent="0.25">
      <c r="A2267" s="13">
        <v>42210.19667459491</v>
      </c>
      <c r="B2267">
        <v>754</v>
      </c>
      <c r="C2267" s="14">
        <v>0</v>
      </c>
      <c r="D2267" s="1"/>
      <c r="E2267" s="2"/>
    </row>
    <row r="2268" spans="1:5" x14ac:dyDescent="0.25">
      <c r="A2268" s="13">
        <v>42210.197368981484</v>
      </c>
      <c r="B2268">
        <v>754</v>
      </c>
      <c r="C2268" s="14">
        <v>0</v>
      </c>
      <c r="D2268" s="1"/>
      <c r="E2268" s="2"/>
    </row>
    <row r="2269" spans="1:5" x14ac:dyDescent="0.25">
      <c r="A2269" s="13">
        <v>42210.198063368058</v>
      </c>
      <c r="B2269">
        <v>754</v>
      </c>
      <c r="C2269" s="14">
        <v>0</v>
      </c>
      <c r="D2269" s="1"/>
      <c r="E2269" s="2"/>
    </row>
    <row r="2270" spans="1:5" x14ac:dyDescent="0.25">
      <c r="A2270" s="13">
        <v>42210.198757754632</v>
      </c>
      <c r="B2270">
        <v>754</v>
      </c>
      <c r="C2270" s="14">
        <v>0</v>
      </c>
      <c r="D2270" s="1"/>
      <c r="E2270" s="2"/>
    </row>
    <row r="2271" spans="1:5" x14ac:dyDescent="0.25">
      <c r="A2271" s="13">
        <v>42210.199452141205</v>
      </c>
      <c r="B2271">
        <v>754</v>
      </c>
      <c r="C2271" s="14">
        <v>0</v>
      </c>
      <c r="D2271" s="1"/>
      <c r="E2271" s="2"/>
    </row>
    <row r="2272" spans="1:5" x14ac:dyDescent="0.25">
      <c r="A2272" s="13">
        <v>42210.200146527779</v>
      </c>
      <c r="B2272">
        <v>754</v>
      </c>
      <c r="C2272" s="14">
        <v>0</v>
      </c>
      <c r="D2272" s="1"/>
      <c r="E2272" s="2"/>
    </row>
    <row r="2273" spans="1:5" x14ac:dyDescent="0.25">
      <c r="A2273" s="13">
        <v>42210.200840914353</v>
      </c>
      <c r="B2273">
        <v>754</v>
      </c>
      <c r="C2273" s="14">
        <v>0</v>
      </c>
      <c r="D2273" s="1"/>
      <c r="E2273" s="2"/>
    </row>
    <row r="2274" spans="1:5" x14ac:dyDescent="0.25">
      <c r="A2274" s="13">
        <v>42210.201535300926</v>
      </c>
      <c r="B2274">
        <v>754</v>
      </c>
      <c r="C2274" s="14">
        <v>0</v>
      </c>
      <c r="D2274" s="1"/>
      <c r="E2274" s="2"/>
    </row>
    <row r="2275" spans="1:5" x14ac:dyDescent="0.25">
      <c r="A2275" s="13">
        <v>42210.2022296875</v>
      </c>
      <c r="B2275">
        <v>754</v>
      </c>
      <c r="C2275" s="14">
        <v>0</v>
      </c>
      <c r="D2275" s="1"/>
      <c r="E2275" s="2"/>
    </row>
    <row r="2276" spans="1:5" x14ac:dyDescent="0.25">
      <c r="A2276" s="13">
        <v>42210.202924074074</v>
      </c>
      <c r="B2276">
        <v>754</v>
      </c>
      <c r="C2276" s="14">
        <v>0</v>
      </c>
      <c r="D2276" s="1"/>
      <c r="E2276" s="2"/>
    </row>
    <row r="2277" spans="1:5" x14ac:dyDescent="0.25">
      <c r="A2277" s="13">
        <v>42210.203618460648</v>
      </c>
      <c r="B2277">
        <v>755</v>
      </c>
      <c r="C2277" s="14">
        <v>0</v>
      </c>
      <c r="D2277" s="1"/>
      <c r="E2277" s="2"/>
    </row>
    <row r="2278" spans="1:5" x14ac:dyDescent="0.25">
      <c r="A2278" s="13">
        <v>42210.204312847221</v>
      </c>
      <c r="B2278">
        <v>754</v>
      </c>
      <c r="C2278" s="14">
        <v>0</v>
      </c>
      <c r="D2278" s="1"/>
      <c r="E2278" s="2"/>
    </row>
    <row r="2279" spans="1:5" x14ac:dyDescent="0.25">
      <c r="A2279" s="13">
        <v>42210.205007233795</v>
      </c>
      <c r="B2279">
        <v>755</v>
      </c>
      <c r="C2279" s="14">
        <v>0</v>
      </c>
      <c r="D2279" s="1"/>
      <c r="E2279" s="2"/>
    </row>
    <row r="2280" spans="1:5" x14ac:dyDescent="0.25">
      <c r="A2280" s="13">
        <v>42210.205701620369</v>
      </c>
      <c r="B2280">
        <v>755</v>
      </c>
      <c r="C2280" s="14">
        <v>0</v>
      </c>
      <c r="D2280" s="1"/>
      <c r="E2280" s="2"/>
    </row>
    <row r="2281" spans="1:5" x14ac:dyDescent="0.25">
      <c r="A2281" s="13">
        <v>42210.206396006943</v>
      </c>
      <c r="B2281">
        <v>755</v>
      </c>
      <c r="C2281" s="14">
        <v>0</v>
      </c>
      <c r="D2281" s="1"/>
      <c r="E2281" s="2"/>
    </row>
    <row r="2282" spans="1:5" x14ac:dyDescent="0.25">
      <c r="A2282" s="13">
        <v>42210.207090393516</v>
      </c>
      <c r="B2282">
        <v>756</v>
      </c>
      <c r="C2282" s="14">
        <v>0</v>
      </c>
      <c r="D2282" s="1"/>
      <c r="E2282" s="2"/>
    </row>
    <row r="2283" spans="1:5" x14ac:dyDescent="0.25">
      <c r="A2283" s="13">
        <v>42210.20778478009</v>
      </c>
      <c r="B2283">
        <v>756</v>
      </c>
      <c r="C2283" s="14">
        <v>0</v>
      </c>
      <c r="D2283" s="1"/>
      <c r="E2283" s="2"/>
    </row>
    <row r="2284" spans="1:5" x14ac:dyDescent="0.25">
      <c r="A2284" s="13">
        <v>42210.208479166664</v>
      </c>
      <c r="B2284">
        <v>756</v>
      </c>
      <c r="C2284" s="14">
        <v>0</v>
      </c>
      <c r="D2284" s="1"/>
      <c r="E2284" s="2"/>
    </row>
    <row r="2285" spans="1:5" x14ac:dyDescent="0.25">
      <c r="A2285" s="13">
        <v>42210.209173553238</v>
      </c>
      <c r="B2285">
        <v>756</v>
      </c>
      <c r="C2285" s="14">
        <v>0</v>
      </c>
      <c r="D2285" s="1"/>
      <c r="E2285" s="2"/>
    </row>
    <row r="2286" spans="1:5" x14ac:dyDescent="0.25">
      <c r="A2286" s="13">
        <v>42210.209867939811</v>
      </c>
      <c r="B2286">
        <v>755</v>
      </c>
      <c r="C2286" s="14">
        <v>0</v>
      </c>
      <c r="D2286" s="1"/>
      <c r="E2286" s="2"/>
    </row>
    <row r="2287" spans="1:5" x14ac:dyDescent="0.25">
      <c r="A2287" s="13">
        <v>42210.210562326392</v>
      </c>
      <c r="B2287">
        <v>756</v>
      </c>
      <c r="C2287" s="14">
        <v>0</v>
      </c>
      <c r="D2287" s="1"/>
      <c r="E2287" s="2"/>
    </row>
    <row r="2288" spans="1:5" x14ac:dyDescent="0.25">
      <c r="A2288" s="13">
        <v>42210.211256712966</v>
      </c>
      <c r="B2288">
        <v>755</v>
      </c>
      <c r="C2288" s="14">
        <v>0</v>
      </c>
      <c r="D2288" s="1"/>
      <c r="E2288" s="2"/>
    </row>
    <row r="2289" spans="1:5" x14ac:dyDescent="0.25">
      <c r="A2289" s="13">
        <v>42210.21195109954</v>
      </c>
      <c r="B2289">
        <v>756</v>
      </c>
      <c r="C2289" s="14">
        <v>0</v>
      </c>
      <c r="D2289" s="1"/>
      <c r="E2289" s="2"/>
    </row>
    <row r="2290" spans="1:5" x14ac:dyDescent="0.25">
      <c r="A2290" s="13">
        <v>42210.212645486114</v>
      </c>
      <c r="B2290">
        <v>756</v>
      </c>
      <c r="C2290" s="14">
        <v>0</v>
      </c>
      <c r="D2290" s="1"/>
      <c r="E2290" s="2"/>
    </row>
    <row r="2291" spans="1:5" x14ac:dyDescent="0.25">
      <c r="A2291" s="13">
        <v>42210.213339872687</v>
      </c>
      <c r="B2291">
        <v>755</v>
      </c>
      <c r="C2291" s="14">
        <v>0</v>
      </c>
      <c r="D2291" s="1"/>
      <c r="E2291" s="2"/>
    </row>
    <row r="2292" spans="1:5" x14ac:dyDescent="0.25">
      <c r="A2292" s="13">
        <v>42210.214034259261</v>
      </c>
      <c r="B2292">
        <v>756</v>
      </c>
      <c r="C2292" s="14">
        <v>0</v>
      </c>
      <c r="D2292" s="1"/>
      <c r="E2292" s="2"/>
    </row>
    <row r="2293" spans="1:5" x14ac:dyDescent="0.25">
      <c r="A2293" s="13">
        <v>42210.214728645835</v>
      </c>
      <c r="B2293">
        <v>755</v>
      </c>
      <c r="C2293" s="14">
        <v>0</v>
      </c>
      <c r="D2293" s="1"/>
      <c r="E2293" s="2"/>
    </row>
    <row r="2294" spans="1:5" x14ac:dyDescent="0.25">
      <c r="A2294" s="13">
        <v>42210.215423032409</v>
      </c>
      <c r="B2294">
        <v>755</v>
      </c>
      <c r="C2294" s="14">
        <v>0</v>
      </c>
      <c r="D2294" s="1"/>
      <c r="E2294" s="2"/>
    </row>
    <row r="2295" spans="1:5" x14ac:dyDescent="0.25">
      <c r="A2295" s="13">
        <v>42210.216117418982</v>
      </c>
      <c r="B2295">
        <v>754</v>
      </c>
      <c r="C2295" s="14">
        <v>0</v>
      </c>
      <c r="D2295" s="1"/>
      <c r="E2295" s="2"/>
    </row>
    <row r="2296" spans="1:5" x14ac:dyDescent="0.25">
      <c r="A2296" s="13">
        <v>42210.216811805556</v>
      </c>
      <c r="B2296">
        <v>754</v>
      </c>
      <c r="C2296" s="14">
        <v>0</v>
      </c>
      <c r="D2296" s="1"/>
      <c r="E2296" s="2"/>
    </row>
    <row r="2297" spans="1:5" x14ac:dyDescent="0.25">
      <c r="A2297" s="13">
        <v>42210.21750619213</v>
      </c>
      <c r="B2297">
        <v>754</v>
      </c>
      <c r="C2297" s="14">
        <v>0</v>
      </c>
      <c r="D2297" s="1"/>
      <c r="E2297" s="2"/>
    </row>
    <row r="2298" spans="1:5" x14ac:dyDescent="0.25">
      <c r="A2298" s="13">
        <v>42210.218200578704</v>
      </c>
      <c r="B2298">
        <v>754</v>
      </c>
      <c r="C2298" s="14">
        <v>0</v>
      </c>
      <c r="D2298" s="1"/>
      <c r="E2298" s="2"/>
    </row>
    <row r="2299" spans="1:5" x14ac:dyDescent="0.25">
      <c r="A2299" s="13">
        <v>42210.218894965277</v>
      </c>
      <c r="B2299">
        <v>754</v>
      </c>
      <c r="C2299" s="14">
        <v>0</v>
      </c>
      <c r="D2299" s="1"/>
      <c r="E2299" s="2"/>
    </row>
    <row r="2300" spans="1:5" x14ac:dyDescent="0.25">
      <c r="A2300" s="13">
        <v>42210.219589351851</v>
      </c>
      <c r="B2300">
        <v>754</v>
      </c>
      <c r="C2300" s="14">
        <v>0</v>
      </c>
      <c r="D2300" s="1"/>
      <c r="E2300" s="2"/>
    </row>
    <row r="2301" spans="1:5" x14ac:dyDescent="0.25">
      <c r="A2301" s="13">
        <v>42210.220283738425</v>
      </c>
      <c r="B2301">
        <v>754</v>
      </c>
      <c r="C2301" s="14">
        <v>0</v>
      </c>
      <c r="D2301" s="1"/>
      <c r="E2301" s="2"/>
    </row>
    <row r="2302" spans="1:5" x14ac:dyDescent="0.25">
      <c r="A2302" s="13">
        <v>42210.220978124999</v>
      </c>
      <c r="B2302">
        <v>754</v>
      </c>
      <c r="C2302" s="14">
        <v>0</v>
      </c>
      <c r="D2302" s="1"/>
      <c r="E2302" s="2"/>
    </row>
    <row r="2303" spans="1:5" x14ac:dyDescent="0.25">
      <c r="A2303" s="13">
        <v>42210.221672511572</v>
      </c>
      <c r="B2303">
        <v>754</v>
      </c>
      <c r="C2303" s="14">
        <v>0</v>
      </c>
      <c r="D2303" s="1"/>
      <c r="E2303" s="2"/>
    </row>
    <row r="2304" spans="1:5" x14ac:dyDescent="0.25">
      <c r="A2304" s="13">
        <v>42210.222366898146</v>
      </c>
      <c r="B2304">
        <v>753</v>
      </c>
      <c r="C2304" s="14">
        <v>0</v>
      </c>
      <c r="D2304" s="1"/>
      <c r="E2304" s="2"/>
    </row>
    <row r="2305" spans="1:5" x14ac:dyDescent="0.25">
      <c r="A2305" s="13">
        <v>42210.22306128472</v>
      </c>
      <c r="B2305">
        <v>754</v>
      </c>
      <c r="C2305" s="14">
        <v>0</v>
      </c>
      <c r="D2305" s="1"/>
      <c r="E2305" s="2"/>
    </row>
    <row r="2306" spans="1:5" x14ac:dyDescent="0.25">
      <c r="A2306" s="13">
        <v>42210.223755671293</v>
      </c>
      <c r="B2306">
        <v>754</v>
      </c>
      <c r="C2306" s="14">
        <v>0</v>
      </c>
      <c r="D2306" s="1"/>
      <c r="E2306" s="2"/>
    </row>
    <row r="2307" spans="1:5" x14ac:dyDescent="0.25">
      <c r="A2307" s="13">
        <v>42210.224450057867</v>
      </c>
      <c r="B2307">
        <v>753</v>
      </c>
      <c r="C2307" s="14">
        <v>0</v>
      </c>
      <c r="D2307" s="1"/>
      <c r="E2307" s="2"/>
    </row>
    <row r="2308" spans="1:5" x14ac:dyDescent="0.25">
      <c r="A2308" s="13">
        <v>42210.225144444441</v>
      </c>
      <c r="B2308">
        <v>754</v>
      </c>
      <c r="C2308" s="14">
        <v>0</v>
      </c>
      <c r="D2308" s="1"/>
      <c r="E2308" s="2"/>
    </row>
    <row r="2309" spans="1:5" x14ac:dyDescent="0.25">
      <c r="A2309" s="13">
        <v>42210.225838831022</v>
      </c>
      <c r="B2309">
        <v>754</v>
      </c>
      <c r="C2309" s="14">
        <v>0</v>
      </c>
      <c r="D2309" s="1"/>
      <c r="E2309" s="2"/>
    </row>
    <row r="2310" spans="1:5" x14ac:dyDescent="0.25">
      <c r="A2310" s="13">
        <v>42210.226533217596</v>
      </c>
      <c r="B2310">
        <v>754</v>
      </c>
      <c r="C2310" s="14">
        <v>0</v>
      </c>
      <c r="D2310" s="1"/>
      <c r="E2310" s="2"/>
    </row>
    <row r="2311" spans="1:5" x14ac:dyDescent="0.25">
      <c r="A2311" s="13">
        <v>42210.227227604169</v>
      </c>
      <c r="B2311">
        <v>754</v>
      </c>
      <c r="C2311" s="14">
        <v>0</v>
      </c>
      <c r="D2311" s="1"/>
      <c r="E2311" s="2"/>
    </row>
    <row r="2312" spans="1:5" x14ac:dyDescent="0.25">
      <c r="A2312" s="13">
        <v>42210.227921990743</v>
      </c>
      <c r="B2312">
        <v>755</v>
      </c>
      <c r="C2312" s="14">
        <v>0</v>
      </c>
      <c r="D2312" s="1"/>
      <c r="E2312" s="2"/>
    </row>
    <row r="2313" spans="1:5" x14ac:dyDescent="0.25">
      <c r="A2313" s="13">
        <v>42210.228616377317</v>
      </c>
      <c r="B2313">
        <v>755</v>
      </c>
      <c r="C2313" s="14">
        <v>0</v>
      </c>
      <c r="D2313" s="1"/>
      <c r="E2313" s="2"/>
    </row>
    <row r="2314" spans="1:5" x14ac:dyDescent="0.25">
      <c r="A2314" s="13">
        <v>42210.229310763891</v>
      </c>
      <c r="B2314">
        <v>754</v>
      </c>
      <c r="C2314" s="14">
        <v>0</v>
      </c>
      <c r="D2314" s="1"/>
      <c r="E2314" s="2"/>
    </row>
    <row r="2315" spans="1:5" x14ac:dyDescent="0.25">
      <c r="A2315" s="13">
        <v>42210.230005150464</v>
      </c>
      <c r="B2315">
        <v>755</v>
      </c>
      <c r="C2315" s="14">
        <v>0</v>
      </c>
      <c r="D2315" s="1"/>
      <c r="E2315" s="2"/>
    </row>
    <row r="2316" spans="1:5" x14ac:dyDescent="0.25">
      <c r="A2316" s="13">
        <v>42210.230699537038</v>
      </c>
      <c r="B2316">
        <v>754</v>
      </c>
      <c r="C2316" s="14">
        <v>0</v>
      </c>
      <c r="D2316" s="1"/>
      <c r="E2316" s="2"/>
    </row>
    <row r="2317" spans="1:5" x14ac:dyDescent="0.25">
      <c r="A2317" s="13">
        <v>42210.231393923612</v>
      </c>
      <c r="B2317">
        <v>753</v>
      </c>
      <c r="C2317" s="14">
        <v>0</v>
      </c>
      <c r="D2317" s="1"/>
      <c r="E2317" s="2"/>
    </row>
    <row r="2318" spans="1:5" x14ac:dyDescent="0.25">
      <c r="A2318" s="13">
        <v>42210.232088310186</v>
      </c>
      <c r="B2318">
        <v>753</v>
      </c>
      <c r="C2318" s="14">
        <v>0</v>
      </c>
      <c r="D2318" s="1"/>
      <c r="E2318" s="2"/>
    </row>
    <row r="2319" spans="1:5" x14ac:dyDescent="0.25">
      <c r="A2319" s="13">
        <v>42210.232782696759</v>
      </c>
      <c r="B2319">
        <v>754</v>
      </c>
      <c r="C2319" s="14">
        <v>0</v>
      </c>
      <c r="D2319" s="1"/>
      <c r="E2319" s="2"/>
    </row>
    <row r="2320" spans="1:5" x14ac:dyDescent="0.25">
      <c r="A2320" s="13">
        <v>42210.233477083333</v>
      </c>
      <c r="B2320">
        <v>754</v>
      </c>
      <c r="C2320" s="14">
        <v>0</v>
      </c>
      <c r="D2320" s="1"/>
      <c r="E2320" s="2"/>
    </row>
    <row r="2321" spans="1:5" x14ac:dyDescent="0.25">
      <c r="A2321" s="13">
        <v>42210.234171469907</v>
      </c>
      <c r="B2321">
        <v>754</v>
      </c>
      <c r="C2321" s="14">
        <v>0</v>
      </c>
      <c r="D2321" s="1"/>
      <c r="E2321" s="2"/>
    </row>
    <row r="2322" spans="1:5" x14ac:dyDescent="0.25">
      <c r="A2322" s="13">
        <v>42210.234865856481</v>
      </c>
      <c r="B2322">
        <v>753</v>
      </c>
      <c r="C2322" s="14">
        <v>0</v>
      </c>
      <c r="D2322" s="1"/>
      <c r="E2322" s="2"/>
    </row>
    <row r="2323" spans="1:5" x14ac:dyDescent="0.25">
      <c r="A2323" s="13">
        <v>42210.235560243054</v>
      </c>
      <c r="B2323">
        <v>755</v>
      </c>
      <c r="C2323" s="14">
        <v>0</v>
      </c>
      <c r="D2323" s="1"/>
      <c r="E2323" s="2"/>
    </row>
    <row r="2324" spans="1:5" x14ac:dyDescent="0.25">
      <c r="A2324" s="13">
        <v>42210.236254629628</v>
      </c>
      <c r="B2324">
        <v>754</v>
      </c>
      <c r="C2324" s="14">
        <v>0</v>
      </c>
      <c r="D2324" s="1"/>
      <c r="E2324" s="2"/>
    </row>
    <row r="2325" spans="1:5" x14ac:dyDescent="0.25">
      <c r="A2325" s="13">
        <v>42210.236949016202</v>
      </c>
      <c r="B2325">
        <v>754</v>
      </c>
      <c r="C2325" s="14">
        <v>0</v>
      </c>
      <c r="D2325" s="1"/>
      <c r="E2325" s="2"/>
    </row>
    <row r="2326" spans="1:5" x14ac:dyDescent="0.25">
      <c r="A2326" s="13">
        <v>42210.237643402776</v>
      </c>
      <c r="B2326">
        <v>755</v>
      </c>
      <c r="C2326" s="14">
        <v>0</v>
      </c>
      <c r="D2326" s="1"/>
      <c r="E2326" s="2"/>
    </row>
    <row r="2327" spans="1:5" x14ac:dyDescent="0.25">
      <c r="A2327" s="13">
        <v>42210.238337789349</v>
      </c>
      <c r="B2327">
        <v>754</v>
      </c>
      <c r="C2327" s="14">
        <v>0</v>
      </c>
      <c r="D2327" s="1"/>
      <c r="E2327" s="2"/>
    </row>
    <row r="2328" spans="1:5" x14ac:dyDescent="0.25">
      <c r="A2328" s="13">
        <v>42210.239032175923</v>
      </c>
      <c r="B2328">
        <v>754</v>
      </c>
      <c r="C2328" s="14">
        <v>0</v>
      </c>
      <c r="D2328" s="1"/>
      <c r="E2328" s="2"/>
    </row>
    <row r="2329" spans="1:5" x14ac:dyDescent="0.25">
      <c r="A2329" s="13">
        <v>42210.239726562497</v>
      </c>
      <c r="B2329">
        <v>754</v>
      </c>
      <c r="C2329" s="14">
        <v>0</v>
      </c>
      <c r="D2329" s="1"/>
      <c r="E2329" s="2"/>
    </row>
    <row r="2330" spans="1:5" x14ac:dyDescent="0.25">
      <c r="A2330" s="13">
        <v>42210.240420949071</v>
      </c>
      <c r="B2330">
        <v>754</v>
      </c>
      <c r="C2330" s="14">
        <v>0</v>
      </c>
      <c r="D2330" s="1"/>
      <c r="E2330" s="2"/>
    </row>
    <row r="2331" spans="1:5" x14ac:dyDescent="0.25">
      <c r="A2331" s="13">
        <v>42210.241115335652</v>
      </c>
      <c r="B2331">
        <v>754</v>
      </c>
      <c r="C2331" s="14">
        <v>0</v>
      </c>
      <c r="D2331" s="1"/>
      <c r="E2331" s="2"/>
    </row>
    <row r="2332" spans="1:5" x14ac:dyDescent="0.25">
      <c r="A2332" s="13">
        <v>42210.241809722225</v>
      </c>
      <c r="B2332">
        <v>754</v>
      </c>
      <c r="C2332" s="14">
        <v>0</v>
      </c>
      <c r="D2332" s="1"/>
      <c r="E2332" s="2"/>
    </row>
    <row r="2333" spans="1:5" x14ac:dyDescent="0.25">
      <c r="A2333" s="13">
        <v>42210.242504108799</v>
      </c>
      <c r="B2333">
        <v>754</v>
      </c>
      <c r="C2333" s="14">
        <v>0</v>
      </c>
      <c r="D2333" s="1"/>
      <c r="E2333" s="2"/>
    </row>
    <row r="2334" spans="1:5" x14ac:dyDescent="0.25">
      <c r="A2334" s="13">
        <v>42210.243198495373</v>
      </c>
      <c r="B2334">
        <v>754</v>
      </c>
      <c r="C2334" s="14">
        <v>0</v>
      </c>
      <c r="D2334" s="1"/>
      <c r="E2334" s="2"/>
    </row>
    <row r="2335" spans="1:5" x14ac:dyDescent="0.25">
      <c r="A2335" s="13">
        <v>42210.243892881947</v>
      </c>
      <c r="B2335">
        <v>753</v>
      </c>
      <c r="C2335" s="14">
        <v>0</v>
      </c>
      <c r="D2335" s="1"/>
      <c r="E2335" s="2"/>
    </row>
    <row r="2336" spans="1:5" x14ac:dyDescent="0.25">
      <c r="A2336" s="13">
        <v>42210.24458726852</v>
      </c>
      <c r="B2336">
        <v>754</v>
      </c>
      <c r="C2336" s="14">
        <v>0</v>
      </c>
      <c r="D2336" s="1"/>
      <c r="E2336" s="2"/>
    </row>
    <row r="2337" spans="1:5" x14ac:dyDescent="0.25">
      <c r="A2337" s="13">
        <v>42210.245281655094</v>
      </c>
      <c r="B2337">
        <v>753</v>
      </c>
      <c r="C2337" s="14">
        <v>0</v>
      </c>
      <c r="D2337" s="1"/>
      <c r="E2337" s="2"/>
    </row>
    <row r="2338" spans="1:5" x14ac:dyDescent="0.25">
      <c r="A2338" s="13">
        <v>42210.245976041668</v>
      </c>
      <c r="B2338">
        <v>754</v>
      </c>
      <c r="C2338" s="14">
        <v>0</v>
      </c>
      <c r="D2338" s="1"/>
      <c r="E2338" s="2"/>
    </row>
    <row r="2339" spans="1:5" x14ac:dyDescent="0.25">
      <c r="A2339" s="13">
        <v>42210.246670428241</v>
      </c>
      <c r="B2339">
        <v>754</v>
      </c>
      <c r="C2339" s="14">
        <v>0</v>
      </c>
      <c r="D2339" s="1"/>
      <c r="E2339" s="2"/>
    </row>
    <row r="2340" spans="1:5" x14ac:dyDescent="0.25">
      <c r="A2340" s="13">
        <v>42210.247364814815</v>
      </c>
      <c r="B2340">
        <v>754</v>
      </c>
      <c r="C2340" s="14">
        <v>0</v>
      </c>
      <c r="D2340" s="1"/>
      <c r="E2340" s="2"/>
    </row>
    <row r="2341" spans="1:5" x14ac:dyDescent="0.25">
      <c r="A2341" s="13">
        <v>42210.248059201389</v>
      </c>
      <c r="B2341">
        <v>754</v>
      </c>
      <c r="C2341" s="14">
        <v>0</v>
      </c>
      <c r="D2341" s="1"/>
      <c r="E2341" s="2"/>
    </row>
    <row r="2342" spans="1:5" x14ac:dyDescent="0.25">
      <c r="A2342" s="13">
        <v>42210.248753587963</v>
      </c>
      <c r="B2342">
        <v>754</v>
      </c>
      <c r="C2342" s="14">
        <v>0</v>
      </c>
      <c r="D2342" s="1"/>
      <c r="E2342" s="2"/>
    </row>
    <row r="2343" spans="1:5" x14ac:dyDescent="0.25">
      <c r="A2343" s="13">
        <v>42210.249447974536</v>
      </c>
      <c r="B2343">
        <v>754</v>
      </c>
      <c r="C2343" s="14">
        <v>0</v>
      </c>
      <c r="D2343" s="1"/>
      <c r="E2343" s="2"/>
    </row>
    <row r="2344" spans="1:5" x14ac:dyDescent="0.25">
      <c r="A2344" s="13">
        <v>42210.25014236111</v>
      </c>
      <c r="B2344">
        <v>754</v>
      </c>
      <c r="C2344" s="14">
        <v>0</v>
      </c>
      <c r="D2344" s="1"/>
      <c r="E2344" s="2"/>
    </row>
    <row r="2345" spans="1:5" x14ac:dyDescent="0.25">
      <c r="A2345" s="13">
        <v>42210.250836747684</v>
      </c>
      <c r="B2345">
        <v>754</v>
      </c>
      <c r="C2345" s="14">
        <v>0</v>
      </c>
      <c r="D2345" s="1"/>
      <c r="E2345" s="2"/>
    </row>
    <row r="2346" spans="1:5" x14ac:dyDescent="0.25">
      <c r="A2346" s="13">
        <v>42210.251531134258</v>
      </c>
      <c r="B2346">
        <v>754</v>
      </c>
      <c r="C2346" s="14">
        <v>0</v>
      </c>
      <c r="D2346" s="1"/>
      <c r="E2346" s="2"/>
    </row>
    <row r="2347" spans="1:5" x14ac:dyDescent="0.25">
      <c r="A2347" s="13">
        <v>42210.252225520831</v>
      </c>
      <c r="B2347">
        <v>755</v>
      </c>
      <c r="C2347" s="14">
        <v>0</v>
      </c>
      <c r="D2347" s="1"/>
      <c r="E2347" s="2"/>
    </row>
    <row r="2348" spans="1:5" x14ac:dyDescent="0.25">
      <c r="A2348" s="13">
        <v>42210.252919907405</v>
      </c>
      <c r="B2348">
        <v>754</v>
      </c>
      <c r="C2348" s="14">
        <v>0</v>
      </c>
      <c r="D2348" s="1"/>
      <c r="E2348" s="2"/>
    </row>
    <row r="2349" spans="1:5" x14ac:dyDescent="0.25">
      <c r="A2349" s="13">
        <v>42210.253614293979</v>
      </c>
      <c r="B2349">
        <v>754</v>
      </c>
      <c r="C2349" s="14">
        <v>0</v>
      </c>
      <c r="D2349" s="1"/>
      <c r="E2349" s="2"/>
    </row>
    <row r="2350" spans="1:5" x14ac:dyDescent="0.25">
      <c r="A2350" s="13">
        <v>42210.254308680553</v>
      </c>
      <c r="B2350">
        <v>754</v>
      </c>
      <c r="C2350" s="14">
        <v>0</v>
      </c>
      <c r="D2350" s="1"/>
      <c r="E2350" s="2"/>
    </row>
    <row r="2351" spans="1:5" x14ac:dyDescent="0.25">
      <c r="A2351" s="13">
        <v>42210.255003067126</v>
      </c>
      <c r="B2351">
        <v>754</v>
      </c>
      <c r="C2351" s="14">
        <v>0</v>
      </c>
      <c r="D2351" s="1"/>
      <c r="E2351" s="2"/>
    </row>
    <row r="2352" spans="1:5" x14ac:dyDescent="0.25">
      <c r="A2352" s="13">
        <v>42210.2556974537</v>
      </c>
      <c r="B2352">
        <v>754</v>
      </c>
      <c r="C2352" s="14">
        <v>0</v>
      </c>
      <c r="D2352" s="1"/>
      <c r="E2352" s="2"/>
    </row>
    <row r="2353" spans="1:5" x14ac:dyDescent="0.25">
      <c r="A2353" s="13">
        <v>42210.256391840281</v>
      </c>
      <c r="B2353">
        <v>754</v>
      </c>
      <c r="C2353" s="14">
        <v>0</v>
      </c>
      <c r="D2353" s="1"/>
      <c r="E2353" s="2"/>
    </row>
    <row r="2354" spans="1:5" x14ac:dyDescent="0.25">
      <c r="A2354" s="13">
        <v>42210.257086226855</v>
      </c>
      <c r="B2354">
        <v>754</v>
      </c>
      <c r="C2354" s="14">
        <v>0</v>
      </c>
      <c r="D2354" s="1"/>
      <c r="E2354" s="2"/>
    </row>
    <row r="2355" spans="1:5" x14ac:dyDescent="0.25">
      <c r="A2355" s="13">
        <v>42210.257780613429</v>
      </c>
      <c r="B2355">
        <v>754</v>
      </c>
      <c r="C2355" s="14">
        <v>0</v>
      </c>
      <c r="D2355" s="1"/>
      <c r="E2355" s="2"/>
    </row>
    <row r="2356" spans="1:5" x14ac:dyDescent="0.25">
      <c r="A2356" s="13">
        <v>42210.258475000002</v>
      </c>
      <c r="B2356">
        <v>755</v>
      </c>
      <c r="C2356" s="14">
        <v>0</v>
      </c>
      <c r="D2356" s="1"/>
      <c r="E2356" s="2"/>
    </row>
    <row r="2357" spans="1:5" x14ac:dyDescent="0.25">
      <c r="A2357" s="13">
        <v>42210.259169386576</v>
      </c>
      <c r="B2357">
        <v>755</v>
      </c>
      <c r="C2357" s="14">
        <v>0</v>
      </c>
      <c r="D2357" s="1"/>
      <c r="E2357" s="2"/>
    </row>
    <row r="2358" spans="1:5" x14ac:dyDescent="0.25">
      <c r="A2358" s="13">
        <v>42210.25986377315</v>
      </c>
      <c r="B2358">
        <v>755</v>
      </c>
      <c r="C2358" s="14">
        <v>0</v>
      </c>
      <c r="D2358" s="1"/>
      <c r="E2358" s="2"/>
    </row>
    <row r="2359" spans="1:5" x14ac:dyDescent="0.25">
      <c r="A2359" s="13">
        <v>42210.260558159724</v>
      </c>
      <c r="B2359">
        <v>754</v>
      </c>
      <c r="C2359" s="14">
        <v>0</v>
      </c>
      <c r="D2359" s="1"/>
      <c r="E2359" s="2"/>
    </row>
    <row r="2360" spans="1:5" x14ac:dyDescent="0.25">
      <c r="A2360" s="13">
        <v>42210.261252546297</v>
      </c>
      <c r="B2360">
        <v>754</v>
      </c>
      <c r="C2360" s="14">
        <v>0</v>
      </c>
      <c r="D2360" s="1"/>
      <c r="E2360" s="2"/>
    </row>
    <row r="2361" spans="1:5" x14ac:dyDescent="0.25">
      <c r="A2361" s="13">
        <v>42210.261946932871</v>
      </c>
      <c r="B2361">
        <v>754</v>
      </c>
      <c r="C2361" s="14">
        <v>0</v>
      </c>
      <c r="D2361" s="1"/>
      <c r="E2361" s="2"/>
    </row>
    <row r="2362" spans="1:5" x14ac:dyDescent="0.25">
      <c r="A2362" s="13">
        <v>42210.262641319445</v>
      </c>
      <c r="B2362">
        <v>754</v>
      </c>
      <c r="C2362" s="14">
        <v>0</v>
      </c>
      <c r="D2362" s="1"/>
      <c r="E2362" s="2"/>
    </row>
    <row r="2363" spans="1:5" x14ac:dyDescent="0.25">
      <c r="A2363" s="13">
        <v>42210.263335706019</v>
      </c>
      <c r="B2363">
        <v>754</v>
      </c>
      <c r="C2363" s="14">
        <v>0</v>
      </c>
      <c r="D2363" s="1"/>
      <c r="E2363" s="2"/>
    </row>
    <row r="2364" spans="1:5" x14ac:dyDescent="0.25">
      <c r="A2364" s="13">
        <v>42210.264030092592</v>
      </c>
      <c r="B2364">
        <v>754</v>
      </c>
      <c r="C2364" s="14">
        <v>0</v>
      </c>
      <c r="D2364" s="1"/>
      <c r="E2364" s="2"/>
    </row>
    <row r="2365" spans="1:5" x14ac:dyDescent="0.25">
      <c r="A2365" s="13">
        <v>42210.264724479166</v>
      </c>
      <c r="B2365">
        <v>755</v>
      </c>
      <c r="C2365" s="14">
        <v>0</v>
      </c>
      <c r="D2365" s="1"/>
      <c r="E2365" s="2"/>
    </row>
    <row r="2366" spans="1:5" x14ac:dyDescent="0.25">
      <c r="A2366" s="13">
        <v>42210.26541886574</v>
      </c>
      <c r="B2366">
        <v>754</v>
      </c>
      <c r="C2366" s="14">
        <v>0</v>
      </c>
      <c r="D2366" s="1"/>
      <c r="E2366" s="2"/>
    </row>
    <row r="2367" spans="1:5" x14ac:dyDescent="0.25">
      <c r="A2367" s="13">
        <v>42210.266113252314</v>
      </c>
      <c r="B2367">
        <v>754</v>
      </c>
      <c r="C2367" s="14">
        <v>0</v>
      </c>
      <c r="D2367" s="1"/>
      <c r="E2367" s="2"/>
    </row>
    <row r="2368" spans="1:5" x14ac:dyDescent="0.25">
      <c r="A2368" s="13">
        <v>42210.266807638887</v>
      </c>
      <c r="B2368">
        <v>754</v>
      </c>
      <c r="C2368" s="14">
        <v>0</v>
      </c>
      <c r="D2368" s="1"/>
      <c r="E2368" s="2"/>
    </row>
    <row r="2369" spans="1:5" x14ac:dyDescent="0.25">
      <c r="A2369" s="13">
        <v>42210.267502025461</v>
      </c>
      <c r="B2369">
        <v>754</v>
      </c>
      <c r="C2369" s="14">
        <v>0</v>
      </c>
      <c r="D2369" s="1"/>
      <c r="E2369" s="2"/>
    </row>
    <row r="2370" spans="1:5" x14ac:dyDescent="0.25">
      <c r="A2370" s="13">
        <v>42210.268196412035</v>
      </c>
      <c r="B2370">
        <v>754</v>
      </c>
      <c r="C2370" s="14">
        <v>0</v>
      </c>
      <c r="D2370" s="1"/>
      <c r="E2370" s="2"/>
    </row>
    <row r="2371" spans="1:5" x14ac:dyDescent="0.25">
      <c r="A2371" s="13">
        <v>42210.268890798608</v>
      </c>
      <c r="B2371">
        <v>754</v>
      </c>
      <c r="C2371" s="14">
        <v>0</v>
      </c>
      <c r="D2371" s="1"/>
      <c r="E2371" s="2"/>
    </row>
    <row r="2372" spans="1:5" x14ac:dyDescent="0.25">
      <c r="A2372" s="13">
        <v>42210.269585185182</v>
      </c>
      <c r="B2372">
        <v>754</v>
      </c>
      <c r="C2372" s="14">
        <v>0</v>
      </c>
      <c r="D2372" s="1"/>
      <c r="E2372" s="2"/>
    </row>
    <row r="2373" spans="1:5" x14ac:dyDescent="0.25">
      <c r="A2373" s="13">
        <v>42210.270279571756</v>
      </c>
      <c r="B2373">
        <v>754</v>
      </c>
      <c r="C2373" s="14">
        <v>0</v>
      </c>
      <c r="D2373" s="1"/>
      <c r="E2373" s="2"/>
    </row>
    <row r="2374" spans="1:5" x14ac:dyDescent="0.25">
      <c r="A2374" s="13">
        <v>42210.27097395833</v>
      </c>
      <c r="B2374">
        <v>755</v>
      </c>
      <c r="C2374" s="14">
        <v>0</v>
      </c>
      <c r="D2374" s="1"/>
      <c r="E2374" s="2"/>
    </row>
    <row r="2375" spans="1:5" x14ac:dyDescent="0.25">
      <c r="A2375" s="13">
        <v>42210.271668344911</v>
      </c>
      <c r="B2375">
        <v>754</v>
      </c>
      <c r="C2375" s="14">
        <v>0</v>
      </c>
      <c r="D2375" s="1"/>
      <c r="E2375" s="2"/>
    </row>
    <row r="2376" spans="1:5" x14ac:dyDescent="0.25">
      <c r="A2376" s="13">
        <v>42210.272362731484</v>
      </c>
      <c r="B2376">
        <v>754</v>
      </c>
      <c r="C2376" s="14">
        <v>0</v>
      </c>
      <c r="D2376" s="1"/>
      <c r="E2376" s="2"/>
    </row>
    <row r="2377" spans="1:5" x14ac:dyDescent="0.25">
      <c r="A2377" s="13">
        <v>42210.273057118058</v>
      </c>
      <c r="B2377">
        <v>755</v>
      </c>
      <c r="C2377" s="14">
        <v>0</v>
      </c>
      <c r="D2377" s="1"/>
      <c r="E2377" s="2"/>
    </row>
    <row r="2378" spans="1:5" x14ac:dyDescent="0.25">
      <c r="A2378" s="13">
        <v>42210.273751504632</v>
      </c>
      <c r="B2378">
        <v>754</v>
      </c>
      <c r="C2378" s="14">
        <v>0</v>
      </c>
      <c r="D2378" s="1"/>
      <c r="E2378" s="2"/>
    </row>
    <row r="2379" spans="1:5" x14ac:dyDescent="0.25">
      <c r="A2379" s="13">
        <v>42210.274445891206</v>
      </c>
      <c r="B2379">
        <v>755</v>
      </c>
      <c r="C2379" s="14">
        <v>0</v>
      </c>
      <c r="D2379" s="1"/>
      <c r="E2379" s="2"/>
    </row>
    <row r="2380" spans="1:5" x14ac:dyDescent="0.25">
      <c r="A2380" s="13">
        <v>42210.275140277779</v>
      </c>
      <c r="B2380">
        <v>754</v>
      </c>
      <c r="C2380" s="14">
        <v>0</v>
      </c>
      <c r="D2380" s="1"/>
      <c r="E2380" s="2"/>
    </row>
    <row r="2381" spans="1:5" x14ac:dyDescent="0.25">
      <c r="A2381" s="13">
        <v>42210.275834664353</v>
      </c>
      <c r="B2381">
        <v>754</v>
      </c>
      <c r="C2381" s="14">
        <v>0</v>
      </c>
      <c r="D2381" s="1"/>
      <c r="E2381" s="2"/>
    </row>
    <row r="2382" spans="1:5" x14ac:dyDescent="0.25">
      <c r="A2382" s="13">
        <v>42210.276529050927</v>
      </c>
      <c r="B2382">
        <v>754</v>
      </c>
      <c r="C2382" s="14">
        <v>0</v>
      </c>
      <c r="D2382" s="1"/>
      <c r="E2382" s="2"/>
    </row>
    <row r="2383" spans="1:5" x14ac:dyDescent="0.25">
      <c r="A2383" s="13">
        <v>42210.277223437501</v>
      </c>
      <c r="B2383">
        <v>755</v>
      </c>
      <c r="C2383" s="14">
        <v>0</v>
      </c>
      <c r="D2383" s="1"/>
      <c r="E2383" s="2"/>
    </row>
    <row r="2384" spans="1:5" x14ac:dyDescent="0.25">
      <c r="A2384" s="13">
        <v>42210.277917824074</v>
      </c>
      <c r="B2384">
        <v>754</v>
      </c>
      <c r="C2384" s="14">
        <v>0</v>
      </c>
      <c r="D2384" s="1"/>
      <c r="E2384" s="2"/>
    </row>
    <row r="2385" spans="1:5" x14ac:dyDescent="0.25">
      <c r="A2385" s="13">
        <v>42210.278612210648</v>
      </c>
      <c r="B2385">
        <v>754</v>
      </c>
      <c r="C2385" s="14">
        <v>0</v>
      </c>
      <c r="D2385" s="1"/>
      <c r="E2385" s="2"/>
    </row>
    <row r="2386" spans="1:5" x14ac:dyDescent="0.25">
      <c r="A2386" s="13">
        <v>42210.279306597222</v>
      </c>
      <c r="B2386">
        <v>753</v>
      </c>
      <c r="C2386" s="14">
        <v>0</v>
      </c>
      <c r="D2386" s="1"/>
      <c r="E2386" s="2"/>
    </row>
    <row r="2387" spans="1:5" x14ac:dyDescent="0.25">
      <c r="A2387" s="13">
        <v>42210.280000983796</v>
      </c>
      <c r="B2387">
        <v>754</v>
      </c>
      <c r="C2387" s="14">
        <v>0</v>
      </c>
      <c r="D2387" s="1"/>
      <c r="E2387" s="2"/>
    </row>
    <row r="2388" spans="1:5" x14ac:dyDescent="0.25">
      <c r="A2388" s="13">
        <v>42210.280695370369</v>
      </c>
      <c r="B2388">
        <v>753</v>
      </c>
      <c r="C2388" s="14">
        <v>0</v>
      </c>
      <c r="D2388" s="1"/>
      <c r="E2388" s="2"/>
    </row>
    <row r="2389" spans="1:5" x14ac:dyDescent="0.25">
      <c r="A2389" s="13">
        <v>42210.281389756943</v>
      </c>
      <c r="B2389">
        <v>752</v>
      </c>
      <c r="C2389" s="14">
        <v>0</v>
      </c>
      <c r="D2389" s="1"/>
      <c r="E2389" s="2"/>
    </row>
    <row r="2390" spans="1:5" x14ac:dyDescent="0.25">
      <c r="A2390" s="13">
        <v>42210.282084143517</v>
      </c>
      <c r="B2390">
        <v>753</v>
      </c>
      <c r="C2390" s="14">
        <v>0</v>
      </c>
      <c r="D2390" s="1"/>
      <c r="E2390" s="2"/>
    </row>
    <row r="2391" spans="1:5" x14ac:dyDescent="0.25">
      <c r="A2391" s="13">
        <v>42210.282778530091</v>
      </c>
      <c r="B2391">
        <v>752</v>
      </c>
      <c r="C2391" s="14">
        <v>0</v>
      </c>
      <c r="D2391" s="1"/>
      <c r="E2391" s="2"/>
    </row>
    <row r="2392" spans="1:5" x14ac:dyDescent="0.25">
      <c r="A2392" s="13">
        <v>42210.283472916664</v>
      </c>
      <c r="B2392">
        <v>752</v>
      </c>
      <c r="C2392" s="14">
        <v>0</v>
      </c>
      <c r="D2392" s="1"/>
      <c r="E2392" s="2"/>
    </row>
    <row r="2393" spans="1:5" x14ac:dyDescent="0.25">
      <c r="A2393" s="13">
        <v>42210.284167303238</v>
      </c>
      <c r="B2393">
        <v>751</v>
      </c>
      <c r="C2393" s="14">
        <v>0</v>
      </c>
      <c r="D2393" s="1"/>
      <c r="E2393" s="2"/>
    </row>
    <row r="2394" spans="1:5" x14ac:dyDescent="0.25">
      <c r="A2394" s="13">
        <v>42210.284861689812</v>
      </c>
      <c r="B2394">
        <v>750</v>
      </c>
      <c r="C2394" s="14">
        <v>0</v>
      </c>
      <c r="D2394" s="1"/>
      <c r="E2394" s="2"/>
    </row>
    <row r="2395" spans="1:5" x14ac:dyDescent="0.25">
      <c r="A2395" s="13">
        <v>42210.285556076386</v>
      </c>
      <c r="B2395">
        <v>750</v>
      </c>
      <c r="C2395" s="14">
        <v>0</v>
      </c>
      <c r="D2395" s="1"/>
      <c r="E2395" s="2"/>
    </row>
    <row r="2396" spans="1:5" x14ac:dyDescent="0.25">
      <c r="A2396" s="13">
        <v>42210.286250462967</v>
      </c>
      <c r="B2396">
        <v>750</v>
      </c>
      <c r="C2396" s="14">
        <v>0</v>
      </c>
      <c r="D2396" s="1"/>
      <c r="E2396" s="2"/>
    </row>
    <row r="2397" spans="1:5" x14ac:dyDescent="0.25">
      <c r="A2397" s="13">
        <v>42210.28694484954</v>
      </c>
      <c r="B2397">
        <v>751</v>
      </c>
      <c r="C2397" s="14">
        <v>0</v>
      </c>
      <c r="D2397" s="1"/>
      <c r="E2397" s="2"/>
    </row>
    <row r="2398" spans="1:5" x14ac:dyDescent="0.25">
      <c r="A2398" s="13">
        <v>42210.287639236114</v>
      </c>
      <c r="B2398">
        <v>750</v>
      </c>
      <c r="C2398" s="14">
        <v>0</v>
      </c>
      <c r="D2398" s="1"/>
      <c r="E2398" s="2"/>
    </row>
    <row r="2399" spans="1:5" x14ac:dyDescent="0.25">
      <c r="A2399" s="13">
        <v>42210.288333622688</v>
      </c>
      <c r="B2399">
        <v>749</v>
      </c>
      <c r="C2399" s="14">
        <v>0</v>
      </c>
      <c r="D2399" s="1"/>
      <c r="E2399" s="2"/>
    </row>
    <row r="2400" spans="1:5" x14ac:dyDescent="0.25">
      <c r="A2400" s="13">
        <v>42210.289028009262</v>
      </c>
      <c r="B2400">
        <v>749</v>
      </c>
      <c r="C2400" s="14">
        <v>0</v>
      </c>
      <c r="D2400" s="1"/>
      <c r="E2400" s="2"/>
    </row>
    <row r="2401" spans="1:5" x14ac:dyDescent="0.25">
      <c r="A2401" s="13">
        <v>42210.289722395835</v>
      </c>
      <c r="B2401">
        <v>750</v>
      </c>
      <c r="C2401" s="14">
        <v>0</v>
      </c>
      <c r="D2401" s="1"/>
      <c r="E2401" s="2"/>
    </row>
    <row r="2402" spans="1:5" x14ac:dyDescent="0.25">
      <c r="A2402" s="13">
        <v>42210.290416782409</v>
      </c>
      <c r="B2402">
        <v>748</v>
      </c>
      <c r="C2402" s="14">
        <v>0</v>
      </c>
      <c r="D2402" s="1"/>
      <c r="E2402" s="2"/>
    </row>
    <row r="2403" spans="1:5" x14ac:dyDescent="0.25">
      <c r="A2403" s="13">
        <v>42210.291111168983</v>
      </c>
      <c r="B2403">
        <v>749</v>
      </c>
      <c r="C2403" s="14">
        <v>0</v>
      </c>
      <c r="D2403" s="1"/>
      <c r="E2403" s="2"/>
    </row>
    <row r="2404" spans="1:5" x14ac:dyDescent="0.25">
      <c r="A2404" s="13">
        <v>42210.291805555556</v>
      </c>
      <c r="B2404">
        <v>750</v>
      </c>
      <c r="C2404" s="14">
        <v>0</v>
      </c>
      <c r="D2404" s="1"/>
      <c r="E2404" s="2"/>
    </row>
    <row r="2405" spans="1:5" x14ac:dyDescent="0.25">
      <c r="A2405" s="13">
        <v>42210.29249994213</v>
      </c>
      <c r="B2405">
        <v>749</v>
      </c>
      <c r="C2405" s="14">
        <v>0</v>
      </c>
      <c r="D2405" s="1"/>
      <c r="E2405" s="2"/>
    </row>
    <row r="2406" spans="1:5" x14ac:dyDescent="0.25">
      <c r="A2406" s="13">
        <v>42210.293194328704</v>
      </c>
      <c r="B2406">
        <v>750</v>
      </c>
      <c r="C2406" s="14">
        <v>0</v>
      </c>
      <c r="D2406" s="1"/>
      <c r="E2406" s="2"/>
    </row>
    <row r="2407" spans="1:5" x14ac:dyDescent="0.25">
      <c r="A2407" s="13">
        <v>42210.293888715278</v>
      </c>
      <c r="B2407">
        <v>749</v>
      </c>
      <c r="C2407" s="14">
        <v>0</v>
      </c>
      <c r="D2407" s="1"/>
      <c r="E2407" s="2"/>
    </row>
    <row r="2408" spans="1:5" x14ac:dyDescent="0.25">
      <c r="A2408" s="13">
        <v>42210.294583101851</v>
      </c>
      <c r="B2408">
        <v>750</v>
      </c>
      <c r="C2408" s="14">
        <v>0</v>
      </c>
      <c r="D2408" s="1"/>
      <c r="E2408" s="2"/>
    </row>
    <row r="2409" spans="1:5" x14ac:dyDescent="0.25">
      <c r="A2409" s="13">
        <v>42210.295277488425</v>
      </c>
      <c r="B2409">
        <v>749</v>
      </c>
      <c r="C2409" s="14">
        <v>0</v>
      </c>
      <c r="D2409" s="1"/>
      <c r="E2409" s="2"/>
    </row>
    <row r="2410" spans="1:5" x14ac:dyDescent="0.25">
      <c r="A2410" s="13">
        <v>42210.295971874999</v>
      </c>
      <c r="B2410">
        <v>749</v>
      </c>
      <c r="C2410" s="14">
        <v>0</v>
      </c>
      <c r="D2410" s="1"/>
      <c r="E2410" s="2"/>
    </row>
    <row r="2411" spans="1:5" x14ac:dyDescent="0.25">
      <c r="A2411" s="13">
        <v>42210.296666261573</v>
      </c>
      <c r="B2411">
        <v>750</v>
      </c>
      <c r="C2411" s="14">
        <v>0</v>
      </c>
      <c r="D2411" s="1"/>
      <c r="E2411" s="2"/>
    </row>
    <row r="2412" spans="1:5" x14ac:dyDescent="0.25">
      <c r="A2412" s="13">
        <v>42210.297360648146</v>
      </c>
      <c r="B2412">
        <v>749</v>
      </c>
      <c r="C2412" s="14">
        <v>0</v>
      </c>
      <c r="D2412" s="1"/>
      <c r="E2412" s="2"/>
    </row>
    <row r="2413" spans="1:5" x14ac:dyDescent="0.25">
      <c r="A2413" s="13">
        <v>42210.29805503472</v>
      </c>
      <c r="B2413">
        <v>749</v>
      </c>
      <c r="C2413" s="14">
        <v>0</v>
      </c>
      <c r="D2413" s="1"/>
      <c r="E2413" s="2"/>
    </row>
    <row r="2414" spans="1:5" x14ac:dyDescent="0.25">
      <c r="A2414" s="13">
        <v>42210.298749421294</v>
      </c>
      <c r="B2414">
        <v>749</v>
      </c>
      <c r="C2414" s="14">
        <v>0</v>
      </c>
      <c r="D2414" s="1"/>
      <c r="E2414" s="2"/>
    </row>
    <row r="2415" spans="1:5" x14ac:dyDescent="0.25">
      <c r="A2415" s="13">
        <v>42210.299443807868</v>
      </c>
      <c r="B2415">
        <v>750</v>
      </c>
      <c r="C2415" s="14">
        <v>0</v>
      </c>
      <c r="D2415" s="1"/>
      <c r="E2415" s="2"/>
    </row>
    <row r="2416" spans="1:5" x14ac:dyDescent="0.25">
      <c r="A2416" s="13">
        <v>42210.300138194441</v>
      </c>
      <c r="B2416">
        <v>750</v>
      </c>
      <c r="C2416" s="14">
        <v>0</v>
      </c>
      <c r="D2416" s="1"/>
      <c r="E2416" s="2"/>
    </row>
    <row r="2417" spans="1:5" x14ac:dyDescent="0.25">
      <c r="A2417" s="13">
        <v>42210.300832581015</v>
      </c>
      <c r="B2417">
        <v>749</v>
      </c>
      <c r="C2417" s="14">
        <v>0</v>
      </c>
      <c r="D2417" s="1"/>
      <c r="E2417" s="2"/>
    </row>
    <row r="2418" spans="1:5" x14ac:dyDescent="0.25">
      <c r="A2418" s="13">
        <v>42210.301526967596</v>
      </c>
      <c r="B2418">
        <v>748</v>
      </c>
      <c r="C2418" s="14">
        <v>0</v>
      </c>
      <c r="D2418" s="1"/>
      <c r="E2418" s="2"/>
    </row>
    <row r="2419" spans="1:5" x14ac:dyDescent="0.25">
      <c r="A2419" s="13">
        <v>42210.30222135417</v>
      </c>
      <c r="B2419">
        <v>749</v>
      </c>
      <c r="C2419" s="14">
        <v>0</v>
      </c>
      <c r="D2419" s="1"/>
      <c r="E2419" s="2"/>
    </row>
    <row r="2420" spans="1:5" x14ac:dyDescent="0.25">
      <c r="A2420" s="13">
        <v>42210.302915740744</v>
      </c>
      <c r="B2420">
        <v>749</v>
      </c>
      <c r="C2420" s="14">
        <v>0</v>
      </c>
      <c r="D2420" s="1"/>
      <c r="E2420" s="2"/>
    </row>
    <row r="2421" spans="1:5" x14ac:dyDescent="0.25">
      <c r="A2421" s="13">
        <v>42210.303610127317</v>
      </c>
      <c r="B2421">
        <v>749</v>
      </c>
      <c r="C2421" s="14">
        <v>0</v>
      </c>
      <c r="D2421" s="1"/>
      <c r="E2421" s="2"/>
    </row>
    <row r="2422" spans="1:5" x14ac:dyDescent="0.25">
      <c r="A2422" s="13">
        <v>42210.304304513891</v>
      </c>
      <c r="B2422">
        <v>749</v>
      </c>
      <c r="C2422" s="14">
        <v>0</v>
      </c>
      <c r="D2422" s="1"/>
      <c r="E2422" s="2"/>
    </row>
    <row r="2423" spans="1:5" x14ac:dyDescent="0.25">
      <c r="A2423" s="13">
        <v>42210.304998900465</v>
      </c>
      <c r="B2423">
        <v>749</v>
      </c>
      <c r="C2423" s="14">
        <v>0</v>
      </c>
      <c r="D2423" s="1"/>
      <c r="E2423" s="2"/>
    </row>
    <row r="2424" spans="1:5" x14ac:dyDescent="0.25">
      <c r="A2424" s="13">
        <v>42210.305693287039</v>
      </c>
      <c r="B2424">
        <v>749</v>
      </c>
      <c r="C2424" s="14">
        <v>0</v>
      </c>
      <c r="D2424" s="1"/>
      <c r="E2424" s="2"/>
    </row>
    <row r="2425" spans="1:5" x14ac:dyDescent="0.25">
      <c r="A2425" s="13">
        <v>42210.306387673612</v>
      </c>
      <c r="B2425">
        <v>749</v>
      </c>
      <c r="C2425" s="14">
        <v>0</v>
      </c>
      <c r="D2425" s="1"/>
      <c r="E2425" s="2"/>
    </row>
    <row r="2426" spans="1:5" x14ac:dyDescent="0.25">
      <c r="A2426" s="13">
        <v>42210.307082060186</v>
      </c>
      <c r="B2426">
        <v>748</v>
      </c>
      <c r="C2426" s="14">
        <v>0</v>
      </c>
      <c r="D2426" s="1"/>
      <c r="E2426" s="2"/>
    </row>
    <row r="2427" spans="1:5" x14ac:dyDescent="0.25">
      <c r="A2427" s="13">
        <v>42210.30777644676</v>
      </c>
      <c r="B2427">
        <v>749</v>
      </c>
      <c r="C2427" s="14">
        <v>0</v>
      </c>
      <c r="D2427" s="1"/>
      <c r="E2427" s="2"/>
    </row>
    <row r="2428" spans="1:5" x14ac:dyDescent="0.25">
      <c r="A2428" s="13">
        <v>42210.308470833334</v>
      </c>
      <c r="B2428">
        <v>749</v>
      </c>
      <c r="C2428" s="14">
        <v>0</v>
      </c>
      <c r="D2428" s="1"/>
      <c r="E2428" s="2"/>
    </row>
    <row r="2429" spans="1:5" x14ac:dyDescent="0.25">
      <c r="A2429" s="13">
        <v>42210.309165219907</v>
      </c>
      <c r="B2429">
        <v>750</v>
      </c>
      <c r="C2429" s="14">
        <v>0</v>
      </c>
      <c r="D2429" s="1"/>
      <c r="E2429" s="2"/>
    </row>
    <row r="2430" spans="1:5" x14ac:dyDescent="0.25">
      <c r="A2430" s="13">
        <v>42210.309859606481</v>
      </c>
      <c r="B2430">
        <v>749</v>
      </c>
      <c r="C2430" s="14">
        <v>0</v>
      </c>
      <c r="D2430" s="1"/>
      <c r="E2430" s="2"/>
    </row>
    <row r="2431" spans="1:5" x14ac:dyDescent="0.25">
      <c r="A2431" s="13">
        <v>42210.310553993055</v>
      </c>
      <c r="B2431">
        <v>749</v>
      </c>
      <c r="C2431" s="14">
        <v>0</v>
      </c>
      <c r="D2431" s="1"/>
      <c r="E2431" s="2"/>
    </row>
    <row r="2432" spans="1:5" x14ac:dyDescent="0.25">
      <c r="A2432" s="13">
        <v>42210.311248379629</v>
      </c>
      <c r="B2432">
        <v>748</v>
      </c>
      <c r="C2432" s="14">
        <v>0</v>
      </c>
      <c r="D2432" s="1"/>
      <c r="E2432" s="2"/>
    </row>
    <row r="2433" spans="1:5" x14ac:dyDescent="0.25">
      <c r="A2433" s="13">
        <v>42210.311942766202</v>
      </c>
      <c r="B2433">
        <v>748</v>
      </c>
      <c r="C2433" s="14">
        <v>0</v>
      </c>
      <c r="D2433" s="1"/>
      <c r="E2433" s="2"/>
    </row>
    <row r="2434" spans="1:5" x14ac:dyDescent="0.25">
      <c r="A2434" s="13">
        <v>42210.312637152776</v>
      </c>
      <c r="B2434">
        <v>749</v>
      </c>
      <c r="C2434" s="14">
        <v>0</v>
      </c>
      <c r="D2434" s="1"/>
      <c r="E2434" s="2"/>
    </row>
    <row r="2435" spans="1:5" x14ac:dyDescent="0.25">
      <c r="A2435" s="13">
        <v>42210.31333153935</v>
      </c>
      <c r="B2435">
        <v>749</v>
      </c>
      <c r="C2435" s="14">
        <v>0</v>
      </c>
      <c r="D2435" s="1"/>
      <c r="E2435" s="2"/>
    </row>
    <row r="2436" spans="1:5" x14ac:dyDescent="0.25">
      <c r="A2436" s="13">
        <v>42210.314025925923</v>
      </c>
      <c r="B2436">
        <v>748</v>
      </c>
      <c r="C2436" s="14">
        <v>0</v>
      </c>
      <c r="D2436" s="1"/>
      <c r="E2436" s="2"/>
    </row>
    <row r="2437" spans="1:5" x14ac:dyDescent="0.25">
      <c r="A2437" s="13">
        <v>42210.314720312497</v>
      </c>
      <c r="B2437">
        <v>749</v>
      </c>
      <c r="C2437" s="14">
        <v>0</v>
      </c>
      <c r="D2437" s="1"/>
      <c r="E2437" s="2"/>
    </row>
    <row r="2438" spans="1:5" x14ac:dyDescent="0.25">
      <c r="A2438" s="13">
        <v>42210.315414699071</v>
      </c>
      <c r="B2438">
        <v>749</v>
      </c>
      <c r="C2438" s="14">
        <v>0</v>
      </c>
      <c r="D2438" s="1"/>
      <c r="E2438" s="2"/>
    </row>
    <row r="2439" spans="1:5" x14ac:dyDescent="0.25">
      <c r="A2439" s="13">
        <v>42210.316109085645</v>
      </c>
      <c r="B2439">
        <v>750</v>
      </c>
      <c r="C2439" s="14">
        <v>0</v>
      </c>
      <c r="D2439" s="1"/>
      <c r="E2439" s="2"/>
    </row>
    <row r="2440" spans="1:5" x14ac:dyDescent="0.25">
      <c r="A2440" s="13">
        <v>42210.316803472226</v>
      </c>
      <c r="B2440">
        <v>750</v>
      </c>
      <c r="C2440" s="14">
        <v>0</v>
      </c>
      <c r="D2440" s="1"/>
      <c r="E2440" s="2"/>
    </row>
    <row r="2441" spans="1:5" x14ac:dyDescent="0.25">
      <c r="A2441" s="13">
        <v>42210.317497858799</v>
      </c>
      <c r="B2441">
        <v>750</v>
      </c>
      <c r="C2441" s="14">
        <v>0</v>
      </c>
      <c r="D2441" s="1"/>
      <c r="E2441" s="2"/>
    </row>
    <row r="2442" spans="1:5" x14ac:dyDescent="0.25">
      <c r="A2442" s="13">
        <v>42210.318192245373</v>
      </c>
      <c r="B2442">
        <v>750</v>
      </c>
      <c r="C2442" s="14">
        <v>0</v>
      </c>
      <c r="D2442" s="1"/>
      <c r="E2442" s="2"/>
    </row>
    <row r="2443" spans="1:5" x14ac:dyDescent="0.25">
      <c r="A2443" s="13">
        <v>42210.318886631947</v>
      </c>
      <c r="B2443">
        <v>750</v>
      </c>
      <c r="C2443" s="14">
        <v>0</v>
      </c>
      <c r="D2443" s="1"/>
      <c r="E2443" s="2"/>
    </row>
    <row r="2444" spans="1:5" x14ac:dyDescent="0.25">
      <c r="A2444" s="13">
        <v>42210.319581018521</v>
      </c>
      <c r="B2444">
        <v>751</v>
      </c>
      <c r="C2444" s="14">
        <v>0</v>
      </c>
      <c r="D2444" s="1"/>
      <c r="E2444" s="2"/>
    </row>
    <row r="2445" spans="1:5" x14ac:dyDescent="0.25">
      <c r="A2445" s="13">
        <v>42210.320275405094</v>
      </c>
      <c r="B2445">
        <v>751</v>
      </c>
      <c r="C2445" s="14">
        <v>0</v>
      </c>
      <c r="D2445" s="1"/>
      <c r="E2445" s="2"/>
    </row>
    <row r="2446" spans="1:5" x14ac:dyDescent="0.25">
      <c r="A2446" s="13">
        <v>42210.320969791668</v>
      </c>
      <c r="B2446">
        <v>751</v>
      </c>
      <c r="C2446" s="14">
        <v>0</v>
      </c>
      <c r="D2446" s="1"/>
      <c r="E2446" s="2"/>
    </row>
    <row r="2447" spans="1:5" x14ac:dyDescent="0.25">
      <c r="A2447" s="13">
        <v>42210.321664178242</v>
      </c>
      <c r="B2447">
        <v>751</v>
      </c>
      <c r="C2447" s="14">
        <v>0</v>
      </c>
      <c r="D2447" s="1"/>
      <c r="E2447" s="2"/>
    </row>
    <row r="2448" spans="1:5" x14ac:dyDescent="0.25">
      <c r="A2448" s="13">
        <v>42210.322358564816</v>
      </c>
      <c r="B2448">
        <v>751</v>
      </c>
      <c r="C2448" s="14">
        <v>0</v>
      </c>
      <c r="D2448" s="1"/>
      <c r="E2448" s="2"/>
    </row>
    <row r="2449" spans="1:5" x14ac:dyDescent="0.25">
      <c r="A2449" s="13">
        <v>42210.323052951389</v>
      </c>
      <c r="B2449">
        <v>751</v>
      </c>
      <c r="C2449" s="14">
        <v>0</v>
      </c>
      <c r="D2449" s="1"/>
      <c r="E2449" s="2"/>
    </row>
    <row r="2450" spans="1:5" x14ac:dyDescent="0.25">
      <c r="A2450" s="13">
        <v>42210.323747337963</v>
      </c>
      <c r="B2450">
        <v>752</v>
      </c>
      <c r="C2450" s="14">
        <v>0</v>
      </c>
      <c r="D2450" s="1"/>
      <c r="E2450" s="2"/>
    </row>
    <row r="2451" spans="1:5" x14ac:dyDescent="0.25">
      <c r="A2451" s="13">
        <v>42210.324441724537</v>
      </c>
      <c r="B2451">
        <v>752</v>
      </c>
      <c r="C2451" s="14">
        <v>0</v>
      </c>
      <c r="D2451" s="1"/>
      <c r="E2451" s="2"/>
    </row>
    <row r="2452" spans="1:5" x14ac:dyDescent="0.25">
      <c r="A2452" s="13">
        <v>42210.325136111111</v>
      </c>
      <c r="B2452">
        <v>752</v>
      </c>
      <c r="C2452" s="14">
        <v>0</v>
      </c>
      <c r="D2452" s="1"/>
      <c r="E2452" s="2"/>
    </row>
    <row r="2453" spans="1:5" x14ac:dyDescent="0.25">
      <c r="A2453" s="13">
        <v>42210.325830497684</v>
      </c>
      <c r="B2453">
        <v>752</v>
      </c>
      <c r="C2453" s="14">
        <v>0</v>
      </c>
      <c r="D2453" s="1"/>
      <c r="E2453" s="2"/>
    </row>
    <row r="2454" spans="1:5" x14ac:dyDescent="0.25">
      <c r="A2454" s="13">
        <v>42210.326524884258</v>
      </c>
      <c r="B2454">
        <v>752</v>
      </c>
      <c r="C2454" s="14">
        <v>0</v>
      </c>
      <c r="D2454" s="1"/>
      <c r="E2454" s="2"/>
    </row>
    <row r="2455" spans="1:5" x14ac:dyDescent="0.25">
      <c r="A2455" s="13">
        <v>42210.327219270832</v>
      </c>
      <c r="B2455">
        <v>752</v>
      </c>
      <c r="C2455" s="14">
        <v>0</v>
      </c>
      <c r="D2455" s="1"/>
      <c r="E2455" s="2"/>
    </row>
    <row r="2456" spans="1:5" x14ac:dyDescent="0.25">
      <c r="A2456" s="13">
        <v>42210.327913657406</v>
      </c>
      <c r="B2456">
        <v>752</v>
      </c>
      <c r="C2456" s="14">
        <v>0</v>
      </c>
      <c r="D2456" s="1"/>
      <c r="E2456" s="2"/>
    </row>
    <row r="2457" spans="1:5" x14ac:dyDescent="0.25">
      <c r="A2457" s="13">
        <v>42210.328608043979</v>
      </c>
      <c r="B2457">
        <v>752</v>
      </c>
      <c r="C2457" s="14">
        <v>0</v>
      </c>
      <c r="D2457" s="1"/>
      <c r="E2457" s="2"/>
    </row>
    <row r="2458" spans="1:5" x14ac:dyDescent="0.25">
      <c r="A2458" s="13">
        <v>42210.329302430553</v>
      </c>
      <c r="B2458">
        <v>752</v>
      </c>
      <c r="C2458" s="14">
        <v>0</v>
      </c>
      <c r="D2458" s="1"/>
      <c r="E2458" s="2"/>
    </row>
    <row r="2459" spans="1:5" x14ac:dyDescent="0.25">
      <c r="A2459" s="13">
        <v>42210.329996817127</v>
      </c>
      <c r="B2459">
        <v>751</v>
      </c>
      <c r="C2459" s="14">
        <v>0</v>
      </c>
      <c r="D2459" s="1"/>
      <c r="E2459" s="2"/>
    </row>
    <row r="2460" spans="1:5" x14ac:dyDescent="0.25">
      <c r="A2460" s="13">
        <v>42210.330691203701</v>
      </c>
      <c r="B2460">
        <v>752</v>
      </c>
      <c r="C2460" s="14">
        <v>0</v>
      </c>
      <c r="D2460" s="1"/>
      <c r="E2460" s="2"/>
    </row>
    <row r="2461" spans="1:5" x14ac:dyDescent="0.25">
      <c r="A2461" s="13">
        <v>42210.331385590274</v>
      </c>
      <c r="B2461">
        <v>751</v>
      </c>
      <c r="C2461" s="14">
        <v>0</v>
      </c>
      <c r="D2461" s="1"/>
      <c r="E2461" s="2"/>
    </row>
    <row r="2462" spans="1:5" x14ac:dyDescent="0.25">
      <c r="A2462" s="13">
        <v>42210.332079976855</v>
      </c>
      <c r="B2462">
        <v>752</v>
      </c>
      <c r="C2462" s="14">
        <v>0</v>
      </c>
      <c r="D2462" s="1"/>
      <c r="E2462" s="2"/>
    </row>
    <row r="2463" spans="1:5" x14ac:dyDescent="0.25">
      <c r="A2463" s="13">
        <v>42210.332774363429</v>
      </c>
      <c r="B2463">
        <v>752</v>
      </c>
      <c r="C2463" s="14">
        <v>0</v>
      </c>
      <c r="D2463" s="1"/>
      <c r="E2463" s="2"/>
    </row>
    <row r="2464" spans="1:5" x14ac:dyDescent="0.25">
      <c r="A2464" s="13">
        <v>42210.333468750003</v>
      </c>
      <c r="B2464">
        <v>751</v>
      </c>
      <c r="C2464" s="14">
        <v>0</v>
      </c>
      <c r="D2464" s="1"/>
      <c r="E2464" s="2"/>
    </row>
    <row r="2465" spans="1:5" x14ac:dyDescent="0.25">
      <c r="A2465" s="13">
        <v>42210.334163136577</v>
      </c>
      <c r="B2465">
        <v>752</v>
      </c>
      <c r="C2465" s="14">
        <v>0</v>
      </c>
      <c r="D2465" s="1"/>
      <c r="E2465" s="2"/>
    </row>
    <row r="2466" spans="1:5" x14ac:dyDescent="0.25">
      <c r="A2466" s="13">
        <v>42210.33485752315</v>
      </c>
      <c r="B2466">
        <v>752</v>
      </c>
      <c r="C2466" s="14">
        <v>0</v>
      </c>
      <c r="D2466" s="1"/>
      <c r="E2466" s="2"/>
    </row>
    <row r="2467" spans="1:5" x14ac:dyDescent="0.25">
      <c r="A2467" s="13">
        <v>42210.335551909724</v>
      </c>
      <c r="B2467">
        <v>752</v>
      </c>
      <c r="C2467" s="14">
        <v>0</v>
      </c>
      <c r="D2467" s="1"/>
      <c r="E2467" s="2"/>
    </row>
    <row r="2468" spans="1:5" x14ac:dyDescent="0.25">
      <c r="A2468" s="13">
        <v>42210.336246296298</v>
      </c>
      <c r="B2468">
        <v>752</v>
      </c>
      <c r="C2468" s="14">
        <v>0</v>
      </c>
      <c r="D2468" s="1"/>
      <c r="E2468" s="2"/>
    </row>
    <row r="2469" spans="1:5" x14ac:dyDescent="0.25">
      <c r="A2469" s="13">
        <v>42210.336940682872</v>
      </c>
      <c r="B2469">
        <v>752</v>
      </c>
      <c r="C2469" s="14">
        <v>0</v>
      </c>
      <c r="D2469" s="1"/>
      <c r="E2469" s="2"/>
    </row>
    <row r="2470" spans="1:5" x14ac:dyDescent="0.25">
      <c r="A2470" s="13">
        <v>42210.337635069445</v>
      </c>
      <c r="B2470">
        <v>752</v>
      </c>
      <c r="C2470" s="14">
        <v>0</v>
      </c>
      <c r="D2470" s="1"/>
      <c r="E2470" s="2"/>
    </row>
    <row r="2471" spans="1:5" x14ac:dyDescent="0.25">
      <c r="A2471" s="13">
        <v>42210.338329456019</v>
      </c>
      <c r="B2471">
        <v>752</v>
      </c>
      <c r="C2471" s="14">
        <v>0</v>
      </c>
      <c r="D2471" s="1"/>
      <c r="E2471" s="2"/>
    </row>
    <row r="2472" spans="1:5" x14ac:dyDescent="0.25">
      <c r="A2472" s="13">
        <v>42210.339023842593</v>
      </c>
      <c r="B2472">
        <v>753</v>
      </c>
      <c r="C2472" s="14">
        <v>0</v>
      </c>
      <c r="D2472" s="1"/>
      <c r="E2472" s="2"/>
    </row>
    <row r="2473" spans="1:5" x14ac:dyDescent="0.25">
      <c r="A2473" s="13">
        <v>42210.339718229166</v>
      </c>
      <c r="B2473">
        <v>753</v>
      </c>
      <c r="C2473" s="14">
        <v>0</v>
      </c>
      <c r="D2473" s="1"/>
      <c r="E2473" s="2"/>
    </row>
    <row r="2474" spans="1:5" x14ac:dyDescent="0.25">
      <c r="A2474" s="13">
        <v>42210.34041261574</v>
      </c>
      <c r="B2474">
        <v>753</v>
      </c>
      <c r="C2474" s="14">
        <v>0</v>
      </c>
      <c r="D2474" s="1"/>
      <c r="E2474" s="2"/>
    </row>
    <row r="2475" spans="1:5" x14ac:dyDescent="0.25">
      <c r="A2475" s="13">
        <v>42210.341107002314</v>
      </c>
      <c r="B2475">
        <v>753</v>
      </c>
      <c r="C2475" s="14">
        <v>0</v>
      </c>
      <c r="D2475" s="1"/>
      <c r="E2475" s="2"/>
    </row>
    <row r="2476" spans="1:5" x14ac:dyDescent="0.25">
      <c r="A2476" s="13">
        <v>42210.341801388888</v>
      </c>
      <c r="B2476">
        <v>753</v>
      </c>
      <c r="C2476" s="14">
        <v>0</v>
      </c>
      <c r="D2476" s="1"/>
      <c r="E2476" s="2"/>
    </row>
    <row r="2477" spans="1:5" x14ac:dyDescent="0.25">
      <c r="A2477" s="13">
        <v>42210.342495775461</v>
      </c>
      <c r="B2477">
        <v>754</v>
      </c>
      <c r="C2477" s="14">
        <v>0</v>
      </c>
      <c r="D2477" s="1"/>
      <c r="E2477" s="2"/>
    </row>
    <row r="2478" spans="1:5" x14ac:dyDescent="0.25">
      <c r="A2478" s="13">
        <v>42210.343190162035</v>
      </c>
      <c r="B2478">
        <v>753</v>
      </c>
      <c r="C2478" s="14">
        <v>0</v>
      </c>
      <c r="D2478" s="1"/>
      <c r="E2478" s="2"/>
    </row>
    <row r="2479" spans="1:5" x14ac:dyDescent="0.25">
      <c r="A2479" s="13">
        <v>42210.343884548609</v>
      </c>
      <c r="B2479">
        <v>754</v>
      </c>
      <c r="C2479" s="14">
        <v>0</v>
      </c>
      <c r="D2479" s="1"/>
      <c r="E2479" s="2"/>
    </row>
    <row r="2480" spans="1:5" x14ac:dyDescent="0.25">
      <c r="A2480" s="13">
        <v>42210.344578935183</v>
      </c>
      <c r="B2480">
        <v>753</v>
      </c>
      <c r="C2480" s="14">
        <v>0</v>
      </c>
      <c r="D2480" s="1"/>
      <c r="E2480" s="2"/>
    </row>
    <row r="2481" spans="1:5" x14ac:dyDescent="0.25">
      <c r="A2481" s="13">
        <v>42210.345273321756</v>
      </c>
      <c r="B2481">
        <v>752</v>
      </c>
      <c r="C2481" s="14">
        <v>0</v>
      </c>
      <c r="D2481" s="1"/>
      <c r="E2481" s="2"/>
    </row>
    <row r="2482" spans="1:5" x14ac:dyDescent="0.25">
      <c r="A2482" s="13">
        <v>42210.34596770833</v>
      </c>
      <c r="B2482">
        <v>753</v>
      </c>
      <c r="C2482" s="14">
        <v>0</v>
      </c>
      <c r="D2482" s="1"/>
      <c r="E2482" s="2"/>
    </row>
    <row r="2483" spans="1:5" x14ac:dyDescent="0.25">
      <c r="A2483" s="13">
        <v>42210.346662094904</v>
      </c>
      <c r="B2483">
        <v>752</v>
      </c>
      <c r="C2483" s="14">
        <v>0</v>
      </c>
      <c r="D2483" s="1"/>
      <c r="E2483" s="2"/>
    </row>
    <row r="2484" spans="1:5" x14ac:dyDescent="0.25">
      <c r="A2484" s="13">
        <v>42210.347356481485</v>
      </c>
      <c r="B2484">
        <v>753</v>
      </c>
      <c r="C2484" s="14">
        <v>0</v>
      </c>
      <c r="D2484" s="1"/>
      <c r="E2484" s="2"/>
    </row>
    <row r="2485" spans="1:5" x14ac:dyDescent="0.25">
      <c r="A2485" s="13">
        <v>42210.348050868059</v>
      </c>
      <c r="B2485">
        <v>753</v>
      </c>
      <c r="C2485" s="14">
        <v>0</v>
      </c>
      <c r="D2485" s="1"/>
      <c r="E2485" s="2"/>
    </row>
    <row r="2486" spans="1:5" x14ac:dyDescent="0.25">
      <c r="A2486" s="13">
        <v>42210.348745254632</v>
      </c>
      <c r="B2486">
        <v>752</v>
      </c>
      <c r="C2486" s="14">
        <v>0</v>
      </c>
      <c r="D2486" s="1"/>
      <c r="E2486" s="2"/>
    </row>
    <row r="2487" spans="1:5" x14ac:dyDescent="0.25">
      <c r="A2487" s="13">
        <v>42210.349439641206</v>
      </c>
      <c r="B2487">
        <v>752</v>
      </c>
      <c r="C2487" s="14">
        <v>0</v>
      </c>
      <c r="D2487" s="1"/>
      <c r="E2487" s="2"/>
    </row>
    <row r="2488" spans="1:5" x14ac:dyDescent="0.25">
      <c r="A2488" s="13">
        <v>42210.35013402778</v>
      </c>
      <c r="B2488">
        <v>753</v>
      </c>
      <c r="C2488" s="14">
        <v>0</v>
      </c>
      <c r="D2488" s="1"/>
      <c r="E2488" s="2"/>
    </row>
    <row r="2489" spans="1:5" x14ac:dyDescent="0.25">
      <c r="A2489" s="13">
        <v>42210.350828414354</v>
      </c>
      <c r="B2489">
        <v>753</v>
      </c>
      <c r="C2489" s="14">
        <v>0</v>
      </c>
      <c r="D2489" s="1"/>
      <c r="E2489" s="2"/>
    </row>
    <row r="2490" spans="1:5" x14ac:dyDescent="0.25">
      <c r="A2490" s="13">
        <v>42210.351522800927</v>
      </c>
      <c r="B2490">
        <v>753</v>
      </c>
      <c r="C2490" s="14">
        <v>0</v>
      </c>
      <c r="D2490" s="1"/>
      <c r="E2490" s="2"/>
    </row>
    <row r="2491" spans="1:5" x14ac:dyDescent="0.25">
      <c r="A2491" s="13">
        <v>42210.352217187501</v>
      </c>
      <c r="B2491">
        <v>753</v>
      </c>
      <c r="C2491" s="14">
        <v>0</v>
      </c>
      <c r="D2491" s="1"/>
      <c r="E2491" s="2"/>
    </row>
    <row r="2492" spans="1:5" x14ac:dyDescent="0.25">
      <c r="A2492" s="13">
        <v>42210.352911574075</v>
      </c>
      <c r="B2492">
        <v>754</v>
      </c>
      <c r="C2492" s="14">
        <v>0</v>
      </c>
      <c r="D2492" s="1"/>
      <c r="E2492" s="2"/>
    </row>
    <row r="2493" spans="1:5" x14ac:dyDescent="0.25">
      <c r="A2493" s="13">
        <v>42210.353605960649</v>
      </c>
      <c r="B2493">
        <v>753</v>
      </c>
      <c r="C2493" s="14">
        <v>0</v>
      </c>
      <c r="D2493" s="1"/>
      <c r="E2493" s="2"/>
    </row>
    <row r="2494" spans="1:5" x14ac:dyDescent="0.25">
      <c r="A2494" s="13">
        <v>42210.354300347222</v>
      </c>
      <c r="B2494">
        <v>753</v>
      </c>
      <c r="C2494" s="14">
        <v>0</v>
      </c>
      <c r="D2494" s="1"/>
      <c r="E2494" s="2"/>
    </row>
    <row r="2495" spans="1:5" x14ac:dyDescent="0.25">
      <c r="A2495" s="13">
        <v>42210.354994733796</v>
      </c>
      <c r="B2495">
        <v>753</v>
      </c>
      <c r="C2495" s="14">
        <v>0</v>
      </c>
      <c r="D2495" s="1"/>
      <c r="E2495" s="2"/>
    </row>
    <row r="2496" spans="1:5" x14ac:dyDescent="0.25">
      <c r="A2496" s="13">
        <v>42210.35568912037</v>
      </c>
      <c r="B2496">
        <v>754</v>
      </c>
      <c r="C2496" s="14">
        <v>0</v>
      </c>
      <c r="D2496" s="1"/>
      <c r="E2496" s="2"/>
    </row>
    <row r="2497" spans="1:5" x14ac:dyDescent="0.25">
      <c r="A2497" s="13">
        <v>42210.356383506944</v>
      </c>
      <c r="B2497">
        <v>754</v>
      </c>
      <c r="C2497" s="14">
        <v>0</v>
      </c>
      <c r="D2497" s="1"/>
      <c r="E2497" s="2"/>
    </row>
    <row r="2498" spans="1:5" x14ac:dyDescent="0.25">
      <c r="A2498" s="13">
        <v>42210.357077893517</v>
      </c>
      <c r="B2498">
        <v>753</v>
      </c>
      <c r="C2498" s="14">
        <v>0</v>
      </c>
      <c r="D2498" s="1"/>
      <c r="E2498" s="2"/>
    </row>
    <row r="2499" spans="1:5" x14ac:dyDescent="0.25">
      <c r="A2499" s="13">
        <v>42210.357772280091</v>
      </c>
      <c r="B2499">
        <v>754</v>
      </c>
      <c r="C2499" s="14">
        <v>0</v>
      </c>
      <c r="D2499" s="1"/>
      <c r="E2499" s="2"/>
    </row>
    <row r="2500" spans="1:5" x14ac:dyDescent="0.25">
      <c r="A2500" s="13">
        <v>42210.358466666665</v>
      </c>
      <c r="B2500">
        <v>754</v>
      </c>
      <c r="C2500" s="14">
        <v>0</v>
      </c>
      <c r="D2500" s="1"/>
      <c r="E2500" s="2"/>
    </row>
    <row r="2501" spans="1:5" x14ac:dyDescent="0.25">
      <c r="A2501" s="13">
        <v>42210.359161053238</v>
      </c>
      <c r="B2501">
        <v>753</v>
      </c>
      <c r="C2501" s="14">
        <v>0</v>
      </c>
      <c r="D2501" s="1"/>
      <c r="E2501" s="2"/>
    </row>
    <row r="2502" spans="1:5" x14ac:dyDescent="0.25">
      <c r="A2502" s="13">
        <v>42210.359855439812</v>
      </c>
      <c r="B2502">
        <v>753</v>
      </c>
      <c r="C2502" s="14">
        <v>0</v>
      </c>
      <c r="D2502" s="1"/>
      <c r="E2502" s="2"/>
    </row>
    <row r="2503" spans="1:5" x14ac:dyDescent="0.25">
      <c r="A2503" s="13">
        <v>42210.360549826386</v>
      </c>
      <c r="B2503">
        <v>752</v>
      </c>
      <c r="C2503" s="14">
        <v>0</v>
      </c>
      <c r="D2503" s="1"/>
      <c r="E2503" s="2"/>
    </row>
    <row r="2504" spans="1:5" x14ac:dyDescent="0.25">
      <c r="A2504" s="13">
        <v>42210.36124421296</v>
      </c>
      <c r="B2504">
        <v>754</v>
      </c>
      <c r="C2504" s="14">
        <v>0</v>
      </c>
      <c r="D2504" s="1"/>
      <c r="E2504" s="2"/>
    </row>
    <row r="2505" spans="1:5" x14ac:dyDescent="0.25">
      <c r="A2505" s="13">
        <v>42210.361938599533</v>
      </c>
      <c r="B2505">
        <v>754</v>
      </c>
      <c r="C2505" s="14">
        <v>0</v>
      </c>
      <c r="D2505" s="1"/>
      <c r="E2505" s="2"/>
    </row>
    <row r="2506" spans="1:5" x14ac:dyDescent="0.25">
      <c r="A2506" s="13">
        <v>42210.362632986114</v>
      </c>
      <c r="B2506">
        <v>754</v>
      </c>
      <c r="C2506" s="14">
        <v>0</v>
      </c>
      <c r="D2506" s="1"/>
      <c r="E2506" s="2"/>
    </row>
    <row r="2507" spans="1:5" x14ac:dyDescent="0.25">
      <c r="A2507" s="13">
        <v>42210.363327372688</v>
      </c>
      <c r="B2507">
        <v>755</v>
      </c>
      <c r="C2507" s="14">
        <v>0</v>
      </c>
      <c r="D2507" s="1"/>
      <c r="E2507" s="2"/>
    </row>
    <row r="2508" spans="1:5" x14ac:dyDescent="0.25">
      <c r="A2508" s="13">
        <v>42210.364021759262</v>
      </c>
      <c r="B2508">
        <v>755</v>
      </c>
      <c r="C2508" s="14">
        <v>0</v>
      </c>
      <c r="D2508" s="1"/>
      <c r="E2508" s="2"/>
    </row>
    <row r="2509" spans="1:5" x14ac:dyDescent="0.25">
      <c r="A2509" s="13">
        <v>42210.364716145836</v>
      </c>
      <c r="B2509">
        <v>755</v>
      </c>
      <c r="C2509" s="14">
        <v>0</v>
      </c>
      <c r="D2509" s="1"/>
      <c r="E2509" s="2"/>
    </row>
    <row r="2510" spans="1:5" x14ac:dyDescent="0.25">
      <c r="A2510" s="13">
        <v>42210.365410532409</v>
      </c>
      <c r="B2510">
        <v>754</v>
      </c>
      <c r="C2510" s="14">
        <v>0</v>
      </c>
      <c r="D2510" s="1"/>
      <c r="E2510" s="2"/>
    </row>
    <row r="2511" spans="1:5" x14ac:dyDescent="0.25">
      <c r="A2511" s="13">
        <v>42210.366104918983</v>
      </c>
      <c r="B2511">
        <v>755</v>
      </c>
      <c r="C2511" s="14">
        <v>0</v>
      </c>
      <c r="D2511" s="1"/>
      <c r="E2511" s="2"/>
    </row>
    <row r="2512" spans="1:5" x14ac:dyDescent="0.25">
      <c r="A2512" s="13">
        <v>42210.366799305557</v>
      </c>
      <c r="B2512">
        <v>756</v>
      </c>
      <c r="C2512" s="14">
        <v>0</v>
      </c>
      <c r="D2512" s="1"/>
      <c r="E2512" s="2"/>
    </row>
    <row r="2513" spans="1:5" x14ac:dyDescent="0.25">
      <c r="A2513" s="13">
        <v>42210.367493692131</v>
      </c>
      <c r="B2513">
        <v>755</v>
      </c>
      <c r="C2513" s="14">
        <v>0</v>
      </c>
      <c r="D2513" s="1"/>
      <c r="E2513" s="2"/>
    </row>
    <row r="2514" spans="1:5" x14ac:dyDescent="0.25">
      <c r="A2514" s="13">
        <v>42210.368188078704</v>
      </c>
      <c r="B2514">
        <v>755</v>
      </c>
      <c r="C2514" s="14">
        <v>0</v>
      </c>
      <c r="D2514" s="1"/>
      <c r="E2514" s="2"/>
    </row>
    <row r="2515" spans="1:5" x14ac:dyDescent="0.25">
      <c r="A2515" s="13">
        <v>42210.368882465278</v>
      </c>
      <c r="B2515">
        <v>755</v>
      </c>
      <c r="C2515" s="14">
        <v>0</v>
      </c>
      <c r="D2515" s="1"/>
      <c r="E2515" s="2"/>
    </row>
    <row r="2516" spans="1:5" x14ac:dyDescent="0.25">
      <c r="A2516" s="13">
        <v>42210.369576851852</v>
      </c>
      <c r="B2516">
        <v>754</v>
      </c>
      <c r="C2516" s="14">
        <v>0</v>
      </c>
      <c r="D2516" s="1"/>
      <c r="E2516" s="2"/>
    </row>
    <row r="2517" spans="1:5" x14ac:dyDescent="0.25">
      <c r="A2517" s="13">
        <v>42210.370271238426</v>
      </c>
      <c r="B2517">
        <v>754</v>
      </c>
      <c r="C2517" s="14">
        <v>0</v>
      </c>
      <c r="D2517" s="1"/>
      <c r="E2517" s="2"/>
    </row>
    <row r="2518" spans="1:5" x14ac:dyDescent="0.25">
      <c r="A2518" s="13">
        <v>42210.370965624999</v>
      </c>
      <c r="B2518">
        <v>754</v>
      </c>
      <c r="C2518" s="14">
        <v>0</v>
      </c>
      <c r="D2518" s="1"/>
      <c r="E2518" s="2"/>
    </row>
    <row r="2519" spans="1:5" x14ac:dyDescent="0.25">
      <c r="A2519" s="13">
        <v>42210.371660011573</v>
      </c>
      <c r="B2519">
        <v>753</v>
      </c>
      <c r="C2519" s="14">
        <v>0</v>
      </c>
      <c r="D2519" s="1"/>
      <c r="E2519" s="2"/>
    </row>
    <row r="2520" spans="1:5" x14ac:dyDescent="0.25">
      <c r="A2520" s="13">
        <v>42210.372354398147</v>
      </c>
      <c r="B2520">
        <v>754</v>
      </c>
      <c r="C2520" s="14">
        <v>0</v>
      </c>
      <c r="D2520" s="1"/>
      <c r="E2520" s="2"/>
    </row>
    <row r="2521" spans="1:5" x14ac:dyDescent="0.25">
      <c r="A2521" s="13">
        <v>42210.373048784721</v>
      </c>
      <c r="B2521">
        <v>754</v>
      </c>
      <c r="C2521" s="14">
        <v>0</v>
      </c>
      <c r="D2521" s="1"/>
      <c r="E2521" s="2"/>
    </row>
    <row r="2522" spans="1:5" x14ac:dyDescent="0.25">
      <c r="A2522" s="13">
        <v>42210.373743171294</v>
      </c>
      <c r="B2522">
        <v>753</v>
      </c>
      <c r="C2522" s="14">
        <v>0</v>
      </c>
      <c r="D2522" s="1"/>
      <c r="E2522" s="2"/>
    </row>
    <row r="2523" spans="1:5" x14ac:dyDescent="0.25">
      <c r="A2523" s="13">
        <v>42210.374437557868</v>
      </c>
      <c r="B2523">
        <v>753</v>
      </c>
      <c r="C2523" s="14">
        <v>0</v>
      </c>
      <c r="D2523" s="1"/>
      <c r="E2523" s="2"/>
    </row>
    <row r="2524" spans="1:5" x14ac:dyDescent="0.25">
      <c r="A2524" s="13">
        <v>42210.375131944442</v>
      </c>
      <c r="B2524">
        <v>753</v>
      </c>
      <c r="C2524" s="14">
        <v>0</v>
      </c>
      <c r="D2524" s="1"/>
      <c r="E2524" s="2"/>
    </row>
    <row r="2525" spans="1:5" x14ac:dyDescent="0.25">
      <c r="A2525" s="13">
        <v>42210.375826331016</v>
      </c>
      <c r="B2525">
        <v>752</v>
      </c>
      <c r="C2525" s="14">
        <v>0</v>
      </c>
      <c r="D2525" s="1"/>
      <c r="E2525" s="2"/>
    </row>
    <row r="2526" spans="1:5" x14ac:dyDescent="0.25">
      <c r="A2526" s="13">
        <v>42210.376520717589</v>
      </c>
      <c r="B2526">
        <v>754</v>
      </c>
      <c r="C2526" s="14">
        <v>0</v>
      </c>
      <c r="D2526" s="1"/>
      <c r="E2526" s="2"/>
    </row>
    <row r="2527" spans="1:5" x14ac:dyDescent="0.25">
      <c r="A2527" s="13">
        <v>42210.377215104163</v>
      </c>
      <c r="B2527">
        <v>753</v>
      </c>
      <c r="C2527" s="14">
        <v>0</v>
      </c>
      <c r="D2527" s="1"/>
      <c r="E2527" s="2"/>
    </row>
    <row r="2528" spans="1:5" x14ac:dyDescent="0.25">
      <c r="A2528" s="13">
        <v>42210.377909490744</v>
      </c>
      <c r="B2528">
        <v>754</v>
      </c>
      <c r="C2528" s="14">
        <v>0</v>
      </c>
      <c r="D2528" s="1"/>
      <c r="E2528" s="2"/>
    </row>
    <row r="2529" spans="1:5" x14ac:dyDescent="0.25">
      <c r="A2529" s="13">
        <v>42210.378603877318</v>
      </c>
      <c r="B2529">
        <v>755</v>
      </c>
      <c r="C2529" s="14">
        <v>0</v>
      </c>
      <c r="D2529" s="1"/>
      <c r="E2529" s="2"/>
    </row>
    <row r="2530" spans="1:5" x14ac:dyDescent="0.25">
      <c r="A2530" s="13">
        <v>42210.379298263892</v>
      </c>
      <c r="B2530">
        <v>754</v>
      </c>
      <c r="C2530" s="14">
        <v>0</v>
      </c>
      <c r="D2530" s="1"/>
      <c r="E2530" s="2"/>
    </row>
    <row r="2531" spans="1:5" x14ac:dyDescent="0.25">
      <c r="A2531" s="13">
        <v>42210.379992650465</v>
      </c>
      <c r="B2531">
        <v>755</v>
      </c>
      <c r="C2531" s="14">
        <v>0</v>
      </c>
      <c r="D2531" s="1"/>
      <c r="E2531" s="2"/>
    </row>
    <row r="2532" spans="1:5" x14ac:dyDescent="0.25">
      <c r="A2532" s="13">
        <v>42210.380687037039</v>
      </c>
      <c r="B2532">
        <v>756</v>
      </c>
      <c r="C2532" s="14">
        <v>0</v>
      </c>
      <c r="D2532" s="1"/>
      <c r="E2532" s="2"/>
    </row>
    <row r="2533" spans="1:5" x14ac:dyDescent="0.25">
      <c r="A2533" s="13">
        <v>42210.381381423613</v>
      </c>
      <c r="B2533">
        <v>754</v>
      </c>
      <c r="C2533" s="14">
        <v>0</v>
      </c>
      <c r="D2533" s="1"/>
      <c r="E2533" s="2"/>
    </row>
    <row r="2534" spans="1:5" x14ac:dyDescent="0.25">
      <c r="A2534" s="13">
        <v>42210.382075810187</v>
      </c>
      <c r="B2534">
        <v>756</v>
      </c>
      <c r="C2534" s="14">
        <v>0</v>
      </c>
      <c r="D2534" s="1"/>
      <c r="E2534" s="2"/>
    </row>
    <row r="2535" spans="1:5" x14ac:dyDescent="0.25">
      <c r="A2535" s="13">
        <v>42210.38277019676</v>
      </c>
      <c r="B2535">
        <v>756</v>
      </c>
      <c r="C2535" s="14">
        <v>0</v>
      </c>
      <c r="D2535" s="1"/>
      <c r="E2535" s="2"/>
    </row>
    <row r="2536" spans="1:5" x14ac:dyDescent="0.25">
      <c r="A2536" s="13">
        <v>42210.383464583334</v>
      </c>
      <c r="B2536">
        <v>758</v>
      </c>
      <c r="C2536" s="14">
        <v>0</v>
      </c>
      <c r="D2536" s="1"/>
      <c r="E2536" s="2"/>
    </row>
    <row r="2537" spans="1:5" x14ac:dyDescent="0.25">
      <c r="A2537" s="13">
        <v>42210.384158969908</v>
      </c>
      <c r="B2537">
        <v>757</v>
      </c>
      <c r="C2537" s="14">
        <v>0</v>
      </c>
      <c r="D2537" s="1"/>
      <c r="E2537" s="2"/>
    </row>
    <row r="2538" spans="1:5" x14ac:dyDescent="0.25">
      <c r="A2538" s="13">
        <v>42210.384853356481</v>
      </c>
      <c r="B2538">
        <v>757</v>
      </c>
      <c r="C2538" s="14">
        <v>0</v>
      </c>
      <c r="D2538" s="1"/>
      <c r="E2538" s="2"/>
    </row>
    <row r="2539" spans="1:5" x14ac:dyDescent="0.25">
      <c r="A2539" s="13">
        <v>42210.385547743055</v>
      </c>
      <c r="B2539">
        <v>758</v>
      </c>
      <c r="C2539" s="14">
        <v>0</v>
      </c>
      <c r="D2539" s="1"/>
      <c r="E2539" s="2"/>
    </row>
    <row r="2540" spans="1:5" x14ac:dyDescent="0.25">
      <c r="A2540" s="13">
        <v>42210.386242129629</v>
      </c>
      <c r="B2540">
        <v>759</v>
      </c>
      <c r="C2540" s="14">
        <v>0</v>
      </c>
      <c r="D2540" s="1"/>
      <c r="E2540" s="2"/>
    </row>
    <row r="2541" spans="1:5" x14ac:dyDescent="0.25">
      <c r="A2541" s="13">
        <v>42210.386936516203</v>
      </c>
      <c r="B2541">
        <v>760</v>
      </c>
      <c r="C2541" s="14">
        <v>0</v>
      </c>
      <c r="D2541" s="1"/>
      <c r="E2541" s="2"/>
    </row>
    <row r="2542" spans="1:5" x14ac:dyDescent="0.25">
      <c r="A2542" s="13">
        <v>42210.387630902776</v>
      </c>
      <c r="B2542">
        <v>759</v>
      </c>
      <c r="C2542" s="14">
        <v>0</v>
      </c>
      <c r="D2542" s="1"/>
      <c r="E2542" s="2"/>
    </row>
    <row r="2543" spans="1:5" x14ac:dyDescent="0.25">
      <c r="A2543" s="13">
        <v>42210.38832528935</v>
      </c>
      <c r="B2543">
        <v>761</v>
      </c>
      <c r="C2543" s="14">
        <v>0</v>
      </c>
      <c r="D2543" s="1"/>
      <c r="E2543" s="2"/>
    </row>
    <row r="2544" spans="1:5" x14ac:dyDescent="0.25">
      <c r="A2544" s="13">
        <v>42210.389019675924</v>
      </c>
      <c r="B2544">
        <v>761</v>
      </c>
      <c r="C2544" s="14">
        <v>0</v>
      </c>
      <c r="D2544" s="1"/>
      <c r="E2544" s="2"/>
    </row>
    <row r="2545" spans="1:5" x14ac:dyDescent="0.25">
      <c r="A2545" s="13">
        <v>42210.389714062498</v>
      </c>
      <c r="B2545">
        <v>761</v>
      </c>
      <c r="C2545" s="14">
        <v>0</v>
      </c>
      <c r="D2545" s="1"/>
      <c r="E2545" s="2"/>
    </row>
    <row r="2546" spans="1:5" x14ac:dyDescent="0.25">
      <c r="A2546" s="13">
        <v>42210.390408449071</v>
      </c>
      <c r="B2546">
        <v>762</v>
      </c>
      <c r="C2546" s="14">
        <v>0</v>
      </c>
      <c r="D2546" s="1"/>
      <c r="E2546" s="2"/>
    </row>
    <row r="2547" spans="1:5" x14ac:dyDescent="0.25">
      <c r="A2547" s="13">
        <v>42210.391102835645</v>
      </c>
      <c r="B2547">
        <v>761</v>
      </c>
      <c r="C2547" s="14">
        <v>0</v>
      </c>
      <c r="D2547" s="1"/>
      <c r="E2547" s="2"/>
    </row>
    <row r="2548" spans="1:5" x14ac:dyDescent="0.25">
      <c r="A2548" s="13">
        <v>42210.391797222219</v>
      </c>
      <c r="B2548">
        <v>762</v>
      </c>
      <c r="C2548" s="14">
        <v>0</v>
      </c>
      <c r="D2548" s="1"/>
      <c r="E2548" s="2"/>
    </row>
    <row r="2549" spans="1:5" x14ac:dyDescent="0.25">
      <c r="A2549" s="13">
        <v>42210.3924916088</v>
      </c>
      <c r="B2549">
        <v>762</v>
      </c>
      <c r="C2549" s="14">
        <v>0</v>
      </c>
      <c r="D2549" s="1"/>
      <c r="E2549" s="2"/>
    </row>
    <row r="2550" spans="1:5" x14ac:dyDescent="0.25">
      <c r="A2550" s="13">
        <v>42210.393185995374</v>
      </c>
      <c r="B2550">
        <v>762</v>
      </c>
      <c r="C2550" s="14">
        <v>0</v>
      </c>
      <c r="D2550" s="1"/>
      <c r="E2550" s="2"/>
    </row>
    <row r="2551" spans="1:5" x14ac:dyDescent="0.25">
      <c r="A2551" s="13">
        <v>42210.393880381947</v>
      </c>
      <c r="B2551">
        <v>762</v>
      </c>
      <c r="C2551" s="14">
        <v>0</v>
      </c>
      <c r="D2551" s="1"/>
      <c r="E2551" s="2"/>
    </row>
    <row r="2552" spans="1:5" x14ac:dyDescent="0.25">
      <c r="A2552" s="13">
        <v>42210.394574768521</v>
      </c>
      <c r="B2552">
        <v>763</v>
      </c>
      <c r="C2552" s="14">
        <v>0</v>
      </c>
      <c r="D2552" s="1"/>
      <c r="E2552" s="2"/>
    </row>
    <row r="2553" spans="1:5" x14ac:dyDescent="0.25">
      <c r="A2553" s="13">
        <v>42210.395269155095</v>
      </c>
      <c r="B2553">
        <v>763</v>
      </c>
      <c r="C2553" s="14">
        <v>0</v>
      </c>
      <c r="D2553" s="1"/>
      <c r="E2553" s="2"/>
    </row>
    <row r="2554" spans="1:5" x14ac:dyDescent="0.25">
      <c r="A2554" s="13">
        <v>42210.395963541669</v>
      </c>
      <c r="B2554">
        <v>763</v>
      </c>
      <c r="C2554" s="14">
        <v>0</v>
      </c>
      <c r="D2554" s="1"/>
      <c r="E2554" s="2"/>
    </row>
    <row r="2555" spans="1:5" x14ac:dyDescent="0.25">
      <c r="A2555" s="13">
        <v>42210.396657928242</v>
      </c>
      <c r="B2555">
        <v>763</v>
      </c>
      <c r="C2555" s="14">
        <v>0</v>
      </c>
      <c r="D2555" s="1"/>
      <c r="E2555" s="2"/>
    </row>
    <row r="2556" spans="1:5" x14ac:dyDescent="0.25">
      <c r="A2556" s="13">
        <v>42210.397352314816</v>
      </c>
      <c r="B2556">
        <v>762</v>
      </c>
      <c r="C2556" s="14">
        <v>0</v>
      </c>
      <c r="D2556" s="1"/>
      <c r="E2556" s="2"/>
    </row>
    <row r="2557" spans="1:5" x14ac:dyDescent="0.25">
      <c r="A2557" s="13">
        <v>42210.39804670139</v>
      </c>
      <c r="B2557">
        <v>763</v>
      </c>
      <c r="C2557" s="14">
        <v>0</v>
      </c>
      <c r="D2557" s="1"/>
      <c r="E2557" s="2"/>
    </row>
    <row r="2558" spans="1:5" x14ac:dyDescent="0.25">
      <c r="A2558" s="13">
        <v>42210.398741087964</v>
      </c>
      <c r="B2558">
        <v>763</v>
      </c>
      <c r="C2558" s="14">
        <v>0</v>
      </c>
      <c r="D2558" s="1"/>
      <c r="E2558" s="2"/>
    </row>
    <row r="2559" spans="1:5" x14ac:dyDescent="0.25">
      <c r="A2559" s="13">
        <v>42210.399435474537</v>
      </c>
      <c r="B2559">
        <v>762</v>
      </c>
      <c r="C2559" s="14">
        <v>0</v>
      </c>
      <c r="D2559" s="1"/>
      <c r="E2559" s="2"/>
    </row>
    <row r="2560" spans="1:5" x14ac:dyDescent="0.25">
      <c r="A2560" s="13">
        <v>42210.400129861111</v>
      </c>
      <c r="B2560">
        <v>762</v>
      </c>
      <c r="C2560" s="14">
        <v>0</v>
      </c>
      <c r="D2560" s="1"/>
      <c r="E2560" s="2"/>
    </row>
    <row r="2561" spans="1:5" x14ac:dyDescent="0.25">
      <c r="A2561" s="13">
        <v>42210.400824247685</v>
      </c>
      <c r="B2561">
        <v>761</v>
      </c>
      <c r="C2561" s="14">
        <v>0</v>
      </c>
      <c r="D2561" s="1"/>
      <c r="E2561" s="2"/>
    </row>
    <row r="2562" spans="1:5" x14ac:dyDescent="0.25">
      <c r="A2562" s="13">
        <v>42210.401518634259</v>
      </c>
      <c r="B2562">
        <v>760</v>
      </c>
      <c r="C2562" s="14">
        <v>0</v>
      </c>
      <c r="D2562" s="1"/>
      <c r="E2562" s="2"/>
    </row>
    <row r="2563" spans="1:5" x14ac:dyDescent="0.25">
      <c r="A2563" s="13">
        <v>42210.402213020832</v>
      </c>
      <c r="B2563">
        <v>760</v>
      </c>
      <c r="C2563" s="14">
        <v>0</v>
      </c>
      <c r="D2563" s="1"/>
      <c r="E2563" s="2"/>
    </row>
    <row r="2564" spans="1:5" x14ac:dyDescent="0.25">
      <c r="A2564" s="13">
        <v>42210.402907407406</v>
      </c>
      <c r="B2564">
        <v>760</v>
      </c>
      <c r="C2564" s="14">
        <v>0</v>
      </c>
      <c r="D2564" s="1"/>
      <c r="E2564" s="2"/>
    </row>
    <row r="2565" spans="1:5" x14ac:dyDescent="0.25">
      <c r="A2565" s="13">
        <v>42210.40360179398</v>
      </c>
      <c r="B2565">
        <v>760</v>
      </c>
      <c r="C2565" s="14">
        <v>0</v>
      </c>
      <c r="D2565" s="1"/>
      <c r="E2565" s="2"/>
    </row>
    <row r="2566" spans="1:5" x14ac:dyDescent="0.25">
      <c r="A2566" s="13">
        <v>42210.404296180554</v>
      </c>
      <c r="B2566">
        <v>759</v>
      </c>
      <c r="C2566" s="14">
        <v>0</v>
      </c>
      <c r="D2566" s="1"/>
      <c r="E2566" s="2"/>
    </row>
    <row r="2567" spans="1:5" x14ac:dyDescent="0.25">
      <c r="A2567" s="13">
        <v>42210.404990567127</v>
      </c>
      <c r="B2567">
        <v>759</v>
      </c>
      <c r="C2567" s="14">
        <v>0</v>
      </c>
      <c r="D2567" s="1"/>
      <c r="E2567" s="2"/>
    </row>
    <row r="2568" spans="1:5" x14ac:dyDescent="0.25">
      <c r="A2568" s="13">
        <v>42210.405684953701</v>
      </c>
      <c r="B2568">
        <v>759</v>
      </c>
      <c r="C2568" s="14">
        <v>0</v>
      </c>
      <c r="D2568" s="1"/>
      <c r="E2568" s="2"/>
    </row>
    <row r="2569" spans="1:5" x14ac:dyDescent="0.25">
      <c r="A2569" s="13">
        <v>42210.406379340275</v>
      </c>
      <c r="B2569">
        <v>758</v>
      </c>
      <c r="C2569" s="14">
        <v>0</v>
      </c>
      <c r="D2569" s="1"/>
      <c r="E2569" s="2"/>
    </row>
    <row r="2570" spans="1:5" x14ac:dyDescent="0.25">
      <c r="A2570" s="13">
        <v>42210.407073726848</v>
      </c>
      <c r="B2570">
        <v>758</v>
      </c>
      <c r="C2570" s="14">
        <v>0</v>
      </c>
      <c r="D2570" s="1"/>
      <c r="E2570" s="2"/>
    </row>
    <row r="2571" spans="1:5" x14ac:dyDescent="0.25">
      <c r="A2571" s="13">
        <v>42210.407768113429</v>
      </c>
      <c r="B2571">
        <v>758</v>
      </c>
      <c r="C2571" s="14">
        <v>0</v>
      </c>
      <c r="D2571" s="1"/>
      <c r="E2571" s="2"/>
    </row>
    <row r="2572" spans="1:5" x14ac:dyDescent="0.25">
      <c r="A2572" s="13">
        <v>42210.408462500003</v>
      </c>
      <c r="B2572">
        <v>758</v>
      </c>
      <c r="C2572" s="14">
        <v>0</v>
      </c>
      <c r="D2572" s="1"/>
      <c r="E2572" s="2"/>
    </row>
    <row r="2573" spans="1:5" x14ac:dyDescent="0.25">
      <c r="A2573" s="13">
        <v>42210.409156886577</v>
      </c>
      <c r="B2573">
        <v>757</v>
      </c>
      <c r="C2573" s="14">
        <v>0</v>
      </c>
      <c r="D2573" s="1"/>
      <c r="E2573" s="2"/>
    </row>
    <row r="2574" spans="1:5" x14ac:dyDescent="0.25">
      <c r="A2574" s="13">
        <v>42210.409851273151</v>
      </c>
      <c r="B2574">
        <v>756</v>
      </c>
      <c r="C2574" s="14">
        <v>0</v>
      </c>
      <c r="D2574" s="1"/>
      <c r="E2574" s="2"/>
    </row>
    <row r="2575" spans="1:5" x14ac:dyDescent="0.25">
      <c r="A2575" s="13">
        <v>42210.410545659724</v>
      </c>
      <c r="B2575">
        <v>757</v>
      </c>
      <c r="C2575" s="14">
        <v>0</v>
      </c>
      <c r="D2575" s="1"/>
      <c r="E2575" s="2"/>
    </row>
    <row r="2576" spans="1:5" x14ac:dyDescent="0.25">
      <c r="A2576" s="13">
        <v>42210.411240046298</v>
      </c>
      <c r="B2576">
        <v>757</v>
      </c>
      <c r="C2576" s="14">
        <v>0</v>
      </c>
      <c r="D2576" s="1"/>
      <c r="E2576" s="2"/>
    </row>
    <row r="2577" spans="1:5" x14ac:dyDescent="0.25">
      <c r="A2577" s="13">
        <v>42210.411934432872</v>
      </c>
      <c r="B2577">
        <v>758</v>
      </c>
      <c r="C2577" s="14">
        <v>0</v>
      </c>
      <c r="D2577" s="1"/>
      <c r="E2577" s="2"/>
    </row>
    <row r="2578" spans="1:5" x14ac:dyDescent="0.25">
      <c r="A2578" s="13">
        <v>42210.412628819446</v>
      </c>
      <c r="B2578">
        <v>757</v>
      </c>
      <c r="C2578" s="14">
        <v>0</v>
      </c>
      <c r="D2578" s="1"/>
      <c r="E2578" s="2"/>
    </row>
    <row r="2579" spans="1:5" x14ac:dyDescent="0.25">
      <c r="A2579" s="13">
        <v>42210.413323206019</v>
      </c>
      <c r="B2579">
        <v>757</v>
      </c>
      <c r="C2579" s="14">
        <v>0</v>
      </c>
      <c r="D2579" s="1"/>
      <c r="E2579" s="2"/>
    </row>
    <row r="2580" spans="1:5" x14ac:dyDescent="0.25">
      <c r="A2580" s="13">
        <v>42210.414017592593</v>
      </c>
      <c r="B2580">
        <v>756</v>
      </c>
      <c r="C2580" s="14">
        <v>0</v>
      </c>
      <c r="D2580" s="1"/>
      <c r="E2580" s="2"/>
    </row>
    <row r="2581" spans="1:5" x14ac:dyDescent="0.25">
      <c r="A2581" s="13">
        <v>42210.414711979167</v>
      </c>
      <c r="B2581">
        <v>756</v>
      </c>
      <c r="C2581" s="14">
        <v>0</v>
      </c>
      <c r="D2581" s="1"/>
      <c r="E2581" s="2"/>
    </row>
    <row r="2582" spans="1:5" x14ac:dyDescent="0.25">
      <c r="A2582" s="13">
        <v>42210.415406365741</v>
      </c>
      <c r="B2582">
        <v>754</v>
      </c>
      <c r="C2582" s="14">
        <v>0</v>
      </c>
      <c r="D2582" s="1"/>
      <c r="E2582" s="2"/>
    </row>
    <row r="2583" spans="1:5" x14ac:dyDescent="0.25">
      <c r="A2583" s="13">
        <v>42210.416100752314</v>
      </c>
      <c r="B2583">
        <v>755</v>
      </c>
      <c r="C2583" s="14">
        <v>0</v>
      </c>
      <c r="D2583" s="1"/>
      <c r="E2583" s="2"/>
    </row>
    <row r="2584" spans="1:5" x14ac:dyDescent="0.25">
      <c r="A2584" s="13">
        <v>42210.416795138888</v>
      </c>
      <c r="B2584">
        <v>755</v>
      </c>
      <c r="C2584" s="14">
        <v>0</v>
      </c>
      <c r="D2584" s="1"/>
      <c r="E2584" s="2"/>
    </row>
    <row r="2585" spans="1:5" x14ac:dyDescent="0.25">
      <c r="A2585" s="13">
        <v>42210.417489525462</v>
      </c>
      <c r="B2585">
        <v>754</v>
      </c>
      <c r="C2585" s="14">
        <v>0</v>
      </c>
      <c r="D2585" s="1"/>
      <c r="E2585" s="2"/>
    </row>
    <row r="2586" spans="1:5" x14ac:dyDescent="0.25">
      <c r="A2586" s="13">
        <v>42210.418183912036</v>
      </c>
      <c r="B2586">
        <v>754</v>
      </c>
      <c r="C2586" s="14">
        <v>0</v>
      </c>
      <c r="D2586" s="1"/>
      <c r="E2586" s="2"/>
    </row>
    <row r="2587" spans="1:5" x14ac:dyDescent="0.25">
      <c r="A2587" s="13">
        <v>42210.418878298609</v>
      </c>
      <c r="B2587">
        <v>754</v>
      </c>
      <c r="C2587" s="14">
        <v>0</v>
      </c>
      <c r="D2587" s="1"/>
      <c r="E2587" s="2"/>
    </row>
    <row r="2588" spans="1:5" x14ac:dyDescent="0.25">
      <c r="A2588" s="13">
        <v>42210.419572685183</v>
      </c>
      <c r="B2588">
        <v>752</v>
      </c>
      <c r="C2588" s="14">
        <v>0</v>
      </c>
      <c r="D2588" s="1"/>
      <c r="E2588" s="2"/>
    </row>
    <row r="2589" spans="1:5" x14ac:dyDescent="0.25">
      <c r="A2589" s="13">
        <v>42210.420267071757</v>
      </c>
      <c r="B2589">
        <v>754</v>
      </c>
      <c r="C2589" s="14">
        <v>0</v>
      </c>
      <c r="D2589" s="1"/>
      <c r="E2589" s="2"/>
    </row>
    <row r="2590" spans="1:5" x14ac:dyDescent="0.25">
      <c r="A2590" s="13">
        <v>42210.420961458331</v>
      </c>
      <c r="B2590">
        <v>753</v>
      </c>
      <c r="C2590" s="14">
        <v>0</v>
      </c>
      <c r="D2590" s="1"/>
      <c r="E2590" s="2"/>
    </row>
    <row r="2591" spans="1:5" x14ac:dyDescent="0.25">
      <c r="A2591" s="13">
        <v>42210.421655844904</v>
      </c>
      <c r="B2591">
        <v>752</v>
      </c>
      <c r="C2591" s="14">
        <v>0</v>
      </c>
      <c r="D2591" s="1"/>
      <c r="E2591" s="2"/>
    </row>
    <row r="2592" spans="1:5" x14ac:dyDescent="0.25">
      <c r="A2592" s="13">
        <v>42210.422350231478</v>
      </c>
      <c r="B2592">
        <v>752</v>
      </c>
      <c r="C2592" s="14">
        <v>0</v>
      </c>
      <c r="D2592" s="1"/>
      <c r="E2592" s="2"/>
    </row>
    <row r="2593" spans="1:5" x14ac:dyDescent="0.25">
      <c r="A2593" s="13">
        <v>42210.423044618059</v>
      </c>
      <c r="B2593">
        <v>751</v>
      </c>
      <c r="C2593" s="14">
        <v>0</v>
      </c>
      <c r="D2593" s="1"/>
      <c r="E2593" s="2"/>
    </row>
    <row r="2594" spans="1:5" x14ac:dyDescent="0.25">
      <c r="A2594" s="13">
        <v>42210.423739004633</v>
      </c>
      <c r="B2594">
        <v>752</v>
      </c>
      <c r="C2594" s="14">
        <v>0</v>
      </c>
      <c r="D2594" s="1"/>
      <c r="E2594" s="2"/>
    </row>
    <row r="2595" spans="1:5" x14ac:dyDescent="0.25">
      <c r="A2595" s="13">
        <v>42210.424433391207</v>
      </c>
      <c r="B2595">
        <v>750</v>
      </c>
      <c r="C2595" s="14">
        <v>0</v>
      </c>
      <c r="D2595" s="1"/>
      <c r="E2595" s="2"/>
    </row>
    <row r="2596" spans="1:5" x14ac:dyDescent="0.25">
      <c r="A2596" s="13">
        <v>42210.42512777778</v>
      </c>
      <c r="B2596">
        <v>751</v>
      </c>
      <c r="C2596" s="14">
        <v>0</v>
      </c>
      <c r="D2596" s="1"/>
      <c r="E2596" s="2"/>
    </row>
    <row r="2597" spans="1:5" x14ac:dyDescent="0.25">
      <c r="A2597" s="13">
        <v>42210.425822164354</v>
      </c>
      <c r="B2597">
        <v>752</v>
      </c>
      <c r="C2597" s="14">
        <v>0</v>
      </c>
      <c r="D2597" s="1"/>
      <c r="E2597" s="2"/>
    </row>
    <row r="2598" spans="1:5" x14ac:dyDescent="0.25">
      <c r="A2598" s="13">
        <v>42210.426516550928</v>
      </c>
      <c r="B2598">
        <v>750</v>
      </c>
      <c r="C2598" s="14">
        <v>0</v>
      </c>
      <c r="D2598" s="1"/>
      <c r="E2598" s="2"/>
    </row>
    <row r="2599" spans="1:5" x14ac:dyDescent="0.25">
      <c r="A2599" s="13">
        <v>42210.427210937502</v>
      </c>
      <c r="B2599">
        <v>750</v>
      </c>
      <c r="C2599" s="14">
        <v>0</v>
      </c>
      <c r="D2599" s="1"/>
      <c r="E2599" s="2"/>
    </row>
    <row r="2600" spans="1:5" x14ac:dyDescent="0.25">
      <c r="A2600" s="13">
        <v>42210.427905324075</v>
      </c>
      <c r="B2600">
        <v>750</v>
      </c>
      <c r="C2600" s="14">
        <v>0</v>
      </c>
      <c r="D2600" s="1"/>
      <c r="E2600" s="2"/>
    </row>
    <row r="2601" spans="1:5" x14ac:dyDescent="0.25">
      <c r="A2601" s="13">
        <v>42210.428599710649</v>
      </c>
      <c r="B2601">
        <v>750</v>
      </c>
      <c r="C2601" s="14">
        <v>0</v>
      </c>
      <c r="D2601" s="1"/>
      <c r="E2601" s="2"/>
    </row>
    <row r="2602" spans="1:5" x14ac:dyDescent="0.25">
      <c r="A2602" s="13">
        <v>42210.429294097223</v>
      </c>
      <c r="B2602">
        <v>749</v>
      </c>
      <c r="C2602" s="14">
        <v>0</v>
      </c>
      <c r="D2602" s="1"/>
      <c r="E2602" s="2"/>
    </row>
    <row r="2603" spans="1:5" x14ac:dyDescent="0.25">
      <c r="A2603" s="13">
        <v>42210.429988483796</v>
      </c>
      <c r="B2603">
        <v>750</v>
      </c>
      <c r="C2603" s="14">
        <v>0</v>
      </c>
      <c r="D2603" s="1"/>
      <c r="E2603" s="2"/>
    </row>
    <row r="2604" spans="1:5" x14ac:dyDescent="0.25">
      <c r="A2604" s="13">
        <v>42210.43068287037</v>
      </c>
      <c r="B2604">
        <v>750</v>
      </c>
      <c r="C2604" s="14">
        <v>0</v>
      </c>
      <c r="D2604" s="1"/>
      <c r="E2604" s="2"/>
    </row>
    <row r="2605" spans="1:5" x14ac:dyDescent="0.25">
      <c r="A2605" s="13">
        <v>42210.431377256944</v>
      </c>
      <c r="B2605">
        <v>750</v>
      </c>
      <c r="C2605" s="14">
        <v>0</v>
      </c>
      <c r="D2605" s="1"/>
      <c r="E2605" s="2"/>
    </row>
    <row r="2606" spans="1:5" x14ac:dyDescent="0.25">
      <c r="A2606" s="13">
        <v>42210.432071643518</v>
      </c>
      <c r="B2606">
        <v>750</v>
      </c>
      <c r="C2606" s="14">
        <v>0</v>
      </c>
      <c r="D2606" s="1"/>
      <c r="E2606" s="2"/>
    </row>
    <row r="2607" spans="1:5" x14ac:dyDescent="0.25">
      <c r="A2607" s="13">
        <v>42210.432766030091</v>
      </c>
      <c r="B2607">
        <v>750</v>
      </c>
      <c r="C2607" s="14">
        <v>0</v>
      </c>
      <c r="D2607" s="1"/>
      <c r="E2607" s="2"/>
    </row>
    <row r="2608" spans="1:5" x14ac:dyDescent="0.25">
      <c r="A2608" s="13">
        <v>42210.433460416665</v>
      </c>
      <c r="B2608">
        <v>751</v>
      </c>
      <c r="C2608" s="14">
        <v>0</v>
      </c>
      <c r="D2608" s="1"/>
      <c r="E2608" s="2"/>
    </row>
    <row r="2609" spans="1:5" x14ac:dyDescent="0.25">
      <c r="A2609" s="13">
        <v>42210.434154803239</v>
      </c>
      <c r="B2609">
        <v>750</v>
      </c>
      <c r="C2609" s="14">
        <v>0</v>
      </c>
      <c r="D2609" s="1"/>
      <c r="E2609" s="2"/>
    </row>
    <row r="2610" spans="1:5" x14ac:dyDescent="0.25">
      <c r="A2610" s="13">
        <v>42210.434849189813</v>
      </c>
      <c r="B2610">
        <v>750</v>
      </c>
      <c r="C2610" s="14">
        <v>0</v>
      </c>
      <c r="D2610" s="1"/>
      <c r="E2610" s="2"/>
    </row>
    <row r="2611" spans="1:5" x14ac:dyDescent="0.25">
      <c r="A2611" s="13">
        <v>42210.435543576386</v>
      </c>
      <c r="B2611">
        <v>752</v>
      </c>
      <c r="C2611" s="14">
        <v>0</v>
      </c>
      <c r="D2611" s="1"/>
      <c r="E2611" s="2"/>
    </row>
    <row r="2612" spans="1:5" x14ac:dyDescent="0.25">
      <c r="A2612" s="13">
        <v>42210.43623796296</v>
      </c>
      <c r="B2612">
        <v>751</v>
      </c>
      <c r="C2612" s="14">
        <v>0</v>
      </c>
      <c r="D2612" s="1"/>
      <c r="E2612" s="2"/>
    </row>
    <row r="2613" spans="1:5" x14ac:dyDescent="0.25">
      <c r="A2613" s="13">
        <v>42210.436932349534</v>
      </c>
      <c r="B2613">
        <v>751</v>
      </c>
      <c r="C2613" s="14">
        <v>0</v>
      </c>
      <c r="D2613" s="1"/>
      <c r="E2613" s="2"/>
    </row>
    <row r="2614" spans="1:5" x14ac:dyDescent="0.25">
      <c r="A2614" s="13">
        <v>42210.437626736108</v>
      </c>
      <c r="B2614">
        <v>751</v>
      </c>
      <c r="C2614" s="14">
        <v>0</v>
      </c>
      <c r="D2614" s="1"/>
      <c r="E2614" s="2"/>
    </row>
    <row r="2615" spans="1:5" x14ac:dyDescent="0.25">
      <c r="A2615" s="13">
        <v>42210.438321122689</v>
      </c>
      <c r="B2615">
        <v>751</v>
      </c>
      <c r="C2615" s="14">
        <v>0</v>
      </c>
      <c r="D2615" s="1"/>
      <c r="E2615" s="2"/>
    </row>
    <row r="2616" spans="1:5" x14ac:dyDescent="0.25">
      <c r="A2616" s="13">
        <v>42210.439015509262</v>
      </c>
      <c r="B2616">
        <v>751</v>
      </c>
      <c r="C2616" s="14">
        <v>0</v>
      </c>
      <c r="D2616" s="1"/>
      <c r="E2616" s="2"/>
    </row>
    <row r="2617" spans="1:5" x14ac:dyDescent="0.25">
      <c r="A2617" s="13">
        <v>42210.439709895836</v>
      </c>
      <c r="B2617">
        <v>751</v>
      </c>
      <c r="C2617" s="14">
        <v>0</v>
      </c>
      <c r="D2617" s="1"/>
      <c r="E2617" s="2"/>
    </row>
    <row r="2618" spans="1:5" x14ac:dyDescent="0.25">
      <c r="A2618" s="13">
        <v>42210.44040428241</v>
      </c>
      <c r="B2618">
        <v>752</v>
      </c>
      <c r="C2618" s="14">
        <v>0</v>
      </c>
      <c r="D2618" s="1"/>
      <c r="E2618" s="2"/>
    </row>
    <row r="2619" spans="1:5" x14ac:dyDescent="0.25">
      <c r="A2619" s="13">
        <v>42210.441098668984</v>
      </c>
      <c r="B2619">
        <v>752</v>
      </c>
      <c r="C2619" s="14">
        <v>0</v>
      </c>
      <c r="D2619" s="1"/>
      <c r="E2619" s="2"/>
    </row>
    <row r="2620" spans="1:5" x14ac:dyDescent="0.25">
      <c r="A2620" s="13">
        <v>42210.441793055557</v>
      </c>
      <c r="B2620">
        <v>751</v>
      </c>
      <c r="C2620" s="14">
        <v>0</v>
      </c>
      <c r="D2620" s="1"/>
      <c r="E2620" s="2"/>
    </row>
    <row r="2621" spans="1:5" x14ac:dyDescent="0.25">
      <c r="A2621" s="13">
        <v>42210.442487442131</v>
      </c>
      <c r="B2621">
        <v>752</v>
      </c>
      <c r="C2621" s="14">
        <v>0</v>
      </c>
      <c r="D2621" s="1"/>
      <c r="E2621" s="2"/>
    </row>
    <row r="2622" spans="1:5" x14ac:dyDescent="0.25">
      <c r="A2622" s="13">
        <v>42210.443181828705</v>
      </c>
      <c r="B2622">
        <v>750</v>
      </c>
      <c r="C2622" s="14">
        <v>0</v>
      </c>
      <c r="D2622" s="1"/>
      <c r="E2622" s="2"/>
    </row>
    <row r="2623" spans="1:5" x14ac:dyDescent="0.25">
      <c r="A2623" s="13">
        <v>42210.443876215279</v>
      </c>
      <c r="B2623">
        <v>752</v>
      </c>
      <c r="C2623" s="14">
        <v>0</v>
      </c>
      <c r="D2623" s="1"/>
      <c r="E2623" s="2"/>
    </row>
    <row r="2624" spans="1:5" x14ac:dyDescent="0.25">
      <c r="A2624" s="13">
        <v>42210.444570601852</v>
      </c>
      <c r="B2624">
        <v>752</v>
      </c>
      <c r="C2624" s="14">
        <v>0</v>
      </c>
      <c r="D2624" s="1"/>
      <c r="E2624" s="2"/>
    </row>
    <row r="2625" spans="1:5" x14ac:dyDescent="0.25">
      <c r="A2625" s="13">
        <v>42210.445264988426</v>
      </c>
      <c r="B2625">
        <v>751</v>
      </c>
      <c r="C2625" s="14">
        <v>0</v>
      </c>
      <c r="D2625" s="1"/>
      <c r="E2625" s="2"/>
    </row>
    <row r="2626" spans="1:5" x14ac:dyDescent="0.25">
      <c r="A2626" s="13">
        <v>42210.445959375</v>
      </c>
      <c r="B2626">
        <v>751</v>
      </c>
      <c r="C2626" s="14">
        <v>0</v>
      </c>
      <c r="D2626" s="1"/>
      <c r="E2626" s="2"/>
    </row>
    <row r="2627" spans="1:5" x14ac:dyDescent="0.25">
      <c r="A2627" s="13">
        <v>42210.446653761574</v>
      </c>
      <c r="B2627">
        <v>751</v>
      </c>
      <c r="C2627" s="14">
        <v>0</v>
      </c>
      <c r="D2627" s="1"/>
      <c r="E2627" s="2"/>
    </row>
    <row r="2628" spans="1:5" x14ac:dyDescent="0.25">
      <c r="A2628" s="13">
        <v>42210.447348148147</v>
      </c>
      <c r="B2628">
        <v>751</v>
      </c>
      <c r="C2628" s="14">
        <v>0</v>
      </c>
      <c r="D2628" s="1"/>
      <c r="E2628" s="2"/>
    </row>
    <row r="2629" spans="1:5" x14ac:dyDescent="0.25">
      <c r="A2629" s="13">
        <v>42210.448042534721</v>
      </c>
      <c r="B2629">
        <v>752</v>
      </c>
      <c r="C2629" s="14">
        <v>0</v>
      </c>
      <c r="D2629" s="1"/>
      <c r="E2629" s="2"/>
    </row>
    <row r="2630" spans="1:5" x14ac:dyDescent="0.25">
      <c r="A2630" s="13">
        <v>42210.448736921295</v>
      </c>
      <c r="B2630">
        <v>752</v>
      </c>
      <c r="C2630" s="14">
        <v>0</v>
      </c>
      <c r="D2630" s="1"/>
      <c r="E2630" s="2"/>
    </row>
    <row r="2631" spans="1:5" x14ac:dyDescent="0.25">
      <c r="A2631" s="13">
        <v>42210.449431307869</v>
      </c>
      <c r="B2631">
        <v>753</v>
      </c>
      <c r="C2631" s="14">
        <v>0</v>
      </c>
      <c r="D2631" s="1"/>
      <c r="E2631" s="2"/>
    </row>
    <row r="2632" spans="1:5" x14ac:dyDescent="0.25">
      <c r="A2632" s="13">
        <v>42210.450125694442</v>
      </c>
      <c r="B2632">
        <v>752</v>
      </c>
      <c r="C2632" s="14">
        <v>0</v>
      </c>
      <c r="D2632" s="1"/>
      <c r="E2632" s="2"/>
    </row>
    <row r="2633" spans="1:5" x14ac:dyDescent="0.25">
      <c r="A2633" s="13">
        <v>42210.450820081016</v>
      </c>
      <c r="B2633">
        <v>752</v>
      </c>
      <c r="C2633" s="14">
        <v>0</v>
      </c>
      <c r="D2633" s="1"/>
      <c r="E2633" s="2"/>
    </row>
    <row r="2634" spans="1:5" x14ac:dyDescent="0.25">
      <c r="A2634" s="13">
        <v>42210.45151446759</v>
      </c>
      <c r="B2634">
        <v>752</v>
      </c>
      <c r="C2634" s="14">
        <v>0</v>
      </c>
      <c r="D2634" s="1"/>
      <c r="E2634" s="2"/>
    </row>
    <row r="2635" spans="1:5" x14ac:dyDescent="0.25">
      <c r="A2635" s="13">
        <v>42210.452208854163</v>
      </c>
      <c r="B2635">
        <v>752</v>
      </c>
      <c r="C2635" s="14">
        <v>0</v>
      </c>
      <c r="D2635" s="1"/>
      <c r="E2635" s="2"/>
    </row>
    <row r="2636" spans="1:5" x14ac:dyDescent="0.25">
      <c r="A2636" s="13">
        <v>42210.452903240737</v>
      </c>
      <c r="B2636">
        <v>752</v>
      </c>
      <c r="C2636" s="14">
        <v>0</v>
      </c>
      <c r="D2636" s="1"/>
      <c r="E2636" s="2"/>
    </row>
    <row r="2637" spans="1:5" x14ac:dyDescent="0.25">
      <c r="A2637" s="13">
        <v>42210.453597627318</v>
      </c>
      <c r="B2637">
        <v>751</v>
      </c>
      <c r="C2637" s="14">
        <v>0</v>
      </c>
      <c r="D2637" s="1"/>
      <c r="E2637" s="2"/>
    </row>
    <row r="2638" spans="1:5" x14ac:dyDescent="0.25">
      <c r="A2638" s="13">
        <v>42210.454292013892</v>
      </c>
      <c r="B2638">
        <v>752</v>
      </c>
      <c r="C2638" s="14">
        <v>0</v>
      </c>
      <c r="D2638" s="1"/>
      <c r="E2638" s="2"/>
    </row>
    <row r="2639" spans="1:5" x14ac:dyDescent="0.25">
      <c r="A2639" s="13">
        <v>42210.454986400466</v>
      </c>
      <c r="B2639">
        <v>751</v>
      </c>
      <c r="C2639" s="14">
        <v>0</v>
      </c>
      <c r="D2639" s="1"/>
      <c r="E2639" s="2"/>
    </row>
    <row r="2640" spans="1:5" x14ac:dyDescent="0.25">
      <c r="A2640" s="13">
        <v>42210.455680787039</v>
      </c>
      <c r="B2640">
        <v>752</v>
      </c>
      <c r="C2640" s="14">
        <v>0</v>
      </c>
      <c r="D2640" s="1"/>
      <c r="E2640" s="2"/>
    </row>
    <row r="2641" spans="1:5" x14ac:dyDescent="0.25">
      <c r="A2641" s="13">
        <v>42210.456375173613</v>
      </c>
      <c r="B2641">
        <v>752</v>
      </c>
      <c r="C2641" s="14">
        <v>0</v>
      </c>
      <c r="D2641" s="1"/>
      <c r="E2641" s="2"/>
    </row>
    <row r="2642" spans="1:5" x14ac:dyDescent="0.25">
      <c r="A2642" s="13">
        <v>42210.457069560187</v>
      </c>
      <c r="B2642">
        <v>753</v>
      </c>
      <c r="C2642" s="14">
        <v>0</v>
      </c>
      <c r="D2642" s="1"/>
      <c r="E2642" s="2"/>
    </row>
    <row r="2643" spans="1:5" x14ac:dyDescent="0.25">
      <c r="A2643" s="13">
        <v>42210.457763946761</v>
      </c>
      <c r="B2643">
        <v>752</v>
      </c>
      <c r="C2643" s="14">
        <v>0</v>
      </c>
      <c r="D2643" s="1"/>
      <c r="E2643" s="2"/>
    </row>
    <row r="2644" spans="1:5" x14ac:dyDescent="0.25">
      <c r="A2644" s="13">
        <v>42210.458458333334</v>
      </c>
      <c r="B2644">
        <v>753</v>
      </c>
      <c r="C2644" s="14">
        <v>0</v>
      </c>
      <c r="D2644" s="1"/>
      <c r="E2644" s="2"/>
    </row>
    <row r="2645" spans="1:5" x14ac:dyDescent="0.25">
      <c r="A2645" s="13">
        <v>42210.459152719908</v>
      </c>
      <c r="B2645">
        <v>752</v>
      </c>
      <c r="C2645" s="14">
        <v>0</v>
      </c>
      <c r="D2645" s="1"/>
      <c r="E2645" s="2"/>
    </row>
    <row r="2646" spans="1:5" x14ac:dyDescent="0.25">
      <c r="A2646" s="13">
        <v>42210.459847106482</v>
      </c>
      <c r="B2646">
        <v>754</v>
      </c>
      <c r="C2646" s="14">
        <v>0</v>
      </c>
      <c r="D2646" s="1"/>
      <c r="E2646" s="2"/>
    </row>
    <row r="2647" spans="1:5" x14ac:dyDescent="0.25">
      <c r="A2647" s="13">
        <v>42210.460541493056</v>
      </c>
      <c r="B2647">
        <v>754</v>
      </c>
      <c r="C2647" s="14">
        <v>0</v>
      </c>
      <c r="D2647" s="1"/>
      <c r="E2647" s="2"/>
    </row>
    <row r="2648" spans="1:5" x14ac:dyDescent="0.25">
      <c r="A2648" s="13">
        <v>42210.461235879629</v>
      </c>
      <c r="B2648">
        <v>754</v>
      </c>
      <c r="C2648" s="14">
        <v>0</v>
      </c>
      <c r="D2648" s="1"/>
      <c r="E2648" s="2"/>
    </row>
    <row r="2649" spans="1:5" x14ac:dyDescent="0.25">
      <c r="A2649" s="13">
        <v>42210.461930266203</v>
      </c>
      <c r="B2649">
        <v>754</v>
      </c>
      <c r="C2649" s="14">
        <v>0</v>
      </c>
      <c r="D2649" s="1"/>
      <c r="E2649" s="2"/>
    </row>
    <row r="2650" spans="1:5" x14ac:dyDescent="0.25">
      <c r="A2650" s="13">
        <v>42210.462624652777</v>
      </c>
      <c r="B2650">
        <v>754</v>
      </c>
      <c r="C2650" s="14">
        <v>0</v>
      </c>
      <c r="D2650" s="1"/>
      <c r="E2650" s="2"/>
    </row>
    <row r="2651" spans="1:5" x14ac:dyDescent="0.25">
      <c r="A2651" s="13">
        <v>42210.463319039351</v>
      </c>
      <c r="B2651">
        <v>754</v>
      </c>
      <c r="C2651" s="14">
        <v>0</v>
      </c>
      <c r="D2651" s="1"/>
      <c r="E2651" s="2"/>
    </row>
    <row r="2652" spans="1:5" x14ac:dyDescent="0.25">
      <c r="A2652" s="13">
        <v>42210.464013425924</v>
      </c>
      <c r="B2652">
        <v>756</v>
      </c>
      <c r="C2652" s="14">
        <v>0</v>
      </c>
      <c r="D2652" s="1"/>
      <c r="E2652" s="2"/>
    </row>
    <row r="2653" spans="1:5" x14ac:dyDescent="0.25">
      <c r="A2653" s="13">
        <v>42210.464707812498</v>
      </c>
      <c r="B2653">
        <v>755</v>
      </c>
      <c r="C2653" s="14">
        <v>0</v>
      </c>
      <c r="D2653" s="1"/>
      <c r="E2653" s="2"/>
    </row>
    <row r="2654" spans="1:5" x14ac:dyDescent="0.25">
      <c r="A2654" s="13">
        <v>42210.465402199072</v>
      </c>
      <c r="B2654">
        <v>755</v>
      </c>
      <c r="C2654" s="14">
        <v>0</v>
      </c>
      <c r="D2654" s="1"/>
      <c r="E2654" s="2"/>
    </row>
    <row r="2655" spans="1:5" x14ac:dyDescent="0.25">
      <c r="A2655" s="13">
        <v>42210.466096585646</v>
      </c>
      <c r="B2655">
        <v>756</v>
      </c>
      <c r="C2655" s="14">
        <v>0</v>
      </c>
      <c r="D2655" s="1"/>
      <c r="E2655" s="2"/>
    </row>
    <row r="2656" spans="1:5" x14ac:dyDescent="0.25">
      <c r="A2656" s="13">
        <v>42210.466790972219</v>
      </c>
      <c r="B2656">
        <v>756</v>
      </c>
      <c r="C2656" s="14">
        <v>0</v>
      </c>
      <c r="D2656" s="1"/>
      <c r="E2656" s="2"/>
    </row>
    <row r="2657" spans="1:5" x14ac:dyDescent="0.25">
      <c r="A2657" s="13">
        <v>42210.467485358793</v>
      </c>
      <c r="B2657">
        <v>757</v>
      </c>
      <c r="C2657" s="14">
        <v>0</v>
      </c>
      <c r="D2657" s="1"/>
      <c r="E2657" s="2"/>
    </row>
    <row r="2658" spans="1:5" x14ac:dyDescent="0.25">
      <c r="A2658" s="13">
        <v>42210.468179745367</v>
      </c>
      <c r="B2658">
        <v>757</v>
      </c>
      <c r="C2658" s="14">
        <v>0</v>
      </c>
      <c r="D2658" s="1"/>
      <c r="E2658" s="2"/>
    </row>
    <row r="2659" spans="1:5" x14ac:dyDescent="0.25">
      <c r="A2659" s="13">
        <v>42210.468874131948</v>
      </c>
      <c r="B2659">
        <v>757</v>
      </c>
      <c r="C2659" s="14">
        <v>0</v>
      </c>
      <c r="D2659" s="1"/>
      <c r="E2659" s="2"/>
    </row>
    <row r="2660" spans="1:5" x14ac:dyDescent="0.25">
      <c r="A2660" s="13">
        <v>42210.469568518522</v>
      </c>
      <c r="B2660">
        <v>756</v>
      </c>
      <c r="C2660" s="14">
        <v>0</v>
      </c>
      <c r="D2660" s="1"/>
      <c r="E2660" s="2"/>
    </row>
    <row r="2661" spans="1:5" x14ac:dyDescent="0.25">
      <c r="A2661" s="13">
        <v>42210.470262905095</v>
      </c>
      <c r="B2661">
        <v>756</v>
      </c>
      <c r="C2661" s="14">
        <v>0</v>
      </c>
      <c r="D2661" s="1"/>
      <c r="E2661" s="2"/>
    </row>
    <row r="2662" spans="1:5" x14ac:dyDescent="0.25">
      <c r="A2662" s="13">
        <v>42210.470957291669</v>
      </c>
      <c r="B2662">
        <v>756</v>
      </c>
      <c r="C2662" s="14">
        <v>0</v>
      </c>
      <c r="D2662" s="1"/>
      <c r="E2662" s="2"/>
    </row>
    <row r="2663" spans="1:5" x14ac:dyDescent="0.25">
      <c r="A2663" s="13">
        <v>42210.471651678243</v>
      </c>
      <c r="B2663">
        <v>757</v>
      </c>
      <c r="C2663" s="14">
        <v>0</v>
      </c>
      <c r="D2663" s="1"/>
      <c r="E2663" s="2"/>
    </row>
    <row r="2664" spans="1:5" x14ac:dyDescent="0.25">
      <c r="A2664" s="13">
        <v>42210.472346064817</v>
      </c>
      <c r="B2664">
        <v>756</v>
      </c>
      <c r="C2664" s="14">
        <v>0</v>
      </c>
      <c r="D2664" s="1"/>
      <c r="E2664" s="2"/>
    </row>
    <row r="2665" spans="1:5" x14ac:dyDescent="0.25">
      <c r="A2665" s="13">
        <v>42210.47304045139</v>
      </c>
      <c r="B2665">
        <v>756</v>
      </c>
      <c r="C2665" s="14">
        <v>0</v>
      </c>
      <c r="D2665" s="1"/>
      <c r="E2665" s="2"/>
    </row>
    <row r="2666" spans="1:5" x14ac:dyDescent="0.25">
      <c r="A2666" s="13">
        <v>42210.473734837964</v>
      </c>
      <c r="B2666">
        <v>757</v>
      </c>
      <c r="C2666" s="14">
        <v>0</v>
      </c>
      <c r="D2666" s="1"/>
      <c r="E2666" s="2"/>
    </row>
    <row r="2667" spans="1:5" x14ac:dyDescent="0.25">
      <c r="A2667" s="13">
        <v>42210.474429224538</v>
      </c>
      <c r="B2667">
        <v>758</v>
      </c>
      <c r="C2667" s="14">
        <v>0</v>
      </c>
      <c r="D2667" s="1"/>
      <c r="E2667" s="2"/>
    </row>
    <row r="2668" spans="1:5" x14ac:dyDescent="0.25">
      <c r="A2668" s="13">
        <v>42210.475123611111</v>
      </c>
      <c r="B2668">
        <v>758</v>
      </c>
      <c r="C2668" s="14">
        <v>0</v>
      </c>
      <c r="D2668" s="1"/>
      <c r="E2668" s="2"/>
    </row>
    <row r="2669" spans="1:5" x14ac:dyDescent="0.25">
      <c r="A2669" s="13">
        <v>42210.475817997685</v>
      </c>
      <c r="B2669">
        <v>758</v>
      </c>
      <c r="C2669" s="14">
        <v>0</v>
      </c>
      <c r="D2669" s="1"/>
      <c r="E2669" s="2"/>
    </row>
    <row r="2670" spans="1:5" x14ac:dyDescent="0.25">
      <c r="A2670" s="13">
        <v>42210.476512384259</v>
      </c>
      <c r="B2670">
        <v>758</v>
      </c>
      <c r="C2670" s="14">
        <v>0</v>
      </c>
      <c r="D2670" s="1"/>
      <c r="E2670" s="2"/>
    </row>
    <row r="2671" spans="1:5" x14ac:dyDescent="0.25">
      <c r="A2671" s="13">
        <v>42210.477206770833</v>
      </c>
      <c r="B2671">
        <v>758</v>
      </c>
      <c r="C2671" s="14">
        <v>0</v>
      </c>
      <c r="D2671" s="1"/>
      <c r="E2671" s="2"/>
    </row>
    <row r="2672" spans="1:5" x14ac:dyDescent="0.25">
      <c r="A2672" s="13">
        <v>42210.477901157406</v>
      </c>
      <c r="B2672">
        <v>759</v>
      </c>
      <c r="C2672" s="14">
        <v>0</v>
      </c>
      <c r="D2672" s="1"/>
      <c r="E2672" s="2"/>
    </row>
    <row r="2673" spans="1:5" x14ac:dyDescent="0.25">
      <c r="A2673" s="13">
        <v>42210.47859554398</v>
      </c>
      <c r="B2673">
        <v>758</v>
      </c>
      <c r="C2673" s="14">
        <v>0</v>
      </c>
      <c r="D2673" s="1"/>
      <c r="E2673" s="2"/>
    </row>
    <row r="2674" spans="1:5" x14ac:dyDescent="0.25">
      <c r="A2674" s="13">
        <v>42210.479289930554</v>
      </c>
      <c r="B2674">
        <v>760</v>
      </c>
      <c r="C2674" s="14">
        <v>0</v>
      </c>
      <c r="D2674" s="1"/>
      <c r="E2674" s="2"/>
    </row>
    <row r="2675" spans="1:5" x14ac:dyDescent="0.25">
      <c r="A2675" s="13">
        <v>42210.479984317128</v>
      </c>
      <c r="B2675">
        <v>759</v>
      </c>
      <c r="C2675" s="14">
        <v>0</v>
      </c>
      <c r="D2675" s="1"/>
      <c r="E2675" s="2"/>
    </row>
    <row r="2676" spans="1:5" x14ac:dyDescent="0.25">
      <c r="A2676" s="13">
        <v>42210.480678703701</v>
      </c>
      <c r="B2676">
        <v>761</v>
      </c>
      <c r="C2676" s="14">
        <v>0</v>
      </c>
      <c r="D2676" s="1"/>
      <c r="E2676" s="2"/>
    </row>
    <row r="2677" spans="1:5" x14ac:dyDescent="0.25">
      <c r="A2677" s="13">
        <v>42210.481373090275</v>
      </c>
      <c r="B2677">
        <v>759</v>
      </c>
      <c r="C2677" s="14">
        <v>0</v>
      </c>
      <c r="D2677" s="1"/>
      <c r="E2677" s="2"/>
    </row>
    <row r="2678" spans="1:5" x14ac:dyDescent="0.25">
      <c r="A2678" s="13">
        <v>42210.482067476849</v>
      </c>
      <c r="B2678">
        <v>761</v>
      </c>
      <c r="C2678" s="14">
        <v>0</v>
      </c>
      <c r="D2678" s="1"/>
      <c r="E2678" s="2"/>
    </row>
    <row r="2679" spans="1:5" x14ac:dyDescent="0.25">
      <c r="A2679" s="13">
        <v>42210.482761863423</v>
      </c>
      <c r="B2679">
        <v>761</v>
      </c>
      <c r="C2679" s="14">
        <v>0</v>
      </c>
      <c r="D2679" s="1"/>
      <c r="E2679" s="2"/>
    </row>
    <row r="2680" spans="1:5" x14ac:dyDescent="0.25">
      <c r="A2680" s="13">
        <v>42210.483456249996</v>
      </c>
      <c r="B2680">
        <v>761</v>
      </c>
      <c r="C2680" s="14">
        <v>0</v>
      </c>
      <c r="D2680" s="1"/>
      <c r="E2680" s="2"/>
    </row>
    <row r="2681" spans="1:5" x14ac:dyDescent="0.25">
      <c r="A2681" s="13">
        <v>42210.484150636577</v>
      </c>
      <c r="B2681">
        <v>760</v>
      </c>
      <c r="C2681" s="14">
        <v>0</v>
      </c>
      <c r="D2681" s="1"/>
      <c r="E2681" s="2"/>
    </row>
    <row r="2682" spans="1:5" x14ac:dyDescent="0.25">
      <c r="A2682" s="13">
        <v>42210.484845023151</v>
      </c>
      <c r="B2682">
        <v>761</v>
      </c>
      <c r="C2682" s="14">
        <v>0</v>
      </c>
      <c r="D2682" s="1"/>
      <c r="E2682" s="2"/>
    </row>
    <row r="2683" spans="1:5" x14ac:dyDescent="0.25">
      <c r="A2683" s="13">
        <v>42210.485539409725</v>
      </c>
      <c r="B2683">
        <v>761</v>
      </c>
      <c r="C2683" s="14">
        <v>0</v>
      </c>
      <c r="D2683" s="1"/>
      <c r="E2683" s="2"/>
    </row>
    <row r="2684" spans="1:5" x14ac:dyDescent="0.25">
      <c r="A2684" s="13">
        <v>42210.486233796299</v>
      </c>
      <c r="B2684">
        <v>761</v>
      </c>
      <c r="C2684" s="14">
        <v>0</v>
      </c>
      <c r="D2684" s="1"/>
      <c r="E2684" s="2"/>
    </row>
    <row r="2685" spans="1:5" x14ac:dyDescent="0.25">
      <c r="A2685" s="13">
        <v>42210.486928182872</v>
      </c>
      <c r="B2685">
        <v>760</v>
      </c>
      <c r="C2685" s="14">
        <v>0</v>
      </c>
      <c r="D2685" s="1"/>
      <c r="E2685" s="2"/>
    </row>
    <row r="2686" spans="1:5" x14ac:dyDescent="0.25">
      <c r="A2686" s="13">
        <v>42210.487622569446</v>
      </c>
      <c r="B2686">
        <v>760</v>
      </c>
      <c r="C2686" s="14">
        <v>0</v>
      </c>
      <c r="D2686" s="1"/>
      <c r="E2686" s="2"/>
    </row>
    <row r="2687" spans="1:5" x14ac:dyDescent="0.25">
      <c r="A2687" s="13">
        <v>42210.48831695602</v>
      </c>
      <c r="B2687">
        <v>759</v>
      </c>
      <c r="C2687" s="14">
        <v>0</v>
      </c>
      <c r="D2687" s="1"/>
      <c r="E2687" s="2"/>
    </row>
    <row r="2688" spans="1:5" x14ac:dyDescent="0.25">
      <c r="A2688" s="13">
        <v>42210.489011342594</v>
      </c>
      <c r="B2688">
        <v>760</v>
      </c>
      <c r="C2688" s="14">
        <v>0</v>
      </c>
      <c r="D2688" s="1"/>
      <c r="E2688" s="2"/>
    </row>
    <row r="2689" spans="1:5" x14ac:dyDescent="0.25">
      <c r="A2689" s="13">
        <v>42210.489705729167</v>
      </c>
      <c r="B2689">
        <v>759</v>
      </c>
      <c r="C2689" s="14">
        <v>0</v>
      </c>
      <c r="D2689" s="1"/>
      <c r="E2689" s="2"/>
    </row>
    <row r="2690" spans="1:5" x14ac:dyDescent="0.25">
      <c r="A2690" s="13">
        <v>42210.490400115741</v>
      </c>
      <c r="B2690">
        <v>758</v>
      </c>
      <c r="C2690" s="14">
        <v>0</v>
      </c>
      <c r="D2690" s="1"/>
      <c r="E2690" s="2"/>
    </row>
    <row r="2691" spans="1:5" x14ac:dyDescent="0.25">
      <c r="A2691" s="13">
        <v>42210.491094502315</v>
      </c>
      <c r="B2691">
        <v>758</v>
      </c>
      <c r="C2691" s="14">
        <v>0</v>
      </c>
      <c r="D2691" s="1"/>
      <c r="E2691" s="2"/>
    </row>
    <row r="2692" spans="1:5" x14ac:dyDescent="0.25">
      <c r="A2692" s="13">
        <v>42210.491788888889</v>
      </c>
      <c r="B2692">
        <v>758</v>
      </c>
      <c r="C2692" s="14">
        <v>0</v>
      </c>
      <c r="D2692" s="1"/>
      <c r="E2692" s="2"/>
    </row>
    <row r="2693" spans="1:5" x14ac:dyDescent="0.25">
      <c r="A2693" s="13">
        <v>42210.492483275462</v>
      </c>
      <c r="B2693">
        <v>757</v>
      </c>
      <c r="C2693" s="14">
        <v>0</v>
      </c>
      <c r="D2693" s="1"/>
      <c r="E2693" s="2"/>
    </row>
    <row r="2694" spans="1:5" x14ac:dyDescent="0.25">
      <c r="A2694" s="13">
        <v>42210.493177662036</v>
      </c>
      <c r="B2694">
        <v>758</v>
      </c>
      <c r="C2694" s="14">
        <v>0</v>
      </c>
      <c r="D2694" s="1"/>
      <c r="E2694" s="2"/>
    </row>
    <row r="2695" spans="1:5" x14ac:dyDescent="0.25">
      <c r="A2695" s="13">
        <v>42210.49387204861</v>
      </c>
      <c r="B2695">
        <v>756</v>
      </c>
      <c r="C2695" s="14">
        <v>0</v>
      </c>
      <c r="D2695" s="1"/>
      <c r="E2695" s="2"/>
    </row>
    <row r="2696" spans="1:5" x14ac:dyDescent="0.25">
      <c r="A2696" s="13">
        <v>42210.494566435184</v>
      </c>
      <c r="B2696">
        <v>757</v>
      </c>
      <c r="C2696" s="14">
        <v>0</v>
      </c>
      <c r="D2696" s="1"/>
      <c r="E2696" s="2"/>
    </row>
    <row r="2697" spans="1:5" x14ac:dyDescent="0.25">
      <c r="A2697" s="13">
        <v>42210.495260821757</v>
      </c>
      <c r="B2697">
        <v>756</v>
      </c>
      <c r="C2697" s="14">
        <v>0</v>
      </c>
      <c r="D2697" s="1"/>
      <c r="E2697" s="2"/>
    </row>
    <row r="2698" spans="1:5" x14ac:dyDescent="0.25">
      <c r="A2698" s="13">
        <v>42210.495955208331</v>
      </c>
      <c r="B2698">
        <v>756</v>
      </c>
      <c r="C2698" s="14">
        <v>0</v>
      </c>
      <c r="D2698" s="1"/>
      <c r="E2698" s="2"/>
    </row>
    <row r="2699" spans="1:5" x14ac:dyDescent="0.25">
      <c r="A2699" s="13">
        <v>42210.496649594905</v>
      </c>
      <c r="B2699">
        <v>756</v>
      </c>
      <c r="C2699" s="14">
        <v>0</v>
      </c>
      <c r="D2699" s="1"/>
      <c r="E2699" s="2"/>
    </row>
    <row r="2700" spans="1:5" x14ac:dyDescent="0.25">
      <c r="A2700" s="13">
        <v>42210.497343981478</v>
      </c>
      <c r="B2700">
        <v>754</v>
      </c>
      <c r="C2700" s="14">
        <v>0</v>
      </c>
      <c r="D2700" s="1"/>
      <c r="E2700" s="2"/>
    </row>
    <row r="2701" spans="1:5" x14ac:dyDescent="0.25">
      <c r="A2701" s="13">
        <v>42210.498038368052</v>
      </c>
      <c r="B2701">
        <v>754</v>
      </c>
      <c r="C2701" s="14">
        <v>0</v>
      </c>
      <c r="D2701" s="1"/>
      <c r="E2701" s="2"/>
    </row>
    <row r="2702" spans="1:5" x14ac:dyDescent="0.25">
      <c r="A2702" s="13">
        <v>42210.498732754633</v>
      </c>
      <c r="B2702">
        <v>754</v>
      </c>
      <c r="C2702" s="14">
        <v>0</v>
      </c>
      <c r="D2702" s="1"/>
      <c r="E2702" s="2"/>
    </row>
    <row r="2703" spans="1:5" x14ac:dyDescent="0.25">
      <c r="A2703" s="13">
        <v>42210.499427141207</v>
      </c>
      <c r="B2703">
        <v>754</v>
      </c>
      <c r="C2703" s="14">
        <v>0</v>
      </c>
      <c r="D2703" s="1"/>
      <c r="E2703" s="2"/>
    </row>
    <row r="2704" spans="1:5" x14ac:dyDescent="0.25">
      <c r="A2704" s="13">
        <v>42210.500121527781</v>
      </c>
      <c r="B2704">
        <v>754</v>
      </c>
      <c r="C2704" s="14">
        <v>0</v>
      </c>
      <c r="D2704" s="1"/>
      <c r="E2704" s="2"/>
    </row>
    <row r="2705" spans="1:5" x14ac:dyDescent="0.25">
      <c r="A2705" s="13">
        <v>42210.500815914354</v>
      </c>
      <c r="B2705">
        <v>754</v>
      </c>
      <c r="C2705" s="14">
        <v>0</v>
      </c>
      <c r="D2705" s="1"/>
      <c r="E2705" s="2"/>
    </row>
    <row r="2706" spans="1:5" x14ac:dyDescent="0.25">
      <c r="A2706" s="13">
        <v>42210.501510300928</v>
      </c>
      <c r="B2706">
        <v>755</v>
      </c>
      <c r="C2706" s="14">
        <v>0</v>
      </c>
      <c r="D2706" s="1"/>
      <c r="E2706" s="2"/>
    </row>
    <row r="2707" spans="1:5" x14ac:dyDescent="0.25">
      <c r="A2707" s="13">
        <v>42210.502204687502</v>
      </c>
      <c r="B2707">
        <v>754</v>
      </c>
      <c r="C2707" s="14">
        <v>0</v>
      </c>
      <c r="D2707" s="1"/>
      <c r="E2707" s="2"/>
    </row>
    <row r="2708" spans="1:5" x14ac:dyDescent="0.25">
      <c r="A2708" s="13">
        <v>42210.502899074076</v>
      </c>
      <c r="B2708">
        <v>754</v>
      </c>
      <c r="C2708" s="14">
        <v>0</v>
      </c>
      <c r="D2708" s="1"/>
      <c r="E2708" s="2"/>
    </row>
    <row r="2709" spans="1:5" x14ac:dyDescent="0.25">
      <c r="A2709" s="13">
        <v>42210.503593460649</v>
      </c>
      <c r="B2709">
        <v>754</v>
      </c>
      <c r="C2709" s="14">
        <v>0</v>
      </c>
      <c r="D2709" s="1"/>
      <c r="E2709" s="2"/>
    </row>
    <row r="2710" spans="1:5" x14ac:dyDescent="0.25">
      <c r="A2710" s="13">
        <v>42210.504287847223</v>
      </c>
      <c r="B2710">
        <v>754</v>
      </c>
      <c r="C2710" s="14">
        <v>0</v>
      </c>
      <c r="D2710" s="1"/>
      <c r="E2710" s="2"/>
    </row>
    <row r="2711" spans="1:5" x14ac:dyDescent="0.25">
      <c r="A2711" s="13">
        <v>42210.504982233797</v>
      </c>
      <c r="B2711">
        <v>754</v>
      </c>
      <c r="C2711" s="14">
        <v>0</v>
      </c>
      <c r="D2711" s="1"/>
      <c r="E2711" s="2"/>
    </row>
    <row r="2712" spans="1:5" x14ac:dyDescent="0.25">
      <c r="A2712" s="13">
        <v>42210.505676620371</v>
      </c>
      <c r="B2712">
        <v>755</v>
      </c>
      <c r="C2712" s="14">
        <v>0</v>
      </c>
      <c r="D2712" s="1"/>
      <c r="E2712" s="2"/>
    </row>
    <row r="2713" spans="1:5" x14ac:dyDescent="0.25">
      <c r="A2713" s="13">
        <v>42210.506371006944</v>
      </c>
      <c r="B2713">
        <v>754</v>
      </c>
      <c r="C2713" s="14">
        <v>0</v>
      </c>
      <c r="D2713" s="1"/>
      <c r="E2713" s="2"/>
    </row>
    <row r="2714" spans="1:5" x14ac:dyDescent="0.25">
      <c r="A2714" s="13">
        <v>42210.507065393518</v>
      </c>
      <c r="B2714">
        <v>754</v>
      </c>
      <c r="C2714" s="14">
        <v>0</v>
      </c>
      <c r="D2714" s="1"/>
      <c r="E2714" s="2"/>
    </row>
    <row r="2715" spans="1:5" x14ac:dyDescent="0.25">
      <c r="A2715" s="13">
        <v>42210.507759780092</v>
      </c>
      <c r="B2715">
        <v>753</v>
      </c>
      <c r="C2715" s="14">
        <v>0</v>
      </c>
      <c r="D2715" s="1"/>
      <c r="E2715" s="2"/>
    </row>
    <row r="2716" spans="1:5" x14ac:dyDescent="0.25">
      <c r="A2716" s="13">
        <v>42210.508454166666</v>
      </c>
      <c r="B2716">
        <v>753</v>
      </c>
      <c r="C2716" s="14">
        <v>0</v>
      </c>
      <c r="D2716" s="1"/>
      <c r="E2716" s="2"/>
    </row>
    <row r="2717" spans="1:5" x14ac:dyDescent="0.25">
      <c r="A2717" s="13">
        <v>42210.509148553239</v>
      </c>
      <c r="B2717">
        <v>753</v>
      </c>
      <c r="C2717" s="14">
        <v>0</v>
      </c>
      <c r="D2717" s="1"/>
      <c r="E2717" s="2"/>
    </row>
    <row r="2718" spans="1:5" x14ac:dyDescent="0.25">
      <c r="A2718" s="13">
        <v>42210.509842939813</v>
      </c>
      <c r="B2718">
        <v>754</v>
      </c>
      <c r="C2718" s="14">
        <v>0</v>
      </c>
      <c r="D2718" s="1"/>
      <c r="E2718" s="2"/>
    </row>
    <row r="2719" spans="1:5" x14ac:dyDescent="0.25">
      <c r="A2719" s="13">
        <v>42210.510537326387</v>
      </c>
      <c r="B2719">
        <v>752</v>
      </c>
      <c r="C2719" s="14">
        <v>0</v>
      </c>
      <c r="D2719" s="1"/>
      <c r="E2719" s="2"/>
    </row>
    <row r="2720" spans="1:5" x14ac:dyDescent="0.25">
      <c r="A2720" s="13">
        <v>42210.511231712961</v>
      </c>
      <c r="B2720">
        <v>752</v>
      </c>
      <c r="C2720" s="14">
        <v>0</v>
      </c>
      <c r="D2720" s="1"/>
      <c r="E2720" s="2"/>
    </row>
    <row r="2721" spans="1:5" x14ac:dyDescent="0.25">
      <c r="A2721" s="13">
        <v>42210.511926099534</v>
      </c>
      <c r="B2721">
        <v>752</v>
      </c>
      <c r="C2721" s="14">
        <v>0</v>
      </c>
      <c r="D2721" s="1"/>
      <c r="E2721" s="2"/>
    </row>
    <row r="2722" spans="1:5" x14ac:dyDescent="0.25">
      <c r="A2722" s="13">
        <v>42210.512620486108</v>
      </c>
      <c r="B2722">
        <v>752</v>
      </c>
      <c r="C2722" s="14">
        <v>0</v>
      </c>
      <c r="D2722" s="1"/>
      <c r="E2722" s="2"/>
    </row>
    <row r="2723" spans="1:5" x14ac:dyDescent="0.25">
      <c r="A2723" s="13">
        <v>42210.513314872682</v>
      </c>
      <c r="B2723">
        <v>752</v>
      </c>
      <c r="C2723" s="14">
        <v>0</v>
      </c>
      <c r="D2723" s="1"/>
      <c r="E2723" s="2"/>
    </row>
    <row r="2724" spans="1:5" x14ac:dyDescent="0.25">
      <c r="A2724" s="13">
        <v>42210.514009259263</v>
      </c>
      <c r="B2724">
        <v>750</v>
      </c>
      <c r="C2724" s="14">
        <v>0</v>
      </c>
      <c r="D2724" s="1"/>
      <c r="E2724" s="2"/>
    </row>
    <row r="2725" spans="1:5" x14ac:dyDescent="0.25">
      <c r="A2725" s="13">
        <v>42210.514703645837</v>
      </c>
      <c r="B2725">
        <v>751</v>
      </c>
      <c r="C2725" s="14">
        <v>0</v>
      </c>
      <c r="D2725" s="1"/>
      <c r="E2725" s="2"/>
    </row>
    <row r="2726" spans="1:5" x14ac:dyDescent="0.25">
      <c r="A2726" s="13">
        <v>42210.51539803241</v>
      </c>
      <c r="B2726">
        <v>750</v>
      </c>
      <c r="C2726" s="14">
        <v>0</v>
      </c>
      <c r="D2726" s="1"/>
      <c r="E2726" s="2"/>
    </row>
    <row r="2727" spans="1:5" x14ac:dyDescent="0.25">
      <c r="A2727" s="13">
        <v>42210.516092418984</v>
      </c>
      <c r="B2727">
        <v>750</v>
      </c>
      <c r="C2727" s="14">
        <v>0</v>
      </c>
      <c r="D2727" s="1"/>
      <c r="E2727" s="2"/>
    </row>
    <row r="2728" spans="1:5" x14ac:dyDescent="0.25">
      <c r="A2728" s="13">
        <v>42210.516786805558</v>
      </c>
      <c r="B2728">
        <v>750</v>
      </c>
      <c r="C2728" s="14">
        <v>0</v>
      </c>
      <c r="D2728" s="1"/>
      <c r="E2728" s="2"/>
    </row>
    <row r="2729" spans="1:5" x14ac:dyDescent="0.25">
      <c r="A2729" s="13">
        <v>42210.517481192132</v>
      </c>
      <c r="B2729">
        <v>749</v>
      </c>
      <c r="C2729" s="14">
        <v>0</v>
      </c>
      <c r="D2729" s="1"/>
      <c r="E2729" s="2"/>
    </row>
    <row r="2730" spans="1:5" x14ac:dyDescent="0.25">
      <c r="A2730" s="13">
        <v>42210.518175578705</v>
      </c>
      <c r="B2730">
        <v>750</v>
      </c>
      <c r="C2730" s="14">
        <v>0</v>
      </c>
      <c r="D2730" s="1"/>
      <c r="E2730" s="2"/>
    </row>
    <row r="2731" spans="1:5" x14ac:dyDescent="0.25">
      <c r="A2731" s="13">
        <v>42210.518869965279</v>
      </c>
      <c r="B2731">
        <v>749</v>
      </c>
      <c r="C2731" s="14">
        <v>0</v>
      </c>
      <c r="D2731" s="1"/>
      <c r="E2731" s="2"/>
    </row>
    <row r="2732" spans="1:5" x14ac:dyDescent="0.25">
      <c r="A2732" s="13">
        <v>42210.519564351853</v>
      </c>
      <c r="B2732">
        <v>749</v>
      </c>
      <c r="C2732" s="14">
        <v>0</v>
      </c>
      <c r="D2732" s="1"/>
      <c r="E2732" s="2"/>
    </row>
    <row r="2733" spans="1:5" x14ac:dyDescent="0.25">
      <c r="A2733" s="13">
        <v>42210.520258738426</v>
      </c>
      <c r="B2733">
        <v>748</v>
      </c>
      <c r="C2733" s="14">
        <v>0</v>
      </c>
      <c r="D2733" s="1"/>
      <c r="E2733" s="2"/>
    </row>
    <row r="2734" spans="1:5" x14ac:dyDescent="0.25">
      <c r="A2734" s="13">
        <v>42210.520953125</v>
      </c>
      <c r="B2734">
        <v>748</v>
      </c>
      <c r="C2734" s="14">
        <v>0</v>
      </c>
      <c r="D2734" s="1"/>
      <c r="E2734" s="2"/>
    </row>
    <row r="2735" spans="1:5" x14ac:dyDescent="0.25">
      <c r="A2735" s="13">
        <v>42210.521647511574</v>
      </c>
      <c r="B2735">
        <v>748</v>
      </c>
      <c r="C2735" s="14">
        <v>0</v>
      </c>
      <c r="D2735" s="1"/>
      <c r="E2735" s="2"/>
    </row>
    <row r="2736" spans="1:5" x14ac:dyDescent="0.25">
      <c r="A2736" s="13">
        <v>42210.522341898148</v>
      </c>
      <c r="B2736">
        <v>748</v>
      </c>
      <c r="C2736" s="14">
        <v>0</v>
      </c>
      <c r="D2736" s="1"/>
      <c r="E2736" s="2"/>
    </row>
    <row r="2737" spans="1:5" x14ac:dyDescent="0.25">
      <c r="A2737" s="13">
        <v>42210.523036284721</v>
      </c>
      <c r="B2737">
        <v>746</v>
      </c>
      <c r="C2737" s="14">
        <v>0</v>
      </c>
      <c r="D2737" s="1"/>
      <c r="E2737" s="2"/>
    </row>
    <row r="2738" spans="1:5" x14ac:dyDescent="0.25">
      <c r="A2738" s="13">
        <v>42210.523730671295</v>
      </c>
      <c r="B2738">
        <v>747</v>
      </c>
      <c r="C2738" s="14">
        <v>0</v>
      </c>
      <c r="D2738" s="1"/>
      <c r="E2738" s="2"/>
    </row>
    <row r="2739" spans="1:5" x14ac:dyDescent="0.25">
      <c r="A2739" s="13">
        <v>42210.524425057869</v>
      </c>
      <c r="B2739">
        <v>747</v>
      </c>
      <c r="C2739" s="14">
        <v>0</v>
      </c>
      <c r="D2739" s="1"/>
      <c r="E2739" s="2"/>
    </row>
    <row r="2740" spans="1:5" x14ac:dyDescent="0.25">
      <c r="A2740" s="13">
        <v>42210.525119444443</v>
      </c>
      <c r="B2740">
        <v>746</v>
      </c>
      <c r="C2740" s="14">
        <v>0</v>
      </c>
      <c r="D2740" s="1"/>
      <c r="E2740" s="2"/>
    </row>
    <row r="2741" spans="1:5" x14ac:dyDescent="0.25">
      <c r="A2741" s="13">
        <v>42210.525813831016</v>
      </c>
      <c r="B2741">
        <v>747</v>
      </c>
      <c r="C2741" s="14">
        <v>0</v>
      </c>
      <c r="D2741" s="1"/>
      <c r="E2741" s="2"/>
    </row>
    <row r="2742" spans="1:5" x14ac:dyDescent="0.25">
      <c r="A2742" s="13">
        <v>42210.52650821759</v>
      </c>
      <c r="B2742">
        <v>747</v>
      </c>
      <c r="C2742" s="14">
        <v>0</v>
      </c>
      <c r="D2742" s="1"/>
      <c r="E2742" s="2"/>
    </row>
    <row r="2743" spans="1:5" x14ac:dyDescent="0.25">
      <c r="A2743" s="13">
        <v>42210.527202604164</v>
      </c>
      <c r="B2743">
        <v>747</v>
      </c>
      <c r="C2743" s="14">
        <v>0</v>
      </c>
      <c r="D2743" s="1"/>
      <c r="E2743" s="2"/>
    </row>
    <row r="2744" spans="1:5" x14ac:dyDescent="0.25">
      <c r="A2744" s="13">
        <v>42210.527896990738</v>
      </c>
      <c r="B2744">
        <v>747</v>
      </c>
      <c r="C2744" s="14">
        <v>0</v>
      </c>
      <c r="D2744" s="1"/>
      <c r="E2744" s="2"/>
    </row>
    <row r="2745" spans="1:5" x14ac:dyDescent="0.25">
      <c r="A2745" s="13">
        <v>42210.528591377311</v>
      </c>
      <c r="B2745">
        <v>747</v>
      </c>
      <c r="C2745" s="14">
        <v>0</v>
      </c>
      <c r="D2745" s="1"/>
      <c r="E2745" s="2"/>
    </row>
    <row r="2746" spans="1:5" x14ac:dyDescent="0.25">
      <c r="A2746" s="13">
        <v>42210.529285763892</v>
      </c>
      <c r="B2746">
        <v>748</v>
      </c>
      <c r="C2746" s="14">
        <v>0</v>
      </c>
      <c r="D2746" s="1"/>
      <c r="E2746" s="2"/>
    </row>
    <row r="2747" spans="1:5" x14ac:dyDescent="0.25">
      <c r="A2747" s="13">
        <v>42210.529980150466</v>
      </c>
      <c r="B2747">
        <v>747</v>
      </c>
      <c r="C2747" s="14">
        <v>0</v>
      </c>
      <c r="D2747" s="1"/>
      <c r="E2747" s="2"/>
    </row>
    <row r="2748" spans="1:5" x14ac:dyDescent="0.25">
      <c r="A2748" s="13">
        <v>42210.53067453704</v>
      </c>
      <c r="B2748">
        <v>748</v>
      </c>
      <c r="C2748" s="14">
        <v>0</v>
      </c>
      <c r="D2748" s="1"/>
      <c r="E2748" s="2"/>
    </row>
    <row r="2749" spans="1:5" x14ac:dyDescent="0.25">
      <c r="A2749" s="13">
        <v>42210.531368923614</v>
      </c>
      <c r="B2749">
        <v>749</v>
      </c>
      <c r="C2749" s="14">
        <v>0</v>
      </c>
      <c r="D2749" s="1"/>
      <c r="E2749" s="2"/>
    </row>
    <row r="2750" spans="1:5" x14ac:dyDescent="0.25">
      <c r="A2750" s="13">
        <v>42210.532063310187</v>
      </c>
      <c r="B2750">
        <v>748</v>
      </c>
      <c r="C2750" s="14">
        <v>0</v>
      </c>
      <c r="D2750" s="1"/>
      <c r="E2750" s="2"/>
    </row>
    <row r="2751" spans="1:5" x14ac:dyDescent="0.25">
      <c r="A2751" s="13">
        <v>42210.532757696761</v>
      </c>
      <c r="B2751">
        <v>748</v>
      </c>
      <c r="C2751" s="14">
        <v>0</v>
      </c>
      <c r="D2751" s="1"/>
      <c r="E2751" s="2"/>
    </row>
    <row r="2752" spans="1:5" x14ac:dyDescent="0.25">
      <c r="A2752" s="13">
        <v>42210.533452083335</v>
      </c>
      <c r="B2752">
        <v>749</v>
      </c>
      <c r="C2752" s="14">
        <v>0</v>
      </c>
      <c r="D2752" s="1"/>
      <c r="E2752" s="2"/>
    </row>
    <row r="2753" spans="1:5" x14ac:dyDescent="0.25">
      <c r="A2753" s="13">
        <v>42210.534146469909</v>
      </c>
      <c r="B2753">
        <v>749</v>
      </c>
      <c r="C2753" s="14">
        <v>0</v>
      </c>
      <c r="D2753" s="1"/>
      <c r="E2753" s="2"/>
    </row>
    <row r="2754" spans="1:5" x14ac:dyDescent="0.25">
      <c r="A2754" s="13">
        <v>42210.534840856482</v>
      </c>
      <c r="B2754">
        <v>750</v>
      </c>
      <c r="C2754" s="14">
        <v>0</v>
      </c>
      <c r="D2754" s="1"/>
      <c r="E2754" s="2"/>
    </row>
    <row r="2755" spans="1:5" x14ac:dyDescent="0.25">
      <c r="A2755" s="13">
        <v>42210.535535243056</v>
      </c>
      <c r="B2755">
        <v>750</v>
      </c>
      <c r="C2755" s="14">
        <v>0</v>
      </c>
      <c r="D2755" s="1"/>
      <c r="E2755" s="2"/>
    </row>
    <row r="2756" spans="1:5" x14ac:dyDescent="0.25">
      <c r="A2756" s="13">
        <v>42210.53622962963</v>
      </c>
      <c r="B2756">
        <v>751</v>
      </c>
      <c r="C2756" s="14">
        <v>0</v>
      </c>
      <c r="D2756" s="1"/>
      <c r="E2756" s="2"/>
    </row>
    <row r="2757" spans="1:5" x14ac:dyDescent="0.25">
      <c r="A2757" s="13">
        <v>42210.536924016204</v>
      </c>
      <c r="B2757">
        <v>750</v>
      </c>
      <c r="C2757" s="14">
        <v>0</v>
      </c>
      <c r="D2757" s="1"/>
      <c r="E2757" s="2"/>
    </row>
    <row r="2758" spans="1:5" x14ac:dyDescent="0.25">
      <c r="A2758" s="13">
        <v>42210.537618402777</v>
      </c>
      <c r="B2758">
        <v>750</v>
      </c>
      <c r="C2758" s="14">
        <v>0</v>
      </c>
      <c r="D2758" s="1"/>
      <c r="E2758" s="2"/>
    </row>
    <row r="2759" spans="1:5" x14ac:dyDescent="0.25">
      <c r="A2759" s="13">
        <v>42210.538312789351</v>
      </c>
      <c r="B2759">
        <v>750</v>
      </c>
      <c r="C2759" s="14">
        <v>0</v>
      </c>
      <c r="D2759" s="1"/>
      <c r="E2759" s="2"/>
    </row>
    <row r="2760" spans="1:5" x14ac:dyDescent="0.25">
      <c r="A2760" s="13">
        <v>42210.539007175925</v>
      </c>
      <c r="B2760">
        <v>750</v>
      </c>
      <c r="C2760" s="14">
        <v>0</v>
      </c>
      <c r="D2760" s="1"/>
      <c r="E2760" s="2"/>
    </row>
    <row r="2761" spans="1:5" x14ac:dyDescent="0.25">
      <c r="A2761" s="13">
        <v>42210.539701562499</v>
      </c>
      <c r="B2761">
        <v>751</v>
      </c>
      <c r="C2761" s="14">
        <v>0</v>
      </c>
      <c r="D2761" s="1"/>
      <c r="E2761" s="2"/>
    </row>
    <row r="2762" spans="1:5" x14ac:dyDescent="0.25">
      <c r="A2762" s="13">
        <v>42210.540395949072</v>
      </c>
      <c r="B2762">
        <v>750</v>
      </c>
      <c r="C2762" s="14">
        <v>0</v>
      </c>
      <c r="D2762" s="1"/>
      <c r="E2762" s="2"/>
    </row>
    <row r="2763" spans="1:5" x14ac:dyDescent="0.25">
      <c r="A2763" s="13">
        <v>42210.541090335646</v>
      </c>
      <c r="B2763">
        <v>750</v>
      </c>
      <c r="C2763" s="14">
        <v>0</v>
      </c>
      <c r="D2763" s="1"/>
      <c r="E2763" s="2"/>
    </row>
    <row r="2764" spans="1:5" x14ac:dyDescent="0.25">
      <c r="A2764" s="13">
        <v>42210.54178472222</v>
      </c>
      <c r="B2764">
        <v>750</v>
      </c>
      <c r="C2764" s="14">
        <v>0</v>
      </c>
      <c r="D2764" s="1"/>
      <c r="E2764" s="2"/>
    </row>
    <row r="2765" spans="1:5" x14ac:dyDescent="0.25">
      <c r="A2765" s="13">
        <v>42210.542479108793</v>
      </c>
      <c r="B2765">
        <v>750</v>
      </c>
      <c r="C2765" s="14">
        <v>0</v>
      </c>
      <c r="D2765" s="1"/>
      <c r="E2765" s="2"/>
    </row>
    <row r="2766" spans="1:5" x14ac:dyDescent="0.25">
      <c r="A2766" s="13">
        <v>42210.543173495367</v>
      </c>
      <c r="B2766">
        <v>751</v>
      </c>
      <c r="C2766" s="14">
        <v>0</v>
      </c>
      <c r="D2766" s="1"/>
      <c r="E2766" s="2"/>
    </row>
    <row r="2767" spans="1:5" x14ac:dyDescent="0.25">
      <c r="A2767" s="13">
        <v>42210.543867881941</v>
      </c>
      <c r="B2767">
        <v>750</v>
      </c>
      <c r="C2767" s="14">
        <v>0</v>
      </c>
      <c r="D2767" s="1"/>
      <c r="E2767" s="2"/>
    </row>
    <row r="2768" spans="1:5" x14ac:dyDescent="0.25">
      <c r="A2768" s="13">
        <v>42210.544562268522</v>
      </c>
      <c r="B2768">
        <v>751</v>
      </c>
      <c r="C2768" s="14">
        <v>0</v>
      </c>
      <c r="D2768" s="1"/>
      <c r="E2768" s="2"/>
    </row>
    <row r="2769" spans="1:5" x14ac:dyDescent="0.25">
      <c r="A2769" s="13">
        <v>42210.545256655096</v>
      </c>
      <c r="B2769">
        <v>752</v>
      </c>
      <c r="C2769" s="14">
        <v>0</v>
      </c>
      <c r="D2769" s="1"/>
      <c r="E2769" s="2"/>
    </row>
    <row r="2770" spans="1:5" x14ac:dyDescent="0.25">
      <c r="A2770" s="13">
        <v>42210.545951041669</v>
      </c>
      <c r="B2770">
        <v>752</v>
      </c>
      <c r="C2770" s="14">
        <v>0</v>
      </c>
      <c r="D2770" s="1"/>
      <c r="E2770" s="2"/>
    </row>
    <row r="2771" spans="1:5" x14ac:dyDescent="0.25">
      <c r="A2771" s="13">
        <v>42210.546645428243</v>
      </c>
      <c r="B2771">
        <v>752</v>
      </c>
      <c r="C2771" s="14">
        <v>0</v>
      </c>
      <c r="D2771" s="1"/>
      <c r="E2771" s="2"/>
    </row>
    <row r="2772" spans="1:5" x14ac:dyDescent="0.25">
      <c r="A2772" s="13">
        <v>42210.547339814817</v>
      </c>
      <c r="B2772">
        <v>752</v>
      </c>
      <c r="C2772" s="14">
        <v>0</v>
      </c>
      <c r="D2772" s="1"/>
      <c r="E2772" s="2"/>
    </row>
    <row r="2773" spans="1:5" x14ac:dyDescent="0.25">
      <c r="A2773" s="13">
        <v>42210.548034201391</v>
      </c>
      <c r="B2773">
        <v>752</v>
      </c>
      <c r="C2773" s="14">
        <v>0</v>
      </c>
      <c r="D2773" s="1"/>
      <c r="E2773" s="2"/>
    </row>
    <row r="2774" spans="1:5" x14ac:dyDescent="0.25">
      <c r="A2774" s="13">
        <v>42210.548728587964</v>
      </c>
      <c r="B2774">
        <v>752</v>
      </c>
      <c r="C2774" s="14">
        <v>0</v>
      </c>
      <c r="D2774" s="1"/>
      <c r="E2774" s="2"/>
    </row>
    <row r="2775" spans="1:5" x14ac:dyDescent="0.25">
      <c r="A2775" s="13">
        <v>42210.549422974538</v>
      </c>
      <c r="B2775">
        <v>752</v>
      </c>
      <c r="C2775" s="14">
        <v>0</v>
      </c>
      <c r="D2775" s="1"/>
      <c r="E2775" s="2"/>
    </row>
    <row r="2776" spans="1:5" x14ac:dyDescent="0.25">
      <c r="A2776" s="13">
        <v>42210.550117361112</v>
      </c>
      <c r="B2776">
        <v>752</v>
      </c>
      <c r="C2776" s="14">
        <v>0</v>
      </c>
      <c r="D2776" s="1"/>
      <c r="E2776" s="2"/>
    </row>
    <row r="2777" spans="1:5" x14ac:dyDescent="0.25">
      <c r="A2777" s="13">
        <v>42210.550811747686</v>
      </c>
      <c r="B2777">
        <v>752</v>
      </c>
      <c r="C2777" s="14">
        <v>0</v>
      </c>
      <c r="D2777" s="1"/>
      <c r="E2777" s="2"/>
    </row>
    <row r="2778" spans="1:5" x14ac:dyDescent="0.25">
      <c r="A2778" s="13">
        <v>42210.551506134259</v>
      </c>
      <c r="B2778">
        <v>752</v>
      </c>
      <c r="C2778" s="14">
        <v>0</v>
      </c>
      <c r="D2778" s="1"/>
      <c r="E2778" s="2"/>
    </row>
    <row r="2779" spans="1:5" x14ac:dyDescent="0.25">
      <c r="A2779" s="13">
        <v>42210.552200520833</v>
      </c>
      <c r="B2779">
        <v>752</v>
      </c>
      <c r="C2779" s="14">
        <v>0</v>
      </c>
      <c r="D2779" s="1"/>
      <c r="E2779" s="2"/>
    </row>
    <row r="2780" spans="1:5" x14ac:dyDescent="0.25">
      <c r="A2780" s="13">
        <v>42210.552894907407</v>
      </c>
      <c r="B2780">
        <v>753</v>
      </c>
      <c r="C2780" s="14">
        <v>0</v>
      </c>
      <c r="D2780" s="1"/>
      <c r="E2780" s="2"/>
    </row>
    <row r="2781" spans="1:5" x14ac:dyDescent="0.25">
      <c r="A2781" s="13">
        <v>42210.553589293981</v>
      </c>
      <c r="B2781">
        <v>752</v>
      </c>
      <c r="C2781" s="14">
        <v>0</v>
      </c>
      <c r="D2781" s="1"/>
      <c r="E2781" s="2"/>
    </row>
    <row r="2782" spans="1:5" x14ac:dyDescent="0.25">
      <c r="A2782" s="13">
        <v>42210.554283680554</v>
      </c>
      <c r="B2782">
        <v>753</v>
      </c>
      <c r="C2782" s="14">
        <v>0</v>
      </c>
      <c r="D2782" s="1"/>
      <c r="E2782" s="2"/>
    </row>
    <row r="2783" spans="1:5" x14ac:dyDescent="0.25">
      <c r="A2783" s="13">
        <v>42210.554978067128</v>
      </c>
      <c r="B2783">
        <v>754</v>
      </c>
      <c r="C2783" s="14">
        <v>0</v>
      </c>
      <c r="D2783" s="1"/>
      <c r="E2783" s="2"/>
    </row>
    <row r="2784" spans="1:5" x14ac:dyDescent="0.25">
      <c r="A2784" s="13">
        <v>42210.555672453702</v>
      </c>
      <c r="B2784">
        <v>754</v>
      </c>
      <c r="C2784" s="14">
        <v>0</v>
      </c>
      <c r="D2784" s="1"/>
      <c r="E2784" s="2"/>
    </row>
    <row r="2785" spans="1:5" x14ac:dyDescent="0.25">
      <c r="A2785" s="13">
        <v>42210.556366840276</v>
      </c>
      <c r="B2785">
        <v>754</v>
      </c>
      <c r="C2785" s="14">
        <v>0</v>
      </c>
      <c r="D2785" s="1"/>
      <c r="E2785" s="2"/>
    </row>
    <row r="2786" spans="1:5" x14ac:dyDescent="0.25">
      <c r="A2786" s="13">
        <v>42210.557061226849</v>
      </c>
      <c r="B2786">
        <v>754</v>
      </c>
      <c r="C2786" s="14">
        <v>0</v>
      </c>
      <c r="D2786" s="1"/>
      <c r="E2786" s="2"/>
    </row>
    <row r="2787" spans="1:5" x14ac:dyDescent="0.25">
      <c r="A2787" s="13">
        <v>42210.557755613423</v>
      </c>
      <c r="B2787">
        <v>754</v>
      </c>
      <c r="C2787" s="14">
        <v>0</v>
      </c>
      <c r="D2787" s="1"/>
      <c r="E2787" s="2"/>
    </row>
    <row r="2788" spans="1:5" x14ac:dyDescent="0.25">
      <c r="A2788" s="13">
        <v>42210.558449999997</v>
      </c>
      <c r="B2788">
        <v>754</v>
      </c>
      <c r="C2788" s="14">
        <v>0</v>
      </c>
      <c r="D2788" s="1"/>
      <c r="E2788" s="2"/>
    </row>
    <row r="2789" spans="1:5" x14ac:dyDescent="0.25">
      <c r="A2789" s="13">
        <v>42210.559144386571</v>
      </c>
      <c r="B2789">
        <v>754</v>
      </c>
      <c r="C2789" s="14">
        <v>0</v>
      </c>
      <c r="D2789" s="1"/>
      <c r="E2789" s="2"/>
    </row>
    <row r="2790" spans="1:5" x14ac:dyDescent="0.25">
      <c r="A2790" s="13">
        <v>42210.559838773152</v>
      </c>
      <c r="B2790">
        <v>754</v>
      </c>
      <c r="C2790" s="14">
        <v>0</v>
      </c>
      <c r="D2790" s="1"/>
      <c r="E2790" s="2"/>
    </row>
    <row r="2791" spans="1:5" x14ac:dyDescent="0.25">
      <c r="A2791" s="13">
        <v>42210.560533159725</v>
      </c>
      <c r="B2791">
        <v>752</v>
      </c>
      <c r="C2791" s="14">
        <v>0</v>
      </c>
      <c r="D2791" s="1"/>
      <c r="E2791" s="2"/>
    </row>
    <row r="2792" spans="1:5" x14ac:dyDescent="0.25">
      <c r="A2792" s="13">
        <v>42210.561227546299</v>
      </c>
      <c r="B2792">
        <v>752</v>
      </c>
      <c r="C2792" s="14">
        <v>0</v>
      </c>
      <c r="D2792" s="1"/>
      <c r="E2792" s="2"/>
    </row>
    <row r="2793" spans="1:5" x14ac:dyDescent="0.25">
      <c r="A2793" s="13">
        <v>42210.561921932873</v>
      </c>
      <c r="B2793">
        <v>753</v>
      </c>
      <c r="C2793" s="14">
        <v>0</v>
      </c>
      <c r="D2793" s="1"/>
      <c r="E2793" s="2"/>
    </row>
    <row r="2794" spans="1:5" x14ac:dyDescent="0.25">
      <c r="A2794" s="13">
        <v>42210.562616319447</v>
      </c>
      <c r="B2794">
        <v>754</v>
      </c>
      <c r="C2794" s="14">
        <v>0</v>
      </c>
      <c r="D2794" s="1"/>
      <c r="E2794" s="2"/>
    </row>
    <row r="2795" spans="1:5" x14ac:dyDescent="0.25">
      <c r="A2795" s="13">
        <v>42210.56331070602</v>
      </c>
      <c r="B2795">
        <v>753</v>
      </c>
      <c r="C2795" s="14">
        <v>0</v>
      </c>
      <c r="D2795" s="1"/>
      <c r="E2795" s="2"/>
    </row>
    <row r="2796" spans="1:5" x14ac:dyDescent="0.25">
      <c r="A2796" s="13">
        <v>42210.564005092594</v>
      </c>
      <c r="B2796">
        <v>753</v>
      </c>
      <c r="C2796" s="14">
        <v>0</v>
      </c>
      <c r="D2796" s="1"/>
      <c r="E2796" s="2"/>
    </row>
    <row r="2797" spans="1:5" x14ac:dyDescent="0.25">
      <c r="A2797" s="13">
        <v>42210.564699479168</v>
      </c>
      <c r="B2797">
        <v>753</v>
      </c>
      <c r="C2797" s="14">
        <v>0</v>
      </c>
      <c r="D2797" s="1"/>
      <c r="E2797" s="2"/>
    </row>
    <row r="2798" spans="1:5" x14ac:dyDescent="0.25">
      <c r="A2798" s="13">
        <v>42210.565393865741</v>
      </c>
      <c r="B2798">
        <v>752</v>
      </c>
      <c r="C2798" s="14">
        <v>0</v>
      </c>
      <c r="D2798" s="1"/>
      <c r="E2798" s="2"/>
    </row>
    <row r="2799" spans="1:5" x14ac:dyDescent="0.25">
      <c r="A2799" s="13">
        <v>42210.566088252315</v>
      </c>
      <c r="B2799">
        <v>753</v>
      </c>
      <c r="C2799" s="14">
        <v>0</v>
      </c>
      <c r="D2799" s="1"/>
      <c r="E2799" s="2"/>
    </row>
    <row r="2800" spans="1:5" x14ac:dyDescent="0.25">
      <c r="A2800" s="13">
        <v>42210.566782638889</v>
      </c>
      <c r="B2800">
        <v>752</v>
      </c>
      <c r="C2800" s="14">
        <v>0</v>
      </c>
      <c r="D2800" s="1"/>
      <c r="E2800" s="2"/>
    </row>
    <row r="2801" spans="1:5" x14ac:dyDescent="0.25">
      <c r="A2801" s="13">
        <v>42210.567477025463</v>
      </c>
      <c r="B2801">
        <v>753</v>
      </c>
      <c r="C2801" s="14">
        <v>0</v>
      </c>
      <c r="D2801" s="1"/>
      <c r="E2801" s="2"/>
    </row>
    <row r="2802" spans="1:5" x14ac:dyDescent="0.25">
      <c r="A2802" s="13">
        <v>42210.568171412036</v>
      </c>
      <c r="B2802">
        <v>752</v>
      </c>
      <c r="C2802" s="14">
        <v>0</v>
      </c>
      <c r="D2802" s="1"/>
      <c r="E2802" s="2"/>
    </row>
    <row r="2803" spans="1:5" x14ac:dyDescent="0.25">
      <c r="A2803" s="13">
        <v>42210.56886579861</v>
      </c>
      <c r="B2803">
        <v>753</v>
      </c>
      <c r="C2803" s="14">
        <v>0</v>
      </c>
      <c r="D2803" s="1"/>
      <c r="E2803" s="2"/>
    </row>
    <row r="2804" spans="1:5" x14ac:dyDescent="0.25">
      <c r="A2804" s="13">
        <v>42210.569560185184</v>
      </c>
      <c r="B2804">
        <v>753</v>
      </c>
      <c r="C2804" s="14">
        <v>0</v>
      </c>
      <c r="D2804" s="1"/>
      <c r="E2804" s="2"/>
    </row>
    <row r="2805" spans="1:5" x14ac:dyDescent="0.25">
      <c r="A2805" s="13">
        <v>42210.570254571758</v>
      </c>
      <c r="B2805">
        <v>753</v>
      </c>
      <c r="C2805" s="14">
        <v>0</v>
      </c>
      <c r="D2805" s="1"/>
      <c r="E2805" s="2"/>
    </row>
    <row r="2806" spans="1:5" x14ac:dyDescent="0.25">
      <c r="A2806" s="13">
        <v>42210.570948958331</v>
      </c>
      <c r="B2806">
        <v>753</v>
      </c>
      <c r="C2806" s="14">
        <v>0</v>
      </c>
      <c r="D2806" s="1"/>
      <c r="E2806" s="2"/>
    </row>
    <row r="2807" spans="1:5" x14ac:dyDescent="0.25">
      <c r="A2807" s="13">
        <v>42210.571643344905</v>
      </c>
      <c r="B2807">
        <v>752</v>
      </c>
      <c r="C2807" s="14">
        <v>0</v>
      </c>
      <c r="D2807" s="1"/>
      <c r="E2807" s="2"/>
    </row>
    <row r="2808" spans="1:5" x14ac:dyDescent="0.25">
      <c r="A2808" s="13">
        <v>42210.572337731479</v>
      </c>
      <c r="B2808">
        <v>753</v>
      </c>
      <c r="C2808" s="14">
        <v>0</v>
      </c>
      <c r="D2808" s="1"/>
      <c r="E2808" s="2"/>
    </row>
    <row r="2809" spans="1:5" x14ac:dyDescent="0.25">
      <c r="A2809" s="13">
        <v>42210.573032118053</v>
      </c>
      <c r="B2809">
        <v>753</v>
      </c>
      <c r="C2809" s="14">
        <v>0</v>
      </c>
      <c r="D2809" s="1"/>
      <c r="E2809" s="2"/>
    </row>
    <row r="2810" spans="1:5" x14ac:dyDescent="0.25">
      <c r="A2810" s="13">
        <v>42210.573726504626</v>
      </c>
      <c r="B2810">
        <v>752</v>
      </c>
      <c r="C2810" s="14">
        <v>0</v>
      </c>
      <c r="D2810" s="1"/>
      <c r="E2810" s="2"/>
    </row>
    <row r="2811" spans="1:5" x14ac:dyDescent="0.25">
      <c r="A2811" s="13">
        <v>42210.5744208912</v>
      </c>
      <c r="B2811">
        <v>753</v>
      </c>
      <c r="C2811" s="14">
        <v>0</v>
      </c>
      <c r="D2811" s="1"/>
      <c r="E2811" s="2"/>
    </row>
    <row r="2812" spans="1:5" x14ac:dyDescent="0.25">
      <c r="A2812" s="13">
        <v>42210.575115277781</v>
      </c>
      <c r="B2812">
        <v>752</v>
      </c>
      <c r="C2812" s="14">
        <v>0</v>
      </c>
      <c r="D2812" s="1"/>
      <c r="E2812" s="2"/>
    </row>
    <row r="2813" spans="1:5" x14ac:dyDescent="0.25">
      <c r="A2813" s="13">
        <v>42210.575809664355</v>
      </c>
      <c r="B2813">
        <v>754</v>
      </c>
      <c r="C2813" s="14">
        <v>0</v>
      </c>
      <c r="D2813" s="1"/>
      <c r="E2813" s="2"/>
    </row>
    <row r="2814" spans="1:5" x14ac:dyDescent="0.25">
      <c r="A2814" s="13">
        <v>42210.576504050929</v>
      </c>
      <c r="B2814">
        <v>753</v>
      </c>
      <c r="C2814" s="14">
        <v>0</v>
      </c>
      <c r="D2814" s="1"/>
      <c r="E2814" s="2"/>
    </row>
    <row r="2815" spans="1:5" x14ac:dyDescent="0.25">
      <c r="A2815" s="13">
        <v>42210.577198437502</v>
      </c>
      <c r="B2815">
        <v>753</v>
      </c>
      <c r="C2815" s="14">
        <v>0</v>
      </c>
      <c r="D2815" s="1"/>
      <c r="E2815" s="2"/>
    </row>
    <row r="2816" spans="1:5" x14ac:dyDescent="0.25">
      <c r="A2816" s="13">
        <v>42210.577892824076</v>
      </c>
      <c r="B2816">
        <v>754</v>
      </c>
      <c r="C2816" s="14">
        <v>0</v>
      </c>
      <c r="D2816" s="1"/>
      <c r="E2816" s="2"/>
    </row>
    <row r="2817" spans="1:5" x14ac:dyDescent="0.25">
      <c r="A2817" s="13">
        <v>42210.57858721065</v>
      </c>
      <c r="B2817">
        <v>753</v>
      </c>
      <c r="C2817" s="14">
        <v>0</v>
      </c>
      <c r="D2817" s="1"/>
      <c r="E2817" s="2"/>
    </row>
    <row r="2818" spans="1:5" x14ac:dyDescent="0.25">
      <c r="A2818" s="13">
        <v>42210.579281597224</v>
      </c>
      <c r="B2818">
        <v>754</v>
      </c>
      <c r="C2818" s="14">
        <v>0</v>
      </c>
      <c r="D2818" s="1"/>
      <c r="E2818" s="2"/>
    </row>
    <row r="2819" spans="1:5" x14ac:dyDescent="0.25">
      <c r="A2819" s="13">
        <v>42210.579975983797</v>
      </c>
      <c r="B2819">
        <v>754</v>
      </c>
      <c r="C2819" s="14">
        <v>0</v>
      </c>
      <c r="D2819" s="1"/>
      <c r="E2819" s="2"/>
    </row>
    <row r="2820" spans="1:5" x14ac:dyDescent="0.25">
      <c r="A2820" s="13">
        <v>42210.580670370371</v>
      </c>
      <c r="B2820">
        <v>753</v>
      </c>
      <c r="C2820" s="14">
        <v>0</v>
      </c>
      <c r="D2820" s="1"/>
      <c r="E2820" s="2"/>
    </row>
    <row r="2821" spans="1:5" x14ac:dyDescent="0.25">
      <c r="A2821" s="13">
        <v>42210.581364756945</v>
      </c>
      <c r="B2821">
        <v>754</v>
      </c>
      <c r="C2821" s="14">
        <v>0</v>
      </c>
      <c r="D2821" s="1"/>
      <c r="E2821" s="2"/>
    </row>
    <row r="2822" spans="1:5" x14ac:dyDescent="0.25">
      <c r="A2822" s="13">
        <v>42210.582059143519</v>
      </c>
      <c r="B2822">
        <v>754</v>
      </c>
      <c r="C2822" s="14">
        <v>0</v>
      </c>
      <c r="D2822" s="1"/>
      <c r="E2822" s="2"/>
    </row>
    <row r="2823" spans="1:5" x14ac:dyDescent="0.25">
      <c r="A2823" s="13">
        <v>42210.582753530092</v>
      </c>
      <c r="B2823">
        <v>753</v>
      </c>
      <c r="C2823" s="14">
        <v>0</v>
      </c>
      <c r="D2823" s="1"/>
      <c r="E2823" s="2"/>
    </row>
    <row r="2824" spans="1:5" x14ac:dyDescent="0.25">
      <c r="A2824" s="13">
        <v>42210.583447916666</v>
      </c>
      <c r="B2824">
        <v>754</v>
      </c>
      <c r="C2824" s="14">
        <v>0</v>
      </c>
      <c r="D2824" s="1"/>
      <c r="E2824" s="2"/>
    </row>
    <row r="2825" spans="1:5" x14ac:dyDescent="0.25">
      <c r="A2825" s="13">
        <v>42210.58414230324</v>
      </c>
      <c r="B2825">
        <v>756</v>
      </c>
      <c r="C2825" s="14">
        <v>0</v>
      </c>
      <c r="D2825" s="1"/>
      <c r="E2825" s="2"/>
    </row>
    <row r="2826" spans="1:5" x14ac:dyDescent="0.25">
      <c r="A2826" s="13">
        <v>42210.584836689814</v>
      </c>
      <c r="B2826">
        <v>754</v>
      </c>
      <c r="C2826" s="14">
        <v>0</v>
      </c>
      <c r="D2826" s="1"/>
      <c r="E2826" s="2"/>
    </row>
    <row r="2827" spans="1:5" x14ac:dyDescent="0.25">
      <c r="A2827" s="13">
        <v>42210.585531076387</v>
      </c>
      <c r="B2827">
        <v>754</v>
      </c>
      <c r="C2827" s="14">
        <v>0</v>
      </c>
      <c r="D2827" s="1"/>
      <c r="E2827" s="2"/>
    </row>
    <row r="2828" spans="1:5" x14ac:dyDescent="0.25">
      <c r="A2828" s="13">
        <v>42210.586225462961</v>
      </c>
      <c r="B2828">
        <v>753</v>
      </c>
      <c r="C2828" s="14">
        <v>0</v>
      </c>
      <c r="D2828" s="1"/>
      <c r="E2828" s="2"/>
    </row>
    <row r="2829" spans="1:5" x14ac:dyDescent="0.25">
      <c r="A2829" s="13">
        <v>42210.586919849535</v>
      </c>
      <c r="B2829">
        <v>754</v>
      </c>
      <c r="C2829" s="14">
        <v>0</v>
      </c>
      <c r="D2829" s="1"/>
      <c r="E2829" s="2"/>
    </row>
    <row r="2830" spans="1:5" x14ac:dyDescent="0.25">
      <c r="A2830" s="13">
        <v>42210.587614236108</v>
      </c>
      <c r="B2830">
        <v>753</v>
      </c>
      <c r="C2830" s="14">
        <v>0</v>
      </c>
      <c r="D2830" s="1"/>
      <c r="E2830" s="2"/>
    </row>
    <row r="2831" spans="1:5" x14ac:dyDescent="0.25">
      <c r="A2831" s="13">
        <v>42210.588308622682</v>
      </c>
      <c r="B2831">
        <v>752</v>
      </c>
      <c r="C2831" s="14">
        <v>0</v>
      </c>
      <c r="D2831" s="1"/>
      <c r="E2831" s="2"/>
    </row>
    <row r="2832" spans="1:5" x14ac:dyDescent="0.25">
      <c r="A2832" s="13">
        <v>42210.589003009256</v>
      </c>
      <c r="B2832">
        <v>753</v>
      </c>
      <c r="C2832" s="14">
        <v>0</v>
      </c>
      <c r="D2832" s="1"/>
      <c r="E2832" s="2"/>
    </row>
    <row r="2833" spans="1:5" x14ac:dyDescent="0.25">
      <c r="A2833" s="13">
        <v>42210.58969739583</v>
      </c>
      <c r="B2833">
        <v>753</v>
      </c>
      <c r="C2833" s="14">
        <v>0</v>
      </c>
      <c r="D2833" s="1"/>
      <c r="E2833" s="2"/>
    </row>
    <row r="2834" spans="1:5" x14ac:dyDescent="0.25">
      <c r="A2834" s="13">
        <v>42210.590391782411</v>
      </c>
      <c r="B2834">
        <v>753</v>
      </c>
      <c r="C2834" s="14">
        <v>0</v>
      </c>
      <c r="D2834" s="1"/>
      <c r="E2834" s="2"/>
    </row>
    <row r="2835" spans="1:5" x14ac:dyDescent="0.25">
      <c r="A2835" s="13">
        <v>42210.591086168984</v>
      </c>
      <c r="B2835">
        <v>752</v>
      </c>
      <c r="C2835" s="14">
        <v>0</v>
      </c>
      <c r="D2835" s="1"/>
      <c r="E2835" s="2"/>
    </row>
    <row r="2836" spans="1:5" x14ac:dyDescent="0.25">
      <c r="A2836" s="13">
        <v>42210.591780555558</v>
      </c>
      <c r="B2836">
        <v>753</v>
      </c>
      <c r="C2836" s="14">
        <v>0</v>
      </c>
      <c r="D2836" s="1"/>
      <c r="E2836" s="2"/>
    </row>
    <row r="2837" spans="1:5" x14ac:dyDescent="0.25">
      <c r="A2837" s="13">
        <v>42210.592474942132</v>
      </c>
      <c r="B2837">
        <v>753</v>
      </c>
      <c r="C2837" s="14">
        <v>0</v>
      </c>
      <c r="D2837" s="1"/>
      <c r="E2837" s="2"/>
    </row>
    <row r="2838" spans="1:5" x14ac:dyDescent="0.25">
      <c r="A2838" s="13">
        <v>42210.593169328706</v>
      </c>
      <c r="B2838">
        <v>752</v>
      </c>
      <c r="C2838" s="14">
        <v>0</v>
      </c>
      <c r="D2838" s="1"/>
      <c r="E2838" s="2"/>
    </row>
    <row r="2839" spans="1:5" x14ac:dyDescent="0.25">
      <c r="A2839" s="13">
        <v>42210.593863715279</v>
      </c>
      <c r="B2839">
        <v>753</v>
      </c>
      <c r="C2839" s="14">
        <v>0</v>
      </c>
      <c r="D2839" s="1"/>
      <c r="E2839" s="2"/>
    </row>
    <row r="2840" spans="1:5" x14ac:dyDescent="0.25">
      <c r="A2840" s="13">
        <v>42210.594558101853</v>
      </c>
      <c r="B2840">
        <v>752</v>
      </c>
      <c r="C2840" s="14">
        <v>0</v>
      </c>
      <c r="D2840" s="1"/>
      <c r="E2840" s="2"/>
    </row>
    <row r="2841" spans="1:5" x14ac:dyDescent="0.25">
      <c r="A2841" s="13">
        <v>42210.595252488427</v>
      </c>
      <c r="B2841">
        <v>753</v>
      </c>
      <c r="C2841" s="14">
        <v>0</v>
      </c>
      <c r="D2841" s="1"/>
      <c r="E2841" s="2"/>
    </row>
    <row r="2842" spans="1:5" x14ac:dyDescent="0.25">
      <c r="A2842" s="13">
        <v>42210.595946875001</v>
      </c>
      <c r="B2842">
        <v>752</v>
      </c>
      <c r="C2842" s="14">
        <v>0</v>
      </c>
      <c r="D2842" s="1"/>
      <c r="E2842" s="2"/>
    </row>
    <row r="2843" spans="1:5" x14ac:dyDescent="0.25">
      <c r="A2843" s="13">
        <v>42210.596641261574</v>
      </c>
      <c r="B2843">
        <v>753</v>
      </c>
      <c r="C2843" s="14">
        <v>0</v>
      </c>
      <c r="D2843" s="1"/>
      <c r="E2843" s="2"/>
    </row>
    <row r="2844" spans="1:5" x14ac:dyDescent="0.25">
      <c r="A2844" s="13">
        <v>42210.597335648148</v>
      </c>
      <c r="B2844">
        <v>752</v>
      </c>
      <c r="C2844" s="14">
        <v>0</v>
      </c>
      <c r="D2844" s="1"/>
      <c r="E2844" s="2"/>
    </row>
    <row r="2845" spans="1:5" x14ac:dyDescent="0.25">
      <c r="A2845" s="13">
        <v>42210.598030034722</v>
      </c>
      <c r="B2845">
        <v>753</v>
      </c>
      <c r="C2845" s="14">
        <v>0</v>
      </c>
      <c r="D2845" s="1"/>
      <c r="E2845" s="2"/>
    </row>
    <row r="2846" spans="1:5" x14ac:dyDescent="0.25">
      <c r="A2846" s="13">
        <v>42210.598724421296</v>
      </c>
      <c r="B2846">
        <v>752</v>
      </c>
      <c r="C2846" s="14">
        <v>0</v>
      </c>
      <c r="D2846" s="1"/>
      <c r="E2846" s="2"/>
    </row>
    <row r="2847" spans="1:5" x14ac:dyDescent="0.25">
      <c r="A2847" s="13">
        <v>42210.599418807869</v>
      </c>
      <c r="B2847">
        <v>753</v>
      </c>
      <c r="C2847" s="14">
        <v>0</v>
      </c>
      <c r="D2847" s="1"/>
      <c r="E2847" s="2"/>
    </row>
    <row r="2848" spans="1:5" x14ac:dyDescent="0.25">
      <c r="A2848" s="13">
        <v>42210.600113194443</v>
      </c>
      <c r="B2848">
        <v>754</v>
      </c>
      <c r="C2848" s="14">
        <v>0</v>
      </c>
      <c r="D2848" s="1"/>
      <c r="E2848" s="2"/>
    </row>
    <row r="2849" spans="1:5" x14ac:dyDescent="0.25">
      <c r="A2849" s="13">
        <v>42210.600807581017</v>
      </c>
      <c r="B2849">
        <v>753</v>
      </c>
      <c r="C2849" s="14">
        <v>0</v>
      </c>
      <c r="D2849" s="1"/>
      <c r="E2849" s="2"/>
    </row>
    <row r="2850" spans="1:5" x14ac:dyDescent="0.25">
      <c r="A2850" s="13">
        <v>42210.601501967591</v>
      </c>
      <c r="B2850">
        <v>753</v>
      </c>
      <c r="C2850" s="14">
        <v>0</v>
      </c>
      <c r="D2850" s="1"/>
      <c r="E2850" s="2"/>
    </row>
    <row r="2851" spans="1:5" x14ac:dyDescent="0.25">
      <c r="A2851" s="13">
        <v>42210.602196354164</v>
      </c>
      <c r="B2851">
        <v>753</v>
      </c>
      <c r="C2851" s="14">
        <v>0</v>
      </c>
      <c r="D2851" s="1"/>
      <c r="E2851" s="2"/>
    </row>
    <row r="2852" spans="1:5" x14ac:dyDescent="0.25">
      <c r="A2852" s="13">
        <v>42210.602890740738</v>
      </c>
      <c r="B2852">
        <v>754</v>
      </c>
      <c r="C2852" s="14">
        <v>0</v>
      </c>
      <c r="D2852" s="1"/>
      <c r="E2852" s="2"/>
    </row>
    <row r="2853" spans="1:5" x14ac:dyDescent="0.25">
      <c r="A2853" s="13">
        <v>42210.603585127312</v>
      </c>
      <c r="B2853">
        <v>754</v>
      </c>
      <c r="C2853" s="14">
        <v>0</v>
      </c>
      <c r="D2853" s="1"/>
      <c r="E2853" s="2"/>
    </row>
    <row r="2854" spans="1:5" x14ac:dyDescent="0.25">
      <c r="A2854" s="13">
        <v>42210.604279513886</v>
      </c>
      <c r="B2854">
        <v>754</v>
      </c>
      <c r="C2854" s="14">
        <v>0</v>
      </c>
      <c r="D2854" s="1"/>
      <c r="E2854" s="2"/>
    </row>
    <row r="2855" spans="1:5" x14ac:dyDescent="0.25">
      <c r="A2855" s="13">
        <v>42210.604973900467</v>
      </c>
      <c r="B2855">
        <v>754</v>
      </c>
      <c r="C2855" s="14">
        <v>0</v>
      </c>
      <c r="D2855" s="1"/>
      <c r="E2855" s="2"/>
    </row>
    <row r="2856" spans="1:5" x14ac:dyDescent="0.25">
      <c r="A2856" s="13">
        <v>42210.60566828704</v>
      </c>
      <c r="B2856">
        <v>754</v>
      </c>
      <c r="C2856" s="14">
        <v>0</v>
      </c>
      <c r="D2856" s="1"/>
      <c r="E2856" s="2"/>
    </row>
    <row r="2857" spans="1:5" x14ac:dyDescent="0.25">
      <c r="A2857" s="13">
        <v>42210.606362673614</v>
      </c>
      <c r="B2857">
        <v>754</v>
      </c>
      <c r="C2857" s="14">
        <v>0</v>
      </c>
      <c r="D2857" s="1"/>
      <c r="E2857" s="2"/>
    </row>
    <row r="2858" spans="1:5" x14ac:dyDescent="0.25">
      <c r="A2858" s="13">
        <v>42210.607057060188</v>
      </c>
      <c r="B2858">
        <v>754</v>
      </c>
      <c r="C2858" s="14">
        <v>0</v>
      </c>
      <c r="D2858" s="1"/>
      <c r="E2858" s="2"/>
    </row>
    <row r="2859" spans="1:5" x14ac:dyDescent="0.25">
      <c r="A2859" s="13">
        <v>42210.607751446762</v>
      </c>
      <c r="B2859">
        <v>754</v>
      </c>
      <c r="C2859" s="14">
        <v>0</v>
      </c>
      <c r="D2859" s="1"/>
      <c r="E2859" s="2"/>
    </row>
    <row r="2860" spans="1:5" x14ac:dyDescent="0.25">
      <c r="A2860" s="13">
        <v>42210.608445833335</v>
      </c>
      <c r="B2860">
        <v>753</v>
      </c>
      <c r="C2860" s="14">
        <v>0</v>
      </c>
      <c r="D2860" s="1"/>
      <c r="E2860" s="2"/>
    </row>
    <row r="2861" spans="1:5" x14ac:dyDescent="0.25">
      <c r="A2861" s="13">
        <v>42210.609140219909</v>
      </c>
      <c r="B2861">
        <v>753</v>
      </c>
      <c r="C2861" s="14">
        <v>0</v>
      </c>
      <c r="D2861" s="1"/>
      <c r="E2861" s="2"/>
    </row>
    <row r="2862" spans="1:5" x14ac:dyDescent="0.25">
      <c r="A2862" s="13">
        <v>42210.609834606483</v>
      </c>
      <c r="B2862">
        <v>754</v>
      </c>
      <c r="C2862" s="14">
        <v>0</v>
      </c>
      <c r="D2862" s="1"/>
      <c r="E2862" s="2"/>
    </row>
    <row r="2863" spans="1:5" x14ac:dyDescent="0.25">
      <c r="A2863" s="13">
        <v>42210.610528993057</v>
      </c>
      <c r="B2863">
        <v>754</v>
      </c>
      <c r="C2863" s="14">
        <v>0</v>
      </c>
      <c r="D2863" s="1"/>
      <c r="E2863" s="2"/>
    </row>
    <row r="2864" spans="1:5" x14ac:dyDescent="0.25">
      <c r="A2864" s="13">
        <v>42210.61122337963</v>
      </c>
      <c r="B2864">
        <v>754</v>
      </c>
      <c r="C2864" s="14">
        <v>0</v>
      </c>
      <c r="D2864" s="1"/>
      <c r="E2864" s="2"/>
    </row>
    <row r="2865" spans="1:5" x14ac:dyDescent="0.25">
      <c r="A2865" s="13">
        <v>42210.611917766204</v>
      </c>
      <c r="B2865">
        <v>754</v>
      </c>
      <c r="C2865" s="14">
        <v>0</v>
      </c>
      <c r="D2865" s="1"/>
      <c r="E2865" s="2"/>
    </row>
    <row r="2866" spans="1:5" x14ac:dyDescent="0.25">
      <c r="A2866" s="13">
        <v>42210.612612152778</v>
      </c>
      <c r="B2866">
        <v>754</v>
      </c>
      <c r="C2866" s="14">
        <v>0</v>
      </c>
      <c r="D2866" s="1"/>
      <c r="E2866" s="2"/>
    </row>
    <row r="2867" spans="1:5" x14ac:dyDescent="0.25">
      <c r="A2867" s="13">
        <v>42210.613306539351</v>
      </c>
      <c r="B2867">
        <v>754</v>
      </c>
      <c r="C2867" s="14">
        <v>0</v>
      </c>
      <c r="D2867" s="1"/>
      <c r="E2867" s="2"/>
    </row>
    <row r="2868" spans="1:5" x14ac:dyDescent="0.25">
      <c r="A2868" s="13">
        <v>42210.614000925925</v>
      </c>
      <c r="B2868">
        <v>754</v>
      </c>
      <c r="C2868" s="14">
        <v>0</v>
      </c>
      <c r="D2868" s="1"/>
      <c r="E2868" s="2"/>
    </row>
    <row r="2869" spans="1:5" x14ac:dyDescent="0.25">
      <c r="A2869" s="13">
        <v>42210.614695312499</v>
      </c>
      <c r="B2869">
        <v>754</v>
      </c>
      <c r="C2869" s="14">
        <v>0</v>
      </c>
      <c r="D2869" s="1"/>
      <c r="E2869" s="2"/>
    </row>
    <row r="2870" spans="1:5" x14ac:dyDescent="0.25">
      <c r="A2870" s="13">
        <v>42210.615389699073</v>
      </c>
      <c r="B2870">
        <v>754</v>
      </c>
      <c r="C2870" s="14">
        <v>0</v>
      </c>
      <c r="D2870" s="1"/>
      <c r="E2870" s="2"/>
    </row>
    <row r="2871" spans="1:5" x14ac:dyDescent="0.25">
      <c r="A2871" s="13">
        <v>42210.616084085646</v>
      </c>
      <c r="B2871">
        <v>754</v>
      </c>
      <c r="C2871" s="14">
        <v>0</v>
      </c>
      <c r="D2871" s="1"/>
      <c r="E2871" s="2"/>
    </row>
    <row r="2872" spans="1:5" x14ac:dyDescent="0.25">
      <c r="A2872" s="13">
        <v>42210.61677847222</v>
      </c>
      <c r="B2872">
        <v>754</v>
      </c>
      <c r="C2872" s="14">
        <v>0</v>
      </c>
      <c r="D2872" s="1"/>
      <c r="E2872" s="2"/>
    </row>
    <row r="2873" spans="1:5" x14ac:dyDescent="0.25">
      <c r="A2873" s="13">
        <v>42210.617472858794</v>
      </c>
      <c r="B2873">
        <v>754</v>
      </c>
      <c r="C2873" s="14">
        <v>0</v>
      </c>
      <c r="D2873" s="1"/>
      <c r="E2873" s="2"/>
    </row>
    <row r="2874" spans="1:5" x14ac:dyDescent="0.25">
      <c r="A2874" s="13">
        <v>42210.618167245368</v>
      </c>
      <c r="B2874">
        <v>754</v>
      </c>
      <c r="C2874" s="14">
        <v>0</v>
      </c>
      <c r="D2874" s="1"/>
      <c r="E2874" s="2"/>
    </row>
    <row r="2875" spans="1:5" x14ac:dyDescent="0.25">
      <c r="A2875" s="13">
        <v>42210.618861631941</v>
      </c>
      <c r="B2875">
        <v>754</v>
      </c>
      <c r="C2875" s="14">
        <v>0</v>
      </c>
      <c r="D2875" s="1"/>
      <c r="E2875" s="2"/>
    </row>
    <row r="2876" spans="1:5" x14ac:dyDescent="0.25">
      <c r="A2876" s="13">
        <v>42210.619556018515</v>
      </c>
      <c r="B2876">
        <v>754</v>
      </c>
      <c r="C2876" s="14">
        <v>0</v>
      </c>
      <c r="D2876" s="1"/>
      <c r="E2876" s="2"/>
    </row>
    <row r="2877" spans="1:5" x14ac:dyDescent="0.25">
      <c r="A2877" s="13">
        <v>42210.620250405096</v>
      </c>
      <c r="B2877">
        <v>754</v>
      </c>
      <c r="C2877" s="14">
        <v>0</v>
      </c>
      <c r="D2877" s="1"/>
      <c r="E2877" s="2"/>
    </row>
    <row r="2878" spans="1:5" x14ac:dyDescent="0.25">
      <c r="A2878" s="13">
        <v>42210.62094479167</v>
      </c>
      <c r="B2878">
        <v>754</v>
      </c>
      <c r="C2878" s="14">
        <v>0</v>
      </c>
      <c r="D2878" s="1"/>
      <c r="E2878" s="2"/>
    </row>
    <row r="2879" spans="1:5" x14ac:dyDescent="0.25">
      <c r="A2879" s="13">
        <v>42210.621639178244</v>
      </c>
      <c r="B2879">
        <v>754</v>
      </c>
      <c r="C2879" s="14">
        <v>0</v>
      </c>
      <c r="D2879" s="1"/>
      <c r="E2879" s="2"/>
    </row>
    <row r="2880" spans="1:5" x14ac:dyDescent="0.25">
      <c r="A2880" s="13">
        <v>42210.622333564817</v>
      </c>
      <c r="B2880">
        <v>754</v>
      </c>
      <c r="C2880" s="14">
        <v>0</v>
      </c>
      <c r="D2880" s="1"/>
      <c r="E2880" s="2"/>
    </row>
    <row r="2881" spans="1:5" x14ac:dyDescent="0.25">
      <c r="A2881" s="13">
        <v>42210.623027951391</v>
      </c>
      <c r="B2881">
        <v>754</v>
      </c>
      <c r="C2881" s="14">
        <v>0</v>
      </c>
      <c r="D2881" s="1"/>
      <c r="E2881" s="2"/>
    </row>
    <row r="2882" spans="1:5" x14ac:dyDescent="0.25">
      <c r="A2882" s="13">
        <v>42210.623722337965</v>
      </c>
      <c r="B2882">
        <v>754</v>
      </c>
      <c r="C2882" s="14">
        <v>0</v>
      </c>
      <c r="D2882" s="1"/>
      <c r="E2882" s="2"/>
    </row>
    <row r="2883" spans="1:5" x14ac:dyDescent="0.25">
      <c r="A2883" s="13">
        <v>42210.624416724539</v>
      </c>
      <c r="B2883">
        <v>754</v>
      </c>
      <c r="C2883" s="14">
        <v>0</v>
      </c>
      <c r="D2883" s="1"/>
      <c r="E2883" s="2"/>
    </row>
    <row r="2884" spans="1:5" x14ac:dyDescent="0.25">
      <c r="A2884" s="13">
        <v>42210.625111111112</v>
      </c>
      <c r="B2884">
        <v>754</v>
      </c>
      <c r="C2884" s="14">
        <v>0</v>
      </c>
      <c r="D2884" s="1"/>
      <c r="E2884" s="2"/>
    </row>
    <row r="2885" spans="1:5" x14ac:dyDescent="0.25">
      <c r="A2885" s="13">
        <v>42210.625805497686</v>
      </c>
      <c r="B2885">
        <v>753</v>
      </c>
      <c r="C2885" s="14">
        <v>0</v>
      </c>
      <c r="D2885" s="1"/>
      <c r="E2885" s="2"/>
    </row>
    <row r="2886" spans="1:5" x14ac:dyDescent="0.25">
      <c r="A2886" s="13">
        <v>42210.62649988426</v>
      </c>
      <c r="B2886">
        <v>753</v>
      </c>
      <c r="C2886" s="14">
        <v>0</v>
      </c>
      <c r="D2886" s="1"/>
      <c r="E2886" s="2"/>
    </row>
    <row r="2887" spans="1:5" x14ac:dyDescent="0.25">
      <c r="A2887" s="13">
        <v>42210.627194270834</v>
      </c>
      <c r="B2887">
        <v>753</v>
      </c>
      <c r="C2887" s="14">
        <v>0</v>
      </c>
      <c r="D2887" s="1"/>
      <c r="E2887" s="2"/>
    </row>
    <row r="2888" spans="1:5" x14ac:dyDescent="0.25">
      <c r="A2888" s="13">
        <v>42210.627888657407</v>
      </c>
      <c r="B2888">
        <v>753</v>
      </c>
      <c r="C2888" s="14">
        <v>0</v>
      </c>
      <c r="D2888" s="1"/>
      <c r="E2888" s="2"/>
    </row>
    <row r="2889" spans="1:5" x14ac:dyDescent="0.25">
      <c r="A2889" s="13">
        <v>42210.628583043981</v>
      </c>
      <c r="B2889">
        <v>752</v>
      </c>
      <c r="C2889" s="14">
        <v>0</v>
      </c>
      <c r="D2889" s="1"/>
      <c r="E2889" s="2"/>
    </row>
    <row r="2890" spans="1:5" x14ac:dyDescent="0.25">
      <c r="A2890" s="13">
        <v>42210.629277430555</v>
      </c>
      <c r="B2890">
        <v>753</v>
      </c>
      <c r="C2890" s="14">
        <v>0</v>
      </c>
      <c r="D2890" s="1"/>
      <c r="E2890" s="2"/>
    </row>
    <row r="2891" spans="1:5" x14ac:dyDescent="0.25">
      <c r="A2891" s="13">
        <v>42210.629971817129</v>
      </c>
      <c r="B2891">
        <v>753</v>
      </c>
      <c r="C2891" s="14">
        <v>0</v>
      </c>
      <c r="D2891" s="1"/>
      <c r="E2891" s="2"/>
    </row>
    <row r="2892" spans="1:5" x14ac:dyDescent="0.25">
      <c r="A2892" s="13">
        <v>42210.630666203702</v>
      </c>
      <c r="B2892">
        <v>753</v>
      </c>
      <c r="C2892" s="14">
        <v>0</v>
      </c>
      <c r="D2892" s="1"/>
      <c r="E2892" s="2"/>
    </row>
    <row r="2893" spans="1:5" x14ac:dyDescent="0.25">
      <c r="A2893" s="13">
        <v>42210.631360590276</v>
      </c>
      <c r="B2893">
        <v>752</v>
      </c>
      <c r="C2893" s="14">
        <v>0</v>
      </c>
      <c r="D2893" s="1"/>
      <c r="E2893" s="2"/>
    </row>
    <row r="2894" spans="1:5" x14ac:dyDescent="0.25">
      <c r="A2894" s="13">
        <v>42210.63205497685</v>
      </c>
      <c r="B2894">
        <v>752</v>
      </c>
      <c r="C2894" s="14">
        <v>0</v>
      </c>
      <c r="D2894" s="1"/>
      <c r="E2894" s="2"/>
    </row>
    <row r="2895" spans="1:5" x14ac:dyDescent="0.25">
      <c r="A2895" s="13">
        <v>42210.632749363423</v>
      </c>
      <c r="B2895">
        <v>752</v>
      </c>
      <c r="C2895" s="14">
        <v>0</v>
      </c>
      <c r="D2895" s="1"/>
      <c r="E2895" s="2"/>
    </row>
    <row r="2896" spans="1:5" x14ac:dyDescent="0.25">
      <c r="A2896" s="13">
        <v>42210.633443749997</v>
      </c>
      <c r="B2896">
        <v>752</v>
      </c>
      <c r="C2896" s="14">
        <v>0</v>
      </c>
      <c r="D2896" s="1"/>
      <c r="E2896" s="2"/>
    </row>
    <row r="2897" spans="1:5" x14ac:dyDescent="0.25">
      <c r="A2897" s="13">
        <v>42210.634138136571</v>
      </c>
      <c r="B2897">
        <v>752</v>
      </c>
      <c r="C2897" s="14">
        <v>0</v>
      </c>
      <c r="D2897" s="1"/>
      <c r="E2897" s="2"/>
    </row>
    <row r="2898" spans="1:5" x14ac:dyDescent="0.25">
      <c r="A2898" s="13">
        <v>42210.634832523145</v>
      </c>
      <c r="B2898">
        <v>752</v>
      </c>
      <c r="C2898" s="14">
        <v>0</v>
      </c>
      <c r="D2898" s="1"/>
      <c r="E2898" s="2"/>
    </row>
    <row r="2899" spans="1:5" x14ac:dyDescent="0.25">
      <c r="A2899" s="13">
        <v>42210.635526909726</v>
      </c>
      <c r="B2899">
        <v>751</v>
      </c>
      <c r="C2899" s="14">
        <v>0</v>
      </c>
      <c r="D2899" s="1"/>
      <c r="E2899" s="2"/>
    </row>
    <row r="2900" spans="1:5" x14ac:dyDescent="0.25">
      <c r="A2900" s="13">
        <v>42210.636221296299</v>
      </c>
      <c r="B2900">
        <v>752</v>
      </c>
      <c r="C2900" s="14">
        <v>0</v>
      </c>
      <c r="D2900" s="1"/>
      <c r="E2900" s="2"/>
    </row>
    <row r="2901" spans="1:5" x14ac:dyDescent="0.25">
      <c r="A2901" s="13">
        <v>42210.636915682873</v>
      </c>
      <c r="B2901">
        <v>751</v>
      </c>
      <c r="C2901" s="14">
        <v>0</v>
      </c>
      <c r="D2901" s="1"/>
      <c r="E2901" s="2"/>
    </row>
    <row r="2902" spans="1:5" x14ac:dyDescent="0.25">
      <c r="A2902" s="13">
        <v>42210.637610069447</v>
      </c>
      <c r="B2902">
        <v>751</v>
      </c>
      <c r="C2902" s="14">
        <v>0</v>
      </c>
      <c r="D2902" s="1"/>
      <c r="E2902" s="2"/>
    </row>
    <row r="2903" spans="1:5" x14ac:dyDescent="0.25">
      <c r="A2903" s="13">
        <v>42210.638304456021</v>
      </c>
      <c r="B2903">
        <v>752</v>
      </c>
      <c r="C2903" s="14">
        <v>0</v>
      </c>
      <c r="D2903" s="1"/>
      <c r="E2903" s="2"/>
    </row>
    <row r="2904" spans="1:5" x14ac:dyDescent="0.25">
      <c r="A2904" s="13">
        <v>42210.638998842594</v>
      </c>
      <c r="B2904">
        <v>750</v>
      </c>
      <c r="C2904" s="14">
        <v>0</v>
      </c>
      <c r="D2904" s="1"/>
      <c r="E2904" s="2"/>
    </row>
    <row r="2905" spans="1:5" x14ac:dyDescent="0.25">
      <c r="A2905" s="13">
        <v>42210.639693229168</v>
      </c>
      <c r="B2905">
        <v>751</v>
      </c>
      <c r="C2905" s="14">
        <v>0</v>
      </c>
      <c r="D2905" s="1"/>
      <c r="E2905" s="2"/>
    </row>
    <row r="2906" spans="1:5" x14ac:dyDescent="0.25">
      <c r="A2906" s="13">
        <v>42210.640387615742</v>
      </c>
      <c r="B2906">
        <v>751</v>
      </c>
      <c r="C2906" s="14">
        <v>0</v>
      </c>
      <c r="D2906" s="1"/>
      <c r="E2906" s="2"/>
    </row>
    <row r="2907" spans="1:5" x14ac:dyDescent="0.25">
      <c r="A2907" s="13">
        <v>42210.641082002316</v>
      </c>
      <c r="B2907">
        <v>751</v>
      </c>
      <c r="C2907" s="14">
        <v>0</v>
      </c>
      <c r="D2907" s="1"/>
      <c r="E2907" s="2"/>
    </row>
    <row r="2908" spans="1:5" x14ac:dyDescent="0.25">
      <c r="A2908" s="13">
        <v>42210.641776388889</v>
      </c>
      <c r="B2908">
        <v>750</v>
      </c>
      <c r="C2908" s="14">
        <v>0</v>
      </c>
      <c r="D2908" s="1"/>
      <c r="E2908" s="2"/>
    </row>
    <row r="2909" spans="1:5" x14ac:dyDescent="0.25">
      <c r="A2909" s="13">
        <v>42210.642470775463</v>
      </c>
      <c r="B2909">
        <v>750</v>
      </c>
      <c r="C2909" s="14">
        <v>0</v>
      </c>
      <c r="D2909" s="1"/>
      <c r="E2909" s="2"/>
    </row>
    <row r="2910" spans="1:5" x14ac:dyDescent="0.25">
      <c r="A2910" s="13">
        <v>42210.643165162037</v>
      </c>
      <c r="B2910">
        <v>750</v>
      </c>
      <c r="C2910" s="14">
        <v>0</v>
      </c>
      <c r="D2910" s="1"/>
      <c r="E2910" s="2"/>
    </row>
    <row r="2911" spans="1:5" x14ac:dyDescent="0.25">
      <c r="A2911" s="13">
        <v>42210.643859548611</v>
      </c>
      <c r="B2911">
        <v>750</v>
      </c>
      <c r="C2911" s="14">
        <v>0</v>
      </c>
      <c r="D2911" s="1"/>
      <c r="E2911" s="2"/>
    </row>
    <row r="2912" spans="1:5" x14ac:dyDescent="0.25">
      <c r="A2912" s="13">
        <v>42210.644553935184</v>
      </c>
      <c r="B2912">
        <v>750</v>
      </c>
      <c r="C2912" s="14">
        <v>0</v>
      </c>
      <c r="D2912" s="1"/>
      <c r="E2912" s="2"/>
    </row>
    <row r="2913" spans="1:5" x14ac:dyDescent="0.25">
      <c r="A2913" s="13">
        <v>42210.645248321758</v>
      </c>
      <c r="B2913">
        <v>750</v>
      </c>
      <c r="C2913" s="14">
        <v>0</v>
      </c>
      <c r="D2913" s="1"/>
      <c r="E2913" s="2"/>
    </row>
    <row r="2914" spans="1:5" x14ac:dyDescent="0.25">
      <c r="A2914" s="13">
        <v>42210.645942708332</v>
      </c>
      <c r="B2914">
        <v>750</v>
      </c>
      <c r="C2914" s="14">
        <v>0</v>
      </c>
      <c r="D2914" s="1"/>
      <c r="E2914" s="2"/>
    </row>
    <row r="2915" spans="1:5" x14ac:dyDescent="0.25">
      <c r="A2915" s="13">
        <v>42210.646637094906</v>
      </c>
      <c r="B2915">
        <v>750</v>
      </c>
      <c r="C2915" s="14">
        <v>0</v>
      </c>
      <c r="D2915" s="1"/>
      <c r="E2915" s="2"/>
    </row>
    <row r="2916" spans="1:5" x14ac:dyDescent="0.25">
      <c r="A2916" s="13">
        <v>42210.647331481479</v>
      </c>
      <c r="B2916">
        <v>750</v>
      </c>
      <c r="C2916" s="14">
        <v>0</v>
      </c>
      <c r="D2916" s="1"/>
      <c r="E2916" s="2"/>
    </row>
    <row r="2917" spans="1:5" x14ac:dyDescent="0.25">
      <c r="A2917" s="13">
        <v>42210.648025868053</v>
      </c>
      <c r="B2917">
        <v>749</v>
      </c>
      <c r="C2917" s="14">
        <v>0</v>
      </c>
      <c r="D2917" s="1"/>
      <c r="E2917" s="2"/>
    </row>
    <row r="2918" spans="1:5" x14ac:dyDescent="0.25">
      <c r="A2918" s="13">
        <v>42210.648720254627</v>
      </c>
      <c r="B2918">
        <v>750</v>
      </c>
      <c r="C2918" s="14">
        <v>0</v>
      </c>
      <c r="D2918" s="1"/>
      <c r="E2918" s="2"/>
    </row>
    <row r="2919" spans="1:5" x14ac:dyDescent="0.25">
      <c r="A2919" s="13">
        <v>42210.649414641201</v>
      </c>
      <c r="B2919">
        <v>749</v>
      </c>
      <c r="C2919" s="14">
        <v>0</v>
      </c>
      <c r="D2919" s="1"/>
      <c r="E2919" s="2"/>
    </row>
    <row r="2920" spans="1:5" x14ac:dyDescent="0.25">
      <c r="A2920" s="13">
        <v>42210.650109027774</v>
      </c>
      <c r="B2920">
        <v>749</v>
      </c>
      <c r="C2920" s="14">
        <v>0</v>
      </c>
      <c r="D2920" s="1"/>
      <c r="E2920" s="2"/>
    </row>
    <row r="2921" spans="1:5" x14ac:dyDescent="0.25">
      <c r="A2921" s="13">
        <v>42210.650803414355</v>
      </c>
      <c r="B2921">
        <v>748</v>
      </c>
      <c r="C2921" s="14">
        <v>0</v>
      </c>
      <c r="D2921" s="1"/>
      <c r="E2921" s="2"/>
    </row>
    <row r="2922" spans="1:5" x14ac:dyDescent="0.25">
      <c r="A2922" s="13">
        <v>42210.651497800929</v>
      </c>
      <c r="B2922">
        <v>749</v>
      </c>
      <c r="C2922" s="14">
        <v>0</v>
      </c>
      <c r="D2922" s="1"/>
      <c r="E2922" s="2"/>
    </row>
    <row r="2923" spans="1:5" x14ac:dyDescent="0.25">
      <c r="A2923" s="13">
        <v>42210.652192187503</v>
      </c>
      <c r="B2923">
        <v>749</v>
      </c>
      <c r="C2923" s="14">
        <v>0</v>
      </c>
      <c r="D2923" s="1"/>
      <c r="E2923" s="2"/>
    </row>
    <row r="2924" spans="1:5" x14ac:dyDescent="0.25">
      <c r="A2924" s="13">
        <v>42210.652886574077</v>
      </c>
      <c r="B2924">
        <v>749</v>
      </c>
      <c r="C2924" s="14">
        <v>0</v>
      </c>
      <c r="D2924" s="1"/>
      <c r="E2924" s="2"/>
    </row>
    <row r="2925" spans="1:5" x14ac:dyDescent="0.25">
      <c r="A2925" s="13">
        <v>42210.65358096065</v>
      </c>
      <c r="B2925">
        <v>750</v>
      </c>
      <c r="C2925" s="14">
        <v>0</v>
      </c>
      <c r="D2925" s="1"/>
      <c r="E2925" s="2"/>
    </row>
    <row r="2926" spans="1:5" x14ac:dyDescent="0.25">
      <c r="A2926" s="13">
        <v>42210.654275347224</v>
      </c>
      <c r="B2926">
        <v>750</v>
      </c>
      <c r="C2926" s="14">
        <v>0</v>
      </c>
      <c r="D2926" s="1"/>
      <c r="E2926" s="2"/>
    </row>
    <row r="2927" spans="1:5" x14ac:dyDescent="0.25">
      <c r="A2927" s="13">
        <v>42210.654969733798</v>
      </c>
      <c r="B2927">
        <v>750</v>
      </c>
      <c r="C2927" s="14">
        <v>0</v>
      </c>
      <c r="D2927" s="1"/>
      <c r="E2927" s="2"/>
    </row>
    <row r="2928" spans="1:5" x14ac:dyDescent="0.25">
      <c r="A2928" s="13">
        <v>42210.655664120372</v>
      </c>
      <c r="B2928">
        <v>750</v>
      </c>
      <c r="C2928" s="14">
        <v>0</v>
      </c>
      <c r="D2928" s="1"/>
      <c r="E2928" s="2"/>
    </row>
    <row r="2929" spans="1:5" x14ac:dyDescent="0.25">
      <c r="A2929" s="13">
        <v>42210.656358506945</v>
      </c>
      <c r="B2929">
        <v>750</v>
      </c>
      <c r="C2929" s="14">
        <v>0</v>
      </c>
      <c r="D2929" s="1"/>
      <c r="E2929" s="2"/>
    </row>
    <row r="2930" spans="1:5" x14ac:dyDescent="0.25">
      <c r="A2930" s="13">
        <v>42210.657052893519</v>
      </c>
      <c r="B2930">
        <v>750</v>
      </c>
      <c r="C2930" s="14">
        <v>0</v>
      </c>
      <c r="D2930" s="1"/>
      <c r="E2930" s="2"/>
    </row>
    <row r="2931" spans="1:5" x14ac:dyDescent="0.25">
      <c r="A2931" s="13">
        <v>42210.657747280093</v>
      </c>
      <c r="B2931">
        <v>750</v>
      </c>
      <c r="C2931" s="14">
        <v>0</v>
      </c>
      <c r="D2931" s="1"/>
      <c r="E2931" s="2"/>
    </row>
    <row r="2932" spans="1:5" x14ac:dyDescent="0.25">
      <c r="A2932" s="13">
        <v>42210.658441666666</v>
      </c>
      <c r="B2932">
        <v>750</v>
      </c>
      <c r="C2932" s="14">
        <v>0</v>
      </c>
      <c r="D2932" s="1"/>
      <c r="E2932" s="2"/>
    </row>
    <row r="2933" spans="1:5" x14ac:dyDescent="0.25">
      <c r="A2933" s="13">
        <v>42210.65913605324</v>
      </c>
      <c r="B2933">
        <v>750</v>
      </c>
      <c r="C2933" s="14">
        <v>0</v>
      </c>
      <c r="D2933" s="1"/>
      <c r="E2933" s="2"/>
    </row>
    <row r="2934" spans="1:5" x14ac:dyDescent="0.25">
      <c r="A2934" s="13">
        <v>42210.659830439814</v>
      </c>
      <c r="B2934">
        <v>750</v>
      </c>
      <c r="C2934" s="14">
        <v>0</v>
      </c>
      <c r="D2934" s="1"/>
      <c r="E2934" s="2"/>
    </row>
    <row r="2935" spans="1:5" x14ac:dyDescent="0.25">
      <c r="A2935" s="13">
        <v>42210.660524826388</v>
      </c>
      <c r="B2935">
        <v>750</v>
      </c>
      <c r="C2935" s="14">
        <v>0</v>
      </c>
      <c r="D2935" s="1"/>
      <c r="E2935" s="2"/>
    </row>
    <row r="2936" spans="1:5" x14ac:dyDescent="0.25">
      <c r="A2936" s="13">
        <v>42210.661219212961</v>
      </c>
      <c r="B2936">
        <v>750</v>
      </c>
      <c r="C2936" s="14">
        <v>0</v>
      </c>
      <c r="D2936" s="1"/>
      <c r="E2936" s="2"/>
    </row>
    <row r="2937" spans="1:5" x14ac:dyDescent="0.25">
      <c r="A2937" s="13">
        <v>42210.661913599535</v>
      </c>
      <c r="B2937">
        <v>750</v>
      </c>
      <c r="C2937" s="14">
        <v>0</v>
      </c>
      <c r="D2937" s="1"/>
      <c r="E2937" s="2"/>
    </row>
    <row r="2938" spans="1:5" x14ac:dyDescent="0.25">
      <c r="A2938" s="13">
        <v>42210.662607986109</v>
      </c>
      <c r="B2938">
        <v>750</v>
      </c>
      <c r="C2938" s="14">
        <v>0</v>
      </c>
      <c r="D2938" s="1"/>
      <c r="E2938" s="2"/>
    </row>
    <row r="2939" spans="1:5" x14ac:dyDescent="0.25">
      <c r="A2939" s="13">
        <v>42210.663302372683</v>
      </c>
      <c r="B2939">
        <v>750</v>
      </c>
      <c r="C2939" s="14">
        <v>0</v>
      </c>
      <c r="D2939" s="1"/>
      <c r="E2939" s="2"/>
    </row>
    <row r="2940" spans="1:5" x14ac:dyDescent="0.25">
      <c r="A2940" s="13">
        <v>42210.663996759256</v>
      </c>
      <c r="B2940">
        <v>750</v>
      </c>
      <c r="C2940" s="14">
        <v>0</v>
      </c>
      <c r="D2940" s="1"/>
      <c r="E2940" s="2"/>
    </row>
    <row r="2941" spans="1:5" x14ac:dyDescent="0.25">
      <c r="A2941" s="13">
        <v>42210.66469114583</v>
      </c>
      <c r="B2941">
        <v>750</v>
      </c>
      <c r="C2941" s="14">
        <v>0</v>
      </c>
      <c r="D2941" s="1"/>
      <c r="E2941" s="2"/>
    </row>
    <row r="2942" spans="1:5" x14ac:dyDescent="0.25">
      <c r="A2942" s="13">
        <v>42210.665385532404</v>
      </c>
      <c r="B2942">
        <v>750</v>
      </c>
      <c r="C2942" s="14">
        <v>0</v>
      </c>
      <c r="D2942" s="1"/>
      <c r="E2942" s="2"/>
    </row>
    <row r="2943" spans="1:5" x14ac:dyDescent="0.25">
      <c r="A2943" s="13">
        <v>42210.666079918985</v>
      </c>
      <c r="B2943">
        <v>749</v>
      </c>
      <c r="C2943" s="14">
        <v>0</v>
      </c>
      <c r="D2943" s="1"/>
      <c r="E2943" s="2"/>
    </row>
    <row r="2944" spans="1:5" x14ac:dyDescent="0.25">
      <c r="A2944" s="13">
        <v>42210.666774305559</v>
      </c>
      <c r="B2944">
        <v>749</v>
      </c>
      <c r="C2944" s="14">
        <v>0</v>
      </c>
      <c r="D2944" s="1"/>
      <c r="E2944" s="2"/>
    </row>
    <row r="2945" spans="1:5" x14ac:dyDescent="0.25">
      <c r="A2945" s="13">
        <v>42210.667468692132</v>
      </c>
      <c r="B2945">
        <v>749</v>
      </c>
      <c r="C2945" s="14">
        <v>0</v>
      </c>
      <c r="D2945" s="1"/>
      <c r="E2945" s="2"/>
    </row>
    <row r="2946" spans="1:5" x14ac:dyDescent="0.25">
      <c r="A2946" s="13">
        <v>42210.668163078706</v>
      </c>
      <c r="B2946">
        <v>749</v>
      </c>
      <c r="C2946" s="14">
        <v>0</v>
      </c>
      <c r="D2946" s="1"/>
      <c r="E2946" s="2"/>
    </row>
    <row r="2947" spans="1:5" x14ac:dyDescent="0.25">
      <c r="A2947" s="13">
        <v>42210.66885746528</v>
      </c>
      <c r="B2947">
        <v>750</v>
      </c>
      <c r="C2947" s="14">
        <v>0</v>
      </c>
      <c r="D2947" s="1"/>
      <c r="E2947" s="2"/>
    </row>
    <row r="2948" spans="1:5" x14ac:dyDescent="0.25">
      <c r="A2948" s="13">
        <v>42210.669551851854</v>
      </c>
      <c r="B2948">
        <v>750</v>
      </c>
      <c r="C2948" s="14">
        <v>0</v>
      </c>
      <c r="D2948" s="1"/>
      <c r="E2948" s="2"/>
    </row>
    <row r="2949" spans="1:5" x14ac:dyDescent="0.25">
      <c r="A2949" s="13">
        <v>42210.670246238427</v>
      </c>
      <c r="B2949">
        <v>750</v>
      </c>
      <c r="C2949" s="14">
        <v>0</v>
      </c>
      <c r="D2949" s="1"/>
      <c r="E2949" s="2"/>
    </row>
    <row r="2950" spans="1:5" x14ac:dyDescent="0.25">
      <c r="A2950" s="13">
        <v>42210.670940625001</v>
      </c>
      <c r="B2950">
        <v>752</v>
      </c>
      <c r="C2950" s="14">
        <v>0</v>
      </c>
      <c r="D2950" s="1"/>
      <c r="E2950" s="2"/>
    </row>
    <row r="2951" spans="1:5" x14ac:dyDescent="0.25">
      <c r="A2951" s="13">
        <v>42210.671635011575</v>
      </c>
      <c r="B2951">
        <v>751</v>
      </c>
      <c r="C2951" s="14">
        <v>0</v>
      </c>
      <c r="D2951" s="1"/>
      <c r="E2951" s="2"/>
    </row>
    <row r="2952" spans="1:5" x14ac:dyDescent="0.25">
      <c r="A2952" s="13">
        <v>42210.672329398149</v>
      </c>
      <c r="B2952">
        <v>751</v>
      </c>
      <c r="C2952" s="14">
        <v>0</v>
      </c>
      <c r="D2952" s="1"/>
      <c r="E2952" s="2"/>
    </row>
    <row r="2953" spans="1:5" x14ac:dyDescent="0.25">
      <c r="A2953" s="13">
        <v>42210.673023784722</v>
      </c>
      <c r="B2953">
        <v>751</v>
      </c>
      <c r="C2953" s="14">
        <v>0</v>
      </c>
      <c r="D2953" s="1"/>
      <c r="E2953" s="2"/>
    </row>
    <row r="2954" spans="1:5" x14ac:dyDescent="0.25">
      <c r="A2954" s="13">
        <v>42210.673718171296</v>
      </c>
      <c r="B2954">
        <v>753</v>
      </c>
      <c r="C2954" s="14">
        <v>0</v>
      </c>
      <c r="D2954" s="1"/>
      <c r="E2954" s="2"/>
    </row>
    <row r="2955" spans="1:5" x14ac:dyDescent="0.25">
      <c r="A2955" s="13">
        <v>42210.67441255787</v>
      </c>
      <c r="B2955">
        <v>752</v>
      </c>
      <c r="C2955" s="14">
        <v>0</v>
      </c>
      <c r="D2955" s="1"/>
      <c r="E2955" s="2"/>
    </row>
    <row r="2956" spans="1:5" x14ac:dyDescent="0.25">
      <c r="A2956" s="13">
        <v>42210.675106944444</v>
      </c>
      <c r="B2956">
        <v>752</v>
      </c>
      <c r="C2956" s="14">
        <v>0</v>
      </c>
      <c r="D2956" s="1"/>
      <c r="E2956" s="2"/>
    </row>
    <row r="2957" spans="1:5" x14ac:dyDescent="0.25">
      <c r="A2957" s="13">
        <v>42210.675801331017</v>
      </c>
      <c r="B2957">
        <v>752</v>
      </c>
      <c r="C2957" s="14">
        <v>0</v>
      </c>
      <c r="D2957" s="1"/>
      <c r="E2957" s="2"/>
    </row>
    <row r="2958" spans="1:5" x14ac:dyDescent="0.25">
      <c r="A2958" s="13">
        <v>42210.676495717591</v>
      </c>
      <c r="B2958">
        <v>752</v>
      </c>
      <c r="C2958" s="14">
        <v>0</v>
      </c>
      <c r="D2958" s="1"/>
      <c r="E2958" s="2"/>
    </row>
    <row r="2959" spans="1:5" x14ac:dyDescent="0.25">
      <c r="A2959" s="13">
        <v>42210.677190104165</v>
      </c>
      <c r="B2959">
        <v>752</v>
      </c>
      <c r="C2959" s="14">
        <v>0</v>
      </c>
      <c r="D2959" s="1"/>
      <c r="E2959" s="2"/>
    </row>
    <row r="2960" spans="1:5" x14ac:dyDescent="0.25">
      <c r="A2960" s="13">
        <v>42210.677884490739</v>
      </c>
      <c r="B2960">
        <v>754</v>
      </c>
      <c r="C2960" s="14">
        <v>0</v>
      </c>
      <c r="D2960" s="1"/>
      <c r="E2960" s="2"/>
    </row>
    <row r="2961" spans="1:5" x14ac:dyDescent="0.25">
      <c r="A2961" s="13">
        <v>42210.678578877312</v>
      </c>
      <c r="B2961">
        <v>753</v>
      </c>
      <c r="C2961" s="14">
        <v>0</v>
      </c>
      <c r="D2961" s="1"/>
      <c r="E2961" s="2"/>
    </row>
    <row r="2962" spans="1:5" x14ac:dyDescent="0.25">
      <c r="A2962" s="13">
        <v>42210.679273263886</v>
      </c>
      <c r="B2962">
        <v>754</v>
      </c>
      <c r="C2962" s="14">
        <v>0</v>
      </c>
      <c r="D2962" s="1"/>
      <c r="E2962" s="2"/>
    </row>
    <row r="2963" spans="1:5" x14ac:dyDescent="0.25">
      <c r="A2963" s="13">
        <v>42210.67996765046</v>
      </c>
      <c r="B2963">
        <v>754</v>
      </c>
      <c r="C2963" s="14">
        <v>0</v>
      </c>
      <c r="D2963" s="1"/>
      <c r="E2963" s="2"/>
    </row>
    <row r="2964" spans="1:5" x14ac:dyDescent="0.25">
      <c r="A2964" s="13">
        <v>42210.680662037033</v>
      </c>
      <c r="B2964">
        <v>754</v>
      </c>
      <c r="C2964" s="14">
        <v>0</v>
      </c>
      <c r="D2964" s="1"/>
      <c r="E2964" s="2"/>
    </row>
    <row r="2965" spans="1:5" x14ac:dyDescent="0.25">
      <c r="A2965" s="13">
        <v>42210.681356423614</v>
      </c>
      <c r="B2965">
        <v>756</v>
      </c>
      <c r="C2965" s="14">
        <v>0</v>
      </c>
      <c r="D2965" s="1"/>
      <c r="E2965" s="2"/>
    </row>
    <row r="2966" spans="1:5" x14ac:dyDescent="0.25">
      <c r="A2966" s="13">
        <v>42210.682050810188</v>
      </c>
      <c r="B2966">
        <v>756</v>
      </c>
      <c r="C2966" s="14">
        <v>0</v>
      </c>
      <c r="D2966" s="1"/>
      <c r="E2966" s="2"/>
    </row>
    <row r="2967" spans="1:5" x14ac:dyDescent="0.25">
      <c r="A2967" s="13">
        <v>42210.682745196762</v>
      </c>
      <c r="B2967">
        <v>756</v>
      </c>
      <c r="C2967" s="14">
        <v>0</v>
      </c>
      <c r="D2967" s="1"/>
      <c r="E2967" s="2"/>
    </row>
    <row r="2968" spans="1:5" x14ac:dyDescent="0.25">
      <c r="A2968" s="13">
        <v>42210.683439583336</v>
      </c>
      <c r="B2968">
        <v>755</v>
      </c>
      <c r="C2968" s="14">
        <v>0</v>
      </c>
      <c r="D2968" s="1"/>
      <c r="E2968" s="2"/>
    </row>
    <row r="2969" spans="1:5" x14ac:dyDescent="0.25">
      <c r="A2969" s="13">
        <v>42210.684133969909</v>
      </c>
      <c r="B2969">
        <v>754</v>
      </c>
      <c r="C2969" s="14">
        <v>0</v>
      </c>
      <c r="D2969" s="1"/>
      <c r="E2969" s="2"/>
    </row>
    <row r="2970" spans="1:5" x14ac:dyDescent="0.25">
      <c r="A2970" s="13">
        <v>42210.684828356483</v>
      </c>
      <c r="B2970">
        <v>755</v>
      </c>
      <c r="C2970" s="14">
        <v>0</v>
      </c>
      <c r="D2970" s="1"/>
      <c r="E2970" s="2"/>
    </row>
    <row r="2971" spans="1:5" x14ac:dyDescent="0.25">
      <c r="A2971" s="13">
        <v>42210.685522743057</v>
      </c>
      <c r="B2971">
        <v>755</v>
      </c>
      <c r="C2971" s="14">
        <v>0</v>
      </c>
      <c r="D2971" s="1"/>
      <c r="E2971" s="2"/>
    </row>
    <row r="2972" spans="1:5" x14ac:dyDescent="0.25">
      <c r="A2972" s="13">
        <v>42210.686217129631</v>
      </c>
      <c r="B2972">
        <v>756</v>
      </c>
      <c r="C2972" s="14">
        <v>0</v>
      </c>
      <c r="D2972" s="1"/>
      <c r="E2972" s="2"/>
    </row>
    <row r="2973" spans="1:5" x14ac:dyDescent="0.25">
      <c r="A2973" s="13">
        <v>42210.686911516204</v>
      </c>
      <c r="B2973">
        <v>756</v>
      </c>
      <c r="C2973" s="14">
        <v>0</v>
      </c>
      <c r="D2973" s="1"/>
      <c r="E2973" s="2"/>
    </row>
    <row r="2974" spans="1:5" x14ac:dyDescent="0.25">
      <c r="A2974" s="13">
        <v>42210.687605902778</v>
      </c>
      <c r="B2974">
        <v>754</v>
      </c>
      <c r="C2974" s="14">
        <v>0</v>
      </c>
      <c r="D2974" s="1"/>
      <c r="E2974" s="2"/>
    </row>
    <row r="2975" spans="1:5" x14ac:dyDescent="0.25">
      <c r="A2975" s="13">
        <v>42210.688300289352</v>
      </c>
      <c r="B2975">
        <v>756</v>
      </c>
      <c r="C2975" s="14">
        <v>0</v>
      </c>
      <c r="D2975" s="1"/>
      <c r="E2975" s="2"/>
    </row>
    <row r="2976" spans="1:5" x14ac:dyDescent="0.25">
      <c r="A2976" s="13">
        <v>42210.688994675926</v>
      </c>
      <c r="B2976">
        <v>754</v>
      </c>
      <c r="C2976" s="14">
        <v>0</v>
      </c>
      <c r="D2976" s="1"/>
      <c r="E2976" s="2"/>
    </row>
    <row r="2977" spans="1:5" x14ac:dyDescent="0.25">
      <c r="A2977" s="13">
        <v>42210.689689062499</v>
      </c>
      <c r="B2977">
        <v>755</v>
      </c>
      <c r="C2977" s="14">
        <v>0</v>
      </c>
      <c r="D2977" s="1"/>
      <c r="E2977" s="2"/>
    </row>
    <row r="2978" spans="1:5" x14ac:dyDescent="0.25">
      <c r="A2978" s="13">
        <v>42210.690383449073</v>
      </c>
      <c r="B2978">
        <v>756</v>
      </c>
      <c r="C2978" s="14">
        <v>0</v>
      </c>
      <c r="D2978" s="1"/>
      <c r="E2978" s="2"/>
    </row>
    <row r="2979" spans="1:5" x14ac:dyDescent="0.25">
      <c r="A2979" s="13">
        <v>42210.691077835647</v>
      </c>
      <c r="B2979">
        <v>756</v>
      </c>
      <c r="C2979" s="14">
        <v>0</v>
      </c>
      <c r="D2979" s="1"/>
      <c r="E2979" s="2"/>
    </row>
    <row r="2980" spans="1:5" x14ac:dyDescent="0.25">
      <c r="A2980" s="13">
        <v>42210.691772222221</v>
      </c>
      <c r="B2980">
        <v>755</v>
      </c>
      <c r="C2980" s="14">
        <v>0</v>
      </c>
      <c r="D2980" s="1"/>
      <c r="E2980" s="2"/>
    </row>
    <row r="2981" spans="1:5" x14ac:dyDescent="0.25">
      <c r="A2981" s="13">
        <v>42210.692466608794</v>
      </c>
      <c r="B2981">
        <v>756</v>
      </c>
      <c r="C2981" s="14">
        <v>0</v>
      </c>
      <c r="D2981" s="1"/>
      <c r="E2981" s="2"/>
    </row>
    <row r="2982" spans="1:5" x14ac:dyDescent="0.25">
      <c r="A2982" s="13">
        <v>42210.693160995368</v>
      </c>
      <c r="B2982">
        <v>756</v>
      </c>
      <c r="C2982" s="14">
        <v>0</v>
      </c>
      <c r="D2982" s="1"/>
      <c r="E2982" s="2"/>
    </row>
    <row r="2983" spans="1:5" x14ac:dyDescent="0.25">
      <c r="A2983" s="13">
        <v>42210.693855381942</v>
      </c>
      <c r="B2983">
        <v>756</v>
      </c>
      <c r="C2983" s="14">
        <v>0</v>
      </c>
      <c r="D2983" s="1"/>
      <c r="E2983" s="2"/>
    </row>
    <row r="2984" spans="1:5" x14ac:dyDescent="0.25">
      <c r="A2984" s="13">
        <v>42210.694549768516</v>
      </c>
      <c r="B2984">
        <v>756</v>
      </c>
      <c r="C2984" s="14">
        <v>0</v>
      </c>
      <c r="D2984" s="1"/>
      <c r="E2984" s="2"/>
    </row>
    <row r="2985" spans="1:5" x14ac:dyDescent="0.25">
      <c r="A2985" s="13">
        <v>42210.695244155089</v>
      </c>
      <c r="B2985">
        <v>755</v>
      </c>
      <c r="C2985" s="14">
        <v>0</v>
      </c>
      <c r="D2985" s="1"/>
      <c r="E2985" s="2"/>
    </row>
    <row r="2986" spans="1:5" x14ac:dyDescent="0.25">
      <c r="A2986" s="13">
        <v>42210.695938541663</v>
      </c>
      <c r="B2986">
        <v>754</v>
      </c>
      <c r="C2986" s="14">
        <v>0</v>
      </c>
      <c r="D2986" s="1"/>
      <c r="E2986" s="2"/>
    </row>
    <row r="2987" spans="1:5" x14ac:dyDescent="0.25">
      <c r="A2987" s="13">
        <v>42210.696632928244</v>
      </c>
      <c r="B2987">
        <v>756</v>
      </c>
      <c r="C2987" s="14">
        <v>0</v>
      </c>
      <c r="D2987" s="1"/>
      <c r="E2987" s="2"/>
    </row>
    <row r="2988" spans="1:5" x14ac:dyDescent="0.25">
      <c r="A2988" s="13">
        <v>42210.697327314818</v>
      </c>
      <c r="B2988">
        <v>756</v>
      </c>
      <c r="C2988" s="14">
        <v>0</v>
      </c>
      <c r="D2988" s="1"/>
      <c r="E2988" s="2"/>
    </row>
    <row r="2989" spans="1:5" x14ac:dyDescent="0.25">
      <c r="A2989" s="13">
        <v>42210.698021701392</v>
      </c>
      <c r="B2989">
        <v>756</v>
      </c>
      <c r="C2989" s="14">
        <v>0</v>
      </c>
      <c r="D2989" s="1"/>
      <c r="E2989" s="2"/>
    </row>
    <row r="2990" spans="1:5" x14ac:dyDescent="0.25">
      <c r="A2990" s="13">
        <v>42210.698716087965</v>
      </c>
      <c r="B2990">
        <v>756</v>
      </c>
      <c r="C2990" s="14">
        <v>0</v>
      </c>
      <c r="D2990" s="1"/>
      <c r="E2990" s="2"/>
    </row>
    <row r="2991" spans="1:5" x14ac:dyDescent="0.25">
      <c r="A2991" s="13">
        <v>42210.699410474539</v>
      </c>
      <c r="B2991">
        <v>755</v>
      </c>
      <c r="C2991" s="14">
        <v>0</v>
      </c>
      <c r="D2991" s="1"/>
      <c r="E2991" s="2"/>
    </row>
    <row r="2992" spans="1:5" x14ac:dyDescent="0.25">
      <c r="A2992" s="13">
        <v>42210.700104861113</v>
      </c>
      <c r="B2992">
        <v>757</v>
      </c>
      <c r="C2992" s="14">
        <v>0</v>
      </c>
      <c r="D2992" s="1"/>
      <c r="E2992" s="2"/>
    </row>
    <row r="2993" spans="1:5" x14ac:dyDescent="0.25">
      <c r="A2993" s="13">
        <v>42210.700799247687</v>
      </c>
      <c r="B2993">
        <v>756</v>
      </c>
      <c r="C2993" s="14">
        <v>0</v>
      </c>
      <c r="D2993" s="1"/>
      <c r="E2993" s="2"/>
    </row>
    <row r="2994" spans="1:5" x14ac:dyDescent="0.25">
      <c r="A2994" s="13">
        <v>42210.70149363426</v>
      </c>
      <c r="B2994">
        <v>757</v>
      </c>
      <c r="C2994" s="14">
        <v>0</v>
      </c>
      <c r="D2994" s="1"/>
      <c r="E2994" s="2"/>
    </row>
    <row r="2995" spans="1:5" x14ac:dyDescent="0.25">
      <c r="A2995" s="13">
        <v>42210.702188020834</v>
      </c>
      <c r="B2995">
        <v>757</v>
      </c>
      <c r="C2995" s="14">
        <v>0</v>
      </c>
      <c r="D2995" s="1"/>
      <c r="E2995" s="2"/>
    </row>
    <row r="2996" spans="1:5" x14ac:dyDescent="0.25">
      <c r="A2996" s="13">
        <v>42210.702882407408</v>
      </c>
      <c r="B2996">
        <v>757</v>
      </c>
      <c r="C2996" s="14">
        <v>0</v>
      </c>
      <c r="D2996" s="1"/>
      <c r="E2996" s="2"/>
    </row>
    <row r="2997" spans="1:5" x14ac:dyDescent="0.25">
      <c r="A2997" s="13">
        <v>42210.703576793981</v>
      </c>
      <c r="B2997">
        <v>758</v>
      </c>
      <c r="C2997" s="14">
        <v>0</v>
      </c>
      <c r="D2997" s="1"/>
      <c r="E2997" s="2"/>
    </row>
    <row r="2998" spans="1:5" x14ac:dyDescent="0.25">
      <c r="A2998" s="13">
        <v>42210.704271180555</v>
      </c>
      <c r="B2998">
        <v>757</v>
      </c>
      <c r="C2998" s="14">
        <v>0</v>
      </c>
      <c r="D2998" s="1"/>
      <c r="E2998" s="2"/>
    </row>
    <row r="2999" spans="1:5" x14ac:dyDescent="0.25">
      <c r="A2999" s="13">
        <v>42210.704965567129</v>
      </c>
      <c r="B2999">
        <v>758</v>
      </c>
      <c r="C2999" s="14">
        <v>0</v>
      </c>
      <c r="D2999" s="1"/>
      <c r="E2999" s="2"/>
    </row>
    <row r="3000" spans="1:5" x14ac:dyDescent="0.25">
      <c r="A3000" s="13">
        <v>42210.705659953703</v>
      </c>
      <c r="B3000">
        <v>758</v>
      </c>
      <c r="C3000" s="14">
        <v>0</v>
      </c>
      <c r="D3000" s="1"/>
      <c r="E3000" s="2"/>
    </row>
    <row r="3001" spans="1:5" x14ac:dyDescent="0.25">
      <c r="A3001" s="13">
        <v>42210.706354340276</v>
      </c>
      <c r="B3001">
        <v>758</v>
      </c>
      <c r="C3001" s="14">
        <v>0</v>
      </c>
      <c r="D3001" s="1"/>
      <c r="E3001" s="2"/>
    </row>
    <row r="3002" spans="1:5" x14ac:dyDescent="0.25">
      <c r="A3002" s="13">
        <v>42210.70704872685</v>
      </c>
      <c r="B3002">
        <v>758</v>
      </c>
      <c r="C3002" s="14">
        <v>0</v>
      </c>
      <c r="D3002" s="1"/>
      <c r="E3002" s="2"/>
    </row>
    <row r="3003" spans="1:5" x14ac:dyDescent="0.25">
      <c r="A3003" s="13">
        <v>42210.707743113424</v>
      </c>
      <c r="B3003">
        <v>757</v>
      </c>
      <c r="C3003" s="14">
        <v>0</v>
      </c>
      <c r="D3003" s="1"/>
      <c r="E3003" s="2"/>
    </row>
    <row r="3004" spans="1:5" x14ac:dyDescent="0.25">
      <c r="A3004" s="13">
        <v>42210.708437499998</v>
      </c>
      <c r="B3004">
        <v>758</v>
      </c>
      <c r="C3004" s="14">
        <v>0</v>
      </c>
      <c r="D3004" s="1"/>
      <c r="E3004" s="2"/>
    </row>
    <row r="3005" spans="1:5" x14ac:dyDescent="0.25">
      <c r="A3005" s="13">
        <v>42210.709131886571</v>
      </c>
      <c r="B3005">
        <v>758</v>
      </c>
      <c r="C3005" s="14">
        <v>0</v>
      </c>
      <c r="D3005" s="1"/>
      <c r="E3005" s="2"/>
    </row>
    <row r="3006" spans="1:5" x14ac:dyDescent="0.25">
      <c r="A3006" s="13">
        <v>42210.709826273145</v>
      </c>
      <c r="B3006">
        <v>758</v>
      </c>
      <c r="C3006" s="14">
        <v>0</v>
      </c>
      <c r="D3006" s="1"/>
      <c r="E3006" s="2"/>
    </row>
    <row r="3007" spans="1:5" x14ac:dyDescent="0.25">
      <c r="A3007" s="13">
        <v>42210.710520659719</v>
      </c>
      <c r="B3007">
        <v>758</v>
      </c>
      <c r="C3007" s="14">
        <v>0</v>
      </c>
      <c r="D3007" s="1"/>
      <c r="E3007" s="2"/>
    </row>
    <row r="3008" spans="1:5" x14ac:dyDescent="0.25">
      <c r="A3008" s="13">
        <v>42210.7112150463</v>
      </c>
      <c r="B3008">
        <v>758</v>
      </c>
      <c r="C3008" s="14">
        <v>0</v>
      </c>
      <c r="D3008" s="1"/>
      <c r="E3008" s="2"/>
    </row>
    <row r="3009" spans="1:5" x14ac:dyDescent="0.25">
      <c r="A3009" s="13">
        <v>42210.711909432874</v>
      </c>
      <c r="B3009">
        <v>757</v>
      </c>
      <c r="C3009" s="14">
        <v>0</v>
      </c>
      <c r="D3009" s="1"/>
      <c r="E3009" s="2"/>
    </row>
    <row r="3010" spans="1:5" x14ac:dyDescent="0.25">
      <c r="A3010" s="13">
        <v>42210.712603819447</v>
      </c>
      <c r="B3010">
        <v>756</v>
      </c>
      <c r="C3010" s="14">
        <v>0</v>
      </c>
      <c r="D3010" s="1"/>
      <c r="E3010" s="2"/>
    </row>
    <row r="3011" spans="1:5" x14ac:dyDescent="0.25">
      <c r="A3011" s="13">
        <v>42210.713298206021</v>
      </c>
      <c r="B3011">
        <v>756</v>
      </c>
      <c r="C3011" s="14">
        <v>0</v>
      </c>
      <c r="D3011" s="1"/>
      <c r="E3011" s="2"/>
    </row>
    <row r="3012" spans="1:5" x14ac:dyDescent="0.25">
      <c r="A3012" s="13">
        <v>42210.713992592595</v>
      </c>
      <c r="B3012">
        <v>756</v>
      </c>
      <c r="C3012" s="14">
        <v>0</v>
      </c>
      <c r="D3012" s="1"/>
      <c r="E3012" s="2"/>
    </row>
    <row r="3013" spans="1:5" x14ac:dyDescent="0.25">
      <c r="A3013" s="13">
        <v>42210.714686979169</v>
      </c>
      <c r="B3013">
        <v>755</v>
      </c>
      <c r="C3013" s="14">
        <v>0</v>
      </c>
      <c r="D3013" s="1"/>
      <c r="E3013" s="2"/>
    </row>
    <row r="3014" spans="1:5" x14ac:dyDescent="0.25">
      <c r="A3014" s="13">
        <v>42210.715381365742</v>
      </c>
      <c r="B3014">
        <v>755</v>
      </c>
      <c r="C3014" s="14">
        <v>0</v>
      </c>
      <c r="D3014" s="1"/>
      <c r="E3014" s="2"/>
    </row>
    <row r="3015" spans="1:5" x14ac:dyDescent="0.25">
      <c r="A3015" s="13">
        <v>42210.716075752316</v>
      </c>
      <c r="B3015">
        <v>755</v>
      </c>
      <c r="C3015" s="14">
        <v>0</v>
      </c>
      <c r="D3015" s="1"/>
      <c r="E3015" s="2"/>
    </row>
    <row r="3016" spans="1:5" x14ac:dyDescent="0.25">
      <c r="A3016" s="13">
        <v>42210.71677013889</v>
      </c>
      <c r="B3016">
        <v>754</v>
      </c>
      <c r="C3016" s="14">
        <v>0</v>
      </c>
      <c r="D3016" s="1"/>
      <c r="E3016" s="2"/>
    </row>
    <row r="3017" spans="1:5" x14ac:dyDescent="0.25">
      <c r="A3017" s="13">
        <v>42210.717464525464</v>
      </c>
      <c r="B3017">
        <v>754</v>
      </c>
      <c r="C3017" s="14">
        <v>0</v>
      </c>
      <c r="D3017" s="1"/>
      <c r="E3017" s="2"/>
    </row>
    <row r="3018" spans="1:5" x14ac:dyDescent="0.25">
      <c r="A3018" s="13">
        <v>42210.718158912037</v>
      </c>
      <c r="B3018">
        <v>754</v>
      </c>
      <c r="C3018" s="14">
        <v>0</v>
      </c>
      <c r="D3018" s="1"/>
      <c r="E3018" s="2"/>
    </row>
    <row r="3019" spans="1:5" x14ac:dyDescent="0.25">
      <c r="A3019" s="13">
        <v>42210.718853298611</v>
      </c>
      <c r="B3019">
        <v>754</v>
      </c>
      <c r="C3019" s="14">
        <v>0</v>
      </c>
      <c r="D3019" s="1"/>
      <c r="E3019" s="2"/>
    </row>
    <row r="3020" spans="1:5" x14ac:dyDescent="0.25">
      <c r="A3020" s="13">
        <v>42210.719547685185</v>
      </c>
      <c r="B3020">
        <v>754</v>
      </c>
      <c r="C3020" s="14">
        <v>0</v>
      </c>
      <c r="D3020" s="1"/>
      <c r="E3020" s="2"/>
    </row>
    <row r="3021" spans="1:5" x14ac:dyDescent="0.25">
      <c r="A3021" s="13">
        <v>42210.720242071759</v>
      </c>
      <c r="B3021">
        <v>754</v>
      </c>
      <c r="C3021" s="14">
        <v>0</v>
      </c>
      <c r="D3021" s="1"/>
      <c r="E3021" s="2"/>
    </row>
    <row r="3022" spans="1:5" x14ac:dyDescent="0.25">
      <c r="A3022" s="13">
        <v>42210.720936458332</v>
      </c>
      <c r="B3022">
        <v>754</v>
      </c>
      <c r="C3022" s="14">
        <v>0</v>
      </c>
      <c r="D3022" s="1"/>
      <c r="E3022" s="2"/>
    </row>
    <row r="3023" spans="1:5" x14ac:dyDescent="0.25">
      <c r="A3023" s="13">
        <v>42210.721630844906</v>
      </c>
      <c r="B3023">
        <v>754</v>
      </c>
      <c r="C3023" s="14">
        <v>0</v>
      </c>
      <c r="D3023" s="1"/>
      <c r="E3023" s="2"/>
    </row>
    <row r="3024" spans="1:5" x14ac:dyDescent="0.25">
      <c r="A3024" s="13">
        <v>42210.72232523148</v>
      </c>
      <c r="B3024">
        <v>754</v>
      </c>
      <c r="C3024" s="14">
        <v>0</v>
      </c>
      <c r="D3024" s="1"/>
      <c r="E3024" s="2"/>
    </row>
    <row r="3025" spans="1:5" x14ac:dyDescent="0.25">
      <c r="A3025" s="13">
        <v>42210.723019618054</v>
      </c>
      <c r="B3025">
        <v>754</v>
      </c>
      <c r="C3025" s="14">
        <v>0</v>
      </c>
      <c r="D3025" s="1"/>
      <c r="E3025" s="2"/>
    </row>
    <row r="3026" spans="1:5" x14ac:dyDescent="0.25">
      <c r="A3026" s="13">
        <v>42210.723714004627</v>
      </c>
      <c r="B3026">
        <v>754</v>
      </c>
      <c r="C3026" s="14">
        <v>0</v>
      </c>
      <c r="D3026" s="1"/>
      <c r="E3026" s="2"/>
    </row>
    <row r="3027" spans="1:5" x14ac:dyDescent="0.25">
      <c r="A3027" s="13">
        <v>42210.724408391201</v>
      </c>
      <c r="B3027">
        <v>753</v>
      </c>
      <c r="C3027" s="14">
        <v>0</v>
      </c>
      <c r="D3027" s="1"/>
      <c r="E3027" s="2"/>
    </row>
    <row r="3028" spans="1:5" x14ac:dyDescent="0.25">
      <c r="A3028" s="13">
        <v>42210.725102777775</v>
      </c>
      <c r="B3028">
        <v>754</v>
      </c>
      <c r="C3028" s="14">
        <v>0</v>
      </c>
      <c r="D3028" s="1"/>
      <c r="E3028" s="2"/>
    </row>
    <row r="3029" spans="1:5" x14ac:dyDescent="0.25">
      <c r="A3029" s="13">
        <v>42210.725797164348</v>
      </c>
      <c r="B3029">
        <v>754</v>
      </c>
      <c r="C3029" s="14">
        <v>0</v>
      </c>
      <c r="D3029" s="1"/>
      <c r="E3029" s="2"/>
    </row>
    <row r="3030" spans="1:5" x14ac:dyDescent="0.25">
      <c r="A3030" s="13">
        <v>42210.726491550929</v>
      </c>
      <c r="B3030">
        <v>755</v>
      </c>
      <c r="C3030" s="14">
        <v>0</v>
      </c>
      <c r="D3030" s="1"/>
      <c r="E3030" s="2"/>
    </row>
    <row r="3031" spans="1:5" x14ac:dyDescent="0.25">
      <c r="A3031" s="13">
        <v>42210.727185937503</v>
      </c>
      <c r="B3031">
        <v>755</v>
      </c>
      <c r="C3031" s="14">
        <v>0</v>
      </c>
      <c r="D3031" s="1"/>
      <c r="E3031" s="2"/>
    </row>
    <row r="3032" spans="1:5" x14ac:dyDescent="0.25">
      <c r="A3032" s="13">
        <v>42210.727880324077</v>
      </c>
      <c r="B3032">
        <v>754</v>
      </c>
      <c r="C3032" s="14">
        <v>0</v>
      </c>
      <c r="D3032" s="1"/>
      <c r="E3032" s="2"/>
    </row>
    <row r="3033" spans="1:5" x14ac:dyDescent="0.25">
      <c r="A3033" s="13">
        <v>42210.728574710651</v>
      </c>
      <c r="B3033">
        <v>754</v>
      </c>
      <c r="C3033" s="14">
        <v>0</v>
      </c>
      <c r="D3033" s="1"/>
      <c r="E3033" s="2"/>
    </row>
    <row r="3034" spans="1:5" x14ac:dyDescent="0.25">
      <c r="A3034" s="13">
        <v>42210.729269097224</v>
      </c>
      <c r="B3034">
        <v>753</v>
      </c>
      <c r="C3034" s="14">
        <v>0</v>
      </c>
      <c r="D3034" s="1"/>
      <c r="E3034" s="2"/>
    </row>
    <row r="3035" spans="1:5" x14ac:dyDescent="0.25">
      <c r="A3035" s="13">
        <v>42210.729963483798</v>
      </c>
      <c r="B3035">
        <v>754</v>
      </c>
      <c r="C3035" s="14">
        <v>0</v>
      </c>
      <c r="D3035" s="1"/>
      <c r="E3035" s="2"/>
    </row>
    <row r="3036" spans="1:5" x14ac:dyDescent="0.25">
      <c r="A3036" s="13">
        <v>42210.730657870372</v>
      </c>
      <c r="B3036">
        <v>754</v>
      </c>
      <c r="C3036" s="14">
        <v>0</v>
      </c>
      <c r="D3036" s="1"/>
      <c r="E3036" s="2"/>
    </row>
    <row r="3037" spans="1:5" x14ac:dyDescent="0.25">
      <c r="A3037" s="13">
        <v>42210.731352256946</v>
      </c>
      <c r="B3037">
        <v>754</v>
      </c>
      <c r="C3037" s="14">
        <v>0</v>
      </c>
      <c r="D3037" s="1"/>
      <c r="E3037" s="2"/>
    </row>
    <row r="3038" spans="1:5" x14ac:dyDescent="0.25">
      <c r="A3038" s="13">
        <v>42210.732046643519</v>
      </c>
      <c r="B3038">
        <v>754</v>
      </c>
      <c r="C3038" s="14">
        <v>0</v>
      </c>
      <c r="D3038" s="1"/>
      <c r="E3038" s="2"/>
    </row>
    <row r="3039" spans="1:5" x14ac:dyDescent="0.25">
      <c r="A3039" s="13">
        <v>42210.732741030093</v>
      </c>
      <c r="B3039">
        <v>755</v>
      </c>
      <c r="C3039" s="14">
        <v>0</v>
      </c>
      <c r="D3039" s="1"/>
      <c r="E3039" s="2"/>
    </row>
    <row r="3040" spans="1:5" x14ac:dyDescent="0.25">
      <c r="A3040" s="13">
        <v>42210.733435416667</v>
      </c>
      <c r="B3040">
        <v>754</v>
      </c>
      <c r="C3040" s="14">
        <v>0</v>
      </c>
      <c r="D3040" s="1"/>
      <c r="E3040" s="2"/>
    </row>
    <row r="3041" spans="1:5" x14ac:dyDescent="0.25">
      <c r="A3041" s="13">
        <v>42210.734129803241</v>
      </c>
      <c r="B3041">
        <v>754</v>
      </c>
      <c r="C3041" s="14">
        <v>0</v>
      </c>
      <c r="D3041" s="1"/>
      <c r="E3041" s="2"/>
    </row>
    <row r="3042" spans="1:5" x14ac:dyDescent="0.25">
      <c r="A3042" s="13">
        <v>42210.734824189814</v>
      </c>
      <c r="B3042">
        <v>754</v>
      </c>
      <c r="C3042" s="14">
        <v>0</v>
      </c>
      <c r="D3042" s="1"/>
      <c r="E3042" s="2"/>
    </row>
    <row r="3043" spans="1:5" x14ac:dyDescent="0.25">
      <c r="A3043" s="13">
        <v>42210.735518576388</v>
      </c>
      <c r="B3043">
        <v>753</v>
      </c>
      <c r="C3043" s="14">
        <v>0</v>
      </c>
      <c r="D3043" s="1"/>
      <c r="E3043" s="2"/>
    </row>
    <row r="3044" spans="1:5" x14ac:dyDescent="0.25">
      <c r="A3044" s="13">
        <v>42210.736212962962</v>
      </c>
      <c r="B3044">
        <v>756</v>
      </c>
      <c r="C3044" s="14">
        <v>0</v>
      </c>
      <c r="D3044" s="1"/>
      <c r="E3044" s="2"/>
    </row>
    <row r="3045" spans="1:5" x14ac:dyDescent="0.25">
      <c r="A3045" s="13">
        <v>42210.736907349536</v>
      </c>
      <c r="B3045">
        <v>755</v>
      </c>
      <c r="C3045" s="14">
        <v>0</v>
      </c>
      <c r="D3045" s="1"/>
      <c r="E3045" s="2"/>
    </row>
    <row r="3046" spans="1:5" x14ac:dyDescent="0.25">
      <c r="A3046" s="13">
        <v>42210.737601736109</v>
      </c>
      <c r="B3046">
        <v>755</v>
      </c>
      <c r="C3046" s="14">
        <v>0</v>
      </c>
      <c r="D3046" s="1"/>
      <c r="E3046" s="2"/>
    </row>
    <row r="3047" spans="1:5" x14ac:dyDescent="0.25">
      <c r="A3047" s="13">
        <v>42210.738296122683</v>
      </c>
      <c r="B3047">
        <v>756</v>
      </c>
      <c r="C3047" s="14">
        <v>0</v>
      </c>
      <c r="D3047" s="1"/>
      <c r="E3047" s="2"/>
    </row>
    <row r="3048" spans="1:5" x14ac:dyDescent="0.25">
      <c r="A3048" s="13">
        <v>42210.738990509257</v>
      </c>
      <c r="B3048">
        <v>755</v>
      </c>
      <c r="C3048" s="14">
        <v>0</v>
      </c>
      <c r="D3048" s="1"/>
      <c r="E3048" s="2"/>
    </row>
    <row r="3049" spans="1:5" x14ac:dyDescent="0.25">
      <c r="A3049" s="13">
        <v>42210.739684895831</v>
      </c>
      <c r="B3049">
        <v>754</v>
      </c>
      <c r="C3049" s="14">
        <v>0</v>
      </c>
      <c r="D3049" s="1"/>
      <c r="E3049" s="2"/>
    </row>
    <row r="3050" spans="1:5" x14ac:dyDescent="0.25">
      <c r="A3050" s="13">
        <v>42210.740379282404</v>
      </c>
      <c r="B3050">
        <v>755</v>
      </c>
      <c r="C3050" s="14">
        <v>0</v>
      </c>
      <c r="D3050" s="1"/>
      <c r="E3050" s="2"/>
    </row>
    <row r="3051" spans="1:5" x14ac:dyDescent="0.25">
      <c r="A3051" s="13">
        <v>42210.741073668978</v>
      </c>
      <c r="B3051">
        <v>757</v>
      </c>
      <c r="C3051" s="14">
        <v>0</v>
      </c>
      <c r="D3051" s="1"/>
      <c r="E3051" s="2"/>
    </row>
    <row r="3052" spans="1:5" x14ac:dyDescent="0.25">
      <c r="A3052" s="13">
        <v>42210.741768055559</v>
      </c>
      <c r="B3052">
        <v>756</v>
      </c>
      <c r="C3052" s="14">
        <v>0</v>
      </c>
      <c r="D3052" s="1"/>
      <c r="E3052" s="2"/>
    </row>
    <row r="3053" spans="1:5" x14ac:dyDescent="0.25">
      <c r="A3053" s="13">
        <v>42210.742462442133</v>
      </c>
      <c r="B3053">
        <v>757</v>
      </c>
      <c r="C3053" s="14">
        <v>0</v>
      </c>
      <c r="D3053" s="1"/>
      <c r="E3053" s="2"/>
    </row>
    <row r="3054" spans="1:5" x14ac:dyDescent="0.25">
      <c r="A3054" s="13">
        <v>42210.743156828707</v>
      </c>
      <c r="B3054">
        <v>758</v>
      </c>
      <c r="C3054" s="14">
        <v>0</v>
      </c>
      <c r="D3054" s="1"/>
      <c r="E3054" s="2"/>
    </row>
    <row r="3055" spans="1:5" x14ac:dyDescent="0.25">
      <c r="A3055" s="13">
        <v>42210.74385121528</v>
      </c>
      <c r="B3055">
        <v>758</v>
      </c>
      <c r="C3055" s="14">
        <v>0</v>
      </c>
      <c r="D3055" s="1"/>
      <c r="E3055" s="2"/>
    </row>
    <row r="3056" spans="1:5" x14ac:dyDescent="0.25">
      <c r="A3056" s="13">
        <v>42210.744545601854</v>
      </c>
      <c r="B3056">
        <v>758</v>
      </c>
      <c r="C3056" s="14">
        <v>0</v>
      </c>
      <c r="D3056" s="1"/>
      <c r="E3056" s="2"/>
    </row>
    <row r="3057" spans="1:5" x14ac:dyDescent="0.25">
      <c r="A3057" s="13">
        <v>42210.745239988428</v>
      </c>
      <c r="B3057">
        <v>759</v>
      </c>
      <c r="C3057" s="14">
        <v>0</v>
      </c>
      <c r="D3057" s="1"/>
      <c r="E3057" s="2"/>
    </row>
    <row r="3058" spans="1:5" x14ac:dyDescent="0.25">
      <c r="A3058" s="13">
        <v>42210.745934375002</v>
      </c>
      <c r="B3058">
        <v>758</v>
      </c>
      <c r="C3058" s="14">
        <v>0</v>
      </c>
      <c r="D3058" s="1"/>
      <c r="E3058" s="2"/>
    </row>
    <row r="3059" spans="1:5" x14ac:dyDescent="0.25">
      <c r="A3059" s="13">
        <v>42210.746628761575</v>
      </c>
      <c r="B3059">
        <v>758</v>
      </c>
      <c r="C3059" s="14">
        <v>0</v>
      </c>
      <c r="D3059" s="1"/>
      <c r="E3059" s="2"/>
    </row>
    <row r="3060" spans="1:5" x14ac:dyDescent="0.25">
      <c r="A3060" s="13">
        <v>42210.747323148149</v>
      </c>
      <c r="B3060">
        <v>758</v>
      </c>
      <c r="C3060" s="14">
        <v>0</v>
      </c>
      <c r="D3060" s="1"/>
      <c r="E3060" s="2"/>
    </row>
    <row r="3061" spans="1:5" x14ac:dyDescent="0.25">
      <c r="A3061" s="13">
        <v>42210.748017534723</v>
      </c>
      <c r="B3061">
        <v>758</v>
      </c>
      <c r="C3061" s="14">
        <v>0</v>
      </c>
      <c r="D3061" s="1"/>
      <c r="E3061" s="2"/>
    </row>
    <row r="3062" spans="1:5" x14ac:dyDescent="0.25">
      <c r="A3062" s="13">
        <v>42210.748711921296</v>
      </c>
      <c r="B3062">
        <v>758</v>
      </c>
      <c r="C3062" s="14">
        <v>0</v>
      </c>
      <c r="D3062" s="1"/>
      <c r="E3062" s="2"/>
    </row>
    <row r="3063" spans="1:5" x14ac:dyDescent="0.25">
      <c r="A3063" s="13">
        <v>42210.74940630787</v>
      </c>
      <c r="B3063">
        <v>758</v>
      </c>
      <c r="C3063" s="14">
        <v>0</v>
      </c>
      <c r="D3063" s="1"/>
      <c r="E3063" s="2"/>
    </row>
    <row r="3064" spans="1:5" x14ac:dyDescent="0.25">
      <c r="A3064" s="13">
        <v>42210.750100694444</v>
      </c>
      <c r="B3064">
        <v>757</v>
      </c>
      <c r="C3064" s="14">
        <v>0</v>
      </c>
      <c r="D3064" s="1"/>
      <c r="E3064" s="2"/>
    </row>
    <row r="3065" spans="1:5" x14ac:dyDescent="0.25">
      <c r="A3065" s="13">
        <v>42210.750795081018</v>
      </c>
      <c r="B3065">
        <v>756</v>
      </c>
      <c r="C3065" s="14">
        <v>0</v>
      </c>
      <c r="D3065" s="1"/>
      <c r="E3065" s="2"/>
    </row>
    <row r="3066" spans="1:5" x14ac:dyDescent="0.25">
      <c r="A3066" s="13">
        <v>42210.751489467591</v>
      </c>
      <c r="B3066">
        <v>756</v>
      </c>
      <c r="C3066" s="14">
        <v>0</v>
      </c>
      <c r="D3066" s="1"/>
      <c r="E3066" s="2"/>
    </row>
    <row r="3067" spans="1:5" x14ac:dyDescent="0.25">
      <c r="A3067" s="13">
        <v>42210.752183854165</v>
      </c>
      <c r="B3067">
        <v>756</v>
      </c>
      <c r="C3067" s="14">
        <v>0</v>
      </c>
      <c r="D3067" s="1"/>
      <c r="E3067" s="2"/>
    </row>
    <row r="3068" spans="1:5" x14ac:dyDescent="0.25">
      <c r="A3068" s="13">
        <v>42210.752878240739</v>
      </c>
      <c r="B3068">
        <v>756</v>
      </c>
      <c r="C3068" s="14">
        <v>0</v>
      </c>
      <c r="D3068" s="1"/>
      <c r="E3068" s="2"/>
    </row>
    <row r="3069" spans="1:5" x14ac:dyDescent="0.25">
      <c r="A3069" s="13">
        <v>42210.753572627313</v>
      </c>
      <c r="B3069">
        <v>756</v>
      </c>
      <c r="C3069" s="14">
        <v>0</v>
      </c>
      <c r="D3069" s="1"/>
      <c r="E3069" s="2"/>
    </row>
    <row r="3070" spans="1:5" x14ac:dyDescent="0.25">
      <c r="A3070" s="13">
        <v>42210.754267013886</v>
      </c>
      <c r="B3070">
        <v>754</v>
      </c>
      <c r="C3070" s="14">
        <v>0</v>
      </c>
      <c r="D3070" s="1"/>
      <c r="E3070" s="2"/>
    </row>
    <row r="3071" spans="1:5" x14ac:dyDescent="0.25">
      <c r="A3071" s="13">
        <v>42210.75496140046</v>
      </c>
      <c r="B3071">
        <v>755</v>
      </c>
      <c r="C3071" s="14">
        <v>0</v>
      </c>
      <c r="D3071" s="1"/>
      <c r="E3071" s="2"/>
    </row>
    <row r="3072" spans="1:5" x14ac:dyDescent="0.25">
      <c r="A3072" s="13">
        <v>42210.755655787034</v>
      </c>
      <c r="B3072">
        <v>755</v>
      </c>
      <c r="C3072" s="14">
        <v>0</v>
      </c>
      <c r="D3072" s="1"/>
      <c r="E3072" s="2"/>
    </row>
    <row r="3073" spans="1:5" x14ac:dyDescent="0.25">
      <c r="A3073" s="13">
        <v>42210.756350173608</v>
      </c>
      <c r="B3073">
        <v>754</v>
      </c>
      <c r="C3073" s="14">
        <v>0</v>
      </c>
      <c r="D3073" s="1"/>
      <c r="E3073" s="2"/>
    </row>
    <row r="3074" spans="1:5" x14ac:dyDescent="0.25">
      <c r="A3074" s="13">
        <v>42210.757044560189</v>
      </c>
      <c r="B3074">
        <v>754</v>
      </c>
      <c r="C3074" s="14">
        <v>0</v>
      </c>
      <c r="D3074" s="1"/>
      <c r="E3074" s="2"/>
    </row>
    <row r="3075" spans="1:5" x14ac:dyDescent="0.25">
      <c r="A3075" s="13">
        <v>42210.757738946762</v>
      </c>
      <c r="B3075">
        <v>753</v>
      </c>
      <c r="C3075" s="14">
        <v>0</v>
      </c>
      <c r="D3075" s="1"/>
      <c r="E3075" s="2"/>
    </row>
    <row r="3076" spans="1:5" x14ac:dyDescent="0.25">
      <c r="A3076" s="13">
        <v>42210.758433333336</v>
      </c>
      <c r="B3076">
        <v>753</v>
      </c>
      <c r="C3076" s="14">
        <v>0</v>
      </c>
      <c r="D3076" s="1"/>
      <c r="E3076" s="2"/>
    </row>
    <row r="3077" spans="1:5" x14ac:dyDescent="0.25">
      <c r="A3077" s="13">
        <v>42210.75912771991</v>
      </c>
      <c r="B3077">
        <v>752</v>
      </c>
      <c r="C3077" s="14">
        <v>0</v>
      </c>
      <c r="D3077" s="1"/>
      <c r="E3077" s="2"/>
    </row>
    <row r="3078" spans="1:5" x14ac:dyDescent="0.25">
      <c r="A3078" s="13">
        <v>42210.759822106484</v>
      </c>
      <c r="B3078">
        <v>752</v>
      </c>
      <c r="C3078" s="14">
        <v>0</v>
      </c>
      <c r="D3078" s="1"/>
      <c r="E3078" s="2"/>
    </row>
    <row r="3079" spans="1:5" x14ac:dyDescent="0.25">
      <c r="A3079" s="13">
        <v>42210.760516493057</v>
      </c>
      <c r="B3079">
        <v>752</v>
      </c>
      <c r="C3079" s="14">
        <v>0</v>
      </c>
      <c r="D3079" s="1"/>
      <c r="E3079" s="2"/>
    </row>
    <row r="3080" spans="1:5" x14ac:dyDescent="0.25">
      <c r="A3080" s="13">
        <v>42210.761210879631</v>
      </c>
      <c r="B3080">
        <v>752</v>
      </c>
      <c r="C3080" s="14">
        <v>0</v>
      </c>
      <c r="D3080" s="1"/>
      <c r="E3080" s="2"/>
    </row>
    <row r="3081" spans="1:5" x14ac:dyDescent="0.25">
      <c r="A3081" s="13">
        <v>42210.761905266205</v>
      </c>
      <c r="B3081">
        <v>752</v>
      </c>
      <c r="C3081" s="14">
        <v>0</v>
      </c>
      <c r="D3081" s="1"/>
      <c r="E3081" s="2"/>
    </row>
    <row r="3082" spans="1:5" x14ac:dyDescent="0.25">
      <c r="A3082" s="13">
        <v>42210.762599652779</v>
      </c>
      <c r="B3082">
        <v>752</v>
      </c>
      <c r="C3082" s="14">
        <v>0</v>
      </c>
      <c r="D3082" s="1"/>
      <c r="E3082" s="2"/>
    </row>
    <row r="3083" spans="1:5" x14ac:dyDescent="0.25">
      <c r="A3083" s="13">
        <v>42210.763294039352</v>
      </c>
      <c r="B3083">
        <v>753</v>
      </c>
      <c r="C3083" s="14">
        <v>0</v>
      </c>
      <c r="D3083" s="1"/>
      <c r="E3083" s="2"/>
    </row>
    <row r="3084" spans="1:5" x14ac:dyDescent="0.25">
      <c r="A3084" s="13">
        <v>42210.763988425926</v>
      </c>
      <c r="B3084">
        <v>752</v>
      </c>
      <c r="C3084" s="14">
        <v>0</v>
      </c>
      <c r="D3084" s="1"/>
      <c r="E3084" s="2"/>
    </row>
    <row r="3085" spans="1:5" x14ac:dyDescent="0.25">
      <c r="A3085" s="13">
        <v>42210.7646828125</v>
      </c>
      <c r="B3085">
        <v>752</v>
      </c>
      <c r="C3085" s="14">
        <v>0</v>
      </c>
      <c r="D3085" s="1"/>
      <c r="E3085" s="2"/>
    </row>
    <row r="3086" spans="1:5" x14ac:dyDescent="0.25">
      <c r="A3086" s="13">
        <v>42210.765377199074</v>
      </c>
      <c r="B3086">
        <v>752</v>
      </c>
      <c r="C3086" s="14">
        <v>0</v>
      </c>
      <c r="D3086" s="1"/>
      <c r="E3086" s="2"/>
    </row>
    <row r="3087" spans="1:5" x14ac:dyDescent="0.25">
      <c r="A3087" s="13">
        <v>42210.766071585647</v>
      </c>
      <c r="B3087">
        <v>752</v>
      </c>
      <c r="C3087" s="14">
        <v>0</v>
      </c>
      <c r="D3087" s="1"/>
      <c r="E3087" s="2"/>
    </row>
    <row r="3088" spans="1:5" x14ac:dyDescent="0.25">
      <c r="A3088" s="13">
        <v>42210.766765972221</v>
      </c>
      <c r="B3088">
        <v>752</v>
      </c>
      <c r="C3088" s="14">
        <v>0</v>
      </c>
      <c r="D3088" s="1"/>
      <c r="E3088" s="2"/>
    </row>
    <row r="3089" spans="1:5" x14ac:dyDescent="0.25">
      <c r="A3089" s="13">
        <v>42210.767460358795</v>
      </c>
      <c r="B3089">
        <v>752</v>
      </c>
      <c r="C3089" s="14">
        <v>0</v>
      </c>
      <c r="D3089" s="1"/>
      <c r="E3089" s="2"/>
    </row>
    <row r="3090" spans="1:5" x14ac:dyDescent="0.25">
      <c r="A3090" s="13">
        <v>42210.768154745369</v>
      </c>
      <c r="B3090">
        <v>752</v>
      </c>
      <c r="C3090" s="14">
        <v>0</v>
      </c>
      <c r="D3090" s="1"/>
      <c r="E3090" s="2"/>
    </row>
    <row r="3091" spans="1:5" x14ac:dyDescent="0.25">
      <c r="A3091" s="13">
        <v>42210.768849131942</v>
      </c>
      <c r="B3091">
        <v>753</v>
      </c>
      <c r="C3091" s="14">
        <v>0</v>
      </c>
      <c r="D3091" s="1"/>
      <c r="E3091" s="2"/>
    </row>
    <row r="3092" spans="1:5" x14ac:dyDescent="0.25">
      <c r="A3092" s="13">
        <v>42210.769543518516</v>
      </c>
      <c r="B3092">
        <v>754</v>
      </c>
      <c r="C3092" s="14">
        <v>0</v>
      </c>
      <c r="D3092" s="1"/>
      <c r="E3092" s="2"/>
    </row>
    <row r="3093" spans="1:5" x14ac:dyDescent="0.25">
      <c r="A3093" s="13">
        <v>42210.77023790509</v>
      </c>
      <c r="B3093">
        <v>754</v>
      </c>
      <c r="C3093" s="14">
        <v>0</v>
      </c>
      <c r="D3093" s="1"/>
      <c r="E3093" s="2"/>
    </row>
    <row r="3094" spans="1:5" x14ac:dyDescent="0.25">
      <c r="A3094" s="13">
        <v>42210.770932291663</v>
      </c>
      <c r="B3094">
        <v>755</v>
      </c>
      <c r="C3094" s="14">
        <v>0</v>
      </c>
      <c r="D3094" s="1"/>
      <c r="E3094" s="2"/>
    </row>
    <row r="3095" spans="1:5" x14ac:dyDescent="0.25">
      <c r="A3095" s="13">
        <v>42210.771626678237</v>
      </c>
      <c r="B3095">
        <v>756</v>
      </c>
      <c r="C3095" s="14">
        <v>0</v>
      </c>
      <c r="D3095" s="1"/>
      <c r="E3095" s="2"/>
    </row>
    <row r="3096" spans="1:5" x14ac:dyDescent="0.25">
      <c r="A3096" s="13">
        <v>42210.772321064818</v>
      </c>
      <c r="B3096">
        <v>757</v>
      </c>
      <c r="C3096" s="14">
        <v>0</v>
      </c>
      <c r="D3096" s="1"/>
      <c r="E3096" s="2"/>
    </row>
    <row r="3097" spans="1:5" x14ac:dyDescent="0.25">
      <c r="A3097" s="13">
        <v>42210.773015451392</v>
      </c>
      <c r="B3097">
        <v>756</v>
      </c>
      <c r="C3097" s="14">
        <v>0</v>
      </c>
      <c r="D3097" s="1"/>
      <c r="E3097" s="2"/>
    </row>
    <row r="3098" spans="1:5" x14ac:dyDescent="0.25">
      <c r="A3098" s="13">
        <v>42210.773709837966</v>
      </c>
      <c r="B3098">
        <v>756</v>
      </c>
      <c r="C3098" s="14">
        <v>0</v>
      </c>
      <c r="D3098" s="1"/>
      <c r="E3098" s="2"/>
    </row>
    <row r="3099" spans="1:5" x14ac:dyDescent="0.25">
      <c r="A3099" s="13">
        <v>42210.774404224539</v>
      </c>
      <c r="B3099">
        <v>757</v>
      </c>
      <c r="C3099" s="14">
        <v>0</v>
      </c>
      <c r="D3099" s="1"/>
      <c r="E3099" s="2"/>
    </row>
    <row r="3100" spans="1:5" x14ac:dyDescent="0.25">
      <c r="A3100" s="13">
        <v>42210.775098611113</v>
      </c>
      <c r="B3100">
        <v>756</v>
      </c>
      <c r="C3100" s="14">
        <v>0</v>
      </c>
      <c r="D3100" s="1"/>
      <c r="E3100" s="2"/>
    </row>
    <row r="3101" spans="1:5" x14ac:dyDescent="0.25">
      <c r="A3101" s="13">
        <v>42210.775792997687</v>
      </c>
      <c r="B3101">
        <v>758</v>
      </c>
      <c r="C3101" s="14">
        <v>0</v>
      </c>
      <c r="D3101" s="1"/>
      <c r="E3101" s="2"/>
    </row>
    <row r="3102" spans="1:5" x14ac:dyDescent="0.25">
      <c r="A3102" s="13">
        <v>42210.776487384261</v>
      </c>
      <c r="B3102">
        <v>758</v>
      </c>
      <c r="C3102" s="14">
        <v>0</v>
      </c>
      <c r="D3102" s="1"/>
      <c r="E3102" s="2"/>
    </row>
    <row r="3103" spans="1:5" x14ac:dyDescent="0.25">
      <c r="A3103" s="13">
        <v>42210.777181770834</v>
      </c>
      <c r="B3103">
        <v>758</v>
      </c>
      <c r="C3103" s="14">
        <v>0</v>
      </c>
      <c r="D3103" s="1"/>
      <c r="E3103" s="2"/>
    </row>
    <row r="3104" spans="1:5" x14ac:dyDescent="0.25">
      <c r="A3104" s="13">
        <v>42210.777876157408</v>
      </c>
      <c r="B3104">
        <v>758</v>
      </c>
      <c r="C3104" s="14">
        <v>0</v>
      </c>
      <c r="D3104" s="1"/>
      <c r="E3104" s="2"/>
    </row>
    <row r="3105" spans="1:5" x14ac:dyDescent="0.25">
      <c r="A3105" s="13">
        <v>42210.778570543982</v>
      </c>
      <c r="B3105">
        <v>758</v>
      </c>
      <c r="C3105" s="14">
        <v>0</v>
      </c>
      <c r="D3105" s="1"/>
      <c r="E3105" s="2"/>
    </row>
    <row r="3106" spans="1:5" x14ac:dyDescent="0.25">
      <c r="A3106" s="13">
        <v>42210.779264930556</v>
      </c>
      <c r="B3106">
        <v>758</v>
      </c>
      <c r="C3106" s="14">
        <v>0</v>
      </c>
      <c r="D3106" s="1"/>
      <c r="E3106" s="2"/>
    </row>
    <row r="3107" spans="1:5" x14ac:dyDescent="0.25">
      <c r="A3107" s="13">
        <v>42210.779959317129</v>
      </c>
      <c r="B3107">
        <v>758</v>
      </c>
      <c r="C3107" s="14">
        <v>0</v>
      </c>
      <c r="D3107" s="1"/>
      <c r="E3107" s="2"/>
    </row>
    <row r="3108" spans="1:5" x14ac:dyDescent="0.25">
      <c r="A3108" s="13">
        <v>42210.780653703703</v>
      </c>
      <c r="B3108">
        <v>759</v>
      </c>
      <c r="C3108" s="14">
        <v>0</v>
      </c>
      <c r="D3108" s="1"/>
      <c r="E3108" s="2"/>
    </row>
    <row r="3109" spans="1:5" x14ac:dyDescent="0.25">
      <c r="A3109" s="13">
        <v>42210.781348090277</v>
      </c>
      <c r="B3109">
        <v>759</v>
      </c>
      <c r="C3109" s="14">
        <v>0</v>
      </c>
      <c r="D3109" s="1"/>
      <c r="E3109" s="2"/>
    </row>
    <row r="3110" spans="1:5" x14ac:dyDescent="0.25">
      <c r="A3110" s="13">
        <v>42210.782042476851</v>
      </c>
      <c r="B3110">
        <v>758</v>
      </c>
      <c r="C3110" s="14">
        <v>0</v>
      </c>
      <c r="D3110" s="1"/>
      <c r="E3110" s="2"/>
    </row>
    <row r="3111" spans="1:5" x14ac:dyDescent="0.25">
      <c r="A3111" s="13">
        <v>42210.782736863424</v>
      </c>
      <c r="B3111">
        <v>758</v>
      </c>
      <c r="C3111" s="14">
        <v>0</v>
      </c>
      <c r="D3111" s="1"/>
      <c r="E3111" s="2"/>
    </row>
    <row r="3112" spans="1:5" x14ac:dyDescent="0.25">
      <c r="A3112" s="13">
        <v>42210.783431249998</v>
      </c>
      <c r="B3112">
        <v>758</v>
      </c>
      <c r="C3112" s="14">
        <v>0</v>
      </c>
      <c r="D3112" s="1"/>
      <c r="E3112" s="2"/>
    </row>
    <row r="3113" spans="1:5" x14ac:dyDescent="0.25">
      <c r="A3113" s="13">
        <v>42210.784125636572</v>
      </c>
      <c r="B3113">
        <v>758</v>
      </c>
      <c r="C3113" s="14">
        <v>0</v>
      </c>
      <c r="D3113" s="1"/>
      <c r="E3113" s="2"/>
    </row>
    <row r="3114" spans="1:5" x14ac:dyDescent="0.25">
      <c r="A3114" s="13">
        <v>42210.784820023146</v>
      </c>
      <c r="B3114">
        <v>758</v>
      </c>
      <c r="C3114" s="14">
        <v>0</v>
      </c>
      <c r="D3114" s="1"/>
      <c r="E3114" s="2"/>
    </row>
    <row r="3115" spans="1:5" x14ac:dyDescent="0.25">
      <c r="A3115" s="13">
        <v>42210.785514409719</v>
      </c>
      <c r="B3115">
        <v>758</v>
      </c>
      <c r="C3115" s="14">
        <v>0</v>
      </c>
      <c r="D3115" s="1"/>
      <c r="E3115" s="2"/>
    </row>
    <row r="3116" spans="1:5" x14ac:dyDescent="0.25">
      <c r="A3116" s="13">
        <v>42210.786208796293</v>
      </c>
      <c r="B3116">
        <v>757</v>
      </c>
      <c r="C3116" s="14">
        <v>0</v>
      </c>
      <c r="D3116" s="1"/>
      <c r="E3116" s="2"/>
    </row>
    <row r="3117" spans="1:5" x14ac:dyDescent="0.25">
      <c r="A3117" s="13">
        <v>42210.786903182867</v>
      </c>
      <c r="B3117">
        <v>757</v>
      </c>
      <c r="C3117" s="14">
        <v>0</v>
      </c>
      <c r="D3117" s="1"/>
      <c r="E3117" s="2"/>
    </row>
    <row r="3118" spans="1:5" x14ac:dyDescent="0.25">
      <c r="A3118" s="13">
        <v>42210.787597569448</v>
      </c>
      <c r="B3118">
        <v>756</v>
      </c>
      <c r="C3118" s="14">
        <v>0</v>
      </c>
      <c r="D3118" s="1"/>
      <c r="E3118" s="2"/>
    </row>
    <row r="3119" spans="1:5" x14ac:dyDescent="0.25">
      <c r="A3119" s="13">
        <v>42210.788291956022</v>
      </c>
      <c r="B3119">
        <v>756</v>
      </c>
      <c r="C3119" s="14">
        <v>0</v>
      </c>
      <c r="D3119" s="1"/>
      <c r="E3119" s="2"/>
    </row>
    <row r="3120" spans="1:5" x14ac:dyDescent="0.25">
      <c r="A3120" s="13">
        <v>42210.788986342595</v>
      </c>
      <c r="B3120">
        <v>757</v>
      </c>
      <c r="C3120" s="14">
        <v>0</v>
      </c>
      <c r="D3120" s="1"/>
      <c r="E3120" s="2"/>
    </row>
    <row r="3121" spans="1:5" x14ac:dyDescent="0.25">
      <c r="A3121" s="13">
        <v>42210.789680729169</v>
      </c>
      <c r="B3121">
        <v>756</v>
      </c>
      <c r="C3121" s="14">
        <v>0</v>
      </c>
      <c r="D3121" s="1"/>
      <c r="E3121" s="2"/>
    </row>
    <row r="3122" spans="1:5" x14ac:dyDescent="0.25">
      <c r="A3122" s="13">
        <v>42210.790375115743</v>
      </c>
      <c r="B3122">
        <v>756</v>
      </c>
      <c r="C3122" s="14">
        <v>0</v>
      </c>
      <c r="D3122" s="1"/>
      <c r="E3122" s="2"/>
    </row>
    <row r="3123" spans="1:5" x14ac:dyDescent="0.25">
      <c r="A3123" s="13">
        <v>42210.791069502317</v>
      </c>
      <c r="B3123">
        <v>755</v>
      </c>
      <c r="C3123" s="14">
        <v>0</v>
      </c>
      <c r="D3123" s="1"/>
      <c r="E3123" s="2"/>
    </row>
    <row r="3124" spans="1:5" x14ac:dyDescent="0.25">
      <c r="A3124" s="13">
        <v>42210.79176388889</v>
      </c>
      <c r="B3124">
        <v>754</v>
      </c>
      <c r="C3124" s="14">
        <v>0</v>
      </c>
      <c r="D3124" s="1"/>
      <c r="E3124" s="2"/>
    </row>
    <row r="3125" spans="1:5" x14ac:dyDescent="0.25">
      <c r="A3125" s="13">
        <v>42210.792458275464</v>
      </c>
      <c r="B3125">
        <v>754</v>
      </c>
      <c r="C3125" s="14">
        <v>0</v>
      </c>
      <c r="D3125" s="1"/>
      <c r="E3125" s="2"/>
    </row>
    <row r="3126" spans="1:5" x14ac:dyDescent="0.25">
      <c r="A3126" s="13">
        <v>42210.793152662038</v>
      </c>
      <c r="B3126">
        <v>752</v>
      </c>
      <c r="C3126" s="14">
        <v>0</v>
      </c>
      <c r="D3126" s="1"/>
      <c r="E3126" s="2"/>
    </row>
    <row r="3127" spans="1:5" x14ac:dyDescent="0.25">
      <c r="A3127" s="13">
        <v>42210.793847048611</v>
      </c>
      <c r="B3127">
        <v>753</v>
      </c>
      <c r="C3127" s="14">
        <v>0</v>
      </c>
      <c r="D3127" s="1"/>
      <c r="E3127" s="2"/>
    </row>
    <row r="3128" spans="1:5" x14ac:dyDescent="0.25">
      <c r="A3128" s="13">
        <v>42210.794541435185</v>
      </c>
      <c r="B3128">
        <v>753</v>
      </c>
      <c r="C3128" s="14">
        <v>0</v>
      </c>
      <c r="D3128" s="1"/>
      <c r="E3128" s="2"/>
    </row>
    <row r="3129" spans="1:5" x14ac:dyDescent="0.25">
      <c r="A3129" s="13">
        <v>42210.795235821759</v>
      </c>
      <c r="B3129">
        <v>752</v>
      </c>
      <c r="C3129" s="14">
        <v>0</v>
      </c>
      <c r="D3129" s="1"/>
      <c r="E3129" s="2"/>
    </row>
    <row r="3130" spans="1:5" x14ac:dyDescent="0.25">
      <c r="A3130" s="13">
        <v>42210.795930208333</v>
      </c>
      <c r="B3130">
        <v>752</v>
      </c>
      <c r="C3130" s="14">
        <v>0</v>
      </c>
      <c r="D3130" s="1"/>
      <c r="E3130" s="2"/>
    </row>
    <row r="3131" spans="1:5" x14ac:dyDescent="0.25">
      <c r="A3131" s="13">
        <v>42210.796624594906</v>
      </c>
      <c r="B3131">
        <v>752</v>
      </c>
      <c r="C3131" s="14">
        <v>0</v>
      </c>
      <c r="D3131" s="1"/>
      <c r="E3131" s="2"/>
    </row>
    <row r="3132" spans="1:5" x14ac:dyDescent="0.25">
      <c r="A3132" s="13">
        <v>42210.79731898148</v>
      </c>
      <c r="B3132">
        <v>752</v>
      </c>
      <c r="C3132" s="14">
        <v>0</v>
      </c>
      <c r="D3132" s="1"/>
      <c r="E3132" s="2"/>
    </row>
    <row r="3133" spans="1:5" x14ac:dyDescent="0.25">
      <c r="A3133" s="13">
        <v>42210.798013368054</v>
      </c>
      <c r="B3133">
        <v>751</v>
      </c>
      <c r="C3133" s="14">
        <v>0</v>
      </c>
      <c r="D3133" s="1"/>
      <c r="E3133" s="2"/>
    </row>
    <row r="3134" spans="1:5" x14ac:dyDescent="0.25">
      <c r="A3134" s="13">
        <v>42210.798707754628</v>
      </c>
      <c r="B3134">
        <v>751</v>
      </c>
      <c r="C3134" s="14">
        <v>0</v>
      </c>
      <c r="D3134" s="1"/>
      <c r="E3134" s="2"/>
    </row>
    <row r="3135" spans="1:5" x14ac:dyDescent="0.25">
      <c r="A3135" s="13">
        <v>42210.799402141201</v>
      </c>
      <c r="B3135">
        <v>750</v>
      </c>
      <c r="C3135" s="14">
        <v>0</v>
      </c>
      <c r="D3135" s="1"/>
      <c r="E3135" s="2"/>
    </row>
    <row r="3136" spans="1:5" x14ac:dyDescent="0.25">
      <c r="A3136" s="13">
        <v>42210.800096527775</v>
      </c>
      <c r="B3136">
        <v>751</v>
      </c>
      <c r="C3136" s="14">
        <v>0</v>
      </c>
      <c r="D3136" s="1"/>
      <c r="E3136" s="2"/>
    </row>
    <row r="3137" spans="1:5" x14ac:dyDescent="0.25">
      <c r="A3137" s="13">
        <v>42210.800790914349</v>
      </c>
      <c r="B3137">
        <v>750</v>
      </c>
      <c r="C3137" s="14">
        <v>0</v>
      </c>
      <c r="D3137" s="1"/>
      <c r="E3137" s="2"/>
    </row>
    <row r="3138" spans="1:5" x14ac:dyDescent="0.25">
      <c r="A3138" s="13">
        <v>42210.801485300923</v>
      </c>
      <c r="B3138">
        <v>750</v>
      </c>
      <c r="C3138" s="14">
        <v>0</v>
      </c>
      <c r="D3138" s="1"/>
      <c r="E3138" s="2"/>
    </row>
    <row r="3139" spans="1:5" x14ac:dyDescent="0.25">
      <c r="A3139" s="13">
        <v>42210.802179687496</v>
      </c>
      <c r="B3139">
        <v>751</v>
      </c>
      <c r="C3139" s="14">
        <v>0</v>
      </c>
      <c r="D3139" s="1"/>
      <c r="E3139" s="2"/>
    </row>
    <row r="3140" spans="1:5" x14ac:dyDescent="0.25">
      <c r="A3140" s="13">
        <v>42210.802874074077</v>
      </c>
      <c r="B3140">
        <v>751</v>
      </c>
      <c r="C3140" s="14">
        <v>0</v>
      </c>
      <c r="D3140" s="1"/>
      <c r="E3140" s="2"/>
    </row>
    <row r="3141" spans="1:5" x14ac:dyDescent="0.25">
      <c r="A3141" s="13">
        <v>42210.803568460651</v>
      </c>
      <c r="B3141">
        <v>751</v>
      </c>
      <c r="C3141" s="14">
        <v>0</v>
      </c>
      <c r="D3141" s="1"/>
      <c r="E3141" s="2"/>
    </row>
    <row r="3142" spans="1:5" x14ac:dyDescent="0.25">
      <c r="A3142" s="13">
        <v>42210.804262847225</v>
      </c>
      <c r="B3142">
        <v>750</v>
      </c>
      <c r="C3142" s="14">
        <v>0</v>
      </c>
      <c r="D3142" s="1"/>
      <c r="E3142" s="2"/>
    </row>
    <row r="3143" spans="1:5" x14ac:dyDescent="0.25">
      <c r="A3143" s="13">
        <v>42210.804957233799</v>
      </c>
      <c r="B3143">
        <v>750</v>
      </c>
      <c r="C3143" s="14">
        <v>0</v>
      </c>
      <c r="D3143" s="1"/>
      <c r="E3143" s="2"/>
    </row>
    <row r="3144" spans="1:5" x14ac:dyDescent="0.25">
      <c r="A3144" s="13">
        <v>42210.805651620372</v>
      </c>
      <c r="B3144">
        <v>750</v>
      </c>
      <c r="C3144" s="14">
        <v>0</v>
      </c>
      <c r="D3144" s="1"/>
      <c r="E3144" s="2"/>
    </row>
    <row r="3145" spans="1:5" x14ac:dyDescent="0.25">
      <c r="A3145" s="13">
        <v>42210.806346006946</v>
      </c>
      <c r="B3145">
        <v>751</v>
      </c>
      <c r="C3145" s="14">
        <v>0</v>
      </c>
      <c r="D3145" s="1"/>
      <c r="E3145" s="2"/>
    </row>
    <row r="3146" spans="1:5" x14ac:dyDescent="0.25">
      <c r="A3146" s="13">
        <v>42210.80704039352</v>
      </c>
      <c r="B3146">
        <v>751</v>
      </c>
      <c r="C3146" s="14">
        <v>0</v>
      </c>
      <c r="D3146" s="1"/>
      <c r="E3146" s="2"/>
    </row>
    <row r="3147" spans="1:5" x14ac:dyDescent="0.25">
      <c r="A3147" s="13">
        <v>42210.807734780094</v>
      </c>
      <c r="B3147">
        <v>751</v>
      </c>
      <c r="C3147" s="14">
        <v>0</v>
      </c>
      <c r="D3147" s="1"/>
      <c r="E3147" s="2"/>
    </row>
    <row r="3148" spans="1:5" x14ac:dyDescent="0.25">
      <c r="A3148" s="13">
        <v>42210.808429166667</v>
      </c>
      <c r="B3148">
        <v>751</v>
      </c>
      <c r="C3148" s="14">
        <v>0</v>
      </c>
      <c r="D3148" s="1"/>
      <c r="E3148" s="2"/>
    </row>
    <row r="3149" spans="1:5" x14ac:dyDescent="0.25">
      <c r="A3149" s="13">
        <v>42210.809123553241</v>
      </c>
      <c r="B3149">
        <v>752</v>
      </c>
      <c r="C3149" s="14">
        <v>0</v>
      </c>
      <c r="D3149" s="1"/>
      <c r="E3149" s="2"/>
    </row>
    <row r="3150" spans="1:5" x14ac:dyDescent="0.25">
      <c r="A3150" s="13">
        <v>42210.809817939815</v>
      </c>
      <c r="B3150">
        <v>753</v>
      </c>
      <c r="C3150" s="14">
        <v>0</v>
      </c>
      <c r="D3150" s="1"/>
      <c r="E3150" s="2"/>
    </row>
    <row r="3151" spans="1:5" x14ac:dyDescent="0.25">
      <c r="A3151" s="13">
        <v>42210.810512326389</v>
      </c>
      <c r="B3151">
        <v>754</v>
      </c>
      <c r="C3151" s="14">
        <v>0</v>
      </c>
      <c r="D3151" s="1"/>
      <c r="E3151" s="2"/>
    </row>
    <row r="3152" spans="1:5" x14ac:dyDescent="0.25">
      <c r="A3152" s="13">
        <v>42210.811206712962</v>
      </c>
      <c r="B3152">
        <v>754</v>
      </c>
      <c r="C3152" s="14">
        <v>0</v>
      </c>
      <c r="D3152" s="1"/>
      <c r="E3152" s="2"/>
    </row>
    <row r="3153" spans="1:5" x14ac:dyDescent="0.25">
      <c r="A3153" s="13">
        <v>42210.811901099536</v>
      </c>
      <c r="B3153">
        <v>754</v>
      </c>
      <c r="C3153" s="14">
        <v>0</v>
      </c>
      <c r="D3153" s="1"/>
      <c r="E3153" s="2"/>
    </row>
    <row r="3154" spans="1:5" x14ac:dyDescent="0.25">
      <c r="A3154" s="13">
        <v>42210.81259548611</v>
      </c>
      <c r="B3154">
        <v>755</v>
      </c>
      <c r="C3154" s="14">
        <v>0</v>
      </c>
      <c r="D3154" s="1"/>
      <c r="E3154" s="2"/>
    </row>
    <row r="3155" spans="1:5" x14ac:dyDescent="0.25">
      <c r="A3155" s="13">
        <v>42210.813289872684</v>
      </c>
      <c r="B3155">
        <v>754</v>
      </c>
      <c r="C3155" s="14">
        <v>0</v>
      </c>
      <c r="D3155" s="1"/>
      <c r="E3155" s="2"/>
    </row>
    <row r="3156" spans="1:5" x14ac:dyDescent="0.25">
      <c r="A3156" s="13">
        <v>42210.813984259257</v>
      </c>
      <c r="B3156">
        <v>755</v>
      </c>
      <c r="C3156" s="14">
        <v>0</v>
      </c>
      <c r="D3156" s="1"/>
      <c r="E3156" s="2"/>
    </row>
    <row r="3157" spans="1:5" x14ac:dyDescent="0.25">
      <c r="A3157" s="13">
        <v>42210.814678645831</v>
      </c>
      <c r="B3157">
        <v>756</v>
      </c>
      <c r="C3157" s="14">
        <v>0</v>
      </c>
      <c r="D3157" s="1"/>
      <c r="E3157" s="2"/>
    </row>
    <row r="3158" spans="1:5" x14ac:dyDescent="0.25">
      <c r="A3158" s="13">
        <v>42210.815373032405</v>
      </c>
      <c r="B3158">
        <v>755</v>
      </c>
      <c r="C3158" s="14">
        <v>0</v>
      </c>
      <c r="D3158" s="1"/>
      <c r="E3158" s="2"/>
    </row>
    <row r="3159" spans="1:5" x14ac:dyDescent="0.25">
      <c r="A3159" s="13">
        <v>42210.816067418978</v>
      </c>
      <c r="B3159">
        <v>756</v>
      </c>
      <c r="C3159" s="14">
        <v>0</v>
      </c>
      <c r="D3159" s="1"/>
      <c r="E3159" s="2"/>
    </row>
    <row r="3160" spans="1:5" x14ac:dyDescent="0.25">
      <c r="A3160" s="13">
        <v>42210.816761805552</v>
      </c>
      <c r="B3160">
        <v>755</v>
      </c>
      <c r="C3160" s="14">
        <v>0</v>
      </c>
      <c r="D3160" s="1"/>
      <c r="E3160" s="2"/>
    </row>
    <row r="3161" spans="1:5" x14ac:dyDescent="0.25">
      <c r="A3161" s="13">
        <v>42210.817456192133</v>
      </c>
      <c r="B3161">
        <v>756</v>
      </c>
      <c r="C3161" s="14">
        <v>0</v>
      </c>
      <c r="D3161" s="1"/>
      <c r="E3161" s="2"/>
    </row>
    <row r="3162" spans="1:5" x14ac:dyDescent="0.25">
      <c r="A3162" s="13">
        <v>42210.818150578707</v>
      </c>
      <c r="B3162">
        <v>756</v>
      </c>
      <c r="C3162" s="14">
        <v>0</v>
      </c>
      <c r="D3162" s="1"/>
      <c r="E3162" s="2"/>
    </row>
    <row r="3163" spans="1:5" x14ac:dyDescent="0.25">
      <c r="A3163" s="13">
        <v>42210.818844965281</v>
      </c>
      <c r="B3163">
        <v>757</v>
      </c>
      <c r="C3163" s="14">
        <v>0</v>
      </c>
      <c r="D3163" s="1"/>
      <c r="E3163" s="2"/>
    </row>
    <row r="3164" spans="1:5" x14ac:dyDescent="0.25">
      <c r="A3164" s="13">
        <v>42210.819539351854</v>
      </c>
      <c r="B3164">
        <v>757</v>
      </c>
      <c r="C3164" s="14">
        <v>0</v>
      </c>
      <c r="D3164" s="1"/>
      <c r="E3164" s="2"/>
    </row>
    <row r="3165" spans="1:5" x14ac:dyDescent="0.25">
      <c r="A3165" s="13">
        <v>42210.820233738428</v>
      </c>
      <c r="B3165">
        <v>757</v>
      </c>
      <c r="C3165" s="14">
        <v>0</v>
      </c>
      <c r="D3165" s="1"/>
      <c r="E3165" s="2"/>
    </row>
    <row r="3166" spans="1:5" x14ac:dyDescent="0.25">
      <c r="A3166" s="13">
        <v>42210.820928125002</v>
      </c>
      <c r="B3166">
        <v>757</v>
      </c>
      <c r="C3166" s="14">
        <v>0</v>
      </c>
      <c r="D3166" s="1"/>
      <c r="E3166" s="2"/>
    </row>
    <row r="3167" spans="1:5" x14ac:dyDescent="0.25">
      <c r="A3167" s="13">
        <v>42210.821622511576</v>
      </c>
      <c r="B3167">
        <v>757</v>
      </c>
      <c r="C3167" s="14">
        <v>0</v>
      </c>
      <c r="D3167" s="1"/>
      <c r="E3167" s="2"/>
    </row>
    <row r="3168" spans="1:5" x14ac:dyDescent="0.25">
      <c r="A3168" s="13">
        <v>42210.822316898149</v>
      </c>
      <c r="B3168">
        <v>756</v>
      </c>
      <c r="C3168" s="14">
        <v>0</v>
      </c>
      <c r="D3168" s="1"/>
      <c r="E3168" s="2"/>
    </row>
    <row r="3169" spans="1:5" x14ac:dyDescent="0.25">
      <c r="A3169" s="13">
        <v>42210.823011284723</v>
      </c>
      <c r="B3169">
        <v>756</v>
      </c>
      <c r="C3169" s="14">
        <v>0</v>
      </c>
      <c r="D3169" s="1"/>
      <c r="E3169" s="2"/>
    </row>
    <row r="3170" spans="1:5" x14ac:dyDescent="0.25">
      <c r="A3170" s="13">
        <v>42210.823705671297</v>
      </c>
      <c r="B3170">
        <v>756</v>
      </c>
      <c r="C3170" s="14">
        <v>0</v>
      </c>
      <c r="D3170" s="1"/>
      <c r="E3170" s="2"/>
    </row>
    <row r="3171" spans="1:5" x14ac:dyDescent="0.25">
      <c r="A3171" s="13">
        <v>42210.824400057871</v>
      </c>
      <c r="B3171">
        <v>754</v>
      </c>
      <c r="C3171" s="14">
        <v>0</v>
      </c>
      <c r="D3171" s="1"/>
      <c r="E3171" s="2"/>
    </row>
    <row r="3172" spans="1:5" x14ac:dyDescent="0.25">
      <c r="A3172" s="13">
        <v>42210.825094444444</v>
      </c>
      <c r="B3172">
        <v>754</v>
      </c>
      <c r="C3172" s="14">
        <v>0</v>
      </c>
      <c r="D3172" s="1"/>
      <c r="E3172" s="2"/>
    </row>
    <row r="3173" spans="1:5" x14ac:dyDescent="0.25">
      <c r="A3173" s="13">
        <v>42210.825788831018</v>
      </c>
      <c r="B3173">
        <v>754</v>
      </c>
      <c r="C3173" s="14">
        <v>0</v>
      </c>
      <c r="D3173" s="1"/>
      <c r="E3173" s="2"/>
    </row>
    <row r="3174" spans="1:5" x14ac:dyDescent="0.25">
      <c r="A3174" s="13">
        <v>42210.826483217592</v>
      </c>
      <c r="B3174">
        <v>754</v>
      </c>
      <c r="C3174" s="14">
        <v>0</v>
      </c>
      <c r="D3174" s="1"/>
      <c r="E3174" s="2"/>
    </row>
    <row r="3175" spans="1:5" x14ac:dyDescent="0.25">
      <c r="A3175" s="13">
        <v>42210.827177604166</v>
      </c>
      <c r="B3175">
        <v>753</v>
      </c>
      <c r="C3175" s="14">
        <v>0</v>
      </c>
      <c r="D3175" s="1"/>
      <c r="E3175" s="2"/>
    </row>
    <row r="3176" spans="1:5" x14ac:dyDescent="0.25">
      <c r="A3176" s="13">
        <v>42210.827871990739</v>
      </c>
      <c r="B3176">
        <v>753</v>
      </c>
      <c r="C3176" s="14">
        <v>0</v>
      </c>
      <c r="D3176" s="1"/>
      <c r="E3176" s="2"/>
    </row>
    <row r="3177" spans="1:5" x14ac:dyDescent="0.25">
      <c r="A3177" s="13">
        <v>42210.828566377313</v>
      </c>
      <c r="B3177">
        <v>753</v>
      </c>
      <c r="C3177" s="14">
        <v>0</v>
      </c>
      <c r="D3177" s="1"/>
      <c r="E3177" s="2"/>
    </row>
    <row r="3178" spans="1:5" x14ac:dyDescent="0.25">
      <c r="A3178" s="13">
        <v>42210.829260763887</v>
      </c>
      <c r="B3178">
        <v>753</v>
      </c>
      <c r="C3178" s="14">
        <v>0</v>
      </c>
      <c r="D3178" s="1"/>
      <c r="E3178" s="2"/>
    </row>
    <row r="3179" spans="1:5" x14ac:dyDescent="0.25">
      <c r="A3179" s="13">
        <v>42210.829955150461</v>
      </c>
      <c r="B3179">
        <v>753</v>
      </c>
      <c r="C3179" s="14">
        <v>0</v>
      </c>
      <c r="D3179" s="1"/>
      <c r="E3179" s="2"/>
    </row>
    <row r="3180" spans="1:5" x14ac:dyDescent="0.25">
      <c r="A3180" s="13">
        <v>42210.830649537034</v>
      </c>
      <c r="B3180">
        <v>752</v>
      </c>
      <c r="C3180" s="14">
        <v>0</v>
      </c>
      <c r="D3180" s="1"/>
      <c r="E3180" s="2"/>
    </row>
    <row r="3181" spans="1:5" x14ac:dyDescent="0.25">
      <c r="A3181" s="13">
        <v>42210.831343923608</v>
      </c>
      <c r="B3181">
        <v>751</v>
      </c>
      <c r="C3181" s="14">
        <v>0</v>
      </c>
      <c r="D3181" s="1"/>
      <c r="E3181" s="2"/>
    </row>
    <row r="3182" spans="1:5" x14ac:dyDescent="0.25">
      <c r="A3182" s="13">
        <v>42210.832038310182</v>
      </c>
      <c r="B3182">
        <v>752</v>
      </c>
      <c r="C3182" s="14">
        <v>0</v>
      </c>
      <c r="D3182" s="1"/>
      <c r="E3182" s="2"/>
    </row>
    <row r="3183" spans="1:5" x14ac:dyDescent="0.25">
      <c r="A3183" s="13">
        <v>42210.832732696763</v>
      </c>
      <c r="B3183">
        <v>751</v>
      </c>
      <c r="C3183" s="14">
        <v>0</v>
      </c>
      <c r="D3183" s="1"/>
      <c r="E3183" s="2"/>
    </row>
    <row r="3184" spans="1:5" x14ac:dyDescent="0.25">
      <c r="A3184" s="13">
        <v>42210.833427083337</v>
      </c>
      <c r="B3184">
        <v>751</v>
      </c>
      <c r="C3184" s="14">
        <v>0</v>
      </c>
      <c r="D3184" s="1"/>
      <c r="E3184" s="2"/>
    </row>
    <row r="3185" spans="1:5" x14ac:dyDescent="0.25">
      <c r="A3185" s="13">
        <v>42210.83412146991</v>
      </c>
      <c r="B3185">
        <v>750</v>
      </c>
      <c r="C3185" s="14">
        <v>0</v>
      </c>
      <c r="D3185" s="1"/>
      <c r="E3185" s="2"/>
    </row>
    <row r="3186" spans="1:5" x14ac:dyDescent="0.25">
      <c r="A3186" s="13">
        <v>42210.834815856484</v>
      </c>
      <c r="B3186">
        <v>752</v>
      </c>
      <c r="C3186" s="14">
        <v>0</v>
      </c>
      <c r="D3186" s="1"/>
      <c r="E3186" s="2"/>
    </row>
    <row r="3187" spans="1:5" x14ac:dyDescent="0.25">
      <c r="A3187" s="13">
        <v>42210.835510243058</v>
      </c>
      <c r="B3187">
        <v>751</v>
      </c>
      <c r="C3187" s="14">
        <v>0</v>
      </c>
      <c r="D3187" s="1"/>
      <c r="E3187" s="2"/>
    </row>
    <row r="3188" spans="1:5" x14ac:dyDescent="0.25">
      <c r="A3188" s="13">
        <v>42210.836204629632</v>
      </c>
      <c r="B3188">
        <v>751</v>
      </c>
      <c r="C3188" s="14">
        <v>0</v>
      </c>
      <c r="D3188" s="1"/>
      <c r="E3188" s="2"/>
    </row>
    <row r="3189" spans="1:5" x14ac:dyDescent="0.25">
      <c r="A3189" s="13">
        <v>42210.836899016205</v>
      </c>
      <c r="B3189">
        <v>750</v>
      </c>
      <c r="C3189" s="14">
        <v>0</v>
      </c>
      <c r="D3189" s="1"/>
      <c r="E3189" s="2"/>
    </row>
    <row r="3190" spans="1:5" x14ac:dyDescent="0.25">
      <c r="A3190" s="13">
        <v>42210.837593402779</v>
      </c>
      <c r="B3190">
        <v>751</v>
      </c>
      <c r="C3190" s="14">
        <v>0</v>
      </c>
      <c r="D3190" s="1"/>
      <c r="E3190" s="2"/>
    </row>
    <row r="3191" spans="1:5" x14ac:dyDescent="0.25">
      <c r="A3191" s="13">
        <v>42210.838287789353</v>
      </c>
      <c r="B3191">
        <v>751</v>
      </c>
      <c r="C3191" s="14">
        <v>0</v>
      </c>
      <c r="D3191" s="1"/>
      <c r="E3191" s="2"/>
    </row>
    <row r="3192" spans="1:5" x14ac:dyDescent="0.25">
      <c r="A3192" s="13">
        <v>42210.838982175927</v>
      </c>
      <c r="B3192">
        <v>750</v>
      </c>
      <c r="C3192" s="14">
        <v>0</v>
      </c>
      <c r="D3192" s="1"/>
      <c r="E3192" s="2"/>
    </row>
    <row r="3193" spans="1:5" x14ac:dyDescent="0.25">
      <c r="A3193" s="13">
        <v>42210.8396765625</v>
      </c>
      <c r="B3193">
        <v>750</v>
      </c>
      <c r="C3193" s="14">
        <v>0</v>
      </c>
      <c r="D3193" s="1"/>
      <c r="E3193" s="2"/>
    </row>
    <row r="3194" spans="1:5" x14ac:dyDescent="0.25">
      <c r="A3194" s="13">
        <v>42210.840370949074</v>
      </c>
      <c r="B3194">
        <v>751</v>
      </c>
      <c r="C3194" s="14">
        <v>0</v>
      </c>
      <c r="D3194" s="1"/>
      <c r="E3194" s="2"/>
    </row>
    <row r="3195" spans="1:5" x14ac:dyDescent="0.25">
      <c r="A3195" s="13">
        <v>42210.841065335648</v>
      </c>
      <c r="B3195">
        <v>750</v>
      </c>
      <c r="C3195" s="14">
        <v>0</v>
      </c>
      <c r="D3195" s="1"/>
      <c r="E3195" s="2"/>
    </row>
    <row r="3196" spans="1:5" x14ac:dyDescent="0.25">
      <c r="A3196" s="13">
        <v>42210.841759722221</v>
      </c>
      <c r="B3196">
        <v>751</v>
      </c>
      <c r="C3196" s="14">
        <v>0</v>
      </c>
      <c r="D3196" s="1"/>
      <c r="E3196" s="2"/>
    </row>
    <row r="3197" spans="1:5" x14ac:dyDescent="0.25">
      <c r="A3197" s="13">
        <v>42210.842454108795</v>
      </c>
      <c r="B3197">
        <v>750</v>
      </c>
      <c r="C3197" s="14">
        <v>0</v>
      </c>
      <c r="D3197" s="1"/>
      <c r="E3197" s="2"/>
    </row>
    <row r="3198" spans="1:5" x14ac:dyDescent="0.25">
      <c r="A3198" s="13">
        <v>42210.843148495369</v>
      </c>
      <c r="B3198">
        <v>751</v>
      </c>
      <c r="C3198" s="14">
        <v>0</v>
      </c>
      <c r="D3198" s="1"/>
      <c r="E3198" s="2"/>
    </row>
    <row r="3199" spans="1:5" x14ac:dyDescent="0.25">
      <c r="A3199" s="13">
        <v>42210.843842881943</v>
      </c>
      <c r="B3199">
        <v>751</v>
      </c>
      <c r="C3199" s="14">
        <v>0</v>
      </c>
      <c r="D3199" s="1"/>
      <c r="E3199" s="2"/>
    </row>
    <row r="3200" spans="1:5" x14ac:dyDescent="0.25">
      <c r="A3200" s="13">
        <v>42210.844537268516</v>
      </c>
      <c r="B3200">
        <v>752</v>
      </c>
      <c r="C3200" s="14">
        <v>0</v>
      </c>
      <c r="D3200" s="1"/>
      <c r="E3200" s="2"/>
    </row>
    <row r="3201" spans="1:5" x14ac:dyDescent="0.25">
      <c r="A3201" s="13">
        <v>42210.84523165509</v>
      </c>
      <c r="B3201">
        <v>752</v>
      </c>
      <c r="C3201" s="14">
        <v>0</v>
      </c>
      <c r="D3201" s="1"/>
      <c r="E3201" s="2"/>
    </row>
    <row r="3202" spans="1:5" x14ac:dyDescent="0.25">
      <c r="A3202" s="13">
        <v>42210.845926041664</v>
      </c>
      <c r="B3202">
        <v>752</v>
      </c>
      <c r="C3202" s="14">
        <v>0</v>
      </c>
      <c r="D3202" s="1"/>
      <c r="E3202" s="2"/>
    </row>
    <row r="3203" spans="1:5" x14ac:dyDescent="0.25">
      <c r="A3203" s="13">
        <v>42210.846620428238</v>
      </c>
      <c r="B3203">
        <v>752</v>
      </c>
      <c r="C3203" s="14">
        <v>0</v>
      </c>
      <c r="D3203" s="1"/>
      <c r="E3203" s="2"/>
    </row>
    <row r="3204" spans="1:5" x14ac:dyDescent="0.25">
      <c r="A3204" s="13">
        <v>42210.847314814811</v>
      </c>
      <c r="B3204">
        <v>754</v>
      </c>
      <c r="C3204" s="14">
        <v>0</v>
      </c>
      <c r="D3204" s="1"/>
      <c r="E3204" s="2"/>
    </row>
    <row r="3205" spans="1:5" x14ac:dyDescent="0.25">
      <c r="A3205" s="13">
        <v>42210.848009201392</v>
      </c>
      <c r="B3205">
        <v>754</v>
      </c>
      <c r="C3205" s="14">
        <v>0</v>
      </c>
      <c r="D3205" s="1"/>
      <c r="E3205" s="2"/>
    </row>
    <row r="3206" spans="1:5" x14ac:dyDescent="0.25">
      <c r="A3206" s="13">
        <v>42210.848703587966</v>
      </c>
      <c r="B3206">
        <v>754</v>
      </c>
      <c r="C3206" s="14">
        <v>0</v>
      </c>
      <c r="D3206" s="1"/>
      <c r="E3206" s="2"/>
    </row>
    <row r="3207" spans="1:5" x14ac:dyDescent="0.25">
      <c r="A3207" s="13">
        <v>42210.84939797454</v>
      </c>
      <c r="B3207">
        <v>753</v>
      </c>
      <c r="C3207" s="14">
        <v>0</v>
      </c>
      <c r="D3207" s="1"/>
      <c r="E3207" s="2"/>
    </row>
    <row r="3208" spans="1:5" x14ac:dyDescent="0.25">
      <c r="A3208" s="13">
        <v>42210.850092361114</v>
      </c>
      <c r="B3208">
        <v>754</v>
      </c>
      <c r="C3208" s="14">
        <v>0</v>
      </c>
      <c r="D3208" s="1"/>
      <c r="E3208" s="2"/>
    </row>
    <row r="3209" spans="1:5" x14ac:dyDescent="0.25">
      <c r="A3209" s="13">
        <v>42210.850786747687</v>
      </c>
      <c r="B3209">
        <v>754</v>
      </c>
      <c r="C3209" s="14">
        <v>0</v>
      </c>
      <c r="D3209" s="1"/>
      <c r="E3209" s="2"/>
    </row>
    <row r="3210" spans="1:5" x14ac:dyDescent="0.25">
      <c r="A3210" s="13">
        <v>42210.851481134261</v>
      </c>
      <c r="B3210">
        <v>753</v>
      </c>
      <c r="C3210" s="14">
        <v>0</v>
      </c>
      <c r="D3210" s="1"/>
      <c r="E3210" s="2"/>
    </row>
    <row r="3211" spans="1:5" x14ac:dyDescent="0.25">
      <c r="A3211" s="13">
        <v>42210.852175520835</v>
      </c>
      <c r="B3211">
        <v>753</v>
      </c>
      <c r="C3211" s="14">
        <v>0</v>
      </c>
      <c r="D3211" s="1"/>
      <c r="E3211" s="2"/>
    </row>
    <row r="3212" spans="1:5" x14ac:dyDescent="0.25">
      <c r="A3212" s="13">
        <v>42210.852869907409</v>
      </c>
      <c r="B3212">
        <v>754</v>
      </c>
      <c r="C3212" s="14">
        <v>0</v>
      </c>
      <c r="D3212" s="1"/>
      <c r="E3212" s="2"/>
    </row>
    <row r="3213" spans="1:5" x14ac:dyDescent="0.25">
      <c r="A3213" s="13">
        <v>42210.853564293982</v>
      </c>
      <c r="B3213">
        <v>754</v>
      </c>
      <c r="C3213" s="14">
        <v>0</v>
      </c>
      <c r="D3213" s="1"/>
      <c r="E3213" s="2"/>
    </row>
    <row r="3214" spans="1:5" x14ac:dyDescent="0.25">
      <c r="A3214" s="13">
        <v>42210.854258680556</v>
      </c>
      <c r="B3214">
        <v>754</v>
      </c>
      <c r="C3214" s="14">
        <v>0</v>
      </c>
      <c r="D3214" s="1"/>
      <c r="E3214" s="2"/>
    </row>
    <row r="3215" spans="1:5" x14ac:dyDescent="0.25">
      <c r="A3215" s="13">
        <v>42210.85495306713</v>
      </c>
      <c r="B3215">
        <v>753</v>
      </c>
      <c r="C3215" s="14">
        <v>0</v>
      </c>
      <c r="D3215" s="1"/>
      <c r="E3215" s="2"/>
    </row>
    <row r="3216" spans="1:5" x14ac:dyDescent="0.25">
      <c r="A3216" s="13">
        <v>42210.855647453704</v>
      </c>
      <c r="B3216">
        <v>752</v>
      </c>
      <c r="C3216" s="14">
        <v>0</v>
      </c>
      <c r="D3216" s="1"/>
      <c r="E3216" s="2"/>
    </row>
    <row r="3217" spans="1:5" x14ac:dyDescent="0.25">
      <c r="A3217" s="13">
        <v>42210.856341840277</v>
      </c>
      <c r="B3217">
        <v>753</v>
      </c>
      <c r="C3217" s="14">
        <v>0</v>
      </c>
      <c r="D3217" s="1"/>
      <c r="E3217" s="2"/>
    </row>
    <row r="3218" spans="1:5" x14ac:dyDescent="0.25">
      <c r="A3218" s="13">
        <v>42210.857036226851</v>
      </c>
      <c r="B3218">
        <v>752</v>
      </c>
      <c r="C3218" s="14">
        <v>0</v>
      </c>
      <c r="D3218" s="1"/>
      <c r="E3218" s="2"/>
    </row>
    <row r="3219" spans="1:5" x14ac:dyDescent="0.25">
      <c r="A3219" s="13">
        <v>42210.857730613425</v>
      </c>
      <c r="B3219">
        <v>752</v>
      </c>
      <c r="C3219" s="14">
        <v>0</v>
      </c>
      <c r="D3219" s="1"/>
      <c r="E3219" s="2"/>
    </row>
    <row r="3220" spans="1:5" x14ac:dyDescent="0.25">
      <c r="A3220" s="13">
        <v>42210.858424999999</v>
      </c>
      <c r="B3220">
        <v>752</v>
      </c>
      <c r="C3220" s="14">
        <v>0</v>
      </c>
      <c r="D3220" s="1"/>
      <c r="E3220" s="2"/>
    </row>
    <row r="3221" spans="1:5" x14ac:dyDescent="0.25">
      <c r="A3221" s="13">
        <v>42210.859119386572</v>
      </c>
      <c r="B3221">
        <v>752</v>
      </c>
      <c r="C3221" s="14">
        <v>0</v>
      </c>
      <c r="D3221" s="1"/>
      <c r="E3221" s="2"/>
    </row>
    <row r="3222" spans="1:5" x14ac:dyDescent="0.25">
      <c r="A3222" s="13">
        <v>42210.859813773146</v>
      </c>
      <c r="B3222">
        <v>751</v>
      </c>
      <c r="C3222" s="14">
        <v>0</v>
      </c>
      <c r="D3222" s="1"/>
      <c r="E3222" s="2"/>
    </row>
    <row r="3223" spans="1:5" x14ac:dyDescent="0.25">
      <c r="A3223" s="13">
        <v>42210.86050815972</v>
      </c>
      <c r="B3223">
        <v>751</v>
      </c>
      <c r="C3223" s="14">
        <v>0</v>
      </c>
      <c r="D3223" s="1"/>
      <c r="E3223" s="2"/>
    </row>
    <row r="3224" spans="1:5" x14ac:dyDescent="0.25">
      <c r="A3224" s="13">
        <v>42210.861202546293</v>
      </c>
      <c r="B3224">
        <v>752</v>
      </c>
      <c r="C3224" s="14">
        <v>0</v>
      </c>
      <c r="D3224" s="1"/>
      <c r="E3224" s="2"/>
    </row>
    <row r="3225" spans="1:5" x14ac:dyDescent="0.25">
      <c r="A3225" s="13">
        <v>42210.861896932867</v>
      </c>
      <c r="B3225">
        <v>752</v>
      </c>
      <c r="C3225" s="14">
        <v>0</v>
      </c>
      <c r="D3225" s="1"/>
      <c r="E3225" s="2"/>
    </row>
    <row r="3226" spans="1:5" x14ac:dyDescent="0.25">
      <c r="A3226" s="13">
        <v>42210.862591319441</v>
      </c>
      <c r="B3226">
        <v>751</v>
      </c>
      <c r="C3226" s="14">
        <v>0</v>
      </c>
      <c r="D3226" s="1"/>
      <c r="E3226" s="2"/>
    </row>
    <row r="3227" spans="1:5" x14ac:dyDescent="0.25">
      <c r="A3227" s="13">
        <v>42210.863285706022</v>
      </c>
      <c r="B3227">
        <v>752</v>
      </c>
      <c r="C3227" s="14">
        <v>0</v>
      </c>
      <c r="D3227" s="1"/>
      <c r="E3227" s="2"/>
    </row>
    <row r="3228" spans="1:5" x14ac:dyDescent="0.25">
      <c r="A3228" s="13">
        <v>42210.863980092596</v>
      </c>
      <c r="B3228">
        <v>750</v>
      </c>
      <c r="C3228" s="14">
        <v>0</v>
      </c>
      <c r="D3228" s="1"/>
      <c r="E3228" s="2"/>
    </row>
    <row r="3229" spans="1:5" x14ac:dyDescent="0.25">
      <c r="A3229" s="13">
        <v>42210.864674479169</v>
      </c>
      <c r="B3229">
        <v>750</v>
      </c>
      <c r="C3229" s="14">
        <v>0</v>
      </c>
      <c r="D3229" s="1"/>
      <c r="E3229" s="2"/>
    </row>
    <row r="3230" spans="1:5" x14ac:dyDescent="0.25">
      <c r="A3230" s="13">
        <v>42210.865368865743</v>
      </c>
      <c r="B3230">
        <v>750</v>
      </c>
      <c r="C3230" s="14">
        <v>0</v>
      </c>
      <c r="D3230" s="1"/>
      <c r="E3230" s="2"/>
    </row>
    <row r="3231" spans="1:5" x14ac:dyDescent="0.25">
      <c r="A3231" s="13">
        <v>42210.866063252317</v>
      </c>
      <c r="B3231">
        <v>751</v>
      </c>
      <c r="C3231" s="14">
        <v>0</v>
      </c>
      <c r="D3231" s="1"/>
      <c r="E3231" s="2"/>
    </row>
    <row r="3232" spans="1:5" x14ac:dyDescent="0.25">
      <c r="A3232" s="13">
        <v>42210.866757638891</v>
      </c>
      <c r="B3232">
        <v>750</v>
      </c>
      <c r="C3232" s="14">
        <v>0</v>
      </c>
      <c r="D3232" s="1"/>
      <c r="E3232" s="2"/>
    </row>
    <row r="3233" spans="1:5" x14ac:dyDescent="0.25">
      <c r="A3233" s="13">
        <v>42210.867452025464</v>
      </c>
      <c r="B3233">
        <v>749</v>
      </c>
      <c r="C3233" s="14">
        <v>0</v>
      </c>
      <c r="D3233" s="1"/>
      <c r="E3233" s="2"/>
    </row>
    <row r="3234" spans="1:5" x14ac:dyDescent="0.25">
      <c r="A3234" s="13">
        <v>42210.868146412038</v>
      </c>
      <c r="B3234">
        <v>749</v>
      </c>
      <c r="C3234" s="14">
        <v>0</v>
      </c>
      <c r="D3234" s="1"/>
      <c r="E3234" s="2"/>
    </row>
    <row r="3235" spans="1:5" x14ac:dyDescent="0.25">
      <c r="A3235" s="13">
        <v>42210.868840798612</v>
      </c>
      <c r="B3235">
        <v>750</v>
      </c>
      <c r="C3235" s="14">
        <v>0</v>
      </c>
      <c r="D3235" s="1"/>
      <c r="E3235" s="2"/>
    </row>
    <row r="3236" spans="1:5" x14ac:dyDescent="0.25">
      <c r="A3236" s="13">
        <v>42210.869535185186</v>
      </c>
      <c r="B3236">
        <v>749</v>
      </c>
      <c r="C3236" s="14">
        <v>0</v>
      </c>
      <c r="D3236" s="1"/>
      <c r="E3236" s="2"/>
    </row>
    <row r="3237" spans="1:5" x14ac:dyDescent="0.25">
      <c r="A3237" s="13">
        <v>42210.870229571759</v>
      </c>
      <c r="B3237">
        <v>749</v>
      </c>
      <c r="C3237" s="14">
        <v>0</v>
      </c>
      <c r="D3237" s="1"/>
      <c r="E3237" s="2"/>
    </row>
    <row r="3238" spans="1:5" x14ac:dyDescent="0.25">
      <c r="A3238" s="13">
        <v>42210.870923958333</v>
      </c>
      <c r="B3238">
        <v>749</v>
      </c>
      <c r="C3238" s="14">
        <v>0</v>
      </c>
      <c r="D3238" s="1"/>
      <c r="E3238" s="2"/>
    </row>
    <row r="3239" spans="1:5" x14ac:dyDescent="0.25">
      <c r="A3239" s="13">
        <v>42210.871618344907</v>
      </c>
      <c r="B3239">
        <v>747</v>
      </c>
      <c r="C3239" s="14">
        <v>0</v>
      </c>
      <c r="D3239" s="1"/>
      <c r="E3239" s="2"/>
    </row>
    <row r="3240" spans="1:5" x14ac:dyDescent="0.25">
      <c r="A3240" s="13">
        <v>42210.872312731481</v>
      </c>
      <c r="B3240">
        <v>749</v>
      </c>
      <c r="C3240" s="14">
        <v>0</v>
      </c>
      <c r="D3240" s="1"/>
      <c r="E3240" s="2"/>
    </row>
    <row r="3241" spans="1:5" x14ac:dyDescent="0.25">
      <c r="A3241" s="13">
        <v>42210.873007118054</v>
      </c>
      <c r="B3241">
        <v>748</v>
      </c>
      <c r="C3241" s="14">
        <v>0</v>
      </c>
      <c r="D3241" s="1"/>
      <c r="E3241" s="2"/>
    </row>
    <row r="3242" spans="1:5" x14ac:dyDescent="0.25">
      <c r="A3242" s="13">
        <v>42210.873701504628</v>
      </c>
      <c r="B3242">
        <v>749</v>
      </c>
      <c r="C3242" s="14">
        <v>0</v>
      </c>
      <c r="D3242" s="1"/>
      <c r="E3242" s="2"/>
    </row>
    <row r="3243" spans="1:5" x14ac:dyDescent="0.25">
      <c r="A3243" s="13">
        <v>42210.874395891202</v>
      </c>
      <c r="B3243">
        <v>748</v>
      </c>
      <c r="C3243" s="14">
        <v>0</v>
      </c>
      <c r="D3243" s="1"/>
      <c r="E3243" s="2"/>
    </row>
    <row r="3244" spans="1:5" x14ac:dyDescent="0.25">
      <c r="A3244" s="13">
        <v>42210.875090277776</v>
      </c>
      <c r="B3244">
        <v>749</v>
      </c>
      <c r="C3244" s="14">
        <v>0</v>
      </c>
      <c r="D3244" s="1"/>
      <c r="E3244" s="2"/>
    </row>
    <row r="3245" spans="1:5" x14ac:dyDescent="0.25">
      <c r="A3245" s="13">
        <v>42210.875784664349</v>
      </c>
      <c r="B3245">
        <v>749</v>
      </c>
      <c r="C3245" s="14">
        <v>0</v>
      </c>
      <c r="D3245" s="1"/>
      <c r="E3245" s="2"/>
    </row>
    <row r="3246" spans="1:5" x14ac:dyDescent="0.25">
      <c r="A3246" s="13">
        <v>42210.876479050923</v>
      </c>
      <c r="B3246">
        <v>748</v>
      </c>
      <c r="C3246" s="14">
        <v>0</v>
      </c>
      <c r="D3246" s="1"/>
      <c r="E3246" s="2"/>
    </row>
    <row r="3247" spans="1:5" x14ac:dyDescent="0.25">
      <c r="A3247" s="13">
        <v>42210.877173437497</v>
      </c>
      <c r="B3247">
        <v>748</v>
      </c>
      <c r="C3247" s="14">
        <v>0</v>
      </c>
      <c r="D3247" s="1"/>
      <c r="E3247" s="2"/>
    </row>
    <row r="3248" spans="1:5" x14ac:dyDescent="0.25">
      <c r="A3248" s="13">
        <v>42210.877867824071</v>
      </c>
      <c r="B3248">
        <v>749</v>
      </c>
      <c r="C3248" s="14">
        <v>0</v>
      </c>
      <c r="D3248" s="1"/>
      <c r="E3248" s="2"/>
    </row>
    <row r="3249" spans="1:5" x14ac:dyDescent="0.25">
      <c r="A3249" s="13">
        <v>42210.878562210652</v>
      </c>
      <c r="B3249">
        <v>748</v>
      </c>
      <c r="C3249" s="14">
        <v>0</v>
      </c>
      <c r="D3249" s="1"/>
      <c r="E3249" s="2"/>
    </row>
    <row r="3250" spans="1:5" x14ac:dyDescent="0.25">
      <c r="A3250" s="13">
        <v>42210.879256597225</v>
      </c>
      <c r="B3250">
        <v>748</v>
      </c>
      <c r="C3250" s="14">
        <v>0</v>
      </c>
      <c r="D3250" s="1"/>
      <c r="E3250" s="2"/>
    </row>
    <row r="3251" spans="1:5" x14ac:dyDescent="0.25">
      <c r="A3251" s="13">
        <v>42210.879950983799</v>
      </c>
      <c r="B3251">
        <v>750</v>
      </c>
      <c r="C3251" s="14">
        <v>0</v>
      </c>
      <c r="D3251" s="1"/>
      <c r="E3251" s="2"/>
    </row>
    <row r="3252" spans="1:5" x14ac:dyDescent="0.25">
      <c r="A3252" s="13">
        <v>42210.880645370373</v>
      </c>
      <c r="B3252">
        <v>749</v>
      </c>
      <c r="C3252" s="14">
        <v>0</v>
      </c>
      <c r="D3252" s="1"/>
      <c r="E3252" s="2"/>
    </row>
    <row r="3253" spans="1:5" x14ac:dyDescent="0.25">
      <c r="A3253" s="13">
        <v>42210.881339756947</v>
      </c>
      <c r="B3253">
        <v>748</v>
      </c>
      <c r="C3253" s="14">
        <v>0</v>
      </c>
      <c r="D3253" s="1"/>
      <c r="E3253" s="2"/>
    </row>
    <row r="3254" spans="1:5" x14ac:dyDescent="0.25">
      <c r="A3254" s="13">
        <v>42210.88203414352</v>
      </c>
      <c r="B3254">
        <v>750</v>
      </c>
      <c r="C3254" s="14">
        <v>0</v>
      </c>
      <c r="D3254" s="1"/>
      <c r="E3254" s="2"/>
    </row>
    <row r="3255" spans="1:5" x14ac:dyDescent="0.25">
      <c r="A3255" s="13">
        <v>42210.882728530094</v>
      </c>
      <c r="B3255">
        <v>749</v>
      </c>
      <c r="C3255" s="14">
        <v>0</v>
      </c>
      <c r="D3255" s="1"/>
      <c r="E3255" s="2"/>
    </row>
    <row r="3256" spans="1:5" x14ac:dyDescent="0.25">
      <c r="A3256" s="13">
        <v>42210.883422916668</v>
      </c>
      <c r="B3256">
        <v>749</v>
      </c>
      <c r="C3256" s="14">
        <v>0</v>
      </c>
      <c r="D3256" s="1"/>
      <c r="E3256" s="2"/>
    </row>
    <row r="3257" spans="1:5" x14ac:dyDescent="0.25">
      <c r="A3257" s="13">
        <v>42210.884117303242</v>
      </c>
      <c r="B3257">
        <v>750</v>
      </c>
      <c r="C3257" s="14">
        <v>0</v>
      </c>
      <c r="D3257" s="1"/>
      <c r="E3257" s="2"/>
    </row>
    <row r="3258" spans="1:5" x14ac:dyDescent="0.25">
      <c r="A3258" s="13">
        <v>42210.884811689815</v>
      </c>
      <c r="B3258">
        <v>751</v>
      </c>
      <c r="C3258" s="14">
        <v>0</v>
      </c>
      <c r="D3258" s="1"/>
      <c r="E3258" s="2"/>
    </row>
    <row r="3259" spans="1:5" x14ac:dyDescent="0.25">
      <c r="A3259" s="13">
        <v>42210.885506076389</v>
      </c>
      <c r="B3259">
        <v>750</v>
      </c>
      <c r="C3259" s="14">
        <v>0</v>
      </c>
      <c r="D3259" s="1"/>
      <c r="E3259" s="2"/>
    </row>
    <row r="3260" spans="1:5" x14ac:dyDescent="0.25">
      <c r="A3260" s="13">
        <v>42210.886200462963</v>
      </c>
      <c r="B3260">
        <v>750</v>
      </c>
      <c r="C3260" s="14">
        <v>0</v>
      </c>
      <c r="D3260" s="1"/>
      <c r="E3260" s="2"/>
    </row>
    <row r="3261" spans="1:5" x14ac:dyDescent="0.25">
      <c r="A3261" s="13">
        <v>42210.886894849536</v>
      </c>
      <c r="B3261">
        <v>750</v>
      </c>
      <c r="C3261" s="14">
        <v>0</v>
      </c>
      <c r="D3261" s="1"/>
      <c r="E3261" s="2"/>
    </row>
    <row r="3262" spans="1:5" x14ac:dyDescent="0.25">
      <c r="A3262" s="13">
        <v>42210.88758923611</v>
      </c>
      <c r="B3262">
        <v>750</v>
      </c>
      <c r="C3262" s="14">
        <v>0</v>
      </c>
      <c r="D3262" s="1"/>
      <c r="E3262" s="2"/>
    </row>
    <row r="3263" spans="1:5" x14ac:dyDescent="0.25">
      <c r="A3263" s="13">
        <v>42210.888283622684</v>
      </c>
      <c r="B3263">
        <v>750</v>
      </c>
      <c r="C3263" s="14">
        <v>0</v>
      </c>
      <c r="D3263" s="1"/>
      <c r="E3263" s="2"/>
    </row>
    <row r="3264" spans="1:5" x14ac:dyDescent="0.25">
      <c r="A3264" s="13">
        <v>42210.888978009258</v>
      </c>
      <c r="B3264">
        <v>749</v>
      </c>
      <c r="C3264" s="14">
        <v>0</v>
      </c>
      <c r="D3264" s="1"/>
      <c r="E3264" s="2"/>
    </row>
    <row r="3265" spans="1:5" x14ac:dyDescent="0.25">
      <c r="A3265" s="13">
        <v>42210.889672395831</v>
      </c>
      <c r="B3265">
        <v>749</v>
      </c>
      <c r="C3265" s="14">
        <v>0</v>
      </c>
      <c r="D3265" s="1"/>
      <c r="E3265" s="2"/>
    </row>
    <row r="3266" spans="1:5" x14ac:dyDescent="0.25">
      <c r="A3266" s="13">
        <v>42210.890366782405</v>
      </c>
      <c r="B3266">
        <v>748</v>
      </c>
      <c r="C3266" s="14">
        <v>0</v>
      </c>
      <c r="D3266" s="1"/>
      <c r="E3266" s="2"/>
    </row>
    <row r="3267" spans="1:5" x14ac:dyDescent="0.25">
      <c r="A3267" s="13">
        <v>42210.891061168979</v>
      </c>
      <c r="B3267">
        <v>748</v>
      </c>
      <c r="C3267" s="14">
        <v>0</v>
      </c>
      <c r="D3267" s="1"/>
      <c r="E3267" s="2"/>
    </row>
    <row r="3268" spans="1:5" x14ac:dyDescent="0.25">
      <c r="A3268" s="13">
        <v>42210.891755555553</v>
      </c>
      <c r="B3268">
        <v>749</v>
      </c>
      <c r="C3268" s="14">
        <v>0</v>
      </c>
      <c r="D3268" s="1"/>
      <c r="E3268" s="2"/>
    </row>
    <row r="3269" spans="1:5" x14ac:dyDescent="0.25">
      <c r="A3269" s="13">
        <v>42210.892449942126</v>
      </c>
      <c r="B3269">
        <v>749</v>
      </c>
      <c r="C3269" s="14">
        <v>0</v>
      </c>
      <c r="D3269" s="1"/>
      <c r="E3269" s="2"/>
    </row>
    <row r="3270" spans="1:5" x14ac:dyDescent="0.25">
      <c r="A3270" s="13">
        <v>42210.8931443287</v>
      </c>
      <c r="B3270">
        <v>749</v>
      </c>
      <c r="C3270" s="14">
        <v>0</v>
      </c>
      <c r="D3270" s="1"/>
      <c r="E3270" s="2"/>
    </row>
    <row r="3271" spans="1:5" x14ac:dyDescent="0.25">
      <c r="A3271" s="13">
        <v>42210.893838715281</v>
      </c>
      <c r="B3271">
        <v>750</v>
      </c>
      <c r="C3271" s="14">
        <v>0</v>
      </c>
      <c r="D3271" s="1"/>
      <c r="E3271" s="2"/>
    </row>
    <row r="3272" spans="1:5" x14ac:dyDescent="0.25">
      <c r="A3272" s="13">
        <v>42210.894533101855</v>
      </c>
      <c r="B3272">
        <v>749</v>
      </c>
      <c r="C3272" s="14">
        <v>0</v>
      </c>
      <c r="D3272" s="1"/>
      <c r="E3272" s="2"/>
    </row>
    <row r="3273" spans="1:5" x14ac:dyDescent="0.25">
      <c r="A3273" s="13">
        <v>42210.895227488429</v>
      </c>
      <c r="B3273">
        <v>748</v>
      </c>
      <c r="C3273" s="14">
        <v>0</v>
      </c>
      <c r="D3273" s="1"/>
      <c r="E3273" s="2"/>
    </row>
    <row r="3274" spans="1:5" x14ac:dyDescent="0.25">
      <c r="A3274" s="13">
        <v>42210.895921875002</v>
      </c>
      <c r="B3274">
        <v>748</v>
      </c>
      <c r="C3274" s="14">
        <v>0</v>
      </c>
      <c r="D3274" s="1"/>
      <c r="E3274" s="2"/>
    </row>
    <row r="3275" spans="1:5" x14ac:dyDescent="0.25">
      <c r="A3275" s="13">
        <v>42210.896616261576</v>
      </c>
      <c r="B3275">
        <v>748</v>
      </c>
      <c r="C3275" s="14">
        <v>0</v>
      </c>
      <c r="D3275" s="1"/>
      <c r="E3275" s="2"/>
    </row>
    <row r="3276" spans="1:5" x14ac:dyDescent="0.25">
      <c r="A3276" s="13">
        <v>42210.89731064815</v>
      </c>
      <c r="B3276">
        <v>749</v>
      </c>
      <c r="C3276" s="14">
        <v>0</v>
      </c>
      <c r="D3276" s="1"/>
      <c r="E3276" s="2"/>
    </row>
    <row r="3277" spans="1:5" x14ac:dyDescent="0.25">
      <c r="A3277" s="13">
        <v>42210.898005034724</v>
      </c>
      <c r="B3277">
        <v>748</v>
      </c>
      <c r="C3277" s="14">
        <v>0</v>
      </c>
      <c r="D3277" s="1"/>
      <c r="E3277" s="2"/>
    </row>
    <row r="3278" spans="1:5" x14ac:dyDescent="0.25">
      <c r="A3278" s="13">
        <v>42210.898699421297</v>
      </c>
      <c r="B3278">
        <v>748</v>
      </c>
      <c r="C3278" s="14">
        <v>0</v>
      </c>
      <c r="D3278" s="1"/>
      <c r="E3278" s="2"/>
    </row>
    <row r="3279" spans="1:5" x14ac:dyDescent="0.25">
      <c r="A3279" s="13">
        <v>42210.899393807871</v>
      </c>
      <c r="B3279">
        <v>748</v>
      </c>
      <c r="C3279" s="14">
        <v>0</v>
      </c>
      <c r="D3279" s="1"/>
      <c r="E3279" s="2"/>
    </row>
    <row r="3280" spans="1:5" x14ac:dyDescent="0.25">
      <c r="A3280" s="13">
        <v>42210.900088194445</v>
      </c>
      <c r="B3280">
        <v>748</v>
      </c>
      <c r="C3280" s="14">
        <v>0</v>
      </c>
      <c r="D3280" s="1"/>
      <c r="E3280" s="2"/>
    </row>
    <row r="3281" spans="1:5" x14ac:dyDescent="0.25">
      <c r="A3281" s="13">
        <v>42210.900782581019</v>
      </c>
      <c r="B3281">
        <v>748</v>
      </c>
      <c r="C3281" s="14">
        <v>0</v>
      </c>
      <c r="D3281" s="1"/>
      <c r="E3281" s="2"/>
    </row>
    <row r="3282" spans="1:5" x14ac:dyDescent="0.25">
      <c r="A3282" s="13">
        <v>42210.901476967592</v>
      </c>
      <c r="B3282">
        <v>748</v>
      </c>
      <c r="C3282" s="14">
        <v>0</v>
      </c>
      <c r="D3282" s="1"/>
      <c r="E3282" s="2"/>
    </row>
    <row r="3283" spans="1:5" x14ac:dyDescent="0.25">
      <c r="A3283" s="13">
        <v>42210.902171354166</v>
      </c>
      <c r="B3283">
        <v>748</v>
      </c>
      <c r="C3283" s="14">
        <v>0</v>
      </c>
      <c r="D3283" s="1"/>
      <c r="E3283" s="2"/>
    </row>
    <row r="3284" spans="1:5" x14ac:dyDescent="0.25">
      <c r="A3284" s="13">
        <v>42210.90286574074</v>
      </c>
      <c r="B3284">
        <v>748</v>
      </c>
      <c r="C3284" s="14">
        <v>0</v>
      </c>
      <c r="D3284" s="1"/>
      <c r="E3284" s="2"/>
    </row>
    <row r="3285" spans="1:5" x14ac:dyDescent="0.25">
      <c r="A3285" s="13">
        <v>42210.903560127314</v>
      </c>
      <c r="B3285">
        <v>748</v>
      </c>
      <c r="C3285" s="14">
        <v>0</v>
      </c>
      <c r="D3285" s="1"/>
      <c r="E3285" s="2"/>
    </row>
    <row r="3286" spans="1:5" x14ac:dyDescent="0.25">
      <c r="A3286" s="13">
        <v>42210.904254513887</v>
      </c>
      <c r="B3286">
        <v>749</v>
      </c>
      <c r="C3286" s="14">
        <v>0</v>
      </c>
      <c r="D3286" s="1"/>
      <c r="E3286" s="2"/>
    </row>
    <row r="3287" spans="1:5" x14ac:dyDescent="0.25">
      <c r="A3287" s="13">
        <v>42210.904948900461</v>
      </c>
      <c r="B3287">
        <v>750</v>
      </c>
      <c r="C3287" s="14">
        <v>0</v>
      </c>
      <c r="D3287" s="1"/>
      <c r="E3287" s="2"/>
    </row>
    <row r="3288" spans="1:5" x14ac:dyDescent="0.25">
      <c r="A3288" s="13">
        <v>42210.905643287035</v>
      </c>
      <c r="B3288">
        <v>750</v>
      </c>
      <c r="C3288" s="14">
        <v>0</v>
      </c>
      <c r="D3288" s="1"/>
      <c r="E3288" s="2"/>
    </row>
    <row r="3289" spans="1:5" x14ac:dyDescent="0.25">
      <c r="A3289" s="13">
        <v>42210.906337673609</v>
      </c>
      <c r="B3289">
        <v>750</v>
      </c>
      <c r="C3289" s="14">
        <v>0</v>
      </c>
      <c r="D3289" s="1"/>
      <c r="E3289" s="2"/>
    </row>
    <row r="3290" spans="1:5" x14ac:dyDescent="0.25">
      <c r="A3290" s="13">
        <v>42210.907032060182</v>
      </c>
      <c r="B3290">
        <v>750</v>
      </c>
      <c r="C3290" s="14">
        <v>0</v>
      </c>
      <c r="D3290" s="1"/>
      <c r="E3290" s="2"/>
    </row>
    <row r="3291" spans="1:5" x14ac:dyDescent="0.25">
      <c r="A3291" s="13">
        <v>42210.907726446756</v>
      </c>
      <c r="B3291">
        <v>750</v>
      </c>
      <c r="C3291" s="14">
        <v>0</v>
      </c>
      <c r="D3291" s="1"/>
      <c r="E3291" s="2"/>
    </row>
    <row r="3292" spans="1:5" x14ac:dyDescent="0.25">
      <c r="A3292" s="13">
        <v>42210.90842083333</v>
      </c>
      <c r="B3292">
        <v>751</v>
      </c>
      <c r="C3292" s="14">
        <v>0</v>
      </c>
      <c r="D3292" s="1"/>
      <c r="E3292" s="2"/>
    </row>
    <row r="3293" spans="1:5" x14ac:dyDescent="0.25">
      <c r="A3293" s="13">
        <v>42210.909115219911</v>
      </c>
      <c r="B3293">
        <v>750</v>
      </c>
      <c r="C3293" s="14">
        <v>0</v>
      </c>
      <c r="D3293" s="1"/>
      <c r="E3293" s="2"/>
    </row>
    <row r="3294" spans="1:5" x14ac:dyDescent="0.25">
      <c r="A3294" s="13">
        <v>42210.909809606484</v>
      </c>
      <c r="B3294">
        <v>751</v>
      </c>
      <c r="C3294" s="14">
        <v>0</v>
      </c>
      <c r="D3294" s="1"/>
      <c r="E3294" s="2"/>
    </row>
    <row r="3295" spans="1:5" x14ac:dyDescent="0.25">
      <c r="A3295" s="13">
        <v>42210.910503993058</v>
      </c>
      <c r="B3295">
        <v>752</v>
      </c>
      <c r="C3295" s="14">
        <v>0</v>
      </c>
      <c r="D3295" s="1"/>
      <c r="E3295" s="2"/>
    </row>
    <row r="3296" spans="1:5" x14ac:dyDescent="0.25">
      <c r="A3296" s="13">
        <v>42210.911198379632</v>
      </c>
      <c r="B3296">
        <v>752</v>
      </c>
      <c r="C3296" s="14">
        <v>0</v>
      </c>
      <c r="D3296" s="1"/>
      <c r="E3296" s="2"/>
    </row>
    <row r="3297" spans="1:5" x14ac:dyDescent="0.25">
      <c r="A3297" s="13">
        <v>42210.911892766206</v>
      </c>
      <c r="B3297">
        <v>752</v>
      </c>
      <c r="C3297" s="14">
        <v>0</v>
      </c>
      <c r="D3297" s="1"/>
      <c r="E3297" s="2"/>
    </row>
    <row r="3298" spans="1:5" x14ac:dyDescent="0.25">
      <c r="A3298" s="13">
        <v>42210.912587152779</v>
      </c>
      <c r="B3298">
        <v>752</v>
      </c>
      <c r="C3298" s="14">
        <v>0</v>
      </c>
      <c r="D3298" s="1"/>
      <c r="E3298" s="2"/>
    </row>
    <row r="3299" spans="1:5" x14ac:dyDescent="0.25">
      <c r="A3299" s="13">
        <v>42210.913281539353</v>
      </c>
      <c r="B3299">
        <v>754</v>
      </c>
      <c r="C3299" s="14">
        <v>0</v>
      </c>
      <c r="D3299" s="1"/>
      <c r="E3299" s="2"/>
    </row>
    <row r="3300" spans="1:5" x14ac:dyDescent="0.25">
      <c r="A3300" s="13">
        <v>42210.913975925927</v>
      </c>
      <c r="B3300">
        <v>754</v>
      </c>
      <c r="C3300" s="14">
        <v>0</v>
      </c>
      <c r="D3300" s="1"/>
      <c r="E3300" s="2"/>
    </row>
    <row r="3301" spans="1:5" x14ac:dyDescent="0.25">
      <c r="A3301" s="13">
        <v>42210.914670312501</v>
      </c>
      <c r="B3301">
        <v>754</v>
      </c>
      <c r="C3301" s="14">
        <v>0</v>
      </c>
      <c r="D3301" s="1"/>
      <c r="E3301" s="2"/>
    </row>
    <row r="3302" spans="1:5" x14ac:dyDescent="0.25">
      <c r="A3302" s="13">
        <v>42210.915364699074</v>
      </c>
      <c r="B3302">
        <v>754</v>
      </c>
      <c r="C3302" s="14">
        <v>0</v>
      </c>
      <c r="D3302" s="1"/>
      <c r="E3302" s="2"/>
    </row>
    <row r="3303" spans="1:5" x14ac:dyDescent="0.25">
      <c r="A3303" s="13">
        <v>42210.916059085648</v>
      </c>
      <c r="B3303">
        <v>754</v>
      </c>
      <c r="C3303" s="14">
        <v>0</v>
      </c>
      <c r="D3303" s="1"/>
      <c r="E3303" s="2"/>
    </row>
    <row r="3304" spans="1:5" x14ac:dyDescent="0.25">
      <c r="A3304" s="13">
        <v>42210.916753472222</v>
      </c>
      <c r="B3304">
        <v>754</v>
      </c>
      <c r="C3304" s="14">
        <v>0</v>
      </c>
      <c r="D3304" s="1"/>
      <c r="E3304" s="2"/>
    </row>
    <row r="3305" spans="1:5" x14ac:dyDescent="0.25">
      <c r="A3305" s="13">
        <v>42210.917447858796</v>
      </c>
      <c r="B3305">
        <v>755</v>
      </c>
      <c r="C3305" s="14">
        <v>0</v>
      </c>
      <c r="D3305" s="1"/>
      <c r="E3305" s="2"/>
    </row>
    <row r="3306" spans="1:5" x14ac:dyDescent="0.25">
      <c r="A3306" s="13">
        <v>42210.918142245369</v>
      </c>
      <c r="B3306">
        <v>754</v>
      </c>
      <c r="C3306" s="14">
        <v>0</v>
      </c>
      <c r="D3306" s="1"/>
      <c r="E3306" s="2"/>
    </row>
    <row r="3307" spans="1:5" x14ac:dyDescent="0.25">
      <c r="A3307" s="13">
        <v>42210.918836631943</v>
      </c>
      <c r="B3307">
        <v>756</v>
      </c>
      <c r="C3307" s="14">
        <v>0</v>
      </c>
      <c r="D3307" s="1"/>
      <c r="E3307" s="2"/>
    </row>
    <row r="3308" spans="1:5" x14ac:dyDescent="0.25">
      <c r="A3308" s="13">
        <v>42210.919531018517</v>
      </c>
      <c r="B3308">
        <v>755</v>
      </c>
      <c r="C3308" s="14">
        <v>0</v>
      </c>
      <c r="D3308" s="1"/>
      <c r="E3308" s="2"/>
    </row>
    <row r="3309" spans="1:5" x14ac:dyDescent="0.25">
      <c r="A3309" s="13">
        <v>42210.920225405091</v>
      </c>
      <c r="B3309">
        <v>755</v>
      </c>
      <c r="C3309" s="14">
        <v>0</v>
      </c>
      <c r="D3309" s="1"/>
      <c r="E3309" s="2"/>
    </row>
    <row r="3310" spans="1:5" x14ac:dyDescent="0.25">
      <c r="A3310" s="13">
        <v>42210.920919791664</v>
      </c>
      <c r="B3310">
        <v>756</v>
      </c>
      <c r="C3310" s="14">
        <v>0</v>
      </c>
      <c r="D3310" s="1"/>
      <c r="E3310" s="2"/>
    </row>
    <row r="3311" spans="1:5" x14ac:dyDescent="0.25">
      <c r="A3311" s="13">
        <v>42210.921614178238</v>
      </c>
      <c r="B3311">
        <v>756</v>
      </c>
      <c r="C3311" s="14">
        <v>0</v>
      </c>
      <c r="D3311" s="1"/>
      <c r="E3311" s="2"/>
    </row>
    <row r="3312" spans="1:5" x14ac:dyDescent="0.25">
      <c r="A3312" s="13">
        <v>42210.922308564812</v>
      </c>
      <c r="B3312">
        <v>755</v>
      </c>
      <c r="C3312" s="14">
        <v>0</v>
      </c>
      <c r="D3312" s="1"/>
      <c r="E3312" s="2"/>
    </row>
    <row r="3313" spans="1:5" x14ac:dyDescent="0.25">
      <c r="A3313" s="13">
        <v>42210.923002951386</v>
      </c>
      <c r="B3313">
        <v>755</v>
      </c>
      <c r="C3313" s="14">
        <v>0</v>
      </c>
      <c r="D3313" s="1"/>
      <c r="E3313" s="2"/>
    </row>
    <row r="3314" spans="1:5" x14ac:dyDescent="0.25">
      <c r="A3314" s="13">
        <v>42210.923697337967</v>
      </c>
      <c r="B3314">
        <v>756</v>
      </c>
      <c r="C3314" s="14">
        <v>0</v>
      </c>
      <c r="D3314" s="1"/>
      <c r="E3314" s="2"/>
    </row>
    <row r="3315" spans="1:5" x14ac:dyDescent="0.25">
      <c r="A3315" s="13">
        <v>42210.92439172454</v>
      </c>
      <c r="B3315">
        <v>755</v>
      </c>
      <c r="C3315" s="14">
        <v>0</v>
      </c>
      <c r="D3315" s="1"/>
      <c r="E3315" s="2"/>
    </row>
    <row r="3316" spans="1:5" x14ac:dyDescent="0.25">
      <c r="A3316" s="13">
        <v>42210.925086111114</v>
      </c>
      <c r="B3316">
        <v>755</v>
      </c>
      <c r="C3316" s="14">
        <v>0</v>
      </c>
      <c r="D3316" s="1"/>
      <c r="E3316" s="2"/>
    </row>
    <row r="3317" spans="1:5" x14ac:dyDescent="0.25">
      <c r="A3317" s="13">
        <v>42210.925780497688</v>
      </c>
      <c r="B3317">
        <v>756</v>
      </c>
      <c r="C3317" s="14">
        <v>0</v>
      </c>
      <c r="D3317" s="1"/>
      <c r="E3317" s="2"/>
    </row>
    <row r="3318" spans="1:5" x14ac:dyDescent="0.25">
      <c r="A3318" s="13">
        <v>42210.926474884262</v>
      </c>
      <c r="B3318">
        <v>755</v>
      </c>
      <c r="C3318" s="14">
        <v>0</v>
      </c>
      <c r="D3318" s="1"/>
      <c r="E3318" s="2"/>
    </row>
    <row r="3319" spans="1:5" x14ac:dyDescent="0.25">
      <c r="A3319" s="13">
        <v>42210.927169270835</v>
      </c>
      <c r="B3319">
        <v>755</v>
      </c>
      <c r="C3319" s="14">
        <v>0</v>
      </c>
      <c r="D3319" s="1"/>
      <c r="E3319" s="2"/>
    </row>
    <row r="3320" spans="1:5" x14ac:dyDescent="0.25">
      <c r="A3320" s="13">
        <v>42210.927863657409</v>
      </c>
      <c r="B3320">
        <v>754</v>
      </c>
      <c r="C3320" s="14">
        <v>0</v>
      </c>
      <c r="D3320" s="1"/>
      <c r="E3320" s="2"/>
    </row>
    <row r="3321" spans="1:5" x14ac:dyDescent="0.25">
      <c r="A3321" s="13">
        <v>42210.928558043983</v>
      </c>
      <c r="B3321">
        <v>756</v>
      </c>
      <c r="C3321" s="14">
        <v>0</v>
      </c>
      <c r="D3321" s="1"/>
      <c r="E3321" s="2"/>
    </row>
    <row r="3322" spans="1:5" x14ac:dyDescent="0.25">
      <c r="A3322" s="13">
        <v>42210.929252430557</v>
      </c>
      <c r="B3322">
        <v>755</v>
      </c>
      <c r="C3322" s="14">
        <v>0</v>
      </c>
      <c r="D3322" s="1"/>
      <c r="E3322" s="2"/>
    </row>
    <row r="3323" spans="1:5" x14ac:dyDescent="0.25">
      <c r="A3323" s="13">
        <v>42210.92994681713</v>
      </c>
      <c r="B3323">
        <v>755</v>
      </c>
      <c r="C3323" s="14">
        <v>0</v>
      </c>
      <c r="D3323" s="1"/>
      <c r="E3323" s="2"/>
    </row>
    <row r="3324" spans="1:5" x14ac:dyDescent="0.25">
      <c r="A3324" s="13">
        <v>42210.930641203704</v>
      </c>
      <c r="B3324">
        <v>756</v>
      </c>
      <c r="C3324" s="14">
        <v>0</v>
      </c>
      <c r="D3324" s="1"/>
      <c r="E3324" s="2"/>
    </row>
    <row r="3325" spans="1:5" x14ac:dyDescent="0.25">
      <c r="A3325" s="13">
        <v>42210.931335590278</v>
      </c>
      <c r="B3325">
        <v>755</v>
      </c>
      <c r="C3325" s="14">
        <v>0</v>
      </c>
      <c r="D3325" s="1"/>
      <c r="E3325" s="2"/>
    </row>
    <row r="3326" spans="1:5" x14ac:dyDescent="0.25">
      <c r="A3326" s="13">
        <v>42210.932029976851</v>
      </c>
      <c r="B3326">
        <v>756</v>
      </c>
      <c r="C3326" s="14">
        <v>0</v>
      </c>
      <c r="D3326" s="1"/>
      <c r="E3326" s="2"/>
    </row>
    <row r="3327" spans="1:5" x14ac:dyDescent="0.25">
      <c r="A3327" s="13">
        <v>42210.932724363425</v>
      </c>
      <c r="B3327">
        <v>756</v>
      </c>
      <c r="C3327" s="14">
        <v>0</v>
      </c>
      <c r="D3327" s="1"/>
      <c r="E3327" s="2"/>
    </row>
    <row r="3328" spans="1:5" x14ac:dyDescent="0.25">
      <c r="A3328" s="13">
        <v>42210.933418749999</v>
      </c>
      <c r="B3328">
        <v>755</v>
      </c>
      <c r="C3328" s="14">
        <v>0</v>
      </c>
      <c r="D3328" s="1"/>
      <c r="E3328" s="2"/>
    </row>
    <row r="3329" spans="1:5" x14ac:dyDescent="0.25">
      <c r="A3329" s="13">
        <v>42210.934113136573</v>
      </c>
      <c r="B3329">
        <v>756</v>
      </c>
      <c r="C3329" s="14">
        <v>0</v>
      </c>
      <c r="D3329" s="1"/>
      <c r="E3329" s="2"/>
    </row>
    <row r="3330" spans="1:5" x14ac:dyDescent="0.25">
      <c r="A3330" s="13">
        <v>42210.934807523146</v>
      </c>
      <c r="B3330">
        <v>754</v>
      </c>
      <c r="C3330" s="14">
        <v>0</v>
      </c>
      <c r="D3330" s="1"/>
      <c r="E3330" s="2"/>
    </row>
    <row r="3331" spans="1:5" x14ac:dyDescent="0.25">
      <c r="A3331" s="13">
        <v>42210.93550190972</v>
      </c>
      <c r="B3331">
        <v>754</v>
      </c>
      <c r="C3331" s="14">
        <v>0</v>
      </c>
      <c r="D3331" s="1"/>
      <c r="E3331" s="2"/>
    </row>
    <row r="3332" spans="1:5" x14ac:dyDescent="0.25">
      <c r="A3332" s="13">
        <v>42210.936196296294</v>
      </c>
      <c r="B3332">
        <v>756</v>
      </c>
      <c r="C3332" s="14">
        <v>0</v>
      </c>
      <c r="D3332" s="1"/>
      <c r="E3332" s="2"/>
    </row>
    <row r="3333" spans="1:5" x14ac:dyDescent="0.25">
      <c r="A3333" s="13">
        <v>42210.936890682868</v>
      </c>
      <c r="B3333">
        <v>754</v>
      </c>
      <c r="C3333" s="14">
        <v>0</v>
      </c>
      <c r="D3333" s="1"/>
      <c r="E3333" s="2"/>
    </row>
    <row r="3334" spans="1:5" x14ac:dyDescent="0.25">
      <c r="A3334" s="13">
        <v>42210.937585069441</v>
      </c>
      <c r="B3334">
        <v>755</v>
      </c>
      <c r="C3334" s="14">
        <v>0</v>
      </c>
      <c r="D3334" s="1"/>
      <c r="E3334" s="2"/>
    </row>
    <row r="3335" spans="1:5" x14ac:dyDescent="0.25">
      <c r="A3335" s="13">
        <v>42210.938279456015</v>
      </c>
      <c r="B3335">
        <v>755</v>
      </c>
      <c r="C3335" s="14">
        <v>0</v>
      </c>
      <c r="D3335" s="1"/>
      <c r="E3335" s="2"/>
    </row>
    <row r="3336" spans="1:5" x14ac:dyDescent="0.25">
      <c r="A3336" s="13">
        <v>42210.938973842596</v>
      </c>
      <c r="B3336">
        <v>755</v>
      </c>
      <c r="C3336" s="14">
        <v>0</v>
      </c>
      <c r="D3336" s="1"/>
      <c r="E3336" s="2"/>
    </row>
    <row r="3337" spans="1:5" x14ac:dyDescent="0.25">
      <c r="A3337" s="13">
        <v>42210.93966822917</v>
      </c>
      <c r="B3337">
        <v>754</v>
      </c>
      <c r="C3337" s="14">
        <v>0</v>
      </c>
      <c r="D3337" s="1"/>
      <c r="E3337" s="2"/>
    </row>
    <row r="3338" spans="1:5" x14ac:dyDescent="0.25">
      <c r="A3338" s="13">
        <v>42210.940362615744</v>
      </c>
      <c r="B3338">
        <v>754</v>
      </c>
      <c r="C3338" s="14">
        <v>0</v>
      </c>
      <c r="D3338" s="1"/>
      <c r="E3338" s="2"/>
    </row>
    <row r="3339" spans="1:5" x14ac:dyDescent="0.25">
      <c r="A3339" s="13">
        <v>42210.941057002317</v>
      </c>
      <c r="B3339">
        <v>753</v>
      </c>
      <c r="C3339" s="14">
        <v>0</v>
      </c>
      <c r="D3339" s="1"/>
      <c r="E3339" s="2"/>
    </row>
    <row r="3340" spans="1:5" x14ac:dyDescent="0.25">
      <c r="A3340" s="13">
        <v>42210.941751388891</v>
      </c>
      <c r="B3340">
        <v>755</v>
      </c>
      <c r="C3340" s="14">
        <v>0</v>
      </c>
      <c r="D3340" s="1"/>
      <c r="E3340" s="2"/>
    </row>
    <row r="3341" spans="1:5" x14ac:dyDescent="0.25">
      <c r="A3341" s="13">
        <v>42210.942445775465</v>
      </c>
      <c r="B3341">
        <v>755</v>
      </c>
      <c r="C3341" s="14">
        <v>0</v>
      </c>
      <c r="D3341" s="1"/>
      <c r="E3341" s="2"/>
    </row>
    <row r="3342" spans="1:5" x14ac:dyDescent="0.25">
      <c r="A3342" s="13">
        <v>42210.943140162039</v>
      </c>
      <c r="B3342">
        <v>754</v>
      </c>
      <c r="C3342" s="14">
        <v>0</v>
      </c>
      <c r="D3342" s="1"/>
      <c r="E3342" s="2"/>
    </row>
    <row r="3343" spans="1:5" x14ac:dyDescent="0.25">
      <c r="A3343" s="13">
        <v>42210.943834548612</v>
      </c>
      <c r="B3343">
        <v>754</v>
      </c>
      <c r="C3343" s="14">
        <v>0</v>
      </c>
      <c r="D3343" s="1"/>
      <c r="E3343" s="2"/>
    </row>
    <row r="3344" spans="1:5" x14ac:dyDescent="0.25">
      <c r="A3344" s="13">
        <v>42210.944528935186</v>
      </c>
      <c r="B3344">
        <v>753</v>
      </c>
      <c r="C3344" s="14">
        <v>0</v>
      </c>
      <c r="D3344" s="1"/>
      <c r="E3344" s="2"/>
    </row>
    <row r="3345" spans="1:5" x14ac:dyDescent="0.25">
      <c r="A3345" s="13">
        <v>42210.94522332176</v>
      </c>
      <c r="B3345">
        <v>753</v>
      </c>
      <c r="C3345" s="14">
        <v>0</v>
      </c>
      <c r="D3345" s="1"/>
      <c r="E3345" s="2"/>
    </row>
    <row r="3346" spans="1:5" x14ac:dyDescent="0.25">
      <c r="A3346" s="13">
        <v>42210.945917708334</v>
      </c>
      <c r="B3346">
        <v>754</v>
      </c>
      <c r="C3346" s="14">
        <v>0</v>
      </c>
      <c r="D3346" s="1"/>
      <c r="E3346" s="2"/>
    </row>
    <row r="3347" spans="1:5" x14ac:dyDescent="0.25">
      <c r="A3347" s="13">
        <v>42210.946612094907</v>
      </c>
      <c r="B3347">
        <v>754</v>
      </c>
      <c r="C3347" s="14">
        <v>0</v>
      </c>
      <c r="D3347" s="1"/>
      <c r="E3347" s="2"/>
    </row>
    <row r="3348" spans="1:5" x14ac:dyDescent="0.25">
      <c r="A3348" s="13">
        <v>42210.947306481481</v>
      </c>
      <c r="B3348">
        <v>754</v>
      </c>
      <c r="C3348" s="14">
        <v>0</v>
      </c>
      <c r="D3348" s="1"/>
      <c r="E3348" s="2"/>
    </row>
    <row r="3349" spans="1:5" x14ac:dyDescent="0.25">
      <c r="A3349" s="13">
        <v>42210.948000868055</v>
      </c>
      <c r="B3349">
        <v>754</v>
      </c>
      <c r="C3349" s="14">
        <v>0</v>
      </c>
      <c r="D3349" s="1"/>
      <c r="E3349" s="2"/>
    </row>
    <row r="3350" spans="1:5" x14ac:dyDescent="0.25">
      <c r="A3350" s="13">
        <v>42210.948695254629</v>
      </c>
      <c r="B3350">
        <v>753</v>
      </c>
      <c r="C3350" s="14">
        <v>0</v>
      </c>
      <c r="D3350" s="1"/>
      <c r="E3350" s="2"/>
    </row>
    <row r="3351" spans="1:5" x14ac:dyDescent="0.25">
      <c r="A3351" s="13">
        <v>42210.949389641202</v>
      </c>
      <c r="B3351">
        <v>755</v>
      </c>
      <c r="C3351" s="14">
        <v>0</v>
      </c>
      <c r="D3351" s="1"/>
      <c r="E3351" s="2"/>
    </row>
    <row r="3352" spans="1:5" x14ac:dyDescent="0.25">
      <c r="A3352" s="13">
        <v>42210.950084027776</v>
      </c>
      <c r="B3352">
        <v>754</v>
      </c>
      <c r="C3352" s="14">
        <v>0</v>
      </c>
      <c r="D3352" s="1"/>
      <c r="E3352" s="2"/>
    </row>
    <row r="3353" spans="1:5" x14ac:dyDescent="0.25">
      <c r="A3353" s="13">
        <v>42210.95077841435</v>
      </c>
      <c r="B3353">
        <v>755</v>
      </c>
      <c r="C3353" s="14">
        <v>0</v>
      </c>
      <c r="D3353" s="1"/>
      <c r="E3353" s="2"/>
    </row>
    <row r="3354" spans="1:5" x14ac:dyDescent="0.25">
      <c r="A3354" s="13">
        <v>42210.951472800924</v>
      </c>
      <c r="B3354">
        <v>754</v>
      </c>
      <c r="C3354" s="14">
        <v>0</v>
      </c>
      <c r="D3354" s="1"/>
      <c r="E3354" s="2"/>
    </row>
    <row r="3355" spans="1:5" x14ac:dyDescent="0.25">
      <c r="A3355" s="13">
        <v>42210.952167187497</v>
      </c>
      <c r="B3355">
        <v>755</v>
      </c>
      <c r="C3355" s="14">
        <v>0</v>
      </c>
      <c r="D3355" s="1"/>
      <c r="E3355" s="2"/>
    </row>
    <row r="3356" spans="1:5" x14ac:dyDescent="0.25">
      <c r="A3356" s="13">
        <v>42210.952861574071</v>
      </c>
      <c r="B3356">
        <v>755</v>
      </c>
      <c r="C3356" s="14">
        <v>0</v>
      </c>
      <c r="D3356" s="1"/>
      <c r="E3356" s="2"/>
    </row>
    <row r="3357" spans="1:5" x14ac:dyDescent="0.25">
      <c r="A3357" s="13">
        <v>42210.953555960645</v>
      </c>
      <c r="B3357">
        <v>755</v>
      </c>
      <c r="C3357" s="14">
        <v>0</v>
      </c>
      <c r="D3357" s="1"/>
      <c r="E3357" s="2"/>
    </row>
    <row r="3358" spans="1:5" x14ac:dyDescent="0.25">
      <c r="A3358" s="13">
        <v>42210.954250347226</v>
      </c>
      <c r="B3358">
        <v>755</v>
      </c>
      <c r="C3358" s="14">
        <v>0</v>
      </c>
      <c r="D3358" s="1"/>
      <c r="E3358" s="2"/>
    </row>
    <row r="3359" spans="1:5" x14ac:dyDescent="0.25">
      <c r="A3359" s="13">
        <v>42210.954944733799</v>
      </c>
      <c r="B3359">
        <v>754</v>
      </c>
      <c r="C3359" s="14">
        <v>0</v>
      </c>
      <c r="D3359" s="1"/>
      <c r="E3359" s="2"/>
    </row>
    <row r="3360" spans="1:5" x14ac:dyDescent="0.25">
      <c r="A3360" s="13">
        <v>42210.955639120373</v>
      </c>
      <c r="B3360">
        <v>755</v>
      </c>
      <c r="C3360" s="14">
        <v>0</v>
      </c>
      <c r="D3360" s="1"/>
      <c r="E3360" s="2"/>
    </row>
    <row r="3361" spans="1:5" x14ac:dyDescent="0.25">
      <c r="A3361" s="13">
        <v>42210.956333506947</v>
      </c>
      <c r="B3361">
        <v>756</v>
      </c>
      <c r="C3361" s="14">
        <v>0</v>
      </c>
      <c r="D3361" s="1"/>
      <c r="E3361" s="2"/>
    </row>
    <row r="3362" spans="1:5" x14ac:dyDescent="0.25">
      <c r="A3362" s="13">
        <v>42210.957027893521</v>
      </c>
      <c r="B3362">
        <v>755</v>
      </c>
      <c r="C3362" s="14">
        <v>0</v>
      </c>
      <c r="D3362" s="1"/>
      <c r="E3362" s="2"/>
    </row>
    <row r="3363" spans="1:5" x14ac:dyDescent="0.25">
      <c r="A3363" s="13">
        <v>42210.957722280094</v>
      </c>
      <c r="B3363">
        <v>756</v>
      </c>
      <c r="C3363" s="14">
        <v>0</v>
      </c>
      <c r="D3363" s="1"/>
      <c r="E3363" s="2"/>
    </row>
    <row r="3364" spans="1:5" x14ac:dyDescent="0.25">
      <c r="A3364" s="13">
        <v>42210.958416666668</v>
      </c>
      <c r="B3364">
        <v>756</v>
      </c>
      <c r="C3364" s="14">
        <v>0</v>
      </c>
      <c r="D3364" s="1"/>
      <c r="E3364" s="2"/>
    </row>
    <row r="3365" spans="1:5" x14ac:dyDescent="0.25">
      <c r="A3365" s="13">
        <v>42210.959111053242</v>
      </c>
      <c r="B3365">
        <v>755</v>
      </c>
      <c r="C3365" s="14">
        <v>0</v>
      </c>
      <c r="D3365" s="1"/>
      <c r="E3365" s="2"/>
    </row>
    <row r="3366" spans="1:5" x14ac:dyDescent="0.25">
      <c r="A3366" s="13">
        <v>42210.959805439816</v>
      </c>
      <c r="B3366">
        <v>756</v>
      </c>
      <c r="C3366" s="14">
        <v>0</v>
      </c>
      <c r="D3366" s="1"/>
      <c r="E3366" s="2"/>
    </row>
    <row r="3367" spans="1:5" x14ac:dyDescent="0.25">
      <c r="A3367" s="13">
        <v>42210.960499826389</v>
      </c>
      <c r="B3367">
        <v>755</v>
      </c>
      <c r="C3367" s="14">
        <v>0</v>
      </c>
      <c r="D3367" s="1"/>
      <c r="E3367" s="2"/>
    </row>
    <row r="3368" spans="1:5" x14ac:dyDescent="0.25">
      <c r="A3368" s="13">
        <v>42210.961194212963</v>
      </c>
      <c r="B3368">
        <v>755</v>
      </c>
      <c r="C3368" s="14">
        <v>0</v>
      </c>
      <c r="D3368" s="1"/>
      <c r="E3368" s="2"/>
    </row>
    <row r="3369" spans="1:5" x14ac:dyDescent="0.25">
      <c r="A3369" s="13">
        <v>42210.961888599537</v>
      </c>
      <c r="B3369">
        <v>755</v>
      </c>
      <c r="C3369" s="14">
        <v>0</v>
      </c>
      <c r="D3369" s="1"/>
      <c r="E3369" s="2"/>
    </row>
    <row r="3370" spans="1:5" x14ac:dyDescent="0.25">
      <c r="A3370" s="13">
        <v>42210.962582986111</v>
      </c>
      <c r="B3370">
        <v>754</v>
      </c>
      <c r="C3370" s="14">
        <v>0</v>
      </c>
      <c r="D3370" s="1"/>
      <c r="E3370" s="2"/>
    </row>
    <row r="3371" spans="1:5" x14ac:dyDescent="0.25">
      <c r="A3371" s="13">
        <v>42210.963277372684</v>
      </c>
      <c r="B3371">
        <v>754</v>
      </c>
      <c r="C3371" s="14">
        <v>0</v>
      </c>
      <c r="D3371" s="1"/>
      <c r="E3371" s="2"/>
    </row>
    <row r="3372" spans="1:5" x14ac:dyDescent="0.25">
      <c r="A3372" s="13">
        <v>42210.963971759258</v>
      </c>
      <c r="B3372">
        <v>754</v>
      </c>
      <c r="C3372" s="14">
        <v>0</v>
      </c>
      <c r="D3372" s="1"/>
      <c r="E3372" s="2"/>
    </row>
    <row r="3373" spans="1:5" x14ac:dyDescent="0.25">
      <c r="A3373" s="13">
        <v>42210.964666145832</v>
      </c>
      <c r="B3373">
        <v>753</v>
      </c>
      <c r="C3373" s="14">
        <v>0</v>
      </c>
      <c r="D3373" s="1"/>
      <c r="E3373" s="2"/>
    </row>
    <row r="3374" spans="1:5" x14ac:dyDescent="0.25">
      <c r="A3374" s="13">
        <v>42210.965360532406</v>
      </c>
      <c r="B3374">
        <v>753</v>
      </c>
      <c r="C3374" s="14">
        <v>0</v>
      </c>
      <c r="D3374" s="1"/>
      <c r="E3374" s="2"/>
    </row>
    <row r="3375" spans="1:5" x14ac:dyDescent="0.25">
      <c r="A3375" s="13">
        <v>42210.966054918979</v>
      </c>
      <c r="B3375">
        <v>753</v>
      </c>
      <c r="C3375" s="14">
        <v>0</v>
      </c>
      <c r="D3375" s="1"/>
      <c r="E3375" s="2"/>
    </row>
    <row r="3376" spans="1:5" x14ac:dyDescent="0.25">
      <c r="A3376" s="13">
        <v>42210.966749305553</v>
      </c>
      <c r="B3376">
        <v>753</v>
      </c>
      <c r="C3376" s="14">
        <v>0</v>
      </c>
      <c r="D3376" s="1"/>
      <c r="E3376" s="2"/>
    </row>
    <row r="3377" spans="1:5" x14ac:dyDescent="0.25">
      <c r="A3377" s="13">
        <v>42210.967443692127</v>
      </c>
      <c r="B3377">
        <v>752</v>
      </c>
      <c r="C3377" s="14">
        <v>0</v>
      </c>
      <c r="D3377" s="1"/>
      <c r="E3377" s="2"/>
    </row>
    <row r="3378" spans="1:5" x14ac:dyDescent="0.25">
      <c r="A3378" s="13">
        <v>42210.968138078701</v>
      </c>
      <c r="B3378">
        <v>753</v>
      </c>
      <c r="C3378" s="14">
        <v>0</v>
      </c>
      <c r="D3378" s="1"/>
      <c r="E3378" s="2"/>
    </row>
    <row r="3379" spans="1:5" x14ac:dyDescent="0.25">
      <c r="A3379" s="13">
        <v>42210.968832465274</v>
      </c>
      <c r="B3379">
        <v>753</v>
      </c>
      <c r="C3379" s="14">
        <v>0</v>
      </c>
      <c r="D3379" s="1"/>
      <c r="E3379" s="2"/>
    </row>
    <row r="3380" spans="1:5" x14ac:dyDescent="0.25">
      <c r="A3380" s="13">
        <v>42210.969526851855</v>
      </c>
      <c r="B3380">
        <v>752</v>
      </c>
      <c r="C3380" s="14">
        <v>0</v>
      </c>
      <c r="D3380" s="1"/>
      <c r="E3380" s="2"/>
    </row>
    <row r="3381" spans="1:5" x14ac:dyDescent="0.25">
      <c r="A3381" s="13">
        <v>42210.970221238429</v>
      </c>
      <c r="B3381">
        <v>753</v>
      </c>
      <c r="C3381" s="14">
        <v>0</v>
      </c>
      <c r="D3381" s="1"/>
      <c r="E3381" s="2"/>
    </row>
    <row r="3382" spans="1:5" x14ac:dyDescent="0.25">
      <c r="A3382" s="13">
        <v>42210.970915625003</v>
      </c>
      <c r="B3382">
        <v>753</v>
      </c>
      <c r="C3382" s="14">
        <v>0</v>
      </c>
      <c r="D3382" s="1"/>
      <c r="E3382" s="2"/>
    </row>
    <row r="3383" spans="1:5" x14ac:dyDescent="0.25">
      <c r="A3383" s="13">
        <v>42210.971610011577</v>
      </c>
      <c r="B3383">
        <v>753</v>
      </c>
      <c r="C3383" s="14">
        <v>0</v>
      </c>
      <c r="D3383" s="1"/>
      <c r="E3383" s="2"/>
    </row>
    <row r="3384" spans="1:5" x14ac:dyDescent="0.25">
      <c r="A3384" s="13">
        <v>42210.97230439815</v>
      </c>
      <c r="B3384">
        <v>752</v>
      </c>
      <c r="C3384" s="14">
        <v>0</v>
      </c>
      <c r="D3384" s="1"/>
      <c r="E3384" s="2"/>
    </row>
    <row r="3385" spans="1:5" x14ac:dyDescent="0.25">
      <c r="A3385" s="13">
        <v>42210.972998784724</v>
      </c>
      <c r="B3385">
        <v>752</v>
      </c>
      <c r="C3385" s="14">
        <v>0</v>
      </c>
      <c r="D3385" s="1"/>
      <c r="E3385" s="2"/>
    </row>
    <row r="3386" spans="1:5" x14ac:dyDescent="0.25">
      <c r="A3386" s="13">
        <v>42210.973693171298</v>
      </c>
      <c r="B3386">
        <v>752</v>
      </c>
      <c r="C3386" s="14">
        <v>0</v>
      </c>
      <c r="D3386" s="1"/>
      <c r="E3386" s="2"/>
    </row>
    <row r="3387" spans="1:5" x14ac:dyDescent="0.25">
      <c r="A3387" s="13">
        <v>42210.974387557872</v>
      </c>
      <c r="B3387">
        <v>752</v>
      </c>
      <c r="C3387" s="14">
        <v>0</v>
      </c>
      <c r="D3387" s="1"/>
      <c r="E3387" s="2"/>
    </row>
    <row r="3388" spans="1:5" x14ac:dyDescent="0.25">
      <c r="A3388" s="13">
        <v>42210.975081944445</v>
      </c>
      <c r="B3388">
        <v>752</v>
      </c>
      <c r="C3388" s="14">
        <v>0</v>
      </c>
      <c r="D3388" s="1"/>
      <c r="E3388" s="2"/>
    </row>
    <row r="3389" spans="1:5" x14ac:dyDescent="0.25">
      <c r="A3389" s="13">
        <v>42210.975776331019</v>
      </c>
      <c r="B3389">
        <v>752</v>
      </c>
      <c r="C3389" s="14">
        <v>0</v>
      </c>
      <c r="D3389" s="1"/>
      <c r="E3389" s="2"/>
    </row>
    <row r="3390" spans="1:5" x14ac:dyDescent="0.25">
      <c r="A3390" s="13">
        <v>42210.976470717593</v>
      </c>
      <c r="B3390">
        <v>753</v>
      </c>
      <c r="C3390" s="14">
        <v>0</v>
      </c>
      <c r="D3390" s="1"/>
      <c r="E3390" s="2"/>
    </row>
    <row r="3391" spans="1:5" x14ac:dyDescent="0.25">
      <c r="A3391" s="13">
        <v>42210.977165104166</v>
      </c>
      <c r="B3391">
        <v>752</v>
      </c>
      <c r="C3391" s="14">
        <v>0</v>
      </c>
      <c r="D3391" s="1"/>
      <c r="E3391" s="2"/>
    </row>
    <row r="3392" spans="1:5" x14ac:dyDescent="0.25">
      <c r="A3392" s="13">
        <v>42210.97785949074</v>
      </c>
      <c r="B3392">
        <v>753</v>
      </c>
      <c r="C3392" s="14">
        <v>0</v>
      </c>
      <c r="D3392" s="1"/>
      <c r="E3392" s="2"/>
    </row>
    <row r="3393" spans="1:5" x14ac:dyDescent="0.25">
      <c r="A3393" s="13">
        <v>42210.978553877314</v>
      </c>
      <c r="B3393">
        <v>754</v>
      </c>
      <c r="C3393" s="14">
        <v>0</v>
      </c>
      <c r="D3393" s="1"/>
      <c r="E3393" s="2"/>
    </row>
    <row r="3394" spans="1:5" x14ac:dyDescent="0.25">
      <c r="A3394" s="13">
        <v>42210.979248263888</v>
      </c>
      <c r="B3394">
        <v>754</v>
      </c>
      <c r="C3394" s="14">
        <v>0</v>
      </c>
      <c r="D3394" s="1"/>
      <c r="E3394" s="2"/>
    </row>
    <row r="3395" spans="1:5" x14ac:dyDescent="0.25">
      <c r="A3395" s="13">
        <v>42210.979942650461</v>
      </c>
      <c r="B3395">
        <v>754</v>
      </c>
      <c r="C3395" s="14">
        <v>0</v>
      </c>
      <c r="D3395" s="1"/>
      <c r="E3395" s="2"/>
    </row>
    <row r="3396" spans="1:5" x14ac:dyDescent="0.25">
      <c r="A3396" s="13">
        <v>42210.980637037035</v>
      </c>
      <c r="B3396">
        <v>755</v>
      </c>
      <c r="C3396" s="14">
        <v>0</v>
      </c>
      <c r="D3396" s="1"/>
      <c r="E3396" s="2"/>
    </row>
    <row r="3397" spans="1:5" x14ac:dyDescent="0.25">
      <c r="A3397" s="13">
        <v>42210.981331423609</v>
      </c>
      <c r="B3397">
        <v>756</v>
      </c>
      <c r="C3397" s="14">
        <v>0</v>
      </c>
      <c r="D3397" s="1"/>
      <c r="E3397" s="2"/>
    </row>
    <row r="3398" spans="1:5" x14ac:dyDescent="0.25">
      <c r="A3398" s="13">
        <v>42210.982025810183</v>
      </c>
      <c r="B3398">
        <v>755</v>
      </c>
      <c r="C3398" s="14">
        <v>0</v>
      </c>
      <c r="D3398" s="1"/>
      <c r="E3398" s="2"/>
    </row>
    <row r="3399" spans="1:5" x14ac:dyDescent="0.25">
      <c r="A3399" s="13">
        <v>42210.982720196756</v>
      </c>
      <c r="B3399">
        <v>756</v>
      </c>
      <c r="C3399" s="14">
        <v>0</v>
      </c>
      <c r="D3399" s="1"/>
      <c r="E3399" s="2"/>
    </row>
    <row r="3400" spans="1:5" x14ac:dyDescent="0.25">
      <c r="A3400" s="13">
        <v>42210.98341458333</v>
      </c>
      <c r="B3400">
        <v>758</v>
      </c>
      <c r="C3400" s="14">
        <v>0</v>
      </c>
      <c r="D3400" s="1"/>
      <c r="E3400" s="2"/>
    </row>
    <row r="3401" spans="1:5" x14ac:dyDescent="0.25">
      <c r="A3401" s="13">
        <v>42210.984108969904</v>
      </c>
      <c r="B3401">
        <v>757</v>
      </c>
      <c r="C3401" s="14">
        <v>0</v>
      </c>
      <c r="D3401" s="1"/>
      <c r="E3401" s="2"/>
    </row>
    <row r="3402" spans="1:5" x14ac:dyDescent="0.25">
      <c r="A3402" s="13">
        <v>42210.984803356485</v>
      </c>
      <c r="B3402">
        <v>756</v>
      </c>
      <c r="C3402" s="14">
        <v>0</v>
      </c>
      <c r="D3402" s="1"/>
      <c r="E3402" s="2"/>
    </row>
    <row r="3403" spans="1:5" x14ac:dyDescent="0.25">
      <c r="A3403" s="13">
        <v>42210.985497743059</v>
      </c>
      <c r="B3403">
        <v>757</v>
      </c>
      <c r="C3403" s="14">
        <v>0</v>
      </c>
      <c r="D3403" s="1"/>
      <c r="E3403" s="2"/>
    </row>
    <row r="3404" spans="1:5" x14ac:dyDescent="0.25">
      <c r="A3404" s="13">
        <v>42210.986192129632</v>
      </c>
      <c r="B3404">
        <v>757</v>
      </c>
      <c r="C3404" s="14">
        <v>0</v>
      </c>
      <c r="D3404" s="1"/>
      <c r="E3404" s="2"/>
    </row>
    <row r="3405" spans="1:5" x14ac:dyDescent="0.25">
      <c r="A3405" s="13">
        <v>42210.986886516206</v>
      </c>
      <c r="B3405">
        <v>757</v>
      </c>
      <c r="C3405" s="14">
        <v>0</v>
      </c>
      <c r="D3405" s="1"/>
      <c r="E3405" s="2"/>
    </row>
    <row r="3406" spans="1:5" x14ac:dyDescent="0.25">
      <c r="A3406" s="13">
        <v>42210.98758090278</v>
      </c>
      <c r="B3406">
        <v>757</v>
      </c>
      <c r="C3406" s="14">
        <v>0</v>
      </c>
      <c r="D3406" s="1"/>
      <c r="E3406" s="2"/>
    </row>
    <row r="3407" spans="1:5" x14ac:dyDescent="0.25">
      <c r="A3407" s="13">
        <v>42210.988275289354</v>
      </c>
      <c r="B3407">
        <v>756</v>
      </c>
      <c r="C3407" s="14">
        <v>0</v>
      </c>
      <c r="D3407" s="1"/>
      <c r="E3407" s="2"/>
    </row>
    <row r="3408" spans="1:5" x14ac:dyDescent="0.25">
      <c r="A3408" s="13">
        <v>42210.988969675927</v>
      </c>
      <c r="B3408">
        <v>758</v>
      </c>
      <c r="C3408" s="14">
        <v>0</v>
      </c>
      <c r="D3408" s="1"/>
      <c r="E3408" s="2"/>
    </row>
    <row r="3409" spans="1:5" x14ac:dyDescent="0.25">
      <c r="A3409" s="13">
        <v>42210.989664062501</v>
      </c>
      <c r="B3409">
        <v>758</v>
      </c>
      <c r="C3409" s="14">
        <v>0</v>
      </c>
      <c r="D3409" s="1"/>
      <c r="E3409" s="2"/>
    </row>
    <row r="3410" spans="1:5" x14ac:dyDescent="0.25">
      <c r="A3410" s="13">
        <v>42210.990358449075</v>
      </c>
      <c r="B3410">
        <v>758</v>
      </c>
      <c r="C3410" s="14">
        <v>0</v>
      </c>
      <c r="D3410" s="1"/>
      <c r="E3410" s="2"/>
    </row>
    <row r="3411" spans="1:5" x14ac:dyDescent="0.25">
      <c r="A3411" s="13">
        <v>42210.991052835649</v>
      </c>
      <c r="B3411">
        <v>757</v>
      </c>
      <c r="C3411" s="14">
        <v>0</v>
      </c>
      <c r="D3411" s="1"/>
      <c r="E3411" s="2"/>
    </row>
    <row r="3412" spans="1:5" x14ac:dyDescent="0.25">
      <c r="A3412" s="13">
        <v>42210.991747222222</v>
      </c>
      <c r="B3412">
        <v>758</v>
      </c>
      <c r="C3412" s="14">
        <v>0</v>
      </c>
      <c r="D3412" s="1"/>
      <c r="E3412" s="2"/>
    </row>
    <row r="3413" spans="1:5" x14ac:dyDescent="0.25">
      <c r="A3413" s="13">
        <v>42210.992441608796</v>
      </c>
      <c r="B3413">
        <v>758</v>
      </c>
      <c r="C3413" s="14">
        <v>0</v>
      </c>
      <c r="D3413" s="1"/>
      <c r="E3413" s="2"/>
    </row>
    <row r="3414" spans="1:5" x14ac:dyDescent="0.25">
      <c r="A3414" s="13">
        <v>42210.99313599537</v>
      </c>
      <c r="B3414">
        <v>758</v>
      </c>
      <c r="C3414" s="14">
        <v>0</v>
      </c>
      <c r="D3414" s="1"/>
      <c r="E3414" s="2"/>
    </row>
    <row r="3415" spans="1:5" x14ac:dyDescent="0.25">
      <c r="A3415" s="13">
        <v>42210.993830381944</v>
      </c>
      <c r="B3415">
        <v>758</v>
      </c>
      <c r="C3415" s="14">
        <v>0</v>
      </c>
      <c r="D3415" s="1"/>
      <c r="E3415" s="2"/>
    </row>
    <row r="3416" spans="1:5" x14ac:dyDescent="0.25">
      <c r="A3416" s="13">
        <v>42210.994524768517</v>
      </c>
      <c r="B3416">
        <v>757</v>
      </c>
      <c r="C3416" s="14">
        <v>0</v>
      </c>
      <c r="D3416" s="1"/>
      <c r="E3416" s="2"/>
    </row>
    <row r="3417" spans="1:5" x14ac:dyDescent="0.25">
      <c r="A3417" s="13">
        <v>42210.995219155091</v>
      </c>
      <c r="B3417">
        <v>757</v>
      </c>
      <c r="C3417" s="14">
        <v>0</v>
      </c>
      <c r="D3417" s="1"/>
      <c r="E3417" s="2"/>
    </row>
    <row r="3418" spans="1:5" x14ac:dyDescent="0.25">
      <c r="A3418" s="13">
        <v>42210.995913541665</v>
      </c>
      <c r="B3418">
        <v>757</v>
      </c>
      <c r="C3418" s="14">
        <v>0</v>
      </c>
      <c r="D3418" s="1"/>
      <c r="E3418" s="2"/>
    </row>
    <row r="3419" spans="1:5" x14ac:dyDescent="0.25">
      <c r="A3419" s="13">
        <v>42210.996607928239</v>
      </c>
      <c r="B3419">
        <v>756</v>
      </c>
      <c r="C3419" s="14">
        <v>0</v>
      </c>
      <c r="D3419" s="1"/>
      <c r="E3419" s="2"/>
    </row>
    <row r="3420" spans="1:5" x14ac:dyDescent="0.25">
      <c r="A3420" s="13">
        <v>42210.997302314812</v>
      </c>
      <c r="B3420">
        <v>756</v>
      </c>
      <c r="C3420" s="14">
        <v>0</v>
      </c>
      <c r="D3420" s="1"/>
      <c r="E3420" s="2"/>
    </row>
    <row r="3421" spans="1:5" x14ac:dyDescent="0.25">
      <c r="A3421" s="13">
        <v>42210.997996701386</v>
      </c>
      <c r="B3421">
        <v>756</v>
      </c>
      <c r="C3421" s="14">
        <v>0</v>
      </c>
      <c r="D3421" s="1"/>
      <c r="E3421" s="2"/>
    </row>
    <row r="3422" spans="1:5" x14ac:dyDescent="0.25">
      <c r="A3422" s="13">
        <v>42210.99869108796</v>
      </c>
      <c r="B3422">
        <v>756</v>
      </c>
      <c r="C3422" s="14">
        <v>0</v>
      </c>
      <c r="D3422" s="1"/>
      <c r="E3422" s="2"/>
    </row>
    <row r="3423" spans="1:5" x14ac:dyDescent="0.25">
      <c r="A3423" s="13">
        <v>42210.999385474533</v>
      </c>
      <c r="B3423">
        <v>756</v>
      </c>
      <c r="C3423" s="14">
        <v>0</v>
      </c>
      <c r="D3423" s="1"/>
      <c r="E3423" s="2"/>
    </row>
    <row r="3424" spans="1:5" x14ac:dyDescent="0.25">
      <c r="A3424" s="13">
        <v>42211.000079861115</v>
      </c>
      <c r="B3424">
        <v>756</v>
      </c>
      <c r="C3424" s="14">
        <v>0</v>
      </c>
      <c r="D3424" s="1"/>
      <c r="E3424" s="2"/>
    </row>
    <row r="3425" spans="1:5" x14ac:dyDescent="0.25">
      <c r="A3425" s="13">
        <v>42211.000774247688</v>
      </c>
      <c r="B3425">
        <v>757</v>
      </c>
      <c r="C3425" s="14">
        <v>0</v>
      </c>
      <c r="D3425" s="1"/>
      <c r="E3425" s="2"/>
    </row>
    <row r="3426" spans="1:5" x14ac:dyDescent="0.25">
      <c r="A3426" s="13">
        <v>42211.001468634262</v>
      </c>
      <c r="B3426">
        <v>758</v>
      </c>
      <c r="C3426" s="14">
        <v>0</v>
      </c>
      <c r="D3426" s="1"/>
      <c r="E3426" s="2"/>
    </row>
    <row r="3427" spans="1:5" x14ac:dyDescent="0.25">
      <c r="A3427" s="13">
        <v>42211.002163020836</v>
      </c>
      <c r="B3427">
        <v>757</v>
      </c>
      <c r="C3427" s="14">
        <v>0</v>
      </c>
      <c r="D3427" s="1"/>
      <c r="E3427" s="2"/>
    </row>
    <row r="3428" spans="1:5" x14ac:dyDescent="0.25">
      <c r="A3428" s="13">
        <v>42211.002857407409</v>
      </c>
      <c r="B3428">
        <v>758</v>
      </c>
      <c r="C3428" s="14">
        <v>0</v>
      </c>
      <c r="D3428" s="1"/>
      <c r="E3428" s="2"/>
    </row>
    <row r="3429" spans="1:5" x14ac:dyDescent="0.25">
      <c r="A3429" s="13">
        <v>42211.003551793983</v>
      </c>
      <c r="B3429">
        <v>758</v>
      </c>
      <c r="C3429" s="14">
        <v>0</v>
      </c>
      <c r="D3429" s="1"/>
      <c r="E3429" s="2"/>
    </row>
    <row r="3430" spans="1:5" x14ac:dyDescent="0.25">
      <c r="A3430" s="13">
        <v>42211.004246180557</v>
      </c>
      <c r="B3430">
        <v>758</v>
      </c>
      <c r="C3430" s="14">
        <v>0</v>
      </c>
      <c r="D3430" s="1"/>
      <c r="E3430" s="2"/>
    </row>
    <row r="3431" spans="1:5" x14ac:dyDescent="0.25">
      <c r="A3431" s="13">
        <v>42211.004940567131</v>
      </c>
      <c r="B3431">
        <v>758</v>
      </c>
      <c r="C3431" s="14">
        <v>0</v>
      </c>
      <c r="D3431" s="1"/>
      <c r="E3431" s="2"/>
    </row>
    <row r="3432" spans="1:5" x14ac:dyDescent="0.25">
      <c r="A3432" s="13">
        <v>42211.005634953704</v>
      </c>
      <c r="B3432">
        <v>758</v>
      </c>
      <c r="C3432" s="14">
        <v>0</v>
      </c>
      <c r="D3432" s="1"/>
      <c r="E3432" s="2"/>
    </row>
    <row r="3433" spans="1:5" x14ac:dyDescent="0.25">
      <c r="A3433" s="13">
        <v>42211.006329340278</v>
      </c>
      <c r="B3433">
        <v>759</v>
      </c>
      <c r="C3433" s="14">
        <v>0</v>
      </c>
      <c r="D3433" s="1"/>
      <c r="E3433" s="2"/>
    </row>
    <row r="3434" spans="1:5" x14ac:dyDescent="0.25">
      <c r="A3434" s="13">
        <v>42211.007023726852</v>
      </c>
      <c r="B3434">
        <v>759</v>
      </c>
      <c r="C3434" s="14">
        <v>0</v>
      </c>
      <c r="D3434" s="1"/>
      <c r="E3434" s="2"/>
    </row>
    <row r="3435" spans="1:5" x14ac:dyDescent="0.25">
      <c r="A3435" s="13">
        <v>42211.007718113426</v>
      </c>
      <c r="B3435">
        <v>759</v>
      </c>
      <c r="C3435" s="14">
        <v>0</v>
      </c>
      <c r="D3435" s="1"/>
      <c r="E3435" s="2"/>
    </row>
    <row r="3436" spans="1:5" x14ac:dyDescent="0.25">
      <c r="A3436" s="13">
        <v>42211.008412499999</v>
      </c>
      <c r="B3436">
        <v>760</v>
      </c>
      <c r="C3436" s="14">
        <v>0</v>
      </c>
      <c r="D3436" s="1"/>
      <c r="E3436" s="2"/>
    </row>
    <row r="3437" spans="1:5" x14ac:dyDescent="0.25">
      <c r="A3437" s="13">
        <v>42211.009106886573</v>
      </c>
      <c r="B3437">
        <v>759</v>
      </c>
      <c r="C3437" s="14">
        <v>0</v>
      </c>
      <c r="D3437" s="1"/>
      <c r="E3437" s="2"/>
    </row>
    <row r="3438" spans="1:5" x14ac:dyDescent="0.25">
      <c r="A3438" s="13">
        <v>42211.009801273147</v>
      </c>
      <c r="B3438">
        <v>760</v>
      </c>
      <c r="C3438" s="14">
        <v>0</v>
      </c>
      <c r="D3438" s="1"/>
      <c r="E3438" s="2"/>
    </row>
    <row r="3439" spans="1:5" x14ac:dyDescent="0.25">
      <c r="A3439" s="13">
        <v>42211.010495659721</v>
      </c>
      <c r="B3439">
        <v>762</v>
      </c>
      <c r="C3439" s="14">
        <v>0</v>
      </c>
      <c r="D3439" s="1"/>
      <c r="E3439" s="2"/>
    </row>
    <row r="3440" spans="1:5" x14ac:dyDescent="0.25">
      <c r="A3440" s="13">
        <v>42211.011190046294</v>
      </c>
      <c r="B3440">
        <v>761</v>
      </c>
      <c r="C3440" s="14">
        <v>0</v>
      </c>
      <c r="D3440" s="1"/>
      <c r="E3440" s="2"/>
    </row>
    <row r="3441" spans="1:5" x14ac:dyDescent="0.25">
      <c r="A3441" s="13">
        <v>42211.011884432868</v>
      </c>
      <c r="B3441">
        <v>762</v>
      </c>
      <c r="C3441" s="14">
        <v>0</v>
      </c>
      <c r="D3441" s="1"/>
      <c r="E3441" s="2"/>
    </row>
    <row r="3442" spans="1:5" x14ac:dyDescent="0.25">
      <c r="A3442" s="13">
        <v>42211.012578819442</v>
      </c>
      <c r="B3442">
        <v>763</v>
      </c>
      <c r="C3442" s="14">
        <v>0</v>
      </c>
      <c r="D3442" s="1"/>
      <c r="E3442" s="2"/>
    </row>
    <row r="3443" spans="1:5" x14ac:dyDescent="0.25">
      <c r="A3443" s="13">
        <v>42211.013273206016</v>
      </c>
      <c r="B3443">
        <v>763</v>
      </c>
      <c r="C3443" s="14">
        <v>0</v>
      </c>
      <c r="D3443" s="1"/>
      <c r="E3443" s="2"/>
    </row>
    <row r="3444" spans="1:5" x14ac:dyDescent="0.25">
      <c r="A3444" s="13">
        <v>42211.013967592589</v>
      </c>
      <c r="B3444">
        <v>763</v>
      </c>
      <c r="C3444" s="14">
        <v>0</v>
      </c>
      <c r="D3444" s="1"/>
      <c r="E3444" s="2"/>
    </row>
    <row r="3445" spans="1:5" x14ac:dyDescent="0.25">
      <c r="A3445" s="13">
        <v>42211.014661979163</v>
      </c>
      <c r="B3445">
        <v>763</v>
      </c>
      <c r="C3445" s="14">
        <v>0</v>
      </c>
      <c r="D3445" s="1"/>
      <c r="E3445" s="2"/>
    </row>
    <row r="3446" spans="1:5" x14ac:dyDescent="0.25">
      <c r="A3446" s="13">
        <v>42211.015356365744</v>
      </c>
      <c r="B3446">
        <v>764</v>
      </c>
      <c r="C3446" s="14">
        <v>0</v>
      </c>
      <c r="D3446" s="1"/>
      <c r="E3446" s="2"/>
    </row>
    <row r="3447" spans="1:5" x14ac:dyDescent="0.25">
      <c r="A3447" s="13">
        <v>42211.016050752318</v>
      </c>
      <c r="B3447">
        <v>765</v>
      </c>
      <c r="C3447" s="14">
        <v>0</v>
      </c>
      <c r="D3447" s="1"/>
      <c r="E3447" s="2"/>
    </row>
    <row r="3448" spans="1:5" x14ac:dyDescent="0.25">
      <c r="A3448" s="13">
        <v>42211.016745138892</v>
      </c>
      <c r="B3448">
        <v>765</v>
      </c>
      <c r="C3448" s="14">
        <v>0</v>
      </c>
      <c r="D3448" s="1"/>
      <c r="E3448" s="2"/>
    </row>
    <row r="3449" spans="1:5" x14ac:dyDescent="0.25">
      <c r="A3449" s="13">
        <v>42211.017439525465</v>
      </c>
      <c r="B3449">
        <v>765</v>
      </c>
      <c r="C3449" s="14">
        <v>0</v>
      </c>
      <c r="D3449" s="1"/>
      <c r="E3449" s="2"/>
    </row>
    <row r="3450" spans="1:5" x14ac:dyDescent="0.25">
      <c r="A3450" s="13">
        <v>42211.018133912039</v>
      </c>
      <c r="B3450">
        <v>765</v>
      </c>
      <c r="C3450" s="14">
        <v>0</v>
      </c>
      <c r="D3450" s="1"/>
      <c r="E3450" s="2"/>
    </row>
    <row r="3451" spans="1:5" x14ac:dyDescent="0.25">
      <c r="A3451" s="13">
        <v>42211.018828298613</v>
      </c>
      <c r="B3451">
        <v>765</v>
      </c>
      <c r="C3451" s="14">
        <v>0</v>
      </c>
      <c r="D3451" s="1"/>
      <c r="E3451" s="2"/>
    </row>
    <row r="3452" spans="1:5" x14ac:dyDescent="0.25">
      <c r="A3452" s="13">
        <v>42211.019522685187</v>
      </c>
      <c r="B3452">
        <v>765</v>
      </c>
      <c r="C3452" s="14">
        <v>0</v>
      </c>
      <c r="D3452" s="1"/>
      <c r="E3452" s="2"/>
    </row>
    <row r="3453" spans="1:5" x14ac:dyDescent="0.25">
      <c r="A3453" s="13">
        <v>42211.02021707176</v>
      </c>
      <c r="B3453">
        <v>764</v>
      </c>
      <c r="C3453" s="14">
        <v>0</v>
      </c>
      <c r="D3453" s="1"/>
      <c r="E3453" s="2"/>
    </row>
    <row r="3454" spans="1:5" x14ac:dyDescent="0.25">
      <c r="A3454" s="13">
        <v>42211.020911458334</v>
      </c>
      <c r="B3454">
        <v>765</v>
      </c>
      <c r="C3454" s="14">
        <v>0</v>
      </c>
      <c r="D3454" s="1"/>
      <c r="E3454" s="2"/>
    </row>
    <row r="3455" spans="1:5" x14ac:dyDescent="0.25">
      <c r="A3455" s="13">
        <v>42211.021605844908</v>
      </c>
      <c r="B3455">
        <v>765</v>
      </c>
      <c r="C3455" s="14">
        <v>0</v>
      </c>
      <c r="D3455" s="1"/>
      <c r="E3455" s="2"/>
    </row>
    <row r="3456" spans="1:5" x14ac:dyDescent="0.25">
      <c r="A3456" s="13">
        <v>42211.022300231481</v>
      </c>
      <c r="B3456">
        <v>765</v>
      </c>
      <c r="C3456" s="14">
        <v>0</v>
      </c>
      <c r="D3456" s="1"/>
      <c r="E3456" s="2"/>
    </row>
    <row r="3457" spans="1:5" x14ac:dyDescent="0.25">
      <c r="A3457" s="13">
        <v>42211.022994618055</v>
      </c>
      <c r="B3457">
        <v>765</v>
      </c>
      <c r="C3457" s="14">
        <v>0</v>
      </c>
      <c r="D3457" s="1"/>
      <c r="E3457" s="2"/>
    </row>
    <row r="3458" spans="1:5" x14ac:dyDescent="0.25">
      <c r="A3458" s="13">
        <v>42211.023689004629</v>
      </c>
      <c r="B3458">
        <v>764</v>
      </c>
      <c r="C3458" s="14">
        <v>0</v>
      </c>
      <c r="D3458" s="1"/>
      <c r="E3458" s="2"/>
    </row>
    <row r="3459" spans="1:5" x14ac:dyDescent="0.25">
      <c r="A3459" s="13">
        <v>42211.024383391203</v>
      </c>
      <c r="B3459">
        <v>764</v>
      </c>
      <c r="C3459" s="14">
        <v>0</v>
      </c>
      <c r="D3459" s="1"/>
      <c r="E3459" s="2"/>
    </row>
    <row r="3460" spans="1:5" x14ac:dyDescent="0.25">
      <c r="A3460" s="13">
        <v>42211.025077777776</v>
      </c>
      <c r="B3460">
        <v>764</v>
      </c>
      <c r="C3460" s="14">
        <v>0</v>
      </c>
      <c r="D3460" s="1"/>
      <c r="E3460" s="2"/>
    </row>
    <row r="3461" spans="1:5" x14ac:dyDescent="0.25">
      <c r="A3461" s="13">
        <v>42211.02577216435</v>
      </c>
      <c r="B3461">
        <v>763</v>
      </c>
      <c r="C3461" s="14">
        <v>0</v>
      </c>
      <c r="D3461" s="1"/>
      <c r="E3461" s="2"/>
    </row>
    <row r="3462" spans="1:5" x14ac:dyDescent="0.25">
      <c r="A3462" s="13">
        <v>42211.026466550924</v>
      </c>
      <c r="B3462">
        <v>764</v>
      </c>
      <c r="C3462" s="14">
        <v>0</v>
      </c>
      <c r="D3462" s="1"/>
      <c r="E3462" s="2"/>
    </row>
    <row r="3463" spans="1:5" x14ac:dyDescent="0.25">
      <c r="A3463" s="13">
        <v>42211.027160937498</v>
      </c>
      <c r="B3463">
        <v>763</v>
      </c>
      <c r="C3463" s="14">
        <v>0</v>
      </c>
      <c r="D3463" s="1"/>
      <c r="E3463" s="2"/>
    </row>
    <row r="3464" spans="1:5" x14ac:dyDescent="0.25">
      <c r="A3464" s="13">
        <v>42211.027855324071</v>
      </c>
      <c r="B3464">
        <v>764</v>
      </c>
      <c r="C3464" s="14">
        <v>0</v>
      </c>
      <c r="D3464" s="1"/>
      <c r="E3464" s="2"/>
    </row>
    <row r="3465" spans="1:5" x14ac:dyDescent="0.25">
      <c r="A3465" s="13">
        <v>42211.028549710645</v>
      </c>
      <c r="B3465">
        <v>764</v>
      </c>
      <c r="C3465" s="14">
        <v>0</v>
      </c>
      <c r="D3465" s="1"/>
      <c r="E3465" s="2"/>
    </row>
    <row r="3466" spans="1:5" x14ac:dyDescent="0.25">
      <c r="A3466" s="13">
        <v>42211.029244097219</v>
      </c>
      <c r="B3466">
        <v>764</v>
      </c>
      <c r="C3466" s="14">
        <v>0</v>
      </c>
      <c r="D3466" s="1"/>
      <c r="E3466" s="2"/>
    </row>
    <row r="3467" spans="1:5" x14ac:dyDescent="0.25">
      <c r="A3467" s="13">
        <v>42211.0299384838</v>
      </c>
      <c r="B3467">
        <v>765</v>
      </c>
      <c r="C3467" s="14">
        <v>0</v>
      </c>
      <c r="D3467" s="1"/>
      <c r="E3467" s="2"/>
    </row>
    <row r="3468" spans="1:5" x14ac:dyDescent="0.25">
      <c r="A3468" s="13">
        <v>42211.030632870374</v>
      </c>
      <c r="B3468">
        <v>765</v>
      </c>
      <c r="C3468" s="14">
        <v>0</v>
      </c>
      <c r="D3468" s="1"/>
      <c r="E3468" s="2"/>
    </row>
    <row r="3469" spans="1:5" x14ac:dyDescent="0.25">
      <c r="A3469" s="13">
        <v>42211.031327256947</v>
      </c>
      <c r="B3469">
        <v>766</v>
      </c>
      <c r="C3469" s="14">
        <v>0</v>
      </c>
      <c r="D3469" s="1"/>
      <c r="E3469" s="2"/>
    </row>
    <row r="3470" spans="1:5" x14ac:dyDescent="0.25">
      <c r="A3470" s="13">
        <v>42211.032021643521</v>
      </c>
      <c r="B3470">
        <v>767</v>
      </c>
      <c r="C3470" s="14">
        <v>0</v>
      </c>
      <c r="D3470" s="1"/>
      <c r="E3470" s="2"/>
    </row>
    <row r="3471" spans="1:5" x14ac:dyDescent="0.25">
      <c r="A3471" s="13">
        <v>42211.032716030095</v>
      </c>
      <c r="B3471">
        <v>767</v>
      </c>
      <c r="C3471" s="14">
        <v>0</v>
      </c>
      <c r="D3471" s="1"/>
      <c r="E3471" s="2"/>
    </row>
    <row r="3472" spans="1:5" x14ac:dyDescent="0.25">
      <c r="A3472" s="13">
        <v>42211.033410416669</v>
      </c>
      <c r="B3472">
        <v>768</v>
      </c>
      <c r="C3472" s="14">
        <v>0</v>
      </c>
      <c r="D3472" s="1"/>
      <c r="E3472" s="2"/>
    </row>
    <row r="3473" spans="1:5" x14ac:dyDescent="0.25">
      <c r="A3473" s="13">
        <v>42211.034104803242</v>
      </c>
      <c r="B3473">
        <v>768</v>
      </c>
      <c r="C3473" s="14">
        <v>0</v>
      </c>
      <c r="D3473" s="1"/>
      <c r="E3473" s="2"/>
    </row>
    <row r="3474" spans="1:5" x14ac:dyDescent="0.25">
      <c r="A3474" s="13">
        <v>42211.034799189816</v>
      </c>
      <c r="B3474">
        <v>769</v>
      </c>
      <c r="C3474" s="14">
        <v>0</v>
      </c>
      <c r="D3474" s="1"/>
      <c r="E3474" s="2"/>
    </row>
    <row r="3475" spans="1:5" x14ac:dyDescent="0.25">
      <c r="A3475" s="13">
        <v>42211.03549357639</v>
      </c>
      <c r="B3475">
        <v>768</v>
      </c>
      <c r="C3475" s="14">
        <v>0</v>
      </c>
      <c r="D3475" s="1"/>
      <c r="E3475" s="2"/>
    </row>
    <row r="3476" spans="1:5" x14ac:dyDescent="0.25">
      <c r="A3476" s="13">
        <v>42211.036187962964</v>
      </c>
      <c r="B3476">
        <v>770</v>
      </c>
      <c r="C3476" s="14">
        <v>0</v>
      </c>
      <c r="D3476" s="1"/>
      <c r="E3476" s="2"/>
    </row>
    <row r="3477" spans="1:5" x14ac:dyDescent="0.25">
      <c r="A3477" s="13">
        <v>42211.036882349537</v>
      </c>
      <c r="B3477">
        <v>769</v>
      </c>
      <c r="C3477" s="14">
        <v>0</v>
      </c>
      <c r="D3477" s="1"/>
      <c r="E3477" s="2"/>
    </row>
    <row r="3478" spans="1:5" x14ac:dyDescent="0.25">
      <c r="A3478" s="13">
        <v>42211.037576736111</v>
      </c>
      <c r="B3478">
        <v>769</v>
      </c>
      <c r="C3478" s="14">
        <v>0</v>
      </c>
      <c r="D3478" s="1"/>
      <c r="E3478" s="2"/>
    </row>
    <row r="3479" spans="1:5" x14ac:dyDescent="0.25">
      <c r="A3479" s="13">
        <v>42211.038271122685</v>
      </c>
      <c r="B3479">
        <v>768</v>
      </c>
      <c r="C3479" s="14">
        <v>0</v>
      </c>
      <c r="D3479" s="1"/>
      <c r="E3479" s="2"/>
    </row>
    <row r="3480" spans="1:5" x14ac:dyDescent="0.25">
      <c r="A3480" s="13">
        <v>42211.038965509259</v>
      </c>
      <c r="B3480">
        <v>769</v>
      </c>
      <c r="C3480" s="14">
        <v>0</v>
      </c>
      <c r="D3480" s="1"/>
      <c r="E3480" s="2"/>
    </row>
    <row r="3481" spans="1:5" x14ac:dyDescent="0.25">
      <c r="A3481" s="13">
        <v>42211.039659895832</v>
      </c>
      <c r="B3481">
        <v>769</v>
      </c>
      <c r="C3481" s="14">
        <v>0</v>
      </c>
      <c r="D3481" s="1"/>
      <c r="E3481" s="2"/>
    </row>
    <row r="3482" spans="1:5" x14ac:dyDescent="0.25">
      <c r="A3482" s="13">
        <v>42211.040354282406</v>
      </c>
      <c r="B3482">
        <v>768</v>
      </c>
      <c r="C3482" s="14">
        <v>0</v>
      </c>
      <c r="D3482" s="1"/>
      <c r="E3482" s="2"/>
    </row>
    <row r="3483" spans="1:5" x14ac:dyDescent="0.25">
      <c r="A3483" s="13">
        <v>42211.04104866898</v>
      </c>
      <c r="B3483">
        <v>769</v>
      </c>
      <c r="C3483" s="14">
        <v>0</v>
      </c>
      <c r="D3483" s="1"/>
      <c r="E3483" s="2"/>
    </row>
    <row r="3484" spans="1:5" x14ac:dyDescent="0.25">
      <c r="A3484" s="13">
        <v>42211.041743055554</v>
      </c>
      <c r="B3484">
        <v>769</v>
      </c>
      <c r="C3484" s="14">
        <v>0</v>
      </c>
      <c r="D3484" s="1"/>
      <c r="E3484" s="2"/>
    </row>
    <row r="3485" spans="1:5" x14ac:dyDescent="0.25">
      <c r="A3485" s="13">
        <v>42211.042437442127</v>
      </c>
      <c r="B3485">
        <v>769</v>
      </c>
      <c r="C3485" s="14">
        <v>0</v>
      </c>
      <c r="D3485" s="1"/>
      <c r="E3485" s="2"/>
    </row>
    <row r="3486" spans="1:5" x14ac:dyDescent="0.25">
      <c r="A3486" s="13">
        <v>42211.043131828701</v>
      </c>
      <c r="B3486">
        <v>769</v>
      </c>
      <c r="C3486" s="14">
        <v>0</v>
      </c>
      <c r="D3486" s="1"/>
      <c r="E3486" s="2"/>
    </row>
    <row r="3487" spans="1:5" x14ac:dyDescent="0.25">
      <c r="A3487" s="13">
        <v>42211.043826215275</v>
      </c>
      <c r="B3487">
        <v>767</v>
      </c>
      <c r="C3487" s="14">
        <v>0</v>
      </c>
      <c r="D3487" s="1"/>
      <c r="E3487" s="2"/>
    </row>
    <row r="3488" spans="1:5" x14ac:dyDescent="0.25">
      <c r="A3488" s="13">
        <v>42211.044520601848</v>
      </c>
      <c r="B3488">
        <v>769</v>
      </c>
      <c r="C3488" s="14">
        <v>0</v>
      </c>
      <c r="D3488" s="1"/>
      <c r="E3488" s="2"/>
    </row>
    <row r="3489" spans="1:5" x14ac:dyDescent="0.25">
      <c r="A3489" s="13">
        <v>42211.04521498843</v>
      </c>
      <c r="B3489">
        <v>768</v>
      </c>
      <c r="C3489" s="14">
        <v>0</v>
      </c>
      <c r="D3489" s="1"/>
      <c r="E3489" s="2"/>
    </row>
    <row r="3490" spans="1:5" x14ac:dyDescent="0.25">
      <c r="A3490" s="13">
        <v>42211.045909375003</v>
      </c>
      <c r="B3490">
        <v>768</v>
      </c>
      <c r="C3490" s="14">
        <v>0</v>
      </c>
      <c r="D3490" s="1"/>
      <c r="E3490" s="2"/>
    </row>
    <row r="3491" spans="1:5" x14ac:dyDescent="0.25">
      <c r="A3491" s="13">
        <v>42211.046603761577</v>
      </c>
      <c r="B3491">
        <v>768</v>
      </c>
      <c r="C3491" s="14">
        <v>0</v>
      </c>
      <c r="D3491" s="1"/>
      <c r="E3491" s="2"/>
    </row>
    <row r="3492" spans="1:5" x14ac:dyDescent="0.25">
      <c r="A3492" s="13">
        <v>42211.047298148151</v>
      </c>
      <c r="B3492">
        <v>767</v>
      </c>
      <c r="C3492" s="14">
        <v>0</v>
      </c>
      <c r="D3492" s="1"/>
      <c r="E3492" s="2"/>
    </row>
    <row r="3493" spans="1:5" x14ac:dyDescent="0.25">
      <c r="A3493" s="13">
        <v>42211.047992534724</v>
      </c>
      <c r="B3493">
        <v>767</v>
      </c>
      <c r="C3493" s="14">
        <v>0</v>
      </c>
      <c r="D3493" s="1"/>
      <c r="E3493" s="2"/>
    </row>
    <row r="3494" spans="1:5" x14ac:dyDescent="0.25">
      <c r="A3494" s="13">
        <v>42211.048686921298</v>
      </c>
      <c r="B3494">
        <v>767</v>
      </c>
      <c r="C3494" s="14">
        <v>0</v>
      </c>
      <c r="D3494" s="1"/>
      <c r="E3494" s="2"/>
    </row>
    <row r="3495" spans="1:5" x14ac:dyDescent="0.25">
      <c r="A3495" s="13">
        <v>42211.049381307872</v>
      </c>
      <c r="B3495">
        <v>768</v>
      </c>
      <c r="C3495" s="14">
        <v>0</v>
      </c>
      <c r="D3495" s="1"/>
      <c r="E3495" s="2"/>
    </row>
    <row r="3496" spans="1:5" x14ac:dyDescent="0.25">
      <c r="A3496" s="13">
        <v>42211.050075694446</v>
      </c>
      <c r="B3496">
        <v>767</v>
      </c>
      <c r="C3496" s="14">
        <v>0</v>
      </c>
      <c r="D3496" s="1"/>
      <c r="E3496" s="2"/>
    </row>
    <row r="3497" spans="1:5" x14ac:dyDescent="0.25">
      <c r="A3497" s="13">
        <v>42211.050770081019</v>
      </c>
      <c r="B3497">
        <v>766</v>
      </c>
      <c r="C3497" s="14">
        <v>0</v>
      </c>
      <c r="D3497" s="1"/>
      <c r="E3497" s="2"/>
    </row>
    <row r="3498" spans="1:5" x14ac:dyDescent="0.25">
      <c r="A3498" s="13">
        <v>42211.051464467593</v>
      </c>
      <c r="B3498">
        <v>766</v>
      </c>
      <c r="C3498" s="14">
        <v>0</v>
      </c>
      <c r="D3498" s="1"/>
      <c r="E3498" s="2"/>
    </row>
    <row r="3499" spans="1:5" x14ac:dyDescent="0.25">
      <c r="A3499" s="13">
        <v>42211.052158854167</v>
      </c>
      <c r="B3499">
        <v>767</v>
      </c>
      <c r="C3499" s="14">
        <v>0</v>
      </c>
      <c r="D3499" s="1"/>
      <c r="E3499" s="2"/>
    </row>
    <row r="3500" spans="1:5" x14ac:dyDescent="0.25">
      <c r="A3500" s="13">
        <v>42211.052853240741</v>
      </c>
      <c r="B3500">
        <v>767</v>
      </c>
      <c r="C3500" s="14">
        <v>0</v>
      </c>
      <c r="D3500" s="1"/>
      <c r="E3500" s="2"/>
    </row>
    <row r="3501" spans="1:5" x14ac:dyDescent="0.25">
      <c r="A3501" s="13">
        <v>42211.053547627314</v>
      </c>
      <c r="B3501">
        <v>767</v>
      </c>
      <c r="C3501" s="14">
        <v>0</v>
      </c>
      <c r="D3501" s="1"/>
      <c r="E3501" s="2"/>
    </row>
    <row r="3502" spans="1:5" x14ac:dyDescent="0.25">
      <c r="A3502" s="13">
        <v>42211.054242013888</v>
      </c>
      <c r="B3502">
        <v>767</v>
      </c>
      <c r="C3502" s="14">
        <v>0</v>
      </c>
      <c r="D3502" s="1"/>
      <c r="E3502" s="2"/>
    </row>
    <row r="3503" spans="1:5" x14ac:dyDescent="0.25">
      <c r="A3503" s="13">
        <v>42211.054936400462</v>
      </c>
      <c r="B3503">
        <v>767</v>
      </c>
      <c r="C3503" s="14">
        <v>0</v>
      </c>
      <c r="D3503" s="1"/>
      <c r="E3503" s="2"/>
    </row>
    <row r="3504" spans="1:5" x14ac:dyDescent="0.25">
      <c r="A3504" s="13">
        <v>42211.055630787036</v>
      </c>
      <c r="B3504">
        <v>767</v>
      </c>
      <c r="C3504" s="14">
        <v>0</v>
      </c>
      <c r="D3504" s="1"/>
      <c r="E3504" s="2"/>
    </row>
    <row r="3505" spans="1:5" x14ac:dyDescent="0.25">
      <c r="A3505" s="13">
        <v>42211.056325173609</v>
      </c>
      <c r="B3505">
        <v>766</v>
      </c>
      <c r="C3505" s="14">
        <v>0</v>
      </c>
      <c r="D3505" s="1"/>
      <c r="E3505" s="2"/>
    </row>
    <row r="3506" spans="1:5" x14ac:dyDescent="0.25">
      <c r="A3506" s="13">
        <v>42211.057019560183</v>
      </c>
      <c r="B3506">
        <v>765</v>
      </c>
      <c r="C3506" s="14">
        <v>0</v>
      </c>
      <c r="D3506" s="1"/>
      <c r="E3506" s="2"/>
    </row>
    <row r="3507" spans="1:5" x14ac:dyDescent="0.25">
      <c r="A3507" s="13">
        <v>42211.057713946757</v>
      </c>
      <c r="B3507">
        <v>765</v>
      </c>
      <c r="C3507" s="14">
        <v>0</v>
      </c>
      <c r="D3507" s="1"/>
      <c r="E3507" s="2"/>
    </row>
    <row r="3508" spans="1:5" x14ac:dyDescent="0.25">
      <c r="A3508" s="13">
        <v>42211.058408333331</v>
      </c>
      <c r="B3508">
        <v>765</v>
      </c>
      <c r="C3508" s="14">
        <v>0</v>
      </c>
      <c r="D3508" s="1"/>
      <c r="E3508" s="2"/>
    </row>
    <row r="3509" spans="1:5" x14ac:dyDescent="0.25">
      <c r="A3509" s="13">
        <v>42211.059102719904</v>
      </c>
      <c r="B3509">
        <v>765</v>
      </c>
      <c r="C3509" s="14">
        <v>0</v>
      </c>
      <c r="D3509" s="1"/>
      <c r="E3509" s="2"/>
    </row>
    <row r="3510" spans="1:5" x14ac:dyDescent="0.25">
      <c r="A3510" s="13">
        <v>42211.059797106478</v>
      </c>
      <c r="B3510">
        <v>763</v>
      </c>
      <c r="C3510" s="14">
        <v>0</v>
      </c>
      <c r="D3510" s="1"/>
      <c r="E3510" s="2"/>
    </row>
    <row r="3511" spans="1:5" x14ac:dyDescent="0.25">
      <c r="A3511" s="13">
        <v>42211.060491493059</v>
      </c>
      <c r="B3511">
        <v>763</v>
      </c>
      <c r="C3511" s="14">
        <v>0</v>
      </c>
      <c r="D3511" s="1"/>
      <c r="E3511" s="2"/>
    </row>
    <row r="3512" spans="1:5" x14ac:dyDescent="0.25">
      <c r="A3512" s="13">
        <v>42211.061185879633</v>
      </c>
      <c r="B3512">
        <v>763</v>
      </c>
      <c r="C3512" s="14">
        <v>0</v>
      </c>
      <c r="D3512" s="1"/>
      <c r="E3512" s="2"/>
    </row>
    <row r="3513" spans="1:5" x14ac:dyDescent="0.25">
      <c r="A3513" s="13">
        <v>42211.061880266207</v>
      </c>
      <c r="B3513">
        <v>763</v>
      </c>
      <c r="C3513" s="14">
        <v>0</v>
      </c>
      <c r="D3513" s="1"/>
      <c r="E3513" s="2"/>
    </row>
    <row r="3514" spans="1:5" x14ac:dyDescent="0.25">
      <c r="A3514" s="13">
        <v>42211.06257465278</v>
      </c>
      <c r="B3514">
        <v>763</v>
      </c>
      <c r="C3514" s="14">
        <v>0</v>
      </c>
      <c r="D3514" s="1"/>
      <c r="E3514" s="2"/>
    </row>
    <row r="3515" spans="1:5" x14ac:dyDescent="0.25">
      <c r="A3515" s="13">
        <v>42211.063269039354</v>
      </c>
      <c r="B3515">
        <v>763</v>
      </c>
      <c r="C3515" s="14">
        <v>0</v>
      </c>
      <c r="D3515" s="1"/>
      <c r="E3515" s="2"/>
    </row>
    <row r="3516" spans="1:5" x14ac:dyDescent="0.25">
      <c r="A3516" s="13">
        <v>42211.063963425928</v>
      </c>
      <c r="B3516">
        <v>762</v>
      </c>
      <c r="C3516" s="14">
        <v>0</v>
      </c>
      <c r="D3516" s="1"/>
      <c r="E3516" s="2"/>
    </row>
    <row r="3517" spans="1:5" x14ac:dyDescent="0.25">
      <c r="A3517" s="13">
        <v>42211.064657812502</v>
      </c>
      <c r="B3517">
        <v>764</v>
      </c>
      <c r="C3517" s="14">
        <v>0</v>
      </c>
      <c r="D3517" s="1"/>
      <c r="E3517" s="2"/>
    </row>
    <row r="3518" spans="1:5" x14ac:dyDescent="0.25">
      <c r="A3518" s="13">
        <v>42211.065352199075</v>
      </c>
      <c r="B3518">
        <v>763</v>
      </c>
      <c r="C3518" s="14">
        <v>0</v>
      </c>
      <c r="D3518" s="1"/>
      <c r="E3518" s="2"/>
    </row>
    <row r="3519" spans="1:5" x14ac:dyDescent="0.25">
      <c r="A3519" s="13">
        <v>42211.066046585649</v>
      </c>
      <c r="B3519">
        <v>763</v>
      </c>
      <c r="C3519" s="14">
        <v>0</v>
      </c>
      <c r="D3519" s="1"/>
      <c r="E3519" s="2"/>
    </row>
    <row r="3520" spans="1:5" x14ac:dyDescent="0.25">
      <c r="A3520" s="13">
        <v>42211.066740972223</v>
      </c>
      <c r="B3520">
        <v>763</v>
      </c>
      <c r="C3520" s="14">
        <v>0</v>
      </c>
      <c r="D3520" s="1"/>
      <c r="E3520" s="2"/>
    </row>
    <row r="3521" spans="1:5" x14ac:dyDescent="0.25">
      <c r="A3521" s="13">
        <v>42211.067435358797</v>
      </c>
      <c r="B3521">
        <v>764</v>
      </c>
      <c r="C3521" s="14">
        <v>0</v>
      </c>
      <c r="D3521" s="1"/>
      <c r="E3521" s="2"/>
    </row>
    <row r="3522" spans="1:5" x14ac:dyDescent="0.25">
      <c r="A3522" s="13">
        <v>42211.06812974537</v>
      </c>
      <c r="B3522">
        <v>765</v>
      </c>
      <c r="C3522" s="14">
        <v>0</v>
      </c>
      <c r="D3522" s="1"/>
      <c r="E3522" s="2"/>
    </row>
    <row r="3523" spans="1:5" x14ac:dyDescent="0.25">
      <c r="A3523" s="13">
        <v>42211.068824131944</v>
      </c>
      <c r="B3523">
        <v>764</v>
      </c>
      <c r="C3523" s="14">
        <v>0</v>
      </c>
      <c r="D3523" s="1"/>
      <c r="E3523" s="2"/>
    </row>
    <row r="3524" spans="1:5" x14ac:dyDescent="0.25">
      <c r="A3524" s="13">
        <v>42211.069518518518</v>
      </c>
      <c r="B3524">
        <v>764</v>
      </c>
      <c r="C3524" s="14">
        <v>0</v>
      </c>
      <c r="D3524" s="1"/>
      <c r="E3524" s="2"/>
    </row>
    <row r="3525" spans="1:5" x14ac:dyDescent="0.25">
      <c r="A3525" s="13">
        <v>42211.070212905091</v>
      </c>
      <c r="B3525">
        <v>764</v>
      </c>
      <c r="C3525" s="14">
        <v>0</v>
      </c>
      <c r="D3525" s="1"/>
      <c r="E3525" s="2"/>
    </row>
    <row r="3526" spans="1:5" x14ac:dyDescent="0.25">
      <c r="A3526" s="13">
        <v>42211.070907291665</v>
      </c>
      <c r="B3526">
        <v>764</v>
      </c>
      <c r="C3526" s="14">
        <v>0</v>
      </c>
      <c r="D3526" s="1"/>
      <c r="E3526" s="2"/>
    </row>
    <row r="3527" spans="1:5" x14ac:dyDescent="0.25">
      <c r="A3527" s="13">
        <v>42211.071601678239</v>
      </c>
      <c r="B3527">
        <v>765</v>
      </c>
      <c r="C3527" s="14">
        <v>0</v>
      </c>
      <c r="D3527" s="1"/>
      <c r="E3527" s="2"/>
    </row>
    <row r="3528" spans="1:5" x14ac:dyDescent="0.25">
      <c r="A3528" s="13">
        <v>42211.072296064813</v>
      </c>
      <c r="B3528">
        <v>765</v>
      </c>
      <c r="C3528" s="14">
        <v>0</v>
      </c>
      <c r="D3528" s="1"/>
      <c r="E3528" s="2"/>
    </row>
    <row r="3529" spans="1:5" x14ac:dyDescent="0.25">
      <c r="A3529" s="13">
        <v>42211.072990451386</v>
      </c>
      <c r="B3529">
        <v>765</v>
      </c>
      <c r="C3529" s="14">
        <v>0</v>
      </c>
      <c r="D3529" s="1"/>
      <c r="E3529" s="2"/>
    </row>
    <row r="3530" spans="1:5" x14ac:dyDescent="0.25">
      <c r="A3530" s="13">
        <v>42211.07368483796</v>
      </c>
      <c r="B3530">
        <v>764</v>
      </c>
      <c r="C3530" s="14">
        <v>0</v>
      </c>
      <c r="D3530" s="1"/>
      <c r="E3530" s="2"/>
    </row>
    <row r="3531" spans="1:5" x14ac:dyDescent="0.25">
      <c r="A3531" s="13">
        <v>42211.074379224534</v>
      </c>
      <c r="B3531">
        <v>765</v>
      </c>
      <c r="C3531" s="14">
        <v>0</v>
      </c>
      <c r="D3531" s="1"/>
      <c r="E3531" s="2"/>
    </row>
    <row r="3532" spans="1:5" x14ac:dyDescent="0.25">
      <c r="A3532" s="13">
        <v>42211.075073611108</v>
      </c>
      <c r="B3532">
        <v>765</v>
      </c>
      <c r="C3532" s="14">
        <v>0</v>
      </c>
      <c r="D3532" s="1"/>
      <c r="E3532" s="2"/>
    </row>
    <row r="3533" spans="1:5" x14ac:dyDescent="0.25">
      <c r="A3533" s="13">
        <v>42211.075767997689</v>
      </c>
      <c r="B3533">
        <v>765</v>
      </c>
      <c r="C3533" s="14">
        <v>0</v>
      </c>
      <c r="D3533" s="1"/>
      <c r="E3533" s="2"/>
    </row>
    <row r="3534" spans="1:5" x14ac:dyDescent="0.25">
      <c r="A3534" s="13">
        <v>42211.076462384262</v>
      </c>
      <c r="B3534">
        <v>765</v>
      </c>
      <c r="C3534" s="14">
        <v>0</v>
      </c>
      <c r="D3534" s="1"/>
      <c r="E3534" s="2"/>
    </row>
    <row r="3535" spans="1:5" x14ac:dyDescent="0.25">
      <c r="A3535" s="13">
        <v>42211.077156770836</v>
      </c>
      <c r="B3535">
        <v>765</v>
      </c>
      <c r="C3535" s="14">
        <v>0</v>
      </c>
      <c r="D3535" s="1"/>
      <c r="E3535" s="2"/>
    </row>
    <row r="3536" spans="1:5" x14ac:dyDescent="0.25">
      <c r="A3536" s="13">
        <v>42211.07785115741</v>
      </c>
      <c r="B3536">
        <v>765</v>
      </c>
      <c r="C3536" s="14">
        <v>0</v>
      </c>
      <c r="D3536" s="1"/>
      <c r="E3536" s="2"/>
    </row>
    <row r="3537" spans="1:5" x14ac:dyDescent="0.25">
      <c r="A3537" s="13">
        <v>42211.078545543984</v>
      </c>
      <c r="B3537">
        <v>764</v>
      </c>
      <c r="C3537" s="14">
        <v>0</v>
      </c>
      <c r="D3537" s="1"/>
      <c r="E3537" s="2"/>
    </row>
    <row r="3538" spans="1:5" x14ac:dyDescent="0.25">
      <c r="A3538" s="13">
        <v>42211.079239930557</v>
      </c>
      <c r="B3538">
        <v>765</v>
      </c>
      <c r="C3538" s="14">
        <v>0</v>
      </c>
      <c r="D3538" s="1"/>
      <c r="E3538" s="2"/>
    </row>
    <row r="3539" spans="1:5" x14ac:dyDescent="0.25">
      <c r="A3539" s="13">
        <v>42211.079934317131</v>
      </c>
      <c r="B3539">
        <v>765</v>
      </c>
      <c r="C3539" s="14">
        <v>0</v>
      </c>
      <c r="D3539" s="1"/>
      <c r="E3539" s="2"/>
    </row>
    <row r="3540" spans="1:5" x14ac:dyDescent="0.25">
      <c r="A3540" s="13">
        <v>42211.080628703705</v>
      </c>
      <c r="B3540">
        <v>765</v>
      </c>
      <c r="C3540" s="14">
        <v>0</v>
      </c>
      <c r="D3540" s="1"/>
      <c r="E3540" s="2"/>
    </row>
    <row r="3541" spans="1:5" x14ac:dyDescent="0.25">
      <c r="A3541" s="13">
        <v>42211.081323090279</v>
      </c>
      <c r="B3541">
        <v>765</v>
      </c>
      <c r="C3541" s="14">
        <v>0</v>
      </c>
      <c r="D3541" s="1"/>
      <c r="E3541" s="2"/>
    </row>
    <row r="3542" spans="1:5" x14ac:dyDescent="0.25">
      <c r="A3542" s="13">
        <v>42211.082017476852</v>
      </c>
      <c r="B3542">
        <v>764</v>
      </c>
      <c r="C3542" s="14">
        <v>0</v>
      </c>
      <c r="D3542" s="1"/>
      <c r="E3542" s="2"/>
    </row>
    <row r="3543" spans="1:5" x14ac:dyDescent="0.25">
      <c r="A3543" s="13">
        <v>42211.082711863426</v>
      </c>
      <c r="B3543">
        <v>765</v>
      </c>
      <c r="C3543" s="14">
        <v>0</v>
      </c>
      <c r="D3543" s="1"/>
      <c r="E3543" s="2"/>
    </row>
    <row r="3544" spans="1:5" x14ac:dyDescent="0.25">
      <c r="A3544" s="13">
        <v>42211.08340625</v>
      </c>
      <c r="B3544">
        <v>764</v>
      </c>
      <c r="C3544" s="14">
        <v>0</v>
      </c>
      <c r="D3544" s="1"/>
      <c r="E3544" s="2"/>
    </row>
    <row r="3545" spans="1:5" x14ac:dyDescent="0.25">
      <c r="A3545" s="13">
        <v>42211.084100636574</v>
      </c>
      <c r="B3545">
        <v>765</v>
      </c>
      <c r="C3545" s="14">
        <v>0</v>
      </c>
      <c r="D3545" s="1"/>
      <c r="E3545" s="2"/>
    </row>
    <row r="3546" spans="1:5" x14ac:dyDescent="0.25">
      <c r="A3546" s="13">
        <v>42211.084795023147</v>
      </c>
      <c r="B3546">
        <v>765</v>
      </c>
      <c r="C3546" s="14">
        <v>0</v>
      </c>
      <c r="D3546" s="1"/>
      <c r="E3546" s="2"/>
    </row>
    <row r="3547" spans="1:5" x14ac:dyDescent="0.25">
      <c r="A3547" s="13">
        <v>42211.085489409721</v>
      </c>
      <c r="B3547">
        <v>765</v>
      </c>
      <c r="C3547" s="14">
        <v>0</v>
      </c>
      <c r="D3547" s="1"/>
      <c r="E3547" s="2"/>
    </row>
    <row r="3548" spans="1:5" x14ac:dyDescent="0.25">
      <c r="A3548" s="13">
        <v>42211.086183796295</v>
      </c>
      <c r="B3548">
        <v>764</v>
      </c>
      <c r="C3548" s="14">
        <v>0</v>
      </c>
      <c r="D3548" s="1"/>
      <c r="E3548" s="2"/>
    </row>
    <row r="3549" spans="1:5" x14ac:dyDescent="0.25">
      <c r="A3549" s="13">
        <v>42211.086878182869</v>
      </c>
      <c r="B3549">
        <v>765</v>
      </c>
      <c r="C3549" s="14">
        <v>0</v>
      </c>
      <c r="D3549" s="1"/>
      <c r="E3549" s="2"/>
    </row>
    <row r="3550" spans="1:5" x14ac:dyDescent="0.25">
      <c r="A3550" s="13">
        <v>42211.087572569442</v>
      </c>
      <c r="B3550">
        <v>765</v>
      </c>
      <c r="C3550" s="14">
        <v>0</v>
      </c>
      <c r="D3550" s="1"/>
      <c r="E3550" s="2"/>
    </row>
    <row r="3551" spans="1:5" x14ac:dyDescent="0.25">
      <c r="A3551" s="13">
        <v>42211.088266956016</v>
      </c>
      <c r="B3551">
        <v>764</v>
      </c>
      <c r="C3551" s="14">
        <v>0</v>
      </c>
      <c r="D3551" s="1"/>
      <c r="E3551" s="2"/>
    </row>
    <row r="3552" spans="1:5" x14ac:dyDescent="0.25">
      <c r="A3552" s="13">
        <v>42211.08896134259</v>
      </c>
      <c r="B3552">
        <v>764</v>
      </c>
      <c r="C3552" s="14">
        <v>0</v>
      </c>
      <c r="D3552" s="1"/>
      <c r="E3552" s="2"/>
    </row>
    <row r="3553" spans="1:5" x14ac:dyDescent="0.25">
      <c r="A3553" s="13">
        <v>42211.089655729163</v>
      </c>
      <c r="B3553">
        <v>763</v>
      </c>
      <c r="C3553" s="14">
        <v>0</v>
      </c>
      <c r="D3553" s="1"/>
      <c r="E3553" s="2"/>
    </row>
    <row r="3554" spans="1:5" x14ac:dyDescent="0.25">
      <c r="A3554" s="13">
        <v>42211.090350115737</v>
      </c>
      <c r="B3554">
        <v>763</v>
      </c>
      <c r="C3554" s="14">
        <v>0</v>
      </c>
      <c r="D3554" s="1"/>
      <c r="E3554" s="2"/>
    </row>
    <row r="3555" spans="1:5" x14ac:dyDescent="0.25">
      <c r="A3555" s="13">
        <v>42211.091044502318</v>
      </c>
      <c r="B3555">
        <v>763</v>
      </c>
      <c r="C3555" s="14">
        <v>0</v>
      </c>
      <c r="D3555" s="1"/>
      <c r="E3555" s="2"/>
    </row>
    <row r="3556" spans="1:5" x14ac:dyDescent="0.25">
      <c r="A3556" s="13">
        <v>42211.091738888892</v>
      </c>
      <c r="B3556">
        <v>762</v>
      </c>
      <c r="C3556" s="14">
        <v>0</v>
      </c>
      <c r="D3556" s="1"/>
      <c r="E3556" s="2"/>
    </row>
    <row r="3557" spans="1:5" x14ac:dyDescent="0.25">
      <c r="A3557" s="13">
        <v>42211.092433275466</v>
      </c>
      <c r="B3557">
        <v>763</v>
      </c>
      <c r="C3557" s="14">
        <v>0</v>
      </c>
      <c r="D3557" s="1"/>
      <c r="E3557" s="2"/>
    </row>
    <row r="3558" spans="1:5" x14ac:dyDescent="0.25">
      <c r="A3558" s="13">
        <v>42211.093127662039</v>
      </c>
      <c r="B3558">
        <v>761</v>
      </c>
      <c r="C3558" s="14">
        <v>0</v>
      </c>
      <c r="D3558" s="1"/>
      <c r="E3558" s="2"/>
    </row>
    <row r="3559" spans="1:5" x14ac:dyDescent="0.25">
      <c r="A3559" s="13">
        <v>42211.093822048613</v>
      </c>
      <c r="B3559">
        <v>761</v>
      </c>
      <c r="C3559" s="14">
        <v>0</v>
      </c>
      <c r="D3559" s="1"/>
      <c r="E3559" s="2"/>
    </row>
    <row r="3560" spans="1:5" x14ac:dyDescent="0.25">
      <c r="A3560" s="13">
        <v>42211.094516435187</v>
      </c>
      <c r="B3560">
        <v>761</v>
      </c>
      <c r="C3560" s="14">
        <v>0</v>
      </c>
      <c r="D3560" s="1"/>
      <c r="E3560" s="2"/>
    </row>
    <row r="3561" spans="1:5" x14ac:dyDescent="0.25">
      <c r="A3561" s="13">
        <v>42211.095210821761</v>
      </c>
      <c r="B3561">
        <v>761</v>
      </c>
      <c r="C3561" s="14">
        <v>0</v>
      </c>
      <c r="D3561" s="1"/>
      <c r="E3561" s="2"/>
    </row>
    <row r="3562" spans="1:5" x14ac:dyDescent="0.25">
      <c r="A3562" s="13">
        <v>42211.095905208334</v>
      </c>
      <c r="B3562">
        <v>761</v>
      </c>
      <c r="C3562" s="14">
        <v>0</v>
      </c>
      <c r="D3562" s="1"/>
      <c r="E3562" s="2"/>
    </row>
    <row r="3563" spans="1:5" x14ac:dyDescent="0.25">
      <c r="A3563" s="13">
        <v>42211.096599594908</v>
      </c>
      <c r="B3563">
        <v>760</v>
      </c>
      <c r="C3563" s="14">
        <v>0</v>
      </c>
      <c r="D3563" s="1"/>
      <c r="E3563" s="2"/>
    </row>
    <row r="3564" spans="1:5" x14ac:dyDescent="0.25">
      <c r="A3564" s="13">
        <v>42211.097293981482</v>
      </c>
      <c r="B3564">
        <v>759</v>
      </c>
      <c r="C3564" s="14">
        <v>0</v>
      </c>
      <c r="D3564" s="1"/>
      <c r="E3564" s="2"/>
    </row>
    <row r="3565" spans="1:5" x14ac:dyDescent="0.25">
      <c r="A3565" s="13">
        <v>42211.097988368056</v>
      </c>
      <c r="B3565">
        <v>759</v>
      </c>
      <c r="C3565" s="14">
        <v>0</v>
      </c>
      <c r="D3565" s="1"/>
      <c r="E3565" s="2"/>
    </row>
    <row r="3566" spans="1:5" x14ac:dyDescent="0.25">
      <c r="A3566" s="13">
        <v>42211.098682754629</v>
      </c>
      <c r="B3566">
        <v>759</v>
      </c>
      <c r="C3566" s="14">
        <v>0</v>
      </c>
      <c r="D3566" s="1"/>
      <c r="E3566" s="2"/>
    </row>
    <row r="3567" spans="1:5" x14ac:dyDescent="0.25">
      <c r="A3567" s="13">
        <v>42211.099377141203</v>
      </c>
      <c r="B3567">
        <v>759</v>
      </c>
      <c r="C3567" s="14">
        <v>0</v>
      </c>
      <c r="D3567" s="1"/>
      <c r="E3567" s="2"/>
    </row>
    <row r="3568" spans="1:5" x14ac:dyDescent="0.25">
      <c r="A3568" s="13">
        <v>42211.100071527777</v>
      </c>
      <c r="B3568">
        <v>758</v>
      </c>
      <c r="C3568" s="14">
        <v>0</v>
      </c>
      <c r="D3568" s="1"/>
      <c r="E3568" s="2"/>
    </row>
    <row r="3569" spans="1:5" x14ac:dyDescent="0.25">
      <c r="A3569" s="13">
        <v>42211.100765914351</v>
      </c>
      <c r="B3569">
        <v>758</v>
      </c>
      <c r="C3569" s="14">
        <v>0</v>
      </c>
      <c r="D3569" s="1"/>
      <c r="E3569" s="2"/>
    </row>
    <row r="3570" spans="1:5" x14ac:dyDescent="0.25">
      <c r="A3570" s="13">
        <v>42211.101460300924</v>
      </c>
      <c r="B3570">
        <v>758</v>
      </c>
      <c r="C3570" s="14">
        <v>0</v>
      </c>
      <c r="D3570" s="1"/>
      <c r="E3570" s="2"/>
    </row>
    <row r="3571" spans="1:5" x14ac:dyDescent="0.25">
      <c r="A3571" s="13">
        <v>42211.102154687498</v>
      </c>
      <c r="B3571">
        <v>758</v>
      </c>
      <c r="C3571" s="14">
        <v>0</v>
      </c>
      <c r="D3571" s="1"/>
      <c r="E3571" s="2"/>
    </row>
    <row r="3572" spans="1:5" x14ac:dyDescent="0.25">
      <c r="A3572" s="13">
        <v>42211.102849074072</v>
      </c>
      <c r="B3572">
        <v>756</v>
      </c>
      <c r="C3572" s="14">
        <v>0</v>
      </c>
      <c r="D3572" s="1"/>
      <c r="E3572" s="2"/>
    </row>
    <row r="3573" spans="1:5" x14ac:dyDescent="0.25">
      <c r="A3573" s="13">
        <v>42211.103543460646</v>
      </c>
      <c r="B3573">
        <v>756</v>
      </c>
      <c r="C3573" s="14">
        <v>0</v>
      </c>
      <c r="D3573" s="1"/>
      <c r="E3573" s="2"/>
    </row>
    <row r="3574" spans="1:5" x14ac:dyDescent="0.25">
      <c r="A3574" s="13">
        <v>42211.104237847219</v>
      </c>
      <c r="B3574">
        <v>756</v>
      </c>
      <c r="C3574" s="14">
        <v>0</v>
      </c>
      <c r="D3574" s="1"/>
      <c r="E3574" s="2"/>
    </row>
    <row r="3575" spans="1:5" x14ac:dyDescent="0.25">
      <c r="A3575" s="13">
        <v>42211.104932233793</v>
      </c>
      <c r="B3575">
        <v>756</v>
      </c>
      <c r="C3575" s="14">
        <v>0</v>
      </c>
      <c r="D3575" s="1"/>
      <c r="E3575" s="2"/>
    </row>
    <row r="3576" spans="1:5" x14ac:dyDescent="0.25">
      <c r="A3576" s="13">
        <v>42211.105626620367</v>
      </c>
      <c r="B3576">
        <v>756</v>
      </c>
      <c r="C3576" s="14">
        <v>0</v>
      </c>
      <c r="D3576" s="1"/>
      <c r="E3576" s="2"/>
    </row>
    <row r="3577" spans="1:5" x14ac:dyDescent="0.25">
      <c r="A3577" s="13">
        <v>42211.106321006948</v>
      </c>
      <c r="B3577">
        <v>756</v>
      </c>
      <c r="C3577" s="14">
        <v>0</v>
      </c>
      <c r="D3577" s="1"/>
      <c r="E3577" s="2"/>
    </row>
    <row r="3578" spans="1:5" x14ac:dyDescent="0.25">
      <c r="A3578" s="13">
        <v>42211.107015393522</v>
      </c>
      <c r="B3578">
        <v>756</v>
      </c>
      <c r="C3578" s="14">
        <v>0</v>
      </c>
      <c r="D3578" s="1"/>
      <c r="E3578" s="2"/>
    </row>
    <row r="3579" spans="1:5" x14ac:dyDescent="0.25">
      <c r="A3579" s="13">
        <v>42211.107709780095</v>
      </c>
      <c r="B3579">
        <v>754</v>
      </c>
      <c r="C3579" s="14">
        <v>0</v>
      </c>
      <c r="D3579" s="1"/>
      <c r="E3579" s="2"/>
    </row>
    <row r="3580" spans="1:5" x14ac:dyDescent="0.25">
      <c r="A3580" s="13">
        <v>42211.108404166669</v>
      </c>
      <c r="B3580">
        <v>754</v>
      </c>
      <c r="C3580" s="14">
        <v>0</v>
      </c>
      <c r="D3580" s="1"/>
      <c r="E3580" s="2"/>
    </row>
    <row r="3581" spans="1:5" x14ac:dyDescent="0.25">
      <c r="A3581" s="13">
        <v>42211.109098553243</v>
      </c>
      <c r="B3581">
        <v>754</v>
      </c>
      <c r="C3581" s="14">
        <v>0</v>
      </c>
      <c r="D3581" s="1"/>
      <c r="E3581" s="2"/>
    </row>
    <row r="3582" spans="1:5" x14ac:dyDescent="0.25">
      <c r="A3582" s="13">
        <v>42211.109792939817</v>
      </c>
      <c r="B3582">
        <v>754</v>
      </c>
      <c r="C3582" s="14">
        <v>0</v>
      </c>
      <c r="D3582" s="1"/>
      <c r="E3582" s="2"/>
    </row>
    <row r="3583" spans="1:5" x14ac:dyDescent="0.25">
      <c r="A3583" s="13">
        <v>42211.11048732639</v>
      </c>
      <c r="B3583">
        <v>754</v>
      </c>
      <c r="C3583" s="14">
        <v>0</v>
      </c>
      <c r="D3583" s="1"/>
      <c r="E3583" s="2"/>
    </row>
    <row r="3584" spans="1:5" x14ac:dyDescent="0.25">
      <c r="A3584" s="13">
        <v>42211.111181712964</v>
      </c>
      <c r="B3584">
        <v>754</v>
      </c>
      <c r="C3584" s="14">
        <v>0</v>
      </c>
      <c r="D3584" s="1"/>
      <c r="E3584" s="2"/>
    </row>
    <row r="3585" spans="1:5" x14ac:dyDescent="0.25">
      <c r="A3585" s="13">
        <v>42211.111876099538</v>
      </c>
      <c r="B3585">
        <v>754</v>
      </c>
      <c r="C3585" s="14">
        <v>0</v>
      </c>
      <c r="D3585" s="1"/>
      <c r="E3585" s="2"/>
    </row>
    <row r="3586" spans="1:5" x14ac:dyDescent="0.25">
      <c r="A3586" s="13">
        <v>42211.112570486112</v>
      </c>
      <c r="B3586">
        <v>754</v>
      </c>
      <c r="C3586" s="14">
        <v>0</v>
      </c>
      <c r="D3586" s="1"/>
      <c r="E3586" s="2"/>
    </row>
    <row r="3587" spans="1:5" x14ac:dyDescent="0.25">
      <c r="A3587" s="13">
        <v>42211.113264872685</v>
      </c>
      <c r="B3587">
        <v>755</v>
      </c>
      <c r="C3587" s="14">
        <v>0</v>
      </c>
      <c r="D3587" s="1"/>
      <c r="E3587" s="2"/>
    </row>
    <row r="3588" spans="1:5" x14ac:dyDescent="0.25">
      <c r="A3588" s="13">
        <v>42211.113959259259</v>
      </c>
      <c r="B3588">
        <v>754</v>
      </c>
      <c r="C3588" s="14">
        <v>0</v>
      </c>
      <c r="D3588" s="1"/>
      <c r="E3588" s="2"/>
    </row>
    <row r="3589" spans="1:5" x14ac:dyDescent="0.25">
      <c r="A3589" s="13">
        <v>42211.114653645833</v>
      </c>
      <c r="B3589">
        <v>754</v>
      </c>
      <c r="C3589" s="14">
        <v>0</v>
      </c>
      <c r="D3589" s="1"/>
      <c r="E3589" s="2"/>
    </row>
    <row r="3590" spans="1:5" x14ac:dyDescent="0.25">
      <c r="A3590" s="13">
        <v>42211.115348032406</v>
      </c>
      <c r="B3590">
        <v>754</v>
      </c>
      <c r="C3590" s="14">
        <v>0</v>
      </c>
      <c r="D3590" s="1"/>
      <c r="E3590" s="2"/>
    </row>
    <row r="3591" spans="1:5" x14ac:dyDescent="0.25">
      <c r="A3591" s="13">
        <v>42211.11604241898</v>
      </c>
      <c r="B3591">
        <v>754</v>
      </c>
      <c r="C3591" s="14">
        <v>0</v>
      </c>
      <c r="D3591" s="1"/>
      <c r="E3591" s="2"/>
    </row>
    <row r="3592" spans="1:5" x14ac:dyDescent="0.25">
      <c r="A3592" s="13">
        <v>42211.116736805554</v>
      </c>
      <c r="B3592">
        <v>754</v>
      </c>
      <c r="C3592" s="14">
        <v>0</v>
      </c>
      <c r="D3592" s="1"/>
      <c r="E3592" s="2"/>
    </row>
    <row r="3593" spans="1:5" x14ac:dyDescent="0.25">
      <c r="A3593" s="13">
        <v>42211.117431192128</v>
      </c>
      <c r="B3593">
        <v>754</v>
      </c>
      <c r="C3593" s="14">
        <v>0</v>
      </c>
      <c r="D3593" s="1"/>
      <c r="E3593" s="2"/>
    </row>
    <row r="3594" spans="1:5" x14ac:dyDescent="0.25">
      <c r="A3594" s="13">
        <v>42211.118125578701</v>
      </c>
      <c r="B3594">
        <v>754</v>
      </c>
      <c r="C3594" s="14">
        <v>0</v>
      </c>
      <c r="D3594" s="1"/>
      <c r="E3594" s="2"/>
    </row>
    <row r="3595" spans="1:5" x14ac:dyDescent="0.25">
      <c r="A3595" s="13">
        <v>42211.118819965275</v>
      </c>
      <c r="B3595">
        <v>755</v>
      </c>
      <c r="C3595" s="14">
        <v>0</v>
      </c>
      <c r="D3595" s="1"/>
      <c r="E3595" s="2"/>
    </row>
    <row r="3596" spans="1:5" x14ac:dyDescent="0.25">
      <c r="A3596" s="13">
        <v>42211.119514351849</v>
      </c>
      <c r="B3596">
        <v>753</v>
      </c>
      <c r="C3596" s="14">
        <v>0</v>
      </c>
      <c r="D3596" s="1"/>
      <c r="E3596" s="2"/>
    </row>
    <row r="3597" spans="1:5" x14ac:dyDescent="0.25">
      <c r="A3597" s="13">
        <v>42211.120208738423</v>
      </c>
      <c r="B3597">
        <v>754</v>
      </c>
      <c r="C3597" s="14">
        <v>0</v>
      </c>
      <c r="D3597" s="1"/>
      <c r="E3597" s="2"/>
    </row>
    <row r="3598" spans="1:5" x14ac:dyDescent="0.25">
      <c r="A3598" s="13">
        <v>42211.120903124996</v>
      </c>
      <c r="B3598">
        <v>754</v>
      </c>
      <c r="C3598" s="14">
        <v>0</v>
      </c>
      <c r="D3598" s="1"/>
      <c r="E3598" s="2"/>
    </row>
    <row r="3599" spans="1:5" x14ac:dyDescent="0.25">
      <c r="A3599" s="13">
        <v>42211.121597511577</v>
      </c>
      <c r="B3599">
        <v>754</v>
      </c>
      <c r="C3599" s="14">
        <v>0</v>
      </c>
      <c r="D3599" s="1"/>
      <c r="E3599" s="2"/>
    </row>
    <row r="3600" spans="1:5" x14ac:dyDescent="0.25">
      <c r="A3600" s="13">
        <v>42211.122291898151</v>
      </c>
      <c r="B3600">
        <v>754</v>
      </c>
      <c r="C3600" s="14">
        <v>0</v>
      </c>
      <c r="D3600" s="1"/>
      <c r="E3600" s="2"/>
    </row>
    <row r="3601" spans="1:5" x14ac:dyDescent="0.25">
      <c r="A3601" s="13">
        <v>42211.122986284725</v>
      </c>
      <c r="B3601">
        <v>754</v>
      </c>
      <c r="C3601" s="14">
        <v>0</v>
      </c>
      <c r="D3601" s="1"/>
      <c r="E3601" s="2"/>
    </row>
    <row r="3602" spans="1:5" x14ac:dyDescent="0.25">
      <c r="A3602" s="13">
        <v>42211.123680671299</v>
      </c>
      <c r="B3602">
        <v>754</v>
      </c>
      <c r="C3602" s="14">
        <v>0</v>
      </c>
      <c r="D3602" s="1"/>
      <c r="E3602" s="2"/>
    </row>
    <row r="3603" spans="1:5" x14ac:dyDescent="0.25">
      <c r="A3603" s="13">
        <v>42211.124375057872</v>
      </c>
      <c r="B3603">
        <v>754</v>
      </c>
      <c r="C3603" s="14">
        <v>0</v>
      </c>
      <c r="D3603" s="1"/>
      <c r="E3603" s="2"/>
    </row>
    <row r="3604" spans="1:5" x14ac:dyDescent="0.25">
      <c r="A3604" s="13">
        <v>42211.125069444446</v>
      </c>
      <c r="B3604">
        <v>754</v>
      </c>
      <c r="C3604" s="14">
        <v>0</v>
      </c>
      <c r="D3604" s="1"/>
      <c r="E3604" s="2"/>
    </row>
    <row r="3605" spans="1:5" x14ac:dyDescent="0.25">
      <c r="A3605" s="13">
        <v>42211.12576383102</v>
      </c>
      <c r="B3605">
        <v>754</v>
      </c>
      <c r="C3605" s="14">
        <v>0</v>
      </c>
      <c r="D3605" s="1"/>
      <c r="E3605" s="2"/>
    </row>
    <row r="3606" spans="1:5" x14ac:dyDescent="0.25">
      <c r="A3606" s="13">
        <v>42211.126458217594</v>
      </c>
      <c r="B3606">
        <v>754</v>
      </c>
      <c r="C3606" s="14">
        <v>0</v>
      </c>
      <c r="D3606" s="1"/>
      <c r="E3606" s="2"/>
    </row>
    <row r="3607" spans="1:5" x14ac:dyDescent="0.25">
      <c r="A3607" s="13">
        <v>42211.127152604167</v>
      </c>
      <c r="B3607">
        <v>754</v>
      </c>
      <c r="C3607" s="14">
        <v>0</v>
      </c>
      <c r="D3607" s="1"/>
      <c r="E3607" s="2"/>
    </row>
    <row r="3608" spans="1:5" x14ac:dyDescent="0.25">
      <c r="A3608" s="13">
        <v>42211.127846990741</v>
      </c>
      <c r="B3608">
        <v>754</v>
      </c>
      <c r="C3608" s="14">
        <v>0</v>
      </c>
      <c r="D3608" s="1"/>
      <c r="E3608" s="2"/>
    </row>
    <row r="3609" spans="1:5" x14ac:dyDescent="0.25">
      <c r="A3609" s="13">
        <v>42211.128541377315</v>
      </c>
      <c r="B3609">
        <v>754</v>
      </c>
      <c r="C3609" s="14">
        <v>0</v>
      </c>
      <c r="D3609" s="1"/>
      <c r="E3609" s="2"/>
    </row>
    <row r="3610" spans="1:5" x14ac:dyDescent="0.25">
      <c r="A3610" s="13">
        <v>42211.129235763889</v>
      </c>
      <c r="B3610">
        <v>754</v>
      </c>
      <c r="C3610" s="14">
        <v>0</v>
      </c>
      <c r="D3610" s="1"/>
      <c r="E3610" s="2"/>
    </row>
    <row r="3611" spans="1:5" x14ac:dyDescent="0.25">
      <c r="A3611" s="13">
        <v>42211.129930150462</v>
      </c>
      <c r="B3611">
        <v>754</v>
      </c>
      <c r="C3611" s="14">
        <v>0</v>
      </c>
      <c r="D3611" s="1"/>
      <c r="E3611" s="2"/>
    </row>
    <row r="3612" spans="1:5" x14ac:dyDescent="0.25">
      <c r="A3612" s="13">
        <v>42211.130624537036</v>
      </c>
      <c r="B3612">
        <v>754</v>
      </c>
      <c r="C3612" s="14">
        <v>0</v>
      </c>
      <c r="D3612" s="1"/>
      <c r="E3612" s="2"/>
    </row>
    <row r="3613" spans="1:5" x14ac:dyDescent="0.25">
      <c r="A3613" s="13">
        <v>42211.13131892361</v>
      </c>
      <c r="B3613">
        <v>754</v>
      </c>
      <c r="C3613" s="14">
        <v>0</v>
      </c>
      <c r="D3613" s="1"/>
      <c r="E3613" s="2"/>
    </row>
    <row r="3614" spans="1:5" x14ac:dyDescent="0.25">
      <c r="A3614" s="13">
        <v>42211.132013310184</v>
      </c>
      <c r="B3614">
        <v>756</v>
      </c>
      <c r="C3614" s="14">
        <v>0</v>
      </c>
      <c r="D3614" s="1"/>
      <c r="E3614" s="2"/>
    </row>
    <row r="3615" spans="1:5" x14ac:dyDescent="0.25">
      <c r="A3615" s="13">
        <v>42211.132707696757</v>
      </c>
      <c r="B3615">
        <v>757</v>
      </c>
      <c r="C3615" s="14">
        <v>0</v>
      </c>
      <c r="D3615" s="1"/>
      <c r="E3615" s="2"/>
    </row>
    <row r="3616" spans="1:5" x14ac:dyDescent="0.25">
      <c r="A3616" s="13">
        <v>42211.133402083331</v>
      </c>
      <c r="B3616">
        <v>757</v>
      </c>
      <c r="C3616" s="14">
        <v>0</v>
      </c>
      <c r="D3616" s="1"/>
      <c r="E3616" s="2"/>
    </row>
    <row r="3617" spans="1:5" x14ac:dyDescent="0.25">
      <c r="A3617" s="13">
        <v>42211.134096469905</v>
      </c>
      <c r="B3617">
        <v>759</v>
      </c>
      <c r="C3617" s="14">
        <v>0</v>
      </c>
      <c r="D3617" s="1"/>
      <c r="E3617" s="2"/>
    </row>
    <row r="3618" spans="1:5" x14ac:dyDescent="0.25">
      <c r="A3618" s="13">
        <v>42211.134790856479</v>
      </c>
      <c r="B3618">
        <v>759</v>
      </c>
      <c r="C3618" s="14">
        <v>0</v>
      </c>
      <c r="D3618" s="1"/>
      <c r="E3618" s="2"/>
    </row>
    <row r="3619" spans="1:5" x14ac:dyDescent="0.25">
      <c r="A3619" s="13">
        <v>42211.135485243052</v>
      </c>
      <c r="B3619">
        <v>759</v>
      </c>
      <c r="C3619" s="14">
        <v>0</v>
      </c>
      <c r="D3619" s="1"/>
      <c r="E3619" s="2"/>
    </row>
    <row r="3620" spans="1:5" x14ac:dyDescent="0.25">
      <c r="A3620" s="13">
        <v>42211.136179629633</v>
      </c>
      <c r="B3620">
        <v>760</v>
      </c>
      <c r="C3620" s="14">
        <v>0</v>
      </c>
      <c r="D3620" s="1"/>
      <c r="E3620" s="2"/>
    </row>
    <row r="3621" spans="1:5" x14ac:dyDescent="0.25">
      <c r="A3621" s="13">
        <v>42211.136874016207</v>
      </c>
      <c r="B3621">
        <v>760</v>
      </c>
      <c r="C3621" s="14">
        <v>0</v>
      </c>
      <c r="D3621" s="1"/>
      <c r="E3621" s="2"/>
    </row>
    <row r="3622" spans="1:5" x14ac:dyDescent="0.25">
      <c r="A3622" s="13">
        <v>42211.137568402781</v>
      </c>
      <c r="B3622">
        <v>761</v>
      </c>
      <c r="C3622" s="14">
        <v>0</v>
      </c>
      <c r="D3622" s="1"/>
      <c r="E3622" s="2"/>
    </row>
    <row r="3623" spans="1:5" x14ac:dyDescent="0.25">
      <c r="A3623" s="13">
        <v>42211.138262789354</v>
      </c>
      <c r="B3623">
        <v>761</v>
      </c>
      <c r="C3623" s="14">
        <v>0</v>
      </c>
      <c r="D3623" s="1"/>
      <c r="E3623" s="2"/>
    </row>
    <row r="3624" spans="1:5" x14ac:dyDescent="0.25">
      <c r="A3624" s="13">
        <v>42211.138957175928</v>
      </c>
      <c r="B3624">
        <v>761</v>
      </c>
      <c r="C3624" s="14">
        <v>0</v>
      </c>
      <c r="D3624" s="1"/>
      <c r="E3624" s="2"/>
    </row>
    <row r="3625" spans="1:5" x14ac:dyDescent="0.25">
      <c r="A3625" s="13">
        <v>42211.139651562502</v>
      </c>
      <c r="B3625">
        <v>762</v>
      </c>
      <c r="C3625" s="14">
        <v>0</v>
      </c>
      <c r="D3625" s="1"/>
      <c r="E3625" s="2"/>
    </row>
    <row r="3626" spans="1:5" x14ac:dyDescent="0.25">
      <c r="A3626" s="13">
        <v>42211.140345949076</v>
      </c>
      <c r="B3626">
        <v>761</v>
      </c>
      <c r="C3626" s="14">
        <v>0</v>
      </c>
      <c r="D3626" s="1"/>
      <c r="E3626" s="2"/>
    </row>
    <row r="3627" spans="1:5" x14ac:dyDescent="0.25">
      <c r="A3627" s="13">
        <v>42211.141040335649</v>
      </c>
      <c r="B3627">
        <v>762</v>
      </c>
      <c r="C3627" s="14">
        <v>0</v>
      </c>
      <c r="D3627" s="1"/>
      <c r="E3627" s="2"/>
    </row>
    <row r="3628" spans="1:5" x14ac:dyDescent="0.25">
      <c r="A3628" s="13">
        <v>42211.141734722223</v>
      </c>
      <c r="B3628">
        <v>763</v>
      </c>
      <c r="C3628" s="14">
        <v>0</v>
      </c>
      <c r="D3628" s="1"/>
      <c r="E3628" s="2"/>
    </row>
    <row r="3629" spans="1:5" x14ac:dyDescent="0.25">
      <c r="A3629" s="13">
        <v>42211.142429108797</v>
      </c>
      <c r="B3629">
        <v>763</v>
      </c>
      <c r="C3629" s="14">
        <v>0</v>
      </c>
      <c r="D3629" s="1"/>
      <c r="E3629" s="2"/>
    </row>
    <row r="3630" spans="1:5" x14ac:dyDescent="0.25">
      <c r="A3630" s="13">
        <v>42211.143123495371</v>
      </c>
      <c r="B3630">
        <v>763</v>
      </c>
      <c r="C3630" s="14">
        <v>0</v>
      </c>
      <c r="D3630" s="1"/>
      <c r="E3630" s="2"/>
    </row>
    <row r="3631" spans="1:5" x14ac:dyDescent="0.25">
      <c r="A3631" s="13">
        <v>42211.143817881944</v>
      </c>
      <c r="B3631">
        <v>763</v>
      </c>
      <c r="C3631" s="14">
        <v>0</v>
      </c>
      <c r="D3631" s="1"/>
      <c r="E3631" s="2"/>
    </row>
    <row r="3632" spans="1:5" x14ac:dyDescent="0.25">
      <c r="A3632" s="13">
        <v>42211.144512268518</v>
      </c>
      <c r="B3632">
        <v>763</v>
      </c>
      <c r="C3632" s="14">
        <v>0</v>
      </c>
      <c r="D3632" s="1"/>
      <c r="E3632" s="2"/>
    </row>
    <row r="3633" spans="1:5" x14ac:dyDescent="0.25">
      <c r="A3633" s="13">
        <v>42211.145206655092</v>
      </c>
      <c r="B3633">
        <v>762</v>
      </c>
      <c r="C3633" s="14">
        <v>0</v>
      </c>
      <c r="D3633" s="1"/>
      <c r="E3633" s="2"/>
    </row>
    <row r="3634" spans="1:5" x14ac:dyDescent="0.25">
      <c r="A3634" s="13">
        <v>42211.145901041666</v>
      </c>
      <c r="B3634">
        <v>763</v>
      </c>
      <c r="C3634" s="14">
        <v>0</v>
      </c>
      <c r="D3634" s="1"/>
      <c r="E3634" s="2"/>
    </row>
    <row r="3635" spans="1:5" x14ac:dyDescent="0.25">
      <c r="A3635" s="13">
        <v>42211.146595428239</v>
      </c>
      <c r="B3635">
        <v>762</v>
      </c>
      <c r="C3635" s="14">
        <v>0</v>
      </c>
      <c r="D3635" s="1"/>
      <c r="E3635" s="2"/>
    </row>
    <row r="3636" spans="1:5" x14ac:dyDescent="0.25">
      <c r="A3636" s="13">
        <v>42211.147289814813</v>
      </c>
      <c r="B3636">
        <v>761</v>
      </c>
      <c r="C3636" s="14">
        <v>0</v>
      </c>
      <c r="D3636" s="1"/>
      <c r="E3636" s="2"/>
    </row>
    <row r="3637" spans="1:5" x14ac:dyDescent="0.25">
      <c r="A3637" s="13">
        <v>42211.147984201387</v>
      </c>
      <c r="B3637">
        <v>761</v>
      </c>
      <c r="C3637" s="14">
        <v>0</v>
      </c>
      <c r="D3637" s="1"/>
      <c r="E3637" s="2"/>
    </row>
    <row r="3638" spans="1:5" x14ac:dyDescent="0.25">
      <c r="A3638" s="13">
        <v>42211.148678587961</v>
      </c>
      <c r="B3638">
        <v>761</v>
      </c>
      <c r="C3638" s="14">
        <v>0</v>
      </c>
      <c r="D3638" s="1"/>
      <c r="E3638" s="2"/>
    </row>
    <row r="3639" spans="1:5" x14ac:dyDescent="0.25">
      <c r="A3639" s="13">
        <v>42211.149372974534</v>
      </c>
      <c r="B3639">
        <v>761</v>
      </c>
      <c r="C3639" s="14">
        <v>0</v>
      </c>
      <c r="D3639" s="1"/>
      <c r="E3639" s="2"/>
    </row>
    <row r="3640" spans="1:5" x14ac:dyDescent="0.25">
      <c r="A3640" s="13">
        <v>42211.150067361108</v>
      </c>
      <c r="B3640">
        <v>760</v>
      </c>
      <c r="C3640" s="14">
        <v>0</v>
      </c>
      <c r="D3640" s="1"/>
      <c r="E3640" s="2"/>
    </row>
    <row r="3641" spans="1:5" x14ac:dyDescent="0.25">
      <c r="A3641" s="13">
        <v>42211.150761747682</v>
      </c>
      <c r="B3641">
        <v>759</v>
      </c>
      <c r="C3641" s="14">
        <v>0</v>
      </c>
      <c r="D3641" s="1"/>
      <c r="E3641" s="2"/>
    </row>
    <row r="3642" spans="1:5" x14ac:dyDescent="0.25">
      <c r="A3642" s="13">
        <v>42211.151456134263</v>
      </c>
      <c r="B3642">
        <v>759</v>
      </c>
      <c r="C3642" s="14">
        <v>0</v>
      </c>
      <c r="D3642" s="1"/>
      <c r="E3642" s="2"/>
    </row>
    <row r="3643" spans="1:5" x14ac:dyDescent="0.25">
      <c r="A3643" s="13">
        <v>42211.152150520837</v>
      </c>
      <c r="B3643">
        <v>759</v>
      </c>
      <c r="C3643" s="14">
        <v>0</v>
      </c>
      <c r="D3643" s="1"/>
      <c r="E3643" s="2"/>
    </row>
    <row r="3644" spans="1:5" x14ac:dyDescent="0.25">
      <c r="A3644" s="13">
        <v>42211.15284490741</v>
      </c>
      <c r="B3644">
        <v>759</v>
      </c>
      <c r="C3644" s="14">
        <v>0</v>
      </c>
      <c r="D3644" s="1"/>
      <c r="E3644" s="2"/>
    </row>
    <row r="3645" spans="1:5" x14ac:dyDescent="0.25">
      <c r="A3645" s="13">
        <v>42211.153539293984</v>
      </c>
      <c r="B3645">
        <v>759</v>
      </c>
      <c r="C3645" s="14">
        <v>0</v>
      </c>
      <c r="D3645" s="1"/>
      <c r="E3645" s="2"/>
    </row>
    <row r="3646" spans="1:5" x14ac:dyDescent="0.25">
      <c r="A3646" s="13">
        <v>42211.154233680558</v>
      </c>
      <c r="B3646">
        <v>758</v>
      </c>
      <c r="C3646" s="14">
        <v>0</v>
      </c>
      <c r="D3646" s="1"/>
      <c r="E3646" s="2"/>
    </row>
    <row r="3647" spans="1:5" x14ac:dyDescent="0.25">
      <c r="A3647" s="13">
        <v>42211.154928067132</v>
      </c>
      <c r="B3647">
        <v>758</v>
      </c>
      <c r="C3647" s="14">
        <v>0</v>
      </c>
      <c r="D3647" s="1"/>
      <c r="E3647" s="2"/>
    </row>
    <row r="3648" spans="1:5" x14ac:dyDescent="0.25">
      <c r="A3648" s="13">
        <v>42211.155622453705</v>
      </c>
      <c r="B3648">
        <v>757</v>
      </c>
      <c r="C3648" s="14">
        <v>0</v>
      </c>
      <c r="D3648" s="1"/>
      <c r="E3648" s="2"/>
    </row>
    <row r="3649" spans="1:5" x14ac:dyDescent="0.25">
      <c r="A3649" s="13">
        <v>42211.156316840279</v>
      </c>
      <c r="B3649">
        <v>757</v>
      </c>
      <c r="C3649" s="14">
        <v>0</v>
      </c>
      <c r="D3649" s="1"/>
      <c r="E3649" s="2"/>
    </row>
    <row r="3650" spans="1:5" x14ac:dyDescent="0.25">
      <c r="A3650" s="13">
        <v>42211.157011226853</v>
      </c>
      <c r="B3650">
        <v>756</v>
      </c>
      <c r="C3650" s="14">
        <v>0</v>
      </c>
      <c r="D3650" s="1"/>
      <c r="E3650" s="2"/>
    </row>
    <row r="3651" spans="1:5" x14ac:dyDescent="0.25">
      <c r="A3651" s="13">
        <v>42211.157705613427</v>
      </c>
      <c r="B3651">
        <v>756</v>
      </c>
      <c r="C3651" s="14">
        <v>0</v>
      </c>
      <c r="D3651" s="1"/>
      <c r="E3651" s="2"/>
    </row>
    <row r="3652" spans="1:5" x14ac:dyDescent="0.25">
      <c r="A3652" s="13">
        <v>42211.1584</v>
      </c>
      <c r="B3652">
        <v>756</v>
      </c>
      <c r="C3652" s="14">
        <v>0</v>
      </c>
      <c r="D3652" s="1"/>
      <c r="E3652" s="2"/>
    </row>
    <row r="3653" spans="1:5" x14ac:dyDescent="0.25">
      <c r="A3653" s="13">
        <v>42211.159094386574</v>
      </c>
      <c r="B3653">
        <v>754</v>
      </c>
      <c r="C3653" s="14">
        <v>0</v>
      </c>
      <c r="D3653" s="1"/>
      <c r="E3653" s="2"/>
    </row>
    <row r="3654" spans="1:5" x14ac:dyDescent="0.25">
      <c r="A3654" s="13">
        <v>42211.159788773148</v>
      </c>
      <c r="B3654">
        <v>754</v>
      </c>
      <c r="C3654" s="14">
        <v>0</v>
      </c>
      <c r="D3654" s="1"/>
      <c r="E3654" s="2"/>
    </row>
    <row r="3655" spans="1:5" x14ac:dyDescent="0.25">
      <c r="A3655" s="13">
        <v>42211.160483159721</v>
      </c>
      <c r="B3655">
        <v>754</v>
      </c>
      <c r="C3655" s="14">
        <v>0</v>
      </c>
      <c r="D3655" s="1"/>
      <c r="E3655" s="2"/>
    </row>
    <row r="3656" spans="1:5" x14ac:dyDescent="0.25">
      <c r="A3656" s="13">
        <v>42211.161177546295</v>
      </c>
      <c r="B3656">
        <v>754</v>
      </c>
      <c r="C3656" s="14">
        <v>0</v>
      </c>
      <c r="D3656" s="1"/>
      <c r="E3656" s="2"/>
    </row>
    <row r="3657" spans="1:5" x14ac:dyDescent="0.25">
      <c r="A3657" s="13">
        <v>42211.161871932869</v>
      </c>
      <c r="B3657">
        <v>754</v>
      </c>
      <c r="C3657" s="14">
        <v>0</v>
      </c>
      <c r="D3657" s="1"/>
      <c r="E3657" s="2"/>
    </row>
    <row r="3658" spans="1:5" x14ac:dyDescent="0.25">
      <c r="A3658" s="13">
        <v>42211.162566319443</v>
      </c>
      <c r="B3658">
        <v>753</v>
      </c>
      <c r="C3658" s="14">
        <v>0</v>
      </c>
      <c r="D3658" s="1"/>
      <c r="E3658" s="2"/>
    </row>
    <row r="3659" spans="1:5" x14ac:dyDescent="0.25">
      <c r="A3659" s="13">
        <v>42211.163260706016</v>
      </c>
      <c r="B3659">
        <v>754</v>
      </c>
      <c r="C3659" s="14">
        <v>0</v>
      </c>
      <c r="D3659" s="1"/>
      <c r="E3659" s="2"/>
    </row>
    <row r="3660" spans="1:5" x14ac:dyDescent="0.25">
      <c r="A3660" s="13">
        <v>42211.16395509259</v>
      </c>
      <c r="B3660">
        <v>753</v>
      </c>
      <c r="C3660" s="14">
        <v>0</v>
      </c>
      <c r="D3660" s="1"/>
      <c r="E3660" s="2"/>
    </row>
    <row r="3661" spans="1:5" x14ac:dyDescent="0.25">
      <c r="A3661" s="13">
        <v>42211.164649479164</v>
      </c>
      <c r="B3661">
        <v>751</v>
      </c>
      <c r="C3661" s="14">
        <v>0</v>
      </c>
      <c r="D3661" s="1"/>
      <c r="E3661" s="2"/>
    </row>
    <row r="3662" spans="1:5" x14ac:dyDescent="0.25">
      <c r="A3662" s="13">
        <v>42211.165343865738</v>
      </c>
      <c r="B3662">
        <v>753</v>
      </c>
      <c r="C3662" s="14">
        <v>0</v>
      </c>
      <c r="D3662" s="1"/>
      <c r="E3662" s="2"/>
    </row>
    <row r="3663" spans="1:5" x14ac:dyDescent="0.25">
      <c r="A3663" s="13">
        <v>42211.166038252311</v>
      </c>
      <c r="B3663">
        <v>752</v>
      </c>
      <c r="C3663" s="14">
        <v>0</v>
      </c>
      <c r="D3663" s="1"/>
      <c r="E3663" s="2"/>
    </row>
    <row r="3664" spans="1:5" x14ac:dyDescent="0.25">
      <c r="A3664" s="13">
        <v>42211.166732638892</v>
      </c>
      <c r="B3664">
        <v>752</v>
      </c>
      <c r="C3664" s="14">
        <v>0</v>
      </c>
      <c r="D3664" s="1"/>
      <c r="E3664" s="2"/>
    </row>
    <row r="3665" spans="1:5" x14ac:dyDescent="0.25">
      <c r="A3665" s="13">
        <v>42211.167427025466</v>
      </c>
      <c r="B3665">
        <v>751</v>
      </c>
      <c r="C3665" s="14">
        <v>0</v>
      </c>
      <c r="D3665" s="1"/>
      <c r="E3665" s="2"/>
    </row>
    <row r="3666" spans="1:5" x14ac:dyDescent="0.25">
      <c r="A3666" s="13">
        <v>42211.16812141204</v>
      </c>
      <c r="B3666">
        <v>752</v>
      </c>
      <c r="C3666" s="14">
        <v>0</v>
      </c>
      <c r="D3666" s="1"/>
      <c r="E3666" s="2"/>
    </row>
    <row r="3667" spans="1:5" x14ac:dyDescent="0.25">
      <c r="A3667" s="13">
        <v>42211.168815798614</v>
      </c>
      <c r="B3667">
        <v>752</v>
      </c>
      <c r="C3667" s="14">
        <v>0</v>
      </c>
      <c r="D3667" s="1"/>
      <c r="E3667" s="2"/>
    </row>
    <row r="3668" spans="1:5" x14ac:dyDescent="0.25">
      <c r="A3668" s="13">
        <v>42211.169510185187</v>
      </c>
      <c r="B3668">
        <v>752</v>
      </c>
      <c r="C3668" s="14">
        <v>0</v>
      </c>
      <c r="D3668" s="1"/>
      <c r="E3668" s="2"/>
    </row>
    <row r="3669" spans="1:5" x14ac:dyDescent="0.25">
      <c r="A3669" s="13">
        <v>42211.170204571761</v>
      </c>
      <c r="B3669">
        <v>752</v>
      </c>
      <c r="C3669" s="14">
        <v>0</v>
      </c>
      <c r="D3669" s="1"/>
      <c r="E3669" s="2"/>
    </row>
    <row r="3670" spans="1:5" x14ac:dyDescent="0.25">
      <c r="A3670" s="13">
        <v>42211.170898958335</v>
      </c>
      <c r="B3670">
        <v>752</v>
      </c>
      <c r="C3670" s="14">
        <v>0</v>
      </c>
      <c r="D3670" s="1"/>
      <c r="E3670" s="2"/>
    </row>
    <row r="3671" spans="1:5" x14ac:dyDescent="0.25">
      <c r="A3671" s="13">
        <v>42211.171593344909</v>
      </c>
      <c r="B3671">
        <v>752</v>
      </c>
      <c r="C3671" s="14">
        <v>0</v>
      </c>
      <c r="D3671" s="1"/>
      <c r="E3671" s="2"/>
    </row>
    <row r="3672" spans="1:5" x14ac:dyDescent="0.25">
      <c r="A3672" s="13">
        <v>42211.172287731482</v>
      </c>
      <c r="B3672">
        <v>752</v>
      </c>
      <c r="C3672" s="14">
        <v>0</v>
      </c>
      <c r="D3672" s="1"/>
      <c r="E3672" s="2"/>
    </row>
    <row r="3673" spans="1:5" x14ac:dyDescent="0.25">
      <c r="A3673" s="13">
        <v>42211.172982118056</v>
      </c>
      <c r="B3673">
        <v>752</v>
      </c>
      <c r="C3673" s="14">
        <v>0</v>
      </c>
      <c r="D3673" s="1"/>
      <c r="E3673" s="2"/>
    </row>
    <row r="3674" spans="1:5" x14ac:dyDescent="0.25">
      <c r="A3674" s="13">
        <v>42211.17367650463</v>
      </c>
      <c r="B3674">
        <v>752</v>
      </c>
      <c r="C3674" s="14">
        <v>0</v>
      </c>
      <c r="D3674" s="1"/>
      <c r="E3674" s="2"/>
    </row>
    <row r="3675" spans="1:5" x14ac:dyDescent="0.25">
      <c r="A3675" s="13">
        <v>42211.174370891204</v>
      </c>
      <c r="B3675">
        <v>752</v>
      </c>
      <c r="C3675" s="14">
        <v>0</v>
      </c>
      <c r="D3675" s="1"/>
      <c r="E3675" s="2"/>
    </row>
    <row r="3676" spans="1:5" x14ac:dyDescent="0.25">
      <c r="A3676" s="13">
        <v>42211.175065277777</v>
      </c>
      <c r="B3676">
        <v>752</v>
      </c>
      <c r="C3676" s="14">
        <v>0</v>
      </c>
      <c r="D3676" s="1"/>
      <c r="E3676" s="2"/>
    </row>
    <row r="3677" spans="1:5" x14ac:dyDescent="0.25">
      <c r="A3677" s="13">
        <v>42211.175759664351</v>
      </c>
      <c r="B3677">
        <v>752</v>
      </c>
      <c r="C3677" s="14">
        <v>0</v>
      </c>
      <c r="D3677" s="1"/>
      <c r="E3677" s="2"/>
    </row>
    <row r="3678" spans="1:5" x14ac:dyDescent="0.25">
      <c r="A3678" s="13">
        <v>42211.176454050925</v>
      </c>
      <c r="B3678">
        <v>752</v>
      </c>
      <c r="C3678" s="14">
        <v>0</v>
      </c>
      <c r="D3678" s="1"/>
      <c r="E3678" s="2"/>
    </row>
    <row r="3679" spans="1:5" x14ac:dyDescent="0.25">
      <c r="A3679" s="13">
        <v>42211.177148437499</v>
      </c>
      <c r="B3679">
        <v>752</v>
      </c>
      <c r="C3679" s="14">
        <v>0</v>
      </c>
      <c r="D3679" s="1"/>
      <c r="E3679" s="2"/>
    </row>
    <row r="3680" spans="1:5" x14ac:dyDescent="0.25">
      <c r="A3680" s="13">
        <v>42211.177842824072</v>
      </c>
      <c r="B3680">
        <v>754</v>
      </c>
      <c r="C3680" s="14">
        <v>0</v>
      </c>
      <c r="D3680" s="1"/>
      <c r="E3680" s="2"/>
    </row>
    <row r="3681" spans="1:5" x14ac:dyDescent="0.25">
      <c r="A3681" s="13">
        <v>42211.178537210646</v>
      </c>
      <c r="B3681">
        <v>754</v>
      </c>
      <c r="C3681" s="14">
        <v>0</v>
      </c>
      <c r="D3681" s="1"/>
      <c r="E3681" s="2"/>
    </row>
    <row r="3682" spans="1:5" x14ac:dyDescent="0.25">
      <c r="A3682" s="13">
        <v>42211.17923159722</v>
      </c>
      <c r="B3682">
        <v>755</v>
      </c>
      <c r="C3682" s="14">
        <v>0</v>
      </c>
      <c r="D3682" s="1"/>
      <c r="E3682" s="2"/>
    </row>
    <row r="3683" spans="1:5" x14ac:dyDescent="0.25">
      <c r="A3683" s="13">
        <v>42211.179925983794</v>
      </c>
      <c r="B3683">
        <v>756</v>
      </c>
      <c r="C3683" s="14">
        <v>0</v>
      </c>
      <c r="D3683" s="1"/>
      <c r="E3683" s="2"/>
    </row>
    <row r="3684" spans="1:5" x14ac:dyDescent="0.25">
      <c r="A3684" s="13">
        <v>42211.180620370367</v>
      </c>
      <c r="B3684">
        <v>755</v>
      </c>
      <c r="C3684" s="14">
        <v>0</v>
      </c>
      <c r="D3684" s="1"/>
      <c r="E3684" s="2"/>
    </row>
    <row r="3685" spans="1:5" x14ac:dyDescent="0.25">
      <c r="A3685" s="13">
        <v>42211.181314756941</v>
      </c>
      <c r="B3685">
        <v>756</v>
      </c>
      <c r="C3685" s="14">
        <v>0</v>
      </c>
      <c r="D3685" s="1"/>
      <c r="E3685" s="2"/>
    </row>
    <row r="3686" spans="1:5" x14ac:dyDescent="0.25">
      <c r="A3686" s="13">
        <v>42211.182009143522</v>
      </c>
      <c r="B3686">
        <v>756</v>
      </c>
      <c r="C3686" s="14">
        <v>0</v>
      </c>
      <c r="D3686" s="1"/>
      <c r="E3686" s="2"/>
    </row>
    <row r="3687" spans="1:5" x14ac:dyDescent="0.25">
      <c r="A3687" s="13">
        <v>42211.182703530096</v>
      </c>
      <c r="B3687">
        <v>757</v>
      </c>
      <c r="C3687" s="14">
        <v>0</v>
      </c>
      <c r="D3687" s="1"/>
      <c r="E3687" s="2"/>
    </row>
    <row r="3688" spans="1:5" x14ac:dyDescent="0.25">
      <c r="A3688" s="13">
        <v>42211.183397916669</v>
      </c>
      <c r="B3688">
        <v>759</v>
      </c>
      <c r="C3688" s="14">
        <v>0</v>
      </c>
      <c r="D3688" s="1"/>
      <c r="E3688" s="2"/>
    </row>
    <row r="3689" spans="1:5" x14ac:dyDescent="0.25">
      <c r="A3689" s="13">
        <v>42211.184092303243</v>
      </c>
      <c r="B3689">
        <v>758</v>
      </c>
      <c r="C3689" s="14">
        <v>0</v>
      </c>
      <c r="D3689" s="1"/>
      <c r="E3689" s="2"/>
    </row>
    <row r="3690" spans="1:5" x14ac:dyDescent="0.25">
      <c r="A3690" s="13">
        <v>42211.184786689817</v>
      </c>
      <c r="B3690">
        <v>759</v>
      </c>
      <c r="C3690" s="14">
        <v>0</v>
      </c>
      <c r="D3690" s="1"/>
      <c r="E3690" s="2"/>
    </row>
    <row r="3691" spans="1:5" x14ac:dyDescent="0.25">
      <c r="A3691" s="13">
        <v>42211.185481076391</v>
      </c>
      <c r="B3691">
        <v>758</v>
      </c>
      <c r="C3691" s="14">
        <v>0</v>
      </c>
      <c r="D3691" s="1"/>
      <c r="E3691" s="2"/>
    </row>
    <row r="3692" spans="1:5" x14ac:dyDescent="0.25">
      <c r="A3692" s="13">
        <v>42211.186175462964</v>
      </c>
      <c r="B3692">
        <v>758</v>
      </c>
      <c r="C3692" s="14">
        <v>0</v>
      </c>
      <c r="D3692" s="1"/>
      <c r="E3692" s="2"/>
    </row>
    <row r="3693" spans="1:5" x14ac:dyDescent="0.25">
      <c r="A3693" s="13">
        <v>42211.186869849538</v>
      </c>
      <c r="B3693">
        <v>758</v>
      </c>
      <c r="C3693" s="14">
        <v>0</v>
      </c>
      <c r="D3693" s="1"/>
      <c r="E3693" s="2"/>
    </row>
    <row r="3694" spans="1:5" x14ac:dyDescent="0.25">
      <c r="A3694" s="13">
        <v>42211.187564236112</v>
      </c>
      <c r="B3694">
        <v>757</v>
      </c>
      <c r="C3694" s="14">
        <v>0</v>
      </c>
      <c r="D3694" s="1"/>
      <c r="E3694" s="2"/>
    </row>
    <row r="3695" spans="1:5" x14ac:dyDescent="0.25">
      <c r="A3695" s="13">
        <v>42211.188258622686</v>
      </c>
      <c r="B3695">
        <v>756</v>
      </c>
      <c r="C3695" s="14">
        <v>0</v>
      </c>
      <c r="D3695" s="1"/>
      <c r="E3695" s="2"/>
    </row>
    <row r="3696" spans="1:5" x14ac:dyDescent="0.25">
      <c r="A3696" s="13">
        <v>42211.188953009259</v>
      </c>
      <c r="B3696">
        <v>756</v>
      </c>
      <c r="C3696" s="14">
        <v>0</v>
      </c>
      <c r="D3696" s="1"/>
      <c r="E3696" s="2"/>
    </row>
    <row r="3697" spans="1:5" x14ac:dyDescent="0.25">
      <c r="A3697" s="13">
        <v>42211.189647395833</v>
      </c>
      <c r="B3697">
        <v>756</v>
      </c>
      <c r="C3697" s="14">
        <v>0</v>
      </c>
      <c r="D3697" s="1"/>
      <c r="E3697" s="2"/>
    </row>
    <row r="3698" spans="1:5" x14ac:dyDescent="0.25">
      <c r="A3698" s="13">
        <v>42211.190341782407</v>
      </c>
      <c r="B3698">
        <v>756</v>
      </c>
      <c r="C3698" s="14">
        <v>0</v>
      </c>
      <c r="D3698" s="1"/>
      <c r="E3698" s="2"/>
    </row>
    <row r="3699" spans="1:5" x14ac:dyDescent="0.25">
      <c r="A3699" s="13">
        <v>42211.191036168981</v>
      </c>
      <c r="B3699">
        <v>755</v>
      </c>
      <c r="C3699" s="14">
        <v>0</v>
      </c>
      <c r="D3699" s="1"/>
      <c r="E3699" s="2"/>
    </row>
    <row r="3700" spans="1:5" x14ac:dyDescent="0.25">
      <c r="A3700" s="13">
        <v>42211.191730555554</v>
      </c>
      <c r="B3700">
        <v>754</v>
      </c>
      <c r="C3700" s="14">
        <v>0</v>
      </c>
      <c r="D3700" s="1"/>
      <c r="E3700" s="2"/>
    </row>
    <row r="3701" spans="1:5" x14ac:dyDescent="0.25">
      <c r="A3701" s="13">
        <v>42211.192424942128</v>
      </c>
      <c r="B3701">
        <v>754</v>
      </c>
      <c r="C3701" s="14">
        <v>0</v>
      </c>
      <c r="D3701" s="1"/>
      <c r="E3701" s="2"/>
    </row>
    <row r="3702" spans="1:5" x14ac:dyDescent="0.25">
      <c r="A3702" s="13">
        <v>42211.193119328702</v>
      </c>
      <c r="B3702">
        <v>754</v>
      </c>
      <c r="C3702" s="14">
        <v>0</v>
      </c>
      <c r="D3702" s="1"/>
      <c r="E3702" s="2"/>
    </row>
    <row r="3703" spans="1:5" x14ac:dyDescent="0.25">
      <c r="A3703" s="13">
        <v>42211.193813715276</v>
      </c>
      <c r="B3703">
        <v>754</v>
      </c>
      <c r="C3703" s="14">
        <v>0</v>
      </c>
      <c r="D3703" s="1"/>
      <c r="E3703" s="2"/>
    </row>
    <row r="3704" spans="1:5" x14ac:dyDescent="0.25">
      <c r="A3704" s="13">
        <v>42211.194508101849</v>
      </c>
      <c r="B3704">
        <v>753</v>
      </c>
      <c r="C3704" s="14">
        <v>0</v>
      </c>
      <c r="D3704" s="1"/>
      <c r="E3704" s="2"/>
    </row>
    <row r="3705" spans="1:5" x14ac:dyDescent="0.25">
      <c r="A3705" s="13">
        <v>42211.195202488423</v>
      </c>
      <c r="B3705">
        <v>752</v>
      </c>
      <c r="C3705" s="14">
        <v>0</v>
      </c>
      <c r="D3705" s="1"/>
      <c r="E3705" s="2"/>
    </row>
    <row r="3706" spans="1:5" x14ac:dyDescent="0.25">
      <c r="A3706" s="13">
        <v>42211.195896874997</v>
      </c>
      <c r="B3706">
        <v>752</v>
      </c>
      <c r="C3706" s="14">
        <v>0</v>
      </c>
      <c r="D3706" s="1"/>
      <c r="E3706" s="2"/>
    </row>
    <row r="3707" spans="1:5" x14ac:dyDescent="0.25">
      <c r="A3707" s="13">
        <v>42211.196591261571</v>
      </c>
      <c r="B3707">
        <v>752</v>
      </c>
      <c r="C3707" s="14">
        <v>0</v>
      </c>
      <c r="D3707" s="1"/>
      <c r="E3707" s="2"/>
    </row>
    <row r="3708" spans="1:5" x14ac:dyDescent="0.25">
      <c r="A3708" s="13">
        <v>42211.197285648152</v>
      </c>
      <c r="B3708">
        <v>752</v>
      </c>
      <c r="C3708" s="14">
        <v>0</v>
      </c>
      <c r="D3708" s="1"/>
      <c r="E3708" s="2"/>
    </row>
    <row r="3709" spans="1:5" x14ac:dyDescent="0.25">
      <c r="A3709" s="13">
        <v>42211.197980034725</v>
      </c>
      <c r="B3709">
        <v>750</v>
      </c>
      <c r="C3709" s="14">
        <v>0</v>
      </c>
      <c r="D3709" s="1"/>
      <c r="E3709" s="2"/>
    </row>
    <row r="3710" spans="1:5" x14ac:dyDescent="0.25">
      <c r="A3710" s="13">
        <v>42211.198674421299</v>
      </c>
      <c r="B3710">
        <v>750</v>
      </c>
      <c r="C3710" s="14">
        <v>0</v>
      </c>
      <c r="D3710" s="1"/>
      <c r="E3710" s="2"/>
    </row>
    <row r="3711" spans="1:5" x14ac:dyDescent="0.25">
      <c r="A3711" s="13">
        <v>42211.199368807873</v>
      </c>
      <c r="B3711">
        <v>751</v>
      </c>
      <c r="C3711" s="14">
        <v>0</v>
      </c>
      <c r="D3711" s="1"/>
      <c r="E3711" s="2"/>
    </row>
    <row r="3712" spans="1:5" x14ac:dyDescent="0.25">
      <c r="A3712" s="13">
        <v>42211.200063194447</v>
      </c>
      <c r="B3712">
        <v>750</v>
      </c>
      <c r="C3712" s="14">
        <v>0</v>
      </c>
      <c r="D3712" s="1"/>
      <c r="E3712" s="2"/>
    </row>
    <row r="3713" spans="1:5" x14ac:dyDescent="0.25">
      <c r="A3713" s="13">
        <v>42211.20075758102</v>
      </c>
      <c r="B3713">
        <v>750</v>
      </c>
      <c r="C3713" s="14">
        <v>0</v>
      </c>
      <c r="D3713" s="1"/>
      <c r="E3713" s="2"/>
    </row>
    <row r="3714" spans="1:5" x14ac:dyDescent="0.25">
      <c r="A3714" s="13">
        <v>42211.201451967594</v>
      </c>
      <c r="B3714">
        <v>749</v>
      </c>
      <c r="C3714" s="14">
        <v>0</v>
      </c>
      <c r="D3714" s="1"/>
      <c r="E3714" s="2"/>
    </row>
    <row r="3715" spans="1:5" x14ac:dyDescent="0.25">
      <c r="A3715" s="13">
        <v>42211.202146354168</v>
      </c>
      <c r="B3715">
        <v>748</v>
      </c>
      <c r="C3715" s="14">
        <v>0</v>
      </c>
      <c r="D3715" s="1"/>
      <c r="E3715" s="2"/>
    </row>
    <row r="3716" spans="1:5" x14ac:dyDescent="0.25">
      <c r="A3716" s="13">
        <v>42211.202840740742</v>
      </c>
      <c r="B3716">
        <v>749</v>
      </c>
      <c r="C3716" s="14">
        <v>0</v>
      </c>
      <c r="D3716" s="1"/>
      <c r="E3716" s="2"/>
    </row>
    <row r="3717" spans="1:5" x14ac:dyDescent="0.25">
      <c r="A3717" s="13">
        <v>42211.203535127315</v>
      </c>
      <c r="B3717">
        <v>748</v>
      </c>
      <c r="C3717" s="14">
        <v>0</v>
      </c>
      <c r="D3717" s="1"/>
      <c r="E3717" s="2"/>
    </row>
    <row r="3718" spans="1:5" x14ac:dyDescent="0.25">
      <c r="A3718" s="13">
        <v>42211.204229513889</v>
      </c>
      <c r="B3718">
        <v>748</v>
      </c>
      <c r="C3718" s="14">
        <v>0</v>
      </c>
      <c r="D3718" s="1"/>
      <c r="E3718" s="2"/>
    </row>
    <row r="3719" spans="1:5" x14ac:dyDescent="0.25">
      <c r="A3719" s="13">
        <v>42211.204923900463</v>
      </c>
      <c r="B3719">
        <v>747</v>
      </c>
      <c r="C3719" s="14">
        <v>0</v>
      </c>
      <c r="D3719" s="1"/>
      <c r="E3719" s="2"/>
    </row>
    <row r="3720" spans="1:5" x14ac:dyDescent="0.25">
      <c r="A3720" s="13">
        <v>42211.205618287036</v>
      </c>
      <c r="B3720">
        <v>746</v>
      </c>
      <c r="C3720" s="14">
        <v>0</v>
      </c>
      <c r="D3720" s="1"/>
      <c r="E3720" s="2"/>
    </row>
    <row r="3721" spans="1:5" x14ac:dyDescent="0.25">
      <c r="A3721" s="13">
        <v>42211.20631267361</v>
      </c>
      <c r="B3721">
        <v>746</v>
      </c>
      <c r="C3721" s="14">
        <v>0</v>
      </c>
      <c r="D3721" s="1"/>
      <c r="E3721" s="2"/>
    </row>
    <row r="3722" spans="1:5" x14ac:dyDescent="0.25">
      <c r="A3722" s="13">
        <v>42211.207007060184</v>
      </c>
      <c r="B3722">
        <v>746</v>
      </c>
      <c r="C3722" s="14">
        <v>0</v>
      </c>
      <c r="D3722" s="1"/>
      <c r="E3722" s="2"/>
    </row>
    <row r="3723" spans="1:5" x14ac:dyDescent="0.25">
      <c r="A3723" s="13">
        <v>42211.207701446758</v>
      </c>
      <c r="B3723">
        <v>746</v>
      </c>
      <c r="C3723" s="14">
        <v>0</v>
      </c>
      <c r="D3723" s="1"/>
      <c r="E3723" s="2"/>
    </row>
    <row r="3724" spans="1:5" x14ac:dyDescent="0.25">
      <c r="A3724" s="13">
        <v>42211.208395833331</v>
      </c>
      <c r="B3724">
        <v>746</v>
      </c>
      <c r="C3724" s="14">
        <v>0</v>
      </c>
      <c r="D3724" s="1"/>
      <c r="E3724" s="2"/>
    </row>
    <row r="3725" spans="1:5" x14ac:dyDescent="0.25">
      <c r="A3725" s="13">
        <v>42211.209090219905</v>
      </c>
      <c r="B3725">
        <v>745</v>
      </c>
      <c r="C3725" s="14">
        <v>0</v>
      </c>
      <c r="D3725" s="1"/>
      <c r="E3725" s="2"/>
    </row>
    <row r="3726" spans="1:5" x14ac:dyDescent="0.25">
      <c r="A3726" s="13">
        <v>42211.209784606479</v>
      </c>
      <c r="B3726">
        <v>745</v>
      </c>
      <c r="C3726" s="14">
        <v>0</v>
      </c>
      <c r="D3726" s="1"/>
      <c r="E3726" s="2"/>
    </row>
    <row r="3727" spans="1:5" x14ac:dyDescent="0.25">
      <c r="A3727" s="13">
        <v>42211.210478993053</v>
      </c>
      <c r="B3727">
        <v>745</v>
      </c>
      <c r="C3727" s="14">
        <v>0</v>
      </c>
      <c r="D3727" s="1"/>
      <c r="E3727" s="2"/>
    </row>
    <row r="3728" spans="1:5" x14ac:dyDescent="0.25">
      <c r="A3728" s="13">
        <v>42211.211173379626</v>
      </c>
      <c r="B3728">
        <v>745</v>
      </c>
      <c r="C3728" s="14">
        <v>0</v>
      </c>
      <c r="D3728" s="1"/>
      <c r="E3728" s="2"/>
    </row>
    <row r="3729" spans="1:5" x14ac:dyDescent="0.25">
      <c r="A3729" s="13">
        <v>42211.2118677662</v>
      </c>
      <c r="B3729">
        <v>745</v>
      </c>
      <c r="C3729" s="14">
        <v>0</v>
      </c>
      <c r="D3729" s="1"/>
      <c r="E3729" s="2"/>
    </row>
    <row r="3730" spans="1:5" x14ac:dyDescent="0.25">
      <c r="A3730" s="13">
        <v>42211.212562152781</v>
      </c>
      <c r="B3730">
        <v>745</v>
      </c>
      <c r="C3730" s="14">
        <v>0</v>
      </c>
      <c r="D3730" s="1"/>
      <c r="E3730" s="2"/>
    </row>
    <row r="3731" spans="1:5" x14ac:dyDescent="0.25">
      <c r="A3731" s="13">
        <v>42211.213256539355</v>
      </c>
      <c r="B3731">
        <v>745</v>
      </c>
      <c r="C3731" s="14">
        <v>0</v>
      </c>
      <c r="D3731" s="1"/>
      <c r="E3731" s="2"/>
    </row>
    <row r="3732" spans="1:5" x14ac:dyDescent="0.25">
      <c r="A3732" s="13">
        <v>42211.213950925929</v>
      </c>
      <c r="B3732">
        <v>745</v>
      </c>
      <c r="C3732" s="14">
        <v>0</v>
      </c>
      <c r="D3732" s="1"/>
      <c r="E3732" s="2"/>
    </row>
    <row r="3733" spans="1:5" x14ac:dyDescent="0.25">
      <c r="A3733" s="13">
        <v>42211.214645312502</v>
      </c>
      <c r="B3733">
        <v>744</v>
      </c>
      <c r="C3733" s="14">
        <v>0</v>
      </c>
      <c r="D3733" s="1"/>
      <c r="E3733" s="2"/>
    </row>
    <row r="3734" spans="1:5" x14ac:dyDescent="0.25">
      <c r="A3734" s="13">
        <v>42211.215339699076</v>
      </c>
      <c r="B3734">
        <v>744</v>
      </c>
      <c r="C3734" s="14">
        <v>0</v>
      </c>
      <c r="D3734" s="1"/>
      <c r="E3734" s="2"/>
    </row>
    <row r="3735" spans="1:5" x14ac:dyDescent="0.25">
      <c r="A3735" s="13">
        <v>42211.21603408565</v>
      </c>
      <c r="B3735">
        <v>744</v>
      </c>
      <c r="C3735" s="14">
        <v>0</v>
      </c>
      <c r="D3735" s="1"/>
      <c r="E3735" s="2"/>
    </row>
    <row r="3736" spans="1:5" x14ac:dyDescent="0.25">
      <c r="A3736" s="13">
        <v>42211.216728472224</v>
      </c>
      <c r="B3736">
        <v>745</v>
      </c>
      <c r="C3736" s="14">
        <v>0</v>
      </c>
      <c r="D3736" s="1"/>
      <c r="E3736" s="2"/>
    </row>
    <row r="3737" spans="1:5" x14ac:dyDescent="0.25">
      <c r="A3737" s="13">
        <v>42211.217422858797</v>
      </c>
      <c r="B3737">
        <v>744</v>
      </c>
      <c r="C3737" s="14">
        <v>0</v>
      </c>
      <c r="D3737" s="1"/>
      <c r="E3737" s="2"/>
    </row>
    <row r="3738" spans="1:5" x14ac:dyDescent="0.25">
      <c r="A3738" s="13">
        <v>42211.218117245371</v>
      </c>
      <c r="B3738">
        <v>744</v>
      </c>
      <c r="C3738" s="14">
        <v>0</v>
      </c>
      <c r="D3738" s="1"/>
      <c r="E3738" s="2"/>
    </row>
    <row r="3739" spans="1:5" x14ac:dyDescent="0.25">
      <c r="A3739" s="13">
        <v>42211.218811631945</v>
      </c>
      <c r="B3739">
        <v>745</v>
      </c>
      <c r="C3739" s="14">
        <v>0</v>
      </c>
      <c r="D3739" s="1"/>
      <c r="E3739" s="2"/>
    </row>
    <row r="3740" spans="1:5" x14ac:dyDescent="0.25">
      <c r="A3740" s="13">
        <v>42211.219506018519</v>
      </c>
      <c r="B3740">
        <v>745</v>
      </c>
      <c r="C3740" s="14">
        <v>0</v>
      </c>
      <c r="D3740" s="1"/>
      <c r="E3740" s="2"/>
    </row>
    <row r="3741" spans="1:5" x14ac:dyDescent="0.25">
      <c r="A3741" s="13">
        <v>42211.220200405092</v>
      </c>
      <c r="B3741">
        <v>744</v>
      </c>
      <c r="C3741" s="14">
        <v>0</v>
      </c>
      <c r="D3741" s="1"/>
      <c r="E3741" s="2"/>
    </row>
    <row r="3742" spans="1:5" x14ac:dyDescent="0.25">
      <c r="A3742" s="13">
        <v>42211.220894791666</v>
      </c>
      <c r="B3742">
        <v>744</v>
      </c>
      <c r="C3742" s="14">
        <v>0</v>
      </c>
      <c r="D3742" s="1"/>
      <c r="E3742" s="2"/>
    </row>
    <row r="3743" spans="1:5" x14ac:dyDescent="0.25">
      <c r="A3743" s="13">
        <v>42211.22158917824</v>
      </c>
      <c r="B3743">
        <v>746</v>
      </c>
      <c r="C3743" s="14">
        <v>0</v>
      </c>
      <c r="D3743" s="1"/>
      <c r="E3743" s="2"/>
    </row>
    <row r="3744" spans="1:5" x14ac:dyDescent="0.25">
      <c r="A3744" s="13">
        <v>42211.222283564814</v>
      </c>
      <c r="B3744">
        <v>745</v>
      </c>
      <c r="C3744" s="14">
        <v>0</v>
      </c>
      <c r="D3744" s="1"/>
      <c r="E3744" s="2"/>
    </row>
    <row r="3745" spans="1:5" x14ac:dyDescent="0.25">
      <c r="A3745" s="13">
        <v>42211.222977951387</v>
      </c>
      <c r="B3745">
        <v>745</v>
      </c>
      <c r="C3745" s="14">
        <v>0</v>
      </c>
      <c r="D3745" s="1"/>
      <c r="E3745" s="2"/>
    </row>
    <row r="3746" spans="1:5" x14ac:dyDescent="0.25">
      <c r="A3746" s="13">
        <v>42211.223672337961</v>
      </c>
      <c r="B3746">
        <v>744</v>
      </c>
      <c r="C3746" s="14">
        <v>0</v>
      </c>
      <c r="D3746" s="1"/>
      <c r="E3746" s="2"/>
    </row>
    <row r="3747" spans="1:5" x14ac:dyDescent="0.25">
      <c r="A3747" s="13">
        <v>42211.224366724535</v>
      </c>
      <c r="B3747">
        <v>745</v>
      </c>
      <c r="C3747" s="14">
        <v>0</v>
      </c>
      <c r="D3747" s="1"/>
      <c r="E3747" s="2"/>
    </row>
    <row r="3748" spans="1:5" x14ac:dyDescent="0.25">
      <c r="A3748" s="13">
        <v>42211.225061111109</v>
      </c>
      <c r="B3748">
        <v>745</v>
      </c>
      <c r="C3748" s="14">
        <v>0</v>
      </c>
      <c r="D3748" s="1"/>
      <c r="E3748" s="2"/>
    </row>
    <row r="3749" spans="1:5" x14ac:dyDescent="0.25">
      <c r="A3749" s="13">
        <v>42211.225755497682</v>
      </c>
      <c r="B3749">
        <v>744</v>
      </c>
      <c r="C3749" s="14">
        <v>0</v>
      </c>
      <c r="D3749" s="1"/>
      <c r="E3749" s="2"/>
    </row>
    <row r="3750" spans="1:5" x14ac:dyDescent="0.25">
      <c r="A3750" s="13">
        <v>42211.226449884256</v>
      </c>
      <c r="B3750">
        <v>745</v>
      </c>
      <c r="C3750" s="14">
        <v>0</v>
      </c>
      <c r="D3750" s="1"/>
      <c r="E3750" s="2"/>
    </row>
    <row r="3751" spans="1:5" x14ac:dyDescent="0.25">
      <c r="A3751" s="13">
        <v>42211.22714427083</v>
      </c>
      <c r="B3751">
        <v>745</v>
      </c>
      <c r="C3751" s="14">
        <v>0</v>
      </c>
      <c r="D3751" s="1"/>
      <c r="E3751" s="2"/>
    </row>
    <row r="3752" spans="1:5" x14ac:dyDescent="0.25">
      <c r="A3752" s="13">
        <v>42211.227838657411</v>
      </c>
      <c r="B3752">
        <v>744</v>
      </c>
      <c r="C3752" s="14">
        <v>0</v>
      </c>
      <c r="D3752" s="1"/>
      <c r="E3752" s="2"/>
    </row>
    <row r="3753" spans="1:5" x14ac:dyDescent="0.25">
      <c r="A3753" s="13">
        <v>42211.228533043984</v>
      </c>
      <c r="B3753">
        <v>744</v>
      </c>
      <c r="C3753" s="14">
        <v>0</v>
      </c>
      <c r="D3753" s="1"/>
      <c r="E3753" s="2"/>
    </row>
    <row r="3754" spans="1:5" x14ac:dyDescent="0.25">
      <c r="A3754" s="13">
        <v>42211.229227430558</v>
      </c>
      <c r="B3754">
        <v>744</v>
      </c>
      <c r="C3754" s="14">
        <v>0</v>
      </c>
      <c r="D3754" s="1"/>
      <c r="E3754" s="2"/>
    </row>
    <row r="3755" spans="1:5" x14ac:dyDescent="0.25">
      <c r="A3755" s="13">
        <v>42211.229921817132</v>
      </c>
      <c r="B3755">
        <v>745</v>
      </c>
      <c r="C3755" s="14">
        <v>0</v>
      </c>
      <c r="D3755" s="1"/>
      <c r="E3755" s="2"/>
    </row>
    <row r="3756" spans="1:5" x14ac:dyDescent="0.25">
      <c r="A3756" s="13">
        <v>42211.230616203706</v>
      </c>
      <c r="B3756">
        <v>745</v>
      </c>
      <c r="C3756" s="14">
        <v>0</v>
      </c>
      <c r="D3756" s="1"/>
      <c r="E3756" s="2"/>
    </row>
    <row r="3757" spans="1:5" x14ac:dyDescent="0.25">
      <c r="A3757" s="13">
        <v>42211.231310590279</v>
      </c>
      <c r="B3757">
        <v>745</v>
      </c>
      <c r="C3757" s="14">
        <v>0</v>
      </c>
      <c r="D3757" s="1"/>
      <c r="E3757" s="2"/>
    </row>
    <row r="3758" spans="1:5" x14ac:dyDescent="0.25">
      <c r="A3758" s="13">
        <v>42211.232004976853</v>
      </c>
      <c r="B3758">
        <v>744</v>
      </c>
      <c r="C3758" s="14">
        <v>0</v>
      </c>
      <c r="D3758" s="1"/>
      <c r="E3758" s="2"/>
    </row>
    <row r="3759" spans="1:5" x14ac:dyDescent="0.25">
      <c r="A3759" s="13">
        <v>42211.232699363427</v>
      </c>
      <c r="B3759">
        <v>744</v>
      </c>
      <c r="C3759" s="14">
        <v>0</v>
      </c>
      <c r="D3759" s="1"/>
      <c r="E3759" s="2"/>
    </row>
    <row r="3760" spans="1:5" x14ac:dyDescent="0.25">
      <c r="A3760" s="13">
        <v>42211.233393750001</v>
      </c>
      <c r="B3760">
        <v>745</v>
      </c>
      <c r="C3760" s="14">
        <v>0</v>
      </c>
      <c r="D3760" s="1"/>
      <c r="E3760" s="2"/>
    </row>
    <row r="3761" spans="1:5" x14ac:dyDescent="0.25">
      <c r="A3761" s="13">
        <v>42211.234088136574</v>
      </c>
      <c r="B3761">
        <v>745</v>
      </c>
      <c r="C3761" s="14">
        <v>0</v>
      </c>
      <c r="D3761" s="1"/>
      <c r="E3761" s="2"/>
    </row>
    <row r="3762" spans="1:5" x14ac:dyDescent="0.25">
      <c r="A3762" s="13">
        <v>42211.234782523148</v>
      </c>
      <c r="B3762">
        <v>745</v>
      </c>
      <c r="C3762" s="14">
        <v>0</v>
      </c>
      <c r="D3762" s="1"/>
      <c r="E3762" s="2"/>
    </row>
    <row r="3763" spans="1:5" x14ac:dyDescent="0.25">
      <c r="A3763" s="13">
        <v>42211.235476909722</v>
      </c>
      <c r="B3763">
        <v>746</v>
      </c>
      <c r="C3763" s="14">
        <v>0</v>
      </c>
      <c r="D3763" s="1"/>
      <c r="E3763" s="2"/>
    </row>
    <row r="3764" spans="1:5" x14ac:dyDescent="0.25">
      <c r="A3764" s="13">
        <v>42211.236171296296</v>
      </c>
      <c r="B3764">
        <v>745</v>
      </c>
      <c r="C3764" s="14">
        <v>0</v>
      </c>
      <c r="D3764" s="1"/>
      <c r="E3764" s="2"/>
    </row>
    <row r="3765" spans="1:5" x14ac:dyDescent="0.25">
      <c r="A3765" s="13">
        <v>42211.236865682869</v>
      </c>
      <c r="B3765">
        <v>744</v>
      </c>
      <c r="C3765" s="14">
        <v>0</v>
      </c>
      <c r="D3765" s="1"/>
      <c r="E3765" s="2"/>
    </row>
    <row r="3766" spans="1:5" x14ac:dyDescent="0.25">
      <c r="A3766" s="13">
        <v>42211.237560069443</v>
      </c>
      <c r="B3766">
        <v>744</v>
      </c>
      <c r="C3766" s="14">
        <v>0</v>
      </c>
      <c r="D3766" s="1"/>
      <c r="E3766" s="2"/>
    </row>
    <row r="3767" spans="1:5" x14ac:dyDescent="0.25">
      <c r="A3767" s="13">
        <v>42211.238254456017</v>
      </c>
      <c r="B3767">
        <v>744</v>
      </c>
      <c r="C3767" s="14">
        <v>0</v>
      </c>
      <c r="D3767" s="1"/>
      <c r="E3767" s="2"/>
    </row>
    <row r="3768" spans="1:5" x14ac:dyDescent="0.25">
      <c r="A3768" s="13">
        <v>42211.238948842591</v>
      </c>
      <c r="B3768">
        <v>744</v>
      </c>
      <c r="C3768" s="14">
        <v>0</v>
      </c>
      <c r="D3768" s="1"/>
      <c r="E3768" s="2"/>
    </row>
    <row r="3769" spans="1:5" x14ac:dyDescent="0.25">
      <c r="A3769" s="13">
        <v>42211.239643229164</v>
      </c>
      <c r="B3769">
        <v>744</v>
      </c>
      <c r="C3769" s="14">
        <v>0</v>
      </c>
      <c r="D3769" s="1"/>
      <c r="E3769" s="2"/>
    </row>
    <row r="3770" spans="1:5" x14ac:dyDescent="0.25">
      <c r="A3770" s="13">
        <v>42211.240337615738</v>
      </c>
      <c r="B3770">
        <v>744</v>
      </c>
      <c r="C3770" s="14">
        <v>0</v>
      </c>
      <c r="D3770" s="1"/>
      <c r="E3770" s="2"/>
    </row>
    <row r="3771" spans="1:5" x14ac:dyDescent="0.25">
      <c r="A3771" s="13">
        <v>42211.241032002312</v>
      </c>
      <c r="B3771">
        <v>745</v>
      </c>
      <c r="C3771" s="14">
        <v>0</v>
      </c>
      <c r="D3771" s="1"/>
      <c r="E3771" s="2"/>
    </row>
    <row r="3772" spans="1:5" x14ac:dyDescent="0.25">
      <c r="A3772" s="13">
        <v>42211.241726388886</v>
      </c>
      <c r="B3772">
        <v>746</v>
      </c>
      <c r="C3772" s="14">
        <v>0</v>
      </c>
      <c r="D3772" s="1"/>
      <c r="E3772" s="2"/>
    </row>
    <row r="3773" spans="1:5" x14ac:dyDescent="0.25">
      <c r="A3773" s="13">
        <v>42211.242420775467</v>
      </c>
      <c r="B3773">
        <v>745</v>
      </c>
      <c r="C3773" s="14">
        <v>0</v>
      </c>
      <c r="D3773" s="1"/>
      <c r="E3773" s="2"/>
    </row>
    <row r="3774" spans="1:5" x14ac:dyDescent="0.25">
      <c r="A3774" s="13">
        <v>42211.24311516204</v>
      </c>
      <c r="B3774">
        <v>745</v>
      </c>
      <c r="C3774" s="14">
        <v>0</v>
      </c>
      <c r="D3774" s="1"/>
      <c r="E3774" s="2"/>
    </row>
    <row r="3775" spans="1:5" x14ac:dyDescent="0.25">
      <c r="A3775" s="13">
        <v>42211.243809548614</v>
      </c>
      <c r="B3775">
        <v>744</v>
      </c>
      <c r="C3775" s="14">
        <v>0</v>
      </c>
      <c r="D3775" s="1"/>
      <c r="E3775" s="2"/>
    </row>
    <row r="3776" spans="1:5" x14ac:dyDescent="0.25">
      <c r="A3776" s="13">
        <v>42211.244503935188</v>
      </c>
      <c r="B3776">
        <v>745</v>
      </c>
      <c r="C3776" s="14">
        <v>0</v>
      </c>
      <c r="D3776" s="1"/>
      <c r="E3776" s="2"/>
    </row>
    <row r="3777" spans="1:5" x14ac:dyDescent="0.25">
      <c r="A3777" s="13">
        <v>42211.245198321762</v>
      </c>
      <c r="B3777">
        <v>746</v>
      </c>
      <c r="C3777" s="14">
        <v>0</v>
      </c>
      <c r="D3777" s="1"/>
      <c r="E3777" s="2"/>
    </row>
    <row r="3778" spans="1:5" x14ac:dyDescent="0.25">
      <c r="A3778" s="13">
        <v>42211.245892708335</v>
      </c>
      <c r="B3778">
        <v>746</v>
      </c>
      <c r="C3778" s="14">
        <v>0</v>
      </c>
      <c r="D3778" s="1"/>
      <c r="E3778" s="2"/>
    </row>
    <row r="3779" spans="1:5" x14ac:dyDescent="0.25">
      <c r="A3779" s="13">
        <v>42211.246587094909</v>
      </c>
      <c r="B3779">
        <v>745</v>
      </c>
      <c r="C3779" s="14">
        <v>0</v>
      </c>
      <c r="D3779" s="1"/>
      <c r="E3779" s="2"/>
    </row>
    <row r="3780" spans="1:5" x14ac:dyDescent="0.25">
      <c r="A3780" s="13">
        <v>42211.247281481483</v>
      </c>
      <c r="B3780">
        <v>746</v>
      </c>
      <c r="C3780" s="14">
        <v>0</v>
      </c>
      <c r="D3780" s="1"/>
      <c r="E3780" s="2"/>
    </row>
    <row r="3781" spans="1:5" x14ac:dyDescent="0.25">
      <c r="A3781" s="13">
        <v>42211.247975868057</v>
      </c>
      <c r="B3781">
        <v>745</v>
      </c>
      <c r="C3781" s="14">
        <v>0</v>
      </c>
      <c r="D3781" s="1"/>
      <c r="E3781" s="2"/>
    </row>
    <row r="3782" spans="1:5" x14ac:dyDescent="0.25">
      <c r="A3782" s="13">
        <v>42211.24867025463</v>
      </c>
      <c r="B3782">
        <v>746</v>
      </c>
      <c r="C3782" s="14">
        <v>0</v>
      </c>
      <c r="D3782" s="1"/>
      <c r="E3782" s="2"/>
    </row>
    <row r="3783" spans="1:5" x14ac:dyDescent="0.25">
      <c r="A3783" s="13">
        <v>42211.249364641204</v>
      </c>
      <c r="B3783">
        <v>746</v>
      </c>
      <c r="C3783" s="14">
        <v>0</v>
      </c>
      <c r="D3783" s="1"/>
      <c r="E3783" s="2"/>
    </row>
    <row r="3784" spans="1:5" x14ac:dyDescent="0.25">
      <c r="A3784" s="13">
        <v>42211.250059027778</v>
      </c>
      <c r="B3784">
        <v>745</v>
      </c>
      <c r="C3784" s="14">
        <v>0</v>
      </c>
      <c r="D3784" s="1"/>
      <c r="E3784" s="2"/>
    </row>
    <row r="3785" spans="1:5" x14ac:dyDescent="0.25">
      <c r="A3785" s="13">
        <v>42211.250753414351</v>
      </c>
      <c r="B3785">
        <v>745</v>
      </c>
      <c r="C3785" s="14">
        <v>0</v>
      </c>
      <c r="D3785" s="1"/>
      <c r="E3785" s="2"/>
    </row>
    <row r="3786" spans="1:5" x14ac:dyDescent="0.25">
      <c r="A3786" s="13">
        <v>42211.251447800925</v>
      </c>
      <c r="B3786">
        <v>745</v>
      </c>
      <c r="C3786" s="14">
        <v>0</v>
      </c>
      <c r="D3786" s="1"/>
      <c r="E3786" s="2"/>
    </row>
    <row r="3787" spans="1:5" x14ac:dyDescent="0.25">
      <c r="A3787" s="13">
        <v>42211.252142187499</v>
      </c>
      <c r="B3787">
        <v>746</v>
      </c>
      <c r="C3787" s="14">
        <v>0</v>
      </c>
      <c r="D3787" s="1"/>
      <c r="E3787" s="2"/>
    </row>
    <row r="3788" spans="1:5" x14ac:dyDescent="0.25">
      <c r="A3788" s="13">
        <v>42211.252836574073</v>
      </c>
      <c r="B3788">
        <v>746</v>
      </c>
      <c r="C3788" s="14">
        <v>0</v>
      </c>
      <c r="D3788" s="1"/>
      <c r="E3788" s="2"/>
    </row>
    <row r="3789" spans="1:5" x14ac:dyDescent="0.25">
      <c r="A3789" s="13">
        <v>42211.253530960646</v>
      </c>
      <c r="B3789">
        <v>744</v>
      </c>
      <c r="C3789" s="14">
        <v>0</v>
      </c>
      <c r="D3789" s="1"/>
      <c r="E3789" s="2"/>
    </row>
    <row r="3790" spans="1:5" x14ac:dyDescent="0.25">
      <c r="A3790" s="13">
        <v>42211.25422534722</v>
      </c>
      <c r="B3790">
        <v>746</v>
      </c>
      <c r="C3790" s="14">
        <v>0</v>
      </c>
      <c r="D3790" s="1"/>
      <c r="E3790" s="2"/>
    </row>
    <row r="3791" spans="1:5" x14ac:dyDescent="0.25">
      <c r="A3791" s="13">
        <v>42211.254919733794</v>
      </c>
      <c r="B3791">
        <v>746</v>
      </c>
      <c r="C3791" s="14">
        <v>0</v>
      </c>
      <c r="D3791" s="1"/>
      <c r="E3791" s="2"/>
    </row>
    <row r="3792" spans="1:5" x14ac:dyDescent="0.25">
      <c r="A3792" s="13">
        <v>42211.255614120368</v>
      </c>
      <c r="B3792">
        <v>746</v>
      </c>
      <c r="C3792" s="14">
        <v>0</v>
      </c>
      <c r="D3792" s="1"/>
      <c r="E3792" s="2"/>
    </row>
    <row r="3793" spans="1:5" x14ac:dyDescent="0.25">
      <c r="A3793" s="13">
        <v>42211.256308506941</v>
      </c>
      <c r="B3793">
        <v>746</v>
      </c>
      <c r="C3793" s="14">
        <v>0</v>
      </c>
      <c r="D3793" s="1"/>
      <c r="E3793" s="2"/>
    </row>
    <row r="3794" spans="1:5" x14ac:dyDescent="0.25">
      <c r="A3794" s="13">
        <v>42211.257002893515</v>
      </c>
      <c r="B3794">
        <v>746</v>
      </c>
      <c r="C3794" s="14">
        <v>0</v>
      </c>
      <c r="D3794" s="1"/>
      <c r="E3794" s="2"/>
    </row>
    <row r="3795" spans="1:5" x14ac:dyDescent="0.25">
      <c r="A3795" s="13">
        <v>42211.257697280096</v>
      </c>
      <c r="B3795">
        <v>747</v>
      </c>
      <c r="C3795" s="14">
        <v>0</v>
      </c>
      <c r="D3795" s="1"/>
      <c r="E3795" s="2"/>
    </row>
    <row r="3796" spans="1:5" x14ac:dyDescent="0.25">
      <c r="A3796" s="13">
        <v>42211.25839166667</v>
      </c>
      <c r="B3796">
        <v>746</v>
      </c>
      <c r="C3796" s="14">
        <v>0</v>
      </c>
      <c r="D3796" s="1"/>
      <c r="E3796" s="2"/>
    </row>
    <row r="3797" spans="1:5" x14ac:dyDescent="0.25">
      <c r="A3797" s="13">
        <v>42211.259086053244</v>
      </c>
      <c r="B3797">
        <v>746</v>
      </c>
      <c r="C3797" s="14">
        <v>0</v>
      </c>
      <c r="D3797" s="1"/>
      <c r="E3797" s="2"/>
    </row>
    <row r="3798" spans="1:5" x14ac:dyDescent="0.25">
      <c r="A3798" s="13">
        <v>42211.259780439817</v>
      </c>
      <c r="B3798">
        <v>746</v>
      </c>
      <c r="C3798" s="14">
        <v>0</v>
      </c>
      <c r="D3798" s="1"/>
      <c r="E3798" s="2"/>
    </row>
    <row r="3799" spans="1:5" x14ac:dyDescent="0.25">
      <c r="A3799" s="13">
        <v>42211.260474826391</v>
      </c>
      <c r="B3799">
        <v>746</v>
      </c>
      <c r="C3799" s="14">
        <v>0</v>
      </c>
      <c r="D3799" s="1"/>
      <c r="E3799" s="2"/>
    </row>
    <row r="3800" spans="1:5" x14ac:dyDescent="0.25">
      <c r="A3800" s="13">
        <v>42211.261169212965</v>
      </c>
      <c r="B3800">
        <v>746</v>
      </c>
      <c r="C3800" s="14">
        <v>0</v>
      </c>
      <c r="D3800" s="1"/>
      <c r="E3800" s="2"/>
    </row>
    <row r="3801" spans="1:5" x14ac:dyDescent="0.25">
      <c r="A3801" s="13">
        <v>42211.261863599539</v>
      </c>
      <c r="B3801">
        <v>746</v>
      </c>
      <c r="C3801" s="14">
        <v>0</v>
      </c>
      <c r="D3801" s="1"/>
      <c r="E3801" s="2"/>
    </row>
    <row r="3802" spans="1:5" x14ac:dyDescent="0.25">
      <c r="A3802" s="13">
        <v>42211.262557986112</v>
      </c>
      <c r="B3802">
        <v>747</v>
      </c>
      <c r="C3802" s="14">
        <v>0</v>
      </c>
      <c r="D3802" s="1"/>
      <c r="E3802" s="2"/>
    </row>
    <row r="3803" spans="1:5" x14ac:dyDescent="0.25">
      <c r="A3803" s="13">
        <v>42211.263252372686</v>
      </c>
      <c r="B3803">
        <v>746</v>
      </c>
      <c r="C3803" s="14">
        <v>0</v>
      </c>
      <c r="D3803" s="1"/>
      <c r="E3803" s="2"/>
    </row>
    <row r="3804" spans="1:5" x14ac:dyDescent="0.25">
      <c r="A3804" s="13">
        <v>42211.26394675926</v>
      </c>
      <c r="B3804">
        <v>747</v>
      </c>
      <c r="C3804" s="14">
        <v>0</v>
      </c>
      <c r="D3804" s="1"/>
      <c r="E3804" s="2"/>
    </row>
    <row r="3805" spans="1:5" x14ac:dyDescent="0.25">
      <c r="A3805" s="13">
        <v>42211.264641145834</v>
      </c>
      <c r="B3805">
        <v>746</v>
      </c>
      <c r="C3805" s="14">
        <v>0</v>
      </c>
      <c r="D3805" s="1"/>
      <c r="E3805" s="2"/>
    </row>
    <row r="3806" spans="1:5" x14ac:dyDescent="0.25">
      <c r="A3806" s="13">
        <v>42211.265335532407</v>
      </c>
      <c r="B3806">
        <v>747</v>
      </c>
      <c r="C3806" s="14">
        <v>0</v>
      </c>
      <c r="D3806" s="1"/>
      <c r="E3806" s="2"/>
    </row>
    <row r="3807" spans="1:5" x14ac:dyDescent="0.25">
      <c r="A3807" s="13">
        <v>42211.266029918981</v>
      </c>
      <c r="B3807">
        <v>746</v>
      </c>
      <c r="C3807" s="14">
        <v>0</v>
      </c>
      <c r="D3807" s="1"/>
      <c r="E3807" s="2"/>
    </row>
    <row r="3808" spans="1:5" x14ac:dyDescent="0.25">
      <c r="A3808" s="13">
        <v>42211.266724305555</v>
      </c>
      <c r="B3808">
        <v>747</v>
      </c>
      <c r="C3808" s="14">
        <v>0</v>
      </c>
      <c r="D3808" s="1"/>
      <c r="E3808" s="2"/>
    </row>
    <row r="3809" spans="1:5" x14ac:dyDescent="0.25">
      <c r="A3809" s="13">
        <v>42211.267418692129</v>
      </c>
      <c r="B3809">
        <v>746</v>
      </c>
      <c r="C3809" s="14">
        <v>0</v>
      </c>
      <c r="D3809" s="1"/>
      <c r="E3809" s="2"/>
    </row>
    <row r="3810" spans="1:5" x14ac:dyDescent="0.25">
      <c r="A3810" s="13">
        <v>42211.268113078702</v>
      </c>
      <c r="B3810">
        <v>746</v>
      </c>
      <c r="C3810" s="14">
        <v>0</v>
      </c>
      <c r="D3810" s="1"/>
      <c r="E3810" s="2"/>
    </row>
    <row r="3811" spans="1:5" x14ac:dyDescent="0.25">
      <c r="A3811" s="13">
        <v>42211.268807465276</v>
      </c>
      <c r="B3811">
        <v>746</v>
      </c>
      <c r="C3811" s="14">
        <v>0</v>
      </c>
      <c r="D3811" s="1"/>
      <c r="E3811" s="2"/>
    </row>
    <row r="3812" spans="1:5" x14ac:dyDescent="0.25">
      <c r="A3812" s="13">
        <v>42211.26950185185</v>
      </c>
      <c r="B3812">
        <v>746</v>
      </c>
      <c r="C3812" s="14">
        <v>0</v>
      </c>
      <c r="D3812" s="1"/>
      <c r="E3812" s="2"/>
    </row>
    <row r="3813" spans="1:5" x14ac:dyDescent="0.25">
      <c r="A3813" s="13">
        <v>42211.270196238424</v>
      </c>
      <c r="B3813">
        <v>746</v>
      </c>
      <c r="C3813" s="14">
        <v>0</v>
      </c>
      <c r="D3813" s="1"/>
      <c r="E3813" s="2"/>
    </row>
    <row r="3814" spans="1:5" x14ac:dyDescent="0.25">
      <c r="A3814" s="13">
        <v>42211.270890624997</v>
      </c>
      <c r="B3814">
        <v>746</v>
      </c>
      <c r="C3814" s="14">
        <v>0</v>
      </c>
      <c r="D3814" s="1"/>
      <c r="E3814" s="2"/>
    </row>
    <row r="3815" spans="1:5" x14ac:dyDescent="0.25">
      <c r="A3815" s="13">
        <v>42211.271585011571</v>
      </c>
      <c r="B3815">
        <v>747</v>
      </c>
      <c r="C3815" s="14">
        <v>0</v>
      </c>
      <c r="D3815" s="1"/>
      <c r="E3815" s="2"/>
    </row>
    <row r="3816" spans="1:5" x14ac:dyDescent="0.25">
      <c r="A3816" s="13">
        <v>42211.272279398145</v>
      </c>
      <c r="B3816">
        <v>746</v>
      </c>
      <c r="C3816" s="14">
        <v>0</v>
      </c>
      <c r="D3816" s="1"/>
      <c r="E3816" s="2"/>
    </row>
    <row r="3817" spans="1:5" x14ac:dyDescent="0.25">
      <c r="A3817" s="13">
        <v>42211.272973784726</v>
      </c>
      <c r="B3817">
        <v>746</v>
      </c>
      <c r="C3817" s="14">
        <v>0</v>
      </c>
      <c r="D3817" s="1"/>
      <c r="E3817" s="2"/>
    </row>
    <row r="3818" spans="1:5" x14ac:dyDescent="0.25">
      <c r="A3818" s="13">
        <v>42211.2736681713</v>
      </c>
      <c r="B3818">
        <v>746</v>
      </c>
      <c r="C3818" s="14">
        <v>0</v>
      </c>
      <c r="D3818" s="1"/>
      <c r="E3818" s="2"/>
    </row>
    <row r="3819" spans="1:5" x14ac:dyDescent="0.25">
      <c r="A3819" s="13">
        <v>42211.274362557873</v>
      </c>
      <c r="B3819">
        <v>746</v>
      </c>
      <c r="C3819" s="14">
        <v>0</v>
      </c>
      <c r="D3819" s="1"/>
      <c r="E3819" s="2"/>
    </row>
    <row r="3820" spans="1:5" x14ac:dyDescent="0.25">
      <c r="A3820" s="13">
        <v>42211.275056944447</v>
      </c>
      <c r="B3820">
        <v>746</v>
      </c>
      <c r="C3820" s="14">
        <v>0</v>
      </c>
      <c r="D3820" s="1"/>
      <c r="E3820" s="2"/>
    </row>
    <row r="3821" spans="1:5" x14ac:dyDescent="0.25">
      <c r="A3821" s="13">
        <v>42211.275751331021</v>
      </c>
      <c r="B3821">
        <v>746</v>
      </c>
      <c r="C3821" s="14">
        <v>0</v>
      </c>
      <c r="D3821" s="1"/>
      <c r="E3821" s="2"/>
    </row>
    <row r="3822" spans="1:5" x14ac:dyDescent="0.25">
      <c r="A3822" s="13">
        <v>42211.276445717594</v>
      </c>
      <c r="B3822">
        <v>747</v>
      </c>
      <c r="C3822" s="14">
        <v>0</v>
      </c>
      <c r="D3822" s="1"/>
      <c r="E3822" s="2"/>
    </row>
    <row r="3823" spans="1:5" x14ac:dyDescent="0.25">
      <c r="A3823" s="13">
        <v>42211.277140104168</v>
      </c>
      <c r="B3823">
        <v>747</v>
      </c>
      <c r="C3823" s="14">
        <v>0</v>
      </c>
      <c r="D3823" s="1"/>
      <c r="E3823" s="2"/>
    </row>
    <row r="3824" spans="1:5" x14ac:dyDescent="0.25">
      <c r="A3824" s="13">
        <v>42211.277834490742</v>
      </c>
      <c r="B3824">
        <v>747</v>
      </c>
      <c r="C3824" s="14">
        <v>0</v>
      </c>
      <c r="D3824" s="1"/>
      <c r="E3824" s="2"/>
    </row>
    <row r="3825" spans="1:5" x14ac:dyDescent="0.25">
      <c r="A3825" s="13">
        <v>42211.278528877316</v>
      </c>
      <c r="B3825">
        <v>747</v>
      </c>
      <c r="C3825" s="14">
        <v>0</v>
      </c>
      <c r="D3825" s="1"/>
      <c r="E3825" s="2"/>
    </row>
    <row r="3826" spans="1:5" x14ac:dyDescent="0.25">
      <c r="A3826" s="13">
        <v>42211.279223263889</v>
      </c>
      <c r="B3826">
        <v>747</v>
      </c>
      <c r="C3826" s="14">
        <v>0</v>
      </c>
      <c r="D3826" s="1"/>
      <c r="E3826" s="2"/>
    </row>
    <row r="3827" spans="1:5" x14ac:dyDescent="0.25">
      <c r="A3827" s="13">
        <v>42211.279917650463</v>
      </c>
      <c r="B3827">
        <v>747</v>
      </c>
      <c r="C3827" s="14">
        <v>0</v>
      </c>
      <c r="D3827" s="1"/>
      <c r="E3827" s="2"/>
    </row>
    <row r="3828" spans="1:5" x14ac:dyDescent="0.25">
      <c r="A3828" s="13">
        <v>42211.280612037037</v>
      </c>
      <c r="B3828">
        <v>747</v>
      </c>
      <c r="C3828" s="14">
        <v>0</v>
      </c>
      <c r="D3828" s="1"/>
      <c r="E3828" s="2"/>
    </row>
    <row r="3829" spans="1:5" x14ac:dyDescent="0.25">
      <c r="A3829" s="13">
        <v>42211.281306423611</v>
      </c>
      <c r="B3829">
        <v>746</v>
      </c>
      <c r="C3829" s="14">
        <v>0</v>
      </c>
      <c r="D3829" s="1"/>
      <c r="E3829" s="2"/>
    </row>
    <row r="3830" spans="1:5" x14ac:dyDescent="0.25">
      <c r="A3830" s="13">
        <v>42211.282000810184</v>
      </c>
      <c r="B3830">
        <v>746</v>
      </c>
      <c r="C3830" s="14">
        <v>0</v>
      </c>
      <c r="D3830" s="1"/>
      <c r="E3830" s="2"/>
    </row>
    <row r="3831" spans="1:5" x14ac:dyDescent="0.25">
      <c r="A3831" s="13">
        <v>42211.282695196758</v>
      </c>
      <c r="B3831">
        <v>748</v>
      </c>
      <c r="C3831" s="14">
        <v>0</v>
      </c>
      <c r="D3831" s="1"/>
      <c r="E3831" s="2"/>
    </row>
    <row r="3832" spans="1:5" x14ac:dyDescent="0.25">
      <c r="A3832" s="13">
        <v>42211.283389583332</v>
      </c>
      <c r="B3832">
        <v>747</v>
      </c>
      <c r="C3832" s="14">
        <v>0</v>
      </c>
      <c r="D3832" s="1"/>
      <c r="E3832" s="2"/>
    </row>
    <row r="3833" spans="1:5" x14ac:dyDescent="0.25">
      <c r="A3833" s="13">
        <v>42211.284083969906</v>
      </c>
      <c r="B3833">
        <v>748</v>
      </c>
      <c r="C3833" s="14">
        <v>0</v>
      </c>
      <c r="D3833" s="1"/>
      <c r="E3833" s="2"/>
    </row>
    <row r="3834" spans="1:5" x14ac:dyDescent="0.25">
      <c r="A3834" s="13">
        <v>42211.284778356479</v>
      </c>
      <c r="B3834">
        <v>747</v>
      </c>
      <c r="C3834" s="14">
        <v>0</v>
      </c>
      <c r="D3834" s="1"/>
      <c r="E3834" s="2"/>
    </row>
    <row r="3835" spans="1:5" x14ac:dyDescent="0.25">
      <c r="A3835" s="13">
        <v>42211.285472743053</v>
      </c>
      <c r="B3835">
        <v>747</v>
      </c>
      <c r="C3835" s="14">
        <v>0</v>
      </c>
      <c r="D3835" s="1"/>
      <c r="E3835" s="2"/>
    </row>
    <row r="3836" spans="1:5" x14ac:dyDescent="0.25">
      <c r="A3836" s="13">
        <v>42211.286167129627</v>
      </c>
      <c r="B3836">
        <v>747</v>
      </c>
      <c r="C3836" s="14">
        <v>0</v>
      </c>
      <c r="D3836" s="1"/>
      <c r="E3836" s="2"/>
    </row>
    <row r="3837" spans="1:5" x14ac:dyDescent="0.25">
      <c r="A3837" s="13">
        <v>42211.286861516201</v>
      </c>
      <c r="B3837">
        <v>747</v>
      </c>
      <c r="C3837" s="14">
        <v>0</v>
      </c>
      <c r="D3837" s="1"/>
      <c r="E3837" s="2"/>
    </row>
    <row r="3838" spans="1:5" x14ac:dyDescent="0.25">
      <c r="A3838" s="13">
        <v>42211.287555902774</v>
      </c>
      <c r="B3838">
        <v>746</v>
      </c>
      <c r="C3838" s="14">
        <v>0</v>
      </c>
      <c r="D3838" s="1"/>
      <c r="E3838" s="2"/>
    </row>
    <row r="3839" spans="1:5" x14ac:dyDescent="0.25">
      <c r="A3839" s="13">
        <v>42211.288250289355</v>
      </c>
      <c r="B3839">
        <v>747</v>
      </c>
      <c r="C3839" s="14">
        <v>0</v>
      </c>
      <c r="D3839" s="1"/>
      <c r="E3839" s="2"/>
    </row>
    <row r="3840" spans="1:5" x14ac:dyDescent="0.25">
      <c r="A3840" s="13">
        <v>42211.288944675929</v>
      </c>
      <c r="B3840">
        <v>748</v>
      </c>
      <c r="C3840" s="14">
        <v>0</v>
      </c>
      <c r="D3840" s="1"/>
      <c r="E3840" s="2"/>
    </row>
    <row r="3841" spans="1:5" x14ac:dyDescent="0.25">
      <c r="A3841" s="13">
        <v>42211.289639062503</v>
      </c>
      <c r="B3841">
        <v>748</v>
      </c>
      <c r="C3841" s="14">
        <v>0</v>
      </c>
      <c r="D3841" s="1"/>
      <c r="E3841" s="2"/>
    </row>
    <row r="3842" spans="1:5" x14ac:dyDescent="0.25">
      <c r="A3842" s="13">
        <v>42211.290333449077</v>
      </c>
      <c r="B3842">
        <v>748</v>
      </c>
      <c r="C3842" s="14">
        <v>0</v>
      </c>
      <c r="D3842" s="1"/>
      <c r="E3842" s="2"/>
    </row>
    <row r="3843" spans="1:5" x14ac:dyDescent="0.25">
      <c r="A3843" s="13">
        <v>42211.29102783565</v>
      </c>
      <c r="B3843">
        <v>748</v>
      </c>
      <c r="C3843" s="14">
        <v>0</v>
      </c>
      <c r="D3843" s="1"/>
      <c r="E3843" s="2"/>
    </row>
    <row r="3844" spans="1:5" x14ac:dyDescent="0.25">
      <c r="A3844" s="13">
        <v>42211.291722222224</v>
      </c>
      <c r="B3844">
        <v>749</v>
      </c>
      <c r="C3844" s="14">
        <v>0</v>
      </c>
      <c r="D3844" s="1"/>
      <c r="E3844" s="2"/>
    </row>
    <row r="3845" spans="1:5" x14ac:dyDescent="0.25">
      <c r="A3845" s="13">
        <v>42211.292416608798</v>
      </c>
      <c r="B3845">
        <v>749</v>
      </c>
      <c r="C3845" s="14">
        <v>0</v>
      </c>
      <c r="D3845" s="1"/>
      <c r="E3845" s="2"/>
    </row>
    <row r="3846" spans="1:5" x14ac:dyDescent="0.25">
      <c r="A3846" s="13">
        <v>42211.293110995372</v>
      </c>
      <c r="B3846">
        <v>748</v>
      </c>
      <c r="C3846" s="14">
        <v>0</v>
      </c>
      <c r="D3846" s="1"/>
      <c r="E3846" s="2"/>
    </row>
    <row r="3847" spans="1:5" x14ac:dyDescent="0.25">
      <c r="A3847" s="13">
        <v>42211.293805381945</v>
      </c>
      <c r="B3847">
        <v>748</v>
      </c>
      <c r="C3847" s="14">
        <v>0</v>
      </c>
      <c r="D3847" s="1"/>
      <c r="E3847" s="2"/>
    </row>
    <row r="3848" spans="1:5" x14ac:dyDescent="0.25">
      <c r="A3848" s="13">
        <v>42211.294499768519</v>
      </c>
      <c r="B3848">
        <v>749</v>
      </c>
      <c r="C3848" s="14">
        <v>0</v>
      </c>
      <c r="D3848" s="1"/>
      <c r="E3848" s="2"/>
    </row>
    <row r="3849" spans="1:5" x14ac:dyDescent="0.25">
      <c r="A3849" s="13">
        <v>42211.295194155093</v>
      </c>
      <c r="B3849">
        <v>749</v>
      </c>
      <c r="C3849" s="14">
        <v>0</v>
      </c>
      <c r="D3849" s="1"/>
      <c r="E3849" s="2"/>
    </row>
    <row r="3850" spans="1:5" x14ac:dyDescent="0.25">
      <c r="A3850" s="13">
        <v>42211.295888541666</v>
      </c>
      <c r="B3850">
        <v>750</v>
      </c>
      <c r="C3850" s="14">
        <v>0</v>
      </c>
      <c r="D3850" s="1"/>
      <c r="E3850" s="2"/>
    </row>
    <row r="3851" spans="1:5" x14ac:dyDescent="0.25">
      <c r="A3851" s="13">
        <v>42211.29658292824</v>
      </c>
      <c r="B3851">
        <v>748</v>
      </c>
      <c r="C3851" s="14">
        <v>0</v>
      </c>
      <c r="D3851" s="1"/>
      <c r="E3851" s="2"/>
    </row>
    <row r="3852" spans="1:5" x14ac:dyDescent="0.25">
      <c r="A3852" s="13">
        <v>42211.297277314814</v>
      </c>
      <c r="B3852">
        <v>750</v>
      </c>
      <c r="C3852" s="14">
        <v>0</v>
      </c>
      <c r="D3852" s="1"/>
      <c r="E3852" s="2"/>
    </row>
    <row r="3853" spans="1:5" x14ac:dyDescent="0.25">
      <c r="A3853" s="13">
        <v>42211.297971701388</v>
      </c>
      <c r="B3853">
        <v>750</v>
      </c>
      <c r="C3853" s="14">
        <v>0</v>
      </c>
      <c r="D3853" s="1"/>
      <c r="E3853" s="2"/>
    </row>
    <row r="3854" spans="1:5" x14ac:dyDescent="0.25">
      <c r="A3854" s="13">
        <v>42211.298666087961</v>
      </c>
      <c r="B3854">
        <v>750</v>
      </c>
      <c r="C3854" s="14">
        <v>0</v>
      </c>
      <c r="D3854" s="1"/>
      <c r="E3854" s="2"/>
    </row>
    <row r="3855" spans="1:5" x14ac:dyDescent="0.25">
      <c r="A3855" s="13">
        <v>42211.299360474535</v>
      </c>
      <c r="B3855">
        <v>750</v>
      </c>
      <c r="C3855" s="14">
        <v>0</v>
      </c>
      <c r="D3855" s="1"/>
      <c r="E3855" s="2"/>
    </row>
    <row r="3856" spans="1:5" x14ac:dyDescent="0.25">
      <c r="A3856" s="13">
        <v>42211.300054861109</v>
      </c>
      <c r="B3856">
        <v>750</v>
      </c>
      <c r="C3856" s="14">
        <v>0</v>
      </c>
      <c r="D3856" s="1"/>
      <c r="E3856" s="2"/>
    </row>
    <row r="3857" spans="1:5" x14ac:dyDescent="0.25">
      <c r="A3857" s="13">
        <v>42211.300749247683</v>
      </c>
      <c r="B3857">
        <v>750</v>
      </c>
      <c r="C3857" s="14">
        <v>0</v>
      </c>
      <c r="D3857" s="1"/>
      <c r="E3857" s="2"/>
    </row>
    <row r="3858" spans="1:5" x14ac:dyDescent="0.25">
      <c r="A3858" s="13">
        <v>42211.301443634256</v>
      </c>
      <c r="B3858">
        <v>750</v>
      </c>
      <c r="C3858" s="14">
        <v>0</v>
      </c>
      <c r="D3858" s="1"/>
      <c r="E3858" s="2"/>
    </row>
    <row r="3859" spans="1:5" x14ac:dyDescent="0.25">
      <c r="A3859" s="13">
        <v>42211.30213802083</v>
      </c>
      <c r="B3859">
        <v>750</v>
      </c>
      <c r="C3859" s="14">
        <v>0</v>
      </c>
      <c r="D3859" s="1"/>
      <c r="E3859" s="2"/>
    </row>
    <row r="3860" spans="1:5" x14ac:dyDescent="0.25">
      <c r="A3860" s="13">
        <v>42211.302832407404</v>
      </c>
      <c r="B3860">
        <v>750</v>
      </c>
      <c r="C3860" s="14">
        <v>0</v>
      </c>
      <c r="D3860" s="1"/>
      <c r="E3860" s="2"/>
    </row>
    <row r="3861" spans="1:5" x14ac:dyDescent="0.25">
      <c r="A3861" s="13">
        <v>42211.303526793985</v>
      </c>
      <c r="B3861">
        <v>750</v>
      </c>
      <c r="C3861" s="14">
        <v>0</v>
      </c>
      <c r="D3861" s="1"/>
      <c r="E3861" s="2"/>
    </row>
    <row r="3862" spans="1:5" x14ac:dyDescent="0.25">
      <c r="A3862" s="13">
        <v>42211.304221180559</v>
      </c>
      <c r="B3862">
        <v>750</v>
      </c>
      <c r="C3862" s="14">
        <v>0</v>
      </c>
      <c r="D3862" s="1"/>
      <c r="E3862" s="2"/>
    </row>
    <row r="3863" spans="1:5" x14ac:dyDescent="0.25">
      <c r="A3863" s="13">
        <v>42211.304915567132</v>
      </c>
      <c r="B3863">
        <v>750</v>
      </c>
      <c r="C3863" s="14">
        <v>0</v>
      </c>
      <c r="D3863" s="1"/>
      <c r="E3863" s="2"/>
    </row>
    <row r="3864" spans="1:5" x14ac:dyDescent="0.25">
      <c r="A3864" s="13">
        <v>42211.305609953706</v>
      </c>
      <c r="B3864">
        <v>750</v>
      </c>
      <c r="C3864" s="14">
        <v>0</v>
      </c>
      <c r="D3864" s="1"/>
      <c r="E3864" s="2"/>
    </row>
    <row r="3865" spans="1:5" x14ac:dyDescent="0.25">
      <c r="A3865" s="13">
        <v>42211.30630434028</v>
      </c>
      <c r="B3865">
        <v>750</v>
      </c>
      <c r="C3865" s="14">
        <v>0</v>
      </c>
      <c r="D3865" s="1"/>
      <c r="E3865" s="2"/>
    </row>
    <row r="3866" spans="1:5" x14ac:dyDescent="0.25">
      <c r="A3866" s="13">
        <v>42211.306998726854</v>
      </c>
      <c r="B3866">
        <v>750</v>
      </c>
      <c r="C3866" s="14">
        <v>0</v>
      </c>
      <c r="D3866" s="1"/>
      <c r="E3866" s="2"/>
    </row>
    <row r="3867" spans="1:5" x14ac:dyDescent="0.25">
      <c r="A3867" s="13">
        <v>42211.307693113427</v>
      </c>
      <c r="B3867">
        <v>750</v>
      </c>
      <c r="C3867" s="14">
        <v>0</v>
      </c>
      <c r="D3867" s="1"/>
      <c r="E3867" s="2"/>
    </row>
    <row r="3868" spans="1:5" x14ac:dyDescent="0.25">
      <c r="A3868" s="13">
        <v>42211.308387500001</v>
      </c>
      <c r="B3868">
        <v>750</v>
      </c>
      <c r="C3868" s="14">
        <v>0</v>
      </c>
      <c r="D3868" s="1"/>
      <c r="E3868" s="2"/>
    </row>
    <row r="3869" spans="1:5" x14ac:dyDescent="0.25">
      <c r="A3869" s="13">
        <v>42211.309081886575</v>
      </c>
      <c r="B3869">
        <v>751</v>
      </c>
      <c r="C3869" s="14">
        <v>0</v>
      </c>
      <c r="D3869" s="1"/>
      <c r="E3869" s="2"/>
    </row>
    <row r="3870" spans="1:5" x14ac:dyDescent="0.25">
      <c r="A3870" s="13">
        <v>42211.309776273149</v>
      </c>
      <c r="B3870">
        <v>750</v>
      </c>
      <c r="C3870" s="14">
        <v>0</v>
      </c>
      <c r="D3870" s="1"/>
      <c r="E3870" s="2"/>
    </row>
    <row r="3871" spans="1:5" x14ac:dyDescent="0.25">
      <c r="A3871" s="13">
        <v>42211.310470659722</v>
      </c>
      <c r="B3871">
        <v>751</v>
      </c>
      <c r="C3871" s="14">
        <v>0</v>
      </c>
      <c r="D3871" s="1"/>
      <c r="E3871" s="2"/>
    </row>
    <row r="3872" spans="1:5" x14ac:dyDescent="0.25">
      <c r="A3872" s="13">
        <v>42211.311165046296</v>
      </c>
      <c r="B3872">
        <v>751</v>
      </c>
      <c r="C3872" s="14">
        <v>0</v>
      </c>
      <c r="D3872" s="1"/>
      <c r="E3872" s="2"/>
    </row>
    <row r="3873" spans="1:5" x14ac:dyDescent="0.25">
      <c r="A3873" s="13">
        <v>42211.31185943287</v>
      </c>
      <c r="B3873">
        <v>751</v>
      </c>
      <c r="C3873" s="14">
        <v>0</v>
      </c>
      <c r="D3873" s="1"/>
      <c r="E3873" s="2"/>
    </row>
    <row r="3874" spans="1:5" x14ac:dyDescent="0.25">
      <c r="A3874" s="13">
        <v>42211.312553819444</v>
      </c>
      <c r="B3874">
        <v>751</v>
      </c>
      <c r="C3874" s="14">
        <v>0</v>
      </c>
      <c r="D3874" s="1"/>
      <c r="E3874" s="2"/>
    </row>
    <row r="3875" spans="1:5" x14ac:dyDescent="0.25">
      <c r="A3875" s="13">
        <v>42211.313248206017</v>
      </c>
      <c r="B3875">
        <v>751</v>
      </c>
      <c r="C3875" s="14">
        <v>0</v>
      </c>
      <c r="D3875" s="1"/>
      <c r="E3875" s="2"/>
    </row>
    <row r="3876" spans="1:5" x14ac:dyDescent="0.25">
      <c r="A3876" s="13">
        <v>42211.313942592591</v>
      </c>
      <c r="B3876">
        <v>750</v>
      </c>
      <c r="C3876" s="14">
        <v>0</v>
      </c>
      <c r="D3876" s="1"/>
      <c r="E3876" s="2"/>
    </row>
    <row r="3877" spans="1:5" x14ac:dyDescent="0.25">
      <c r="A3877" s="13">
        <v>42211.314636979165</v>
      </c>
      <c r="B3877">
        <v>750</v>
      </c>
      <c r="C3877" s="14">
        <v>0</v>
      </c>
      <c r="D3877" s="1"/>
      <c r="E3877" s="2"/>
    </row>
    <row r="3878" spans="1:5" x14ac:dyDescent="0.25">
      <c r="A3878" s="13">
        <v>42211.315331365739</v>
      </c>
      <c r="B3878">
        <v>750</v>
      </c>
      <c r="C3878" s="14">
        <v>0</v>
      </c>
      <c r="D3878" s="1"/>
      <c r="E3878" s="2"/>
    </row>
    <row r="3879" spans="1:5" x14ac:dyDescent="0.25">
      <c r="A3879" s="13">
        <v>42211.316025752312</v>
      </c>
      <c r="B3879">
        <v>750</v>
      </c>
      <c r="C3879" s="14">
        <v>0</v>
      </c>
      <c r="D3879" s="1"/>
      <c r="E3879" s="2"/>
    </row>
    <row r="3880" spans="1:5" x14ac:dyDescent="0.25">
      <c r="A3880" s="13">
        <v>42211.316720138886</v>
      </c>
      <c r="B3880">
        <v>750</v>
      </c>
      <c r="C3880" s="14">
        <v>0</v>
      </c>
      <c r="D3880" s="1"/>
      <c r="E3880" s="2"/>
    </row>
    <row r="3881" spans="1:5" x14ac:dyDescent="0.25">
      <c r="A3881" s="13">
        <v>42211.31741452546</v>
      </c>
      <c r="B3881">
        <v>750</v>
      </c>
      <c r="C3881" s="14">
        <v>0</v>
      </c>
      <c r="D3881" s="1"/>
      <c r="E3881" s="2"/>
    </row>
    <row r="3882" spans="1:5" x14ac:dyDescent="0.25">
      <c r="A3882" s="13">
        <v>42211.318108912033</v>
      </c>
      <c r="B3882">
        <v>751</v>
      </c>
      <c r="C3882" s="14">
        <v>0</v>
      </c>
      <c r="D3882" s="1"/>
      <c r="E3882" s="2"/>
    </row>
    <row r="3883" spans="1:5" x14ac:dyDescent="0.25">
      <c r="A3883" s="13">
        <v>42211.318803298615</v>
      </c>
      <c r="B3883">
        <v>750</v>
      </c>
      <c r="C3883" s="14">
        <v>0</v>
      </c>
      <c r="D3883" s="1"/>
      <c r="E3883" s="2"/>
    </row>
    <row r="3884" spans="1:5" x14ac:dyDescent="0.25">
      <c r="A3884" s="13">
        <v>42211.319497685188</v>
      </c>
      <c r="B3884">
        <v>750</v>
      </c>
      <c r="C3884" s="14">
        <v>0</v>
      </c>
      <c r="D3884" s="1"/>
      <c r="E3884" s="2"/>
    </row>
    <row r="3885" spans="1:5" x14ac:dyDescent="0.25">
      <c r="A3885" s="13">
        <v>42211.320192071762</v>
      </c>
      <c r="B3885">
        <v>750</v>
      </c>
      <c r="C3885" s="14">
        <v>0</v>
      </c>
      <c r="D3885" s="1"/>
      <c r="E3885" s="2"/>
    </row>
    <row r="3886" spans="1:5" x14ac:dyDescent="0.25">
      <c r="A3886" s="13">
        <v>42211.320886458336</v>
      </c>
      <c r="B3886">
        <v>750</v>
      </c>
      <c r="C3886" s="14">
        <v>0</v>
      </c>
      <c r="D3886" s="1"/>
      <c r="E3886" s="2"/>
    </row>
    <row r="3887" spans="1:5" x14ac:dyDescent="0.25">
      <c r="A3887" s="13">
        <v>42211.321580844909</v>
      </c>
      <c r="B3887">
        <v>750</v>
      </c>
      <c r="C3887" s="14">
        <v>0</v>
      </c>
      <c r="D3887" s="1"/>
      <c r="E3887" s="2"/>
    </row>
    <row r="3888" spans="1:5" x14ac:dyDescent="0.25">
      <c r="A3888" s="13">
        <v>42211.322275231483</v>
      </c>
      <c r="B3888">
        <v>751</v>
      </c>
      <c r="C3888" s="14">
        <v>0</v>
      </c>
      <c r="D3888" s="1"/>
      <c r="E3888" s="2"/>
    </row>
    <row r="3889" spans="1:5" x14ac:dyDescent="0.25">
      <c r="A3889" s="13">
        <v>42211.322969618057</v>
      </c>
      <c r="B3889">
        <v>751</v>
      </c>
      <c r="C3889" s="14">
        <v>0</v>
      </c>
      <c r="D3889" s="1"/>
      <c r="E3889" s="2"/>
    </row>
    <row r="3890" spans="1:5" x14ac:dyDescent="0.25">
      <c r="A3890" s="13">
        <v>42211.323664004631</v>
      </c>
      <c r="B3890">
        <v>752</v>
      </c>
      <c r="C3890" s="14">
        <v>0</v>
      </c>
      <c r="D3890" s="1"/>
      <c r="E3890" s="2"/>
    </row>
    <row r="3891" spans="1:5" x14ac:dyDescent="0.25">
      <c r="A3891" s="13">
        <v>42211.324358391204</v>
      </c>
      <c r="B3891">
        <v>751</v>
      </c>
      <c r="C3891" s="14">
        <v>0</v>
      </c>
      <c r="D3891" s="1"/>
      <c r="E3891" s="2"/>
    </row>
    <row r="3892" spans="1:5" x14ac:dyDescent="0.25">
      <c r="A3892" s="13">
        <v>42211.325052777778</v>
      </c>
      <c r="B3892">
        <v>752</v>
      </c>
      <c r="C3892" s="14">
        <v>0</v>
      </c>
      <c r="D3892" s="1"/>
      <c r="E3892" s="2"/>
    </row>
    <row r="3893" spans="1:5" x14ac:dyDescent="0.25">
      <c r="A3893" s="13">
        <v>42211.325747164352</v>
      </c>
      <c r="B3893">
        <v>752</v>
      </c>
      <c r="C3893" s="14">
        <v>0</v>
      </c>
      <c r="D3893" s="1"/>
      <c r="E3893" s="2"/>
    </row>
    <row r="3894" spans="1:5" x14ac:dyDescent="0.25">
      <c r="A3894" s="13">
        <v>42211.326441550926</v>
      </c>
      <c r="B3894">
        <v>753</v>
      </c>
      <c r="C3894" s="14">
        <v>0</v>
      </c>
      <c r="D3894" s="1"/>
      <c r="E3894" s="2"/>
    </row>
    <row r="3895" spans="1:5" x14ac:dyDescent="0.25">
      <c r="A3895" s="13">
        <v>42211.327135937499</v>
      </c>
      <c r="B3895">
        <v>753</v>
      </c>
      <c r="C3895" s="14">
        <v>0</v>
      </c>
      <c r="D3895" s="1"/>
      <c r="E3895" s="2"/>
    </row>
    <row r="3896" spans="1:5" x14ac:dyDescent="0.25">
      <c r="A3896" s="13">
        <v>42211.327830324073</v>
      </c>
      <c r="B3896">
        <v>753</v>
      </c>
      <c r="C3896" s="14">
        <v>0</v>
      </c>
      <c r="D3896" s="1"/>
      <c r="E3896" s="2"/>
    </row>
    <row r="3897" spans="1:5" x14ac:dyDescent="0.25">
      <c r="A3897" s="13">
        <v>42211.328524710647</v>
      </c>
      <c r="B3897">
        <v>754</v>
      </c>
      <c r="C3897" s="14">
        <v>0</v>
      </c>
      <c r="D3897" s="1"/>
      <c r="E3897" s="2"/>
    </row>
    <row r="3898" spans="1:5" x14ac:dyDescent="0.25">
      <c r="A3898" s="13">
        <v>42211.329219097221</v>
      </c>
      <c r="B3898">
        <v>754</v>
      </c>
      <c r="C3898" s="14">
        <v>0</v>
      </c>
      <c r="D3898" s="1"/>
      <c r="E3898" s="2"/>
    </row>
    <row r="3899" spans="1:5" x14ac:dyDescent="0.25">
      <c r="A3899" s="13">
        <v>42211.329913483794</v>
      </c>
      <c r="B3899">
        <v>754</v>
      </c>
      <c r="C3899" s="14">
        <v>0</v>
      </c>
      <c r="D3899" s="1"/>
      <c r="E3899" s="2"/>
    </row>
    <row r="3900" spans="1:5" x14ac:dyDescent="0.25">
      <c r="A3900" s="13">
        <v>42211.330607870368</v>
      </c>
      <c r="B3900">
        <v>754</v>
      </c>
      <c r="C3900" s="14">
        <v>0</v>
      </c>
      <c r="D3900" s="1"/>
      <c r="E3900" s="2"/>
    </row>
    <row r="3901" spans="1:5" x14ac:dyDescent="0.25">
      <c r="A3901" s="13">
        <v>42211.331302256942</v>
      </c>
      <c r="B3901">
        <v>754</v>
      </c>
      <c r="C3901" s="14">
        <v>0</v>
      </c>
      <c r="D3901" s="1"/>
      <c r="E3901" s="2"/>
    </row>
    <row r="3902" spans="1:5" x14ac:dyDescent="0.25">
      <c r="A3902" s="13">
        <v>42211.331996643516</v>
      </c>
      <c r="B3902">
        <v>755</v>
      </c>
      <c r="C3902" s="14">
        <v>0</v>
      </c>
      <c r="D3902" s="1"/>
      <c r="E3902" s="2"/>
    </row>
    <row r="3903" spans="1:5" x14ac:dyDescent="0.25">
      <c r="A3903" s="13">
        <v>42211.332691030089</v>
      </c>
      <c r="B3903">
        <v>754</v>
      </c>
      <c r="C3903" s="14">
        <v>0</v>
      </c>
      <c r="D3903" s="1"/>
      <c r="E3903" s="2"/>
    </row>
    <row r="3904" spans="1:5" x14ac:dyDescent="0.25">
      <c r="A3904" s="13">
        <v>42211.333385416663</v>
      </c>
      <c r="B3904">
        <v>755</v>
      </c>
      <c r="C3904" s="14">
        <v>0</v>
      </c>
      <c r="D3904" s="1"/>
      <c r="E3904" s="2"/>
    </row>
    <row r="3905" spans="1:5" x14ac:dyDescent="0.25">
      <c r="A3905" s="13">
        <v>42211.334079803244</v>
      </c>
      <c r="B3905">
        <v>756</v>
      </c>
      <c r="C3905" s="14">
        <v>0</v>
      </c>
      <c r="D3905" s="1"/>
      <c r="E3905" s="2"/>
    </row>
    <row r="3906" spans="1:5" x14ac:dyDescent="0.25">
      <c r="A3906" s="13">
        <v>42211.334774189818</v>
      </c>
      <c r="B3906">
        <v>756</v>
      </c>
      <c r="C3906" s="14">
        <v>0</v>
      </c>
      <c r="D3906" s="1"/>
      <c r="E3906" s="2"/>
    </row>
    <row r="3907" spans="1:5" x14ac:dyDescent="0.25">
      <c r="A3907" s="13">
        <v>42211.335468576392</v>
      </c>
      <c r="B3907">
        <v>756</v>
      </c>
      <c r="C3907" s="14">
        <v>0</v>
      </c>
      <c r="D3907" s="1"/>
      <c r="E3907" s="2"/>
    </row>
    <row r="3908" spans="1:5" x14ac:dyDescent="0.25">
      <c r="A3908" s="13">
        <v>42211.336162962965</v>
      </c>
      <c r="B3908">
        <v>756</v>
      </c>
      <c r="C3908" s="14">
        <v>0</v>
      </c>
      <c r="D3908" s="1"/>
      <c r="E3908" s="2"/>
    </row>
    <row r="3909" spans="1:5" x14ac:dyDescent="0.25">
      <c r="A3909" s="13">
        <v>42211.336857349539</v>
      </c>
      <c r="B3909">
        <v>756</v>
      </c>
      <c r="C3909" s="14">
        <v>0</v>
      </c>
      <c r="D3909" s="1"/>
      <c r="E3909" s="2"/>
    </row>
    <row r="3910" spans="1:5" x14ac:dyDescent="0.25">
      <c r="A3910" s="13">
        <v>42211.337551736113</v>
      </c>
      <c r="B3910">
        <v>756</v>
      </c>
      <c r="C3910" s="14">
        <v>0</v>
      </c>
      <c r="D3910" s="1"/>
      <c r="E3910" s="2"/>
    </row>
    <row r="3911" spans="1:5" x14ac:dyDescent="0.25">
      <c r="A3911" s="13">
        <v>42211.338246122687</v>
      </c>
      <c r="B3911">
        <v>756</v>
      </c>
      <c r="C3911" s="14">
        <v>0</v>
      </c>
      <c r="D3911" s="1"/>
      <c r="E3911" s="2"/>
    </row>
    <row r="3912" spans="1:5" x14ac:dyDescent="0.25">
      <c r="A3912" s="13">
        <v>42211.33894050926</v>
      </c>
      <c r="B3912">
        <v>756</v>
      </c>
      <c r="C3912" s="14">
        <v>0</v>
      </c>
      <c r="D3912" s="1"/>
      <c r="E3912" s="2"/>
    </row>
    <row r="3913" spans="1:5" x14ac:dyDescent="0.25">
      <c r="A3913" s="13">
        <v>42211.339634895834</v>
      </c>
      <c r="B3913">
        <v>757</v>
      </c>
      <c r="C3913" s="14">
        <v>0</v>
      </c>
      <c r="D3913" s="1"/>
      <c r="E3913" s="2"/>
    </row>
    <row r="3914" spans="1:5" x14ac:dyDescent="0.25">
      <c r="A3914" s="13">
        <v>42211.340329282408</v>
      </c>
      <c r="B3914">
        <v>756</v>
      </c>
      <c r="C3914" s="14">
        <v>0</v>
      </c>
      <c r="D3914" s="1"/>
      <c r="E3914" s="2"/>
    </row>
    <row r="3915" spans="1:5" x14ac:dyDescent="0.25">
      <c r="A3915" s="13">
        <v>42211.341023668982</v>
      </c>
      <c r="B3915">
        <v>756</v>
      </c>
      <c r="C3915" s="14">
        <v>0</v>
      </c>
      <c r="D3915" s="1"/>
      <c r="E3915" s="2"/>
    </row>
    <row r="3916" spans="1:5" x14ac:dyDescent="0.25">
      <c r="A3916" s="13">
        <v>42211.341718055555</v>
      </c>
      <c r="B3916">
        <v>756</v>
      </c>
      <c r="C3916" s="14">
        <v>0</v>
      </c>
      <c r="D3916" s="1"/>
      <c r="E3916" s="2"/>
    </row>
    <row r="3917" spans="1:5" x14ac:dyDescent="0.25">
      <c r="A3917" s="13">
        <v>42211.342412442129</v>
      </c>
      <c r="B3917">
        <v>755</v>
      </c>
      <c r="C3917" s="14">
        <v>0</v>
      </c>
      <c r="D3917" s="1"/>
      <c r="E3917" s="2"/>
    </row>
    <row r="3918" spans="1:5" x14ac:dyDescent="0.25">
      <c r="A3918" s="13">
        <v>42211.343106828703</v>
      </c>
      <c r="B3918">
        <v>755</v>
      </c>
      <c r="C3918" s="14">
        <v>0</v>
      </c>
      <c r="D3918" s="1"/>
      <c r="E3918" s="2"/>
    </row>
    <row r="3919" spans="1:5" x14ac:dyDescent="0.25">
      <c r="A3919" s="13">
        <v>42211.343801215276</v>
      </c>
      <c r="B3919">
        <v>755</v>
      </c>
      <c r="C3919" s="14">
        <v>0</v>
      </c>
      <c r="D3919" s="1"/>
      <c r="E3919" s="2"/>
    </row>
    <row r="3920" spans="1:5" x14ac:dyDescent="0.25">
      <c r="A3920" s="13">
        <v>42211.34449560185</v>
      </c>
      <c r="B3920">
        <v>756</v>
      </c>
      <c r="C3920" s="14">
        <v>0</v>
      </c>
      <c r="D3920" s="1"/>
      <c r="E3920" s="2"/>
    </row>
    <row r="3921" spans="1:5" x14ac:dyDescent="0.25">
      <c r="A3921" s="13">
        <v>42211.345189988424</v>
      </c>
      <c r="B3921">
        <v>757</v>
      </c>
      <c r="C3921" s="14">
        <v>0</v>
      </c>
      <c r="D3921" s="1"/>
      <c r="E3921" s="2"/>
    </row>
    <row r="3922" spans="1:5" x14ac:dyDescent="0.25">
      <c r="A3922" s="13">
        <v>42211.345884374998</v>
      </c>
      <c r="B3922">
        <v>757</v>
      </c>
      <c r="C3922" s="14">
        <v>0</v>
      </c>
      <c r="D3922" s="1"/>
      <c r="E3922" s="2"/>
    </row>
    <row r="3923" spans="1:5" x14ac:dyDescent="0.25">
      <c r="A3923" s="13">
        <v>42211.346578761571</v>
      </c>
      <c r="B3923">
        <v>757</v>
      </c>
      <c r="C3923" s="14">
        <v>0</v>
      </c>
      <c r="D3923" s="1"/>
      <c r="E3923" s="2"/>
    </row>
    <row r="3924" spans="1:5" x14ac:dyDescent="0.25">
      <c r="A3924" s="13">
        <v>42211.347273148145</v>
      </c>
      <c r="B3924">
        <v>757</v>
      </c>
      <c r="C3924" s="14">
        <v>0</v>
      </c>
      <c r="D3924" s="1"/>
      <c r="E3924" s="2"/>
    </row>
    <row r="3925" spans="1:5" x14ac:dyDescent="0.25">
      <c r="A3925" s="13">
        <v>42211.347967534719</v>
      </c>
      <c r="B3925">
        <v>756</v>
      </c>
      <c r="C3925" s="14">
        <v>0</v>
      </c>
      <c r="D3925" s="1"/>
      <c r="E3925" s="2"/>
    </row>
    <row r="3926" spans="1:5" x14ac:dyDescent="0.25">
      <c r="A3926" s="13">
        <v>42211.348661921293</v>
      </c>
      <c r="B3926">
        <v>756</v>
      </c>
      <c r="C3926" s="14">
        <v>0</v>
      </c>
      <c r="D3926" s="1"/>
      <c r="E3926" s="2"/>
    </row>
    <row r="3927" spans="1:5" x14ac:dyDescent="0.25">
      <c r="A3927" s="13">
        <v>42211.349356307874</v>
      </c>
      <c r="B3927">
        <v>756</v>
      </c>
      <c r="C3927" s="14">
        <v>0</v>
      </c>
      <c r="D3927" s="1"/>
      <c r="E3927" s="2"/>
    </row>
    <row r="3928" spans="1:5" x14ac:dyDescent="0.25">
      <c r="A3928" s="13">
        <v>42211.350050694447</v>
      </c>
      <c r="B3928">
        <v>756</v>
      </c>
      <c r="C3928" s="14">
        <v>0</v>
      </c>
      <c r="D3928" s="1"/>
      <c r="E3928" s="2"/>
    </row>
    <row r="3929" spans="1:5" x14ac:dyDescent="0.25">
      <c r="A3929" s="13">
        <v>42211.350745081021</v>
      </c>
      <c r="B3929">
        <v>757</v>
      </c>
      <c r="C3929" s="14">
        <v>0</v>
      </c>
      <c r="D3929" s="1"/>
      <c r="E3929" s="2"/>
    </row>
    <row r="3930" spans="1:5" x14ac:dyDescent="0.25">
      <c r="A3930" s="13">
        <v>42211.351439467595</v>
      </c>
      <c r="B3930">
        <v>758</v>
      </c>
      <c r="C3930" s="14">
        <v>0</v>
      </c>
      <c r="D3930" s="1"/>
      <c r="E3930" s="2"/>
    </row>
    <row r="3931" spans="1:5" x14ac:dyDescent="0.25">
      <c r="A3931" s="13">
        <v>42211.352133854169</v>
      </c>
      <c r="B3931">
        <v>758</v>
      </c>
      <c r="C3931" s="14">
        <v>0</v>
      </c>
      <c r="D3931" s="1"/>
      <c r="E3931" s="2"/>
    </row>
    <row r="3932" spans="1:5" x14ac:dyDescent="0.25">
      <c r="A3932" s="13">
        <v>42211.352828240742</v>
      </c>
      <c r="B3932">
        <v>757</v>
      </c>
      <c r="C3932" s="14">
        <v>0</v>
      </c>
      <c r="D3932" s="1"/>
      <c r="E3932" s="2"/>
    </row>
    <row r="3933" spans="1:5" x14ac:dyDescent="0.25">
      <c r="A3933" s="13">
        <v>42211.353522627316</v>
      </c>
      <c r="B3933">
        <v>756</v>
      </c>
      <c r="C3933" s="14">
        <v>0</v>
      </c>
      <c r="D3933" s="1"/>
      <c r="E3933" s="2"/>
    </row>
    <row r="3934" spans="1:5" x14ac:dyDescent="0.25">
      <c r="A3934" s="13">
        <v>42211.35421701389</v>
      </c>
      <c r="B3934">
        <v>758</v>
      </c>
      <c r="C3934" s="14">
        <v>0</v>
      </c>
      <c r="D3934" s="1"/>
      <c r="E3934" s="2"/>
    </row>
    <row r="3935" spans="1:5" x14ac:dyDescent="0.25">
      <c r="A3935" s="13">
        <v>42211.354911400464</v>
      </c>
      <c r="B3935">
        <v>758</v>
      </c>
      <c r="C3935" s="14">
        <v>0</v>
      </c>
      <c r="D3935" s="1"/>
      <c r="E3935" s="2"/>
    </row>
    <row r="3936" spans="1:5" x14ac:dyDescent="0.25">
      <c r="A3936" s="13">
        <v>42211.355605787037</v>
      </c>
      <c r="B3936">
        <v>758</v>
      </c>
      <c r="C3936" s="14">
        <v>0</v>
      </c>
      <c r="D3936" s="1"/>
      <c r="E3936" s="2"/>
    </row>
    <row r="3937" spans="1:5" x14ac:dyDescent="0.25">
      <c r="A3937" s="13">
        <v>42211.356300173611</v>
      </c>
      <c r="B3937">
        <v>758</v>
      </c>
      <c r="C3937" s="14">
        <v>0</v>
      </c>
      <c r="D3937" s="1"/>
      <c r="E3937" s="2"/>
    </row>
    <row r="3938" spans="1:5" x14ac:dyDescent="0.25">
      <c r="A3938" s="13">
        <v>42211.356994560185</v>
      </c>
      <c r="B3938">
        <v>758</v>
      </c>
      <c r="C3938" s="14">
        <v>0</v>
      </c>
      <c r="D3938" s="1"/>
      <c r="E3938" s="2"/>
    </row>
    <row r="3939" spans="1:5" x14ac:dyDescent="0.25">
      <c r="A3939" s="13">
        <v>42211.357688946759</v>
      </c>
      <c r="B3939">
        <v>758</v>
      </c>
      <c r="C3939" s="14">
        <v>0</v>
      </c>
      <c r="D3939" s="1"/>
      <c r="E3939" s="2"/>
    </row>
    <row r="3940" spans="1:5" x14ac:dyDescent="0.25">
      <c r="A3940" s="13">
        <v>42211.358383333332</v>
      </c>
      <c r="B3940">
        <v>759</v>
      </c>
      <c r="C3940" s="14">
        <v>0</v>
      </c>
      <c r="D3940" s="1"/>
      <c r="E3940" s="2"/>
    </row>
    <row r="3941" spans="1:5" x14ac:dyDescent="0.25">
      <c r="A3941" s="13">
        <v>42211.359077719906</v>
      </c>
      <c r="B3941">
        <v>757</v>
      </c>
      <c r="C3941" s="14">
        <v>0</v>
      </c>
      <c r="D3941" s="1"/>
      <c r="E3941" s="2"/>
    </row>
    <row r="3942" spans="1:5" x14ac:dyDescent="0.25">
      <c r="A3942" s="13">
        <v>42211.35977210648</v>
      </c>
      <c r="B3942">
        <v>758</v>
      </c>
      <c r="C3942" s="14">
        <v>0</v>
      </c>
      <c r="D3942" s="1"/>
      <c r="E3942" s="2"/>
    </row>
    <row r="3943" spans="1:5" x14ac:dyDescent="0.25">
      <c r="A3943" s="13">
        <v>42211.360466493054</v>
      </c>
      <c r="B3943">
        <v>758</v>
      </c>
      <c r="C3943" s="14">
        <v>0</v>
      </c>
      <c r="D3943" s="1"/>
      <c r="E3943" s="2"/>
    </row>
    <row r="3944" spans="1:5" x14ac:dyDescent="0.25">
      <c r="A3944" s="13">
        <v>42211.361160879627</v>
      </c>
      <c r="B3944">
        <v>758</v>
      </c>
      <c r="C3944" s="14">
        <v>0</v>
      </c>
      <c r="D3944" s="1"/>
      <c r="E3944" s="2"/>
    </row>
    <row r="3945" spans="1:5" x14ac:dyDescent="0.25">
      <c r="A3945" s="13">
        <v>42211.361855266201</v>
      </c>
      <c r="B3945">
        <v>758</v>
      </c>
      <c r="C3945" s="14">
        <v>0</v>
      </c>
      <c r="D3945" s="1"/>
      <c r="E3945" s="2"/>
    </row>
    <row r="3946" spans="1:5" x14ac:dyDescent="0.25">
      <c r="A3946" s="13">
        <v>42211.362549652775</v>
      </c>
      <c r="B3946">
        <v>759</v>
      </c>
      <c r="C3946" s="14">
        <v>0</v>
      </c>
      <c r="D3946" s="1"/>
      <c r="E3946" s="2"/>
    </row>
    <row r="3947" spans="1:5" x14ac:dyDescent="0.25">
      <c r="A3947" s="13">
        <v>42211.363244039349</v>
      </c>
      <c r="B3947">
        <v>759</v>
      </c>
      <c r="C3947" s="14">
        <v>0</v>
      </c>
      <c r="D3947" s="1"/>
      <c r="E3947" s="2"/>
    </row>
    <row r="3948" spans="1:5" x14ac:dyDescent="0.25">
      <c r="A3948" s="13">
        <v>42211.36393842593</v>
      </c>
      <c r="B3948">
        <v>759</v>
      </c>
      <c r="C3948" s="14">
        <v>0</v>
      </c>
      <c r="D3948" s="1"/>
      <c r="E3948" s="2"/>
    </row>
    <row r="3949" spans="1:5" x14ac:dyDescent="0.25">
      <c r="A3949" s="13">
        <v>42211.364632812503</v>
      </c>
      <c r="B3949">
        <v>758</v>
      </c>
      <c r="C3949" s="14">
        <v>0</v>
      </c>
      <c r="D3949" s="1"/>
      <c r="E3949" s="2"/>
    </row>
    <row r="3950" spans="1:5" x14ac:dyDescent="0.25">
      <c r="A3950" s="13">
        <v>42211.365327199077</v>
      </c>
      <c r="B3950">
        <v>758</v>
      </c>
      <c r="C3950" s="14">
        <v>0</v>
      </c>
      <c r="D3950" s="1"/>
      <c r="E3950" s="2"/>
    </row>
    <row r="3951" spans="1:5" x14ac:dyDescent="0.25">
      <c r="A3951" s="13">
        <v>42211.366021585651</v>
      </c>
      <c r="B3951">
        <v>758</v>
      </c>
      <c r="C3951" s="14">
        <v>0</v>
      </c>
      <c r="D3951" s="1"/>
      <c r="E3951" s="2"/>
    </row>
    <row r="3952" spans="1:5" x14ac:dyDescent="0.25">
      <c r="A3952" s="13">
        <v>42211.366715972224</v>
      </c>
      <c r="B3952">
        <v>758</v>
      </c>
      <c r="C3952" s="14">
        <v>0</v>
      </c>
      <c r="D3952" s="1"/>
      <c r="E3952" s="2"/>
    </row>
    <row r="3953" spans="1:5" x14ac:dyDescent="0.25">
      <c r="A3953" s="13">
        <v>42211.367410358798</v>
      </c>
      <c r="B3953">
        <v>758</v>
      </c>
      <c r="C3953" s="14">
        <v>0</v>
      </c>
      <c r="D3953" s="1"/>
      <c r="E3953" s="2"/>
    </row>
    <row r="3954" spans="1:5" x14ac:dyDescent="0.25">
      <c r="A3954" s="13">
        <v>42211.368104745372</v>
      </c>
      <c r="B3954">
        <v>758</v>
      </c>
      <c r="C3954" s="14">
        <v>0</v>
      </c>
      <c r="D3954" s="1"/>
      <c r="E3954" s="2"/>
    </row>
    <row r="3955" spans="1:5" x14ac:dyDescent="0.25">
      <c r="A3955" s="13">
        <v>42211.368799131946</v>
      </c>
      <c r="B3955">
        <v>758</v>
      </c>
      <c r="C3955" s="14">
        <v>0</v>
      </c>
      <c r="D3955" s="1"/>
      <c r="E3955" s="2"/>
    </row>
    <row r="3956" spans="1:5" x14ac:dyDescent="0.25">
      <c r="A3956" s="13">
        <v>42211.369493518519</v>
      </c>
      <c r="B3956">
        <v>758</v>
      </c>
      <c r="C3956" s="14">
        <v>0</v>
      </c>
      <c r="D3956" s="1"/>
      <c r="E3956" s="2"/>
    </row>
    <row r="3957" spans="1:5" x14ac:dyDescent="0.25">
      <c r="A3957" s="13">
        <v>42211.370187905093</v>
      </c>
      <c r="B3957">
        <v>758</v>
      </c>
      <c r="C3957" s="14">
        <v>0</v>
      </c>
      <c r="D3957" s="1"/>
      <c r="E3957" s="2"/>
    </row>
    <row r="3958" spans="1:5" x14ac:dyDescent="0.25">
      <c r="A3958" s="13">
        <v>42211.370882291667</v>
      </c>
      <c r="B3958">
        <v>758</v>
      </c>
      <c r="C3958" s="14">
        <v>0</v>
      </c>
      <c r="D3958" s="1"/>
      <c r="E3958" s="2"/>
    </row>
    <row r="3959" spans="1:5" x14ac:dyDescent="0.25">
      <c r="A3959" s="13">
        <v>42211.371576678241</v>
      </c>
      <c r="B3959">
        <v>758</v>
      </c>
      <c r="C3959" s="14">
        <v>0</v>
      </c>
      <c r="D3959" s="1"/>
      <c r="E3959" s="2"/>
    </row>
    <row r="3960" spans="1:5" x14ac:dyDescent="0.25">
      <c r="A3960" s="13">
        <v>42211.372271064814</v>
      </c>
      <c r="B3960">
        <v>758</v>
      </c>
      <c r="C3960" s="14">
        <v>0</v>
      </c>
      <c r="D3960" s="1"/>
      <c r="E3960" s="2"/>
    </row>
    <row r="3961" spans="1:5" x14ac:dyDescent="0.25">
      <c r="A3961" s="13">
        <v>42211.372965451388</v>
      </c>
      <c r="B3961">
        <v>758</v>
      </c>
      <c r="C3961" s="14">
        <v>0</v>
      </c>
      <c r="D3961" s="1"/>
      <c r="E3961" s="2"/>
    </row>
    <row r="3962" spans="1:5" x14ac:dyDescent="0.25">
      <c r="A3962" s="13">
        <v>42211.373659837962</v>
      </c>
      <c r="B3962">
        <v>758</v>
      </c>
      <c r="C3962" s="14">
        <v>0</v>
      </c>
      <c r="D3962" s="1"/>
      <c r="E3962" s="2"/>
    </row>
    <row r="3963" spans="1:5" x14ac:dyDescent="0.25">
      <c r="A3963" s="13">
        <v>42211.374354224536</v>
      </c>
      <c r="B3963">
        <v>759</v>
      </c>
      <c r="C3963" s="14">
        <v>0</v>
      </c>
      <c r="D3963" s="1"/>
      <c r="E3963" s="2"/>
    </row>
    <row r="3964" spans="1:5" x14ac:dyDescent="0.25">
      <c r="A3964" s="13">
        <v>42211.375048611109</v>
      </c>
      <c r="B3964">
        <v>758</v>
      </c>
      <c r="C3964" s="14">
        <v>0</v>
      </c>
      <c r="D3964" s="1"/>
      <c r="E3964" s="2"/>
    </row>
    <row r="3965" spans="1:5" x14ac:dyDescent="0.25">
      <c r="A3965" s="13">
        <v>42211.375742997683</v>
      </c>
      <c r="B3965">
        <v>758</v>
      </c>
      <c r="C3965" s="14">
        <v>0</v>
      </c>
      <c r="D3965" s="1"/>
      <c r="E3965" s="2"/>
    </row>
    <row r="3966" spans="1:5" x14ac:dyDescent="0.25">
      <c r="A3966" s="13">
        <v>42211.376437384257</v>
      </c>
      <c r="B3966">
        <v>757</v>
      </c>
      <c r="C3966" s="14">
        <v>0</v>
      </c>
      <c r="D3966" s="1"/>
      <c r="E3966" s="2"/>
    </row>
    <row r="3967" spans="1:5" x14ac:dyDescent="0.25">
      <c r="A3967" s="13">
        <v>42211.377131770831</v>
      </c>
      <c r="B3967">
        <v>758</v>
      </c>
      <c r="C3967" s="14">
        <v>0</v>
      </c>
      <c r="D3967" s="1"/>
      <c r="E3967" s="2"/>
    </row>
    <row r="3968" spans="1:5" x14ac:dyDescent="0.25">
      <c r="A3968" s="13">
        <v>42211.377826157404</v>
      </c>
      <c r="B3968">
        <v>758</v>
      </c>
      <c r="C3968" s="14">
        <v>0</v>
      </c>
      <c r="D3968" s="1"/>
      <c r="E3968" s="2"/>
    </row>
    <row r="3969" spans="1:5" x14ac:dyDescent="0.25">
      <c r="A3969" s="13">
        <v>42211.378520543978</v>
      </c>
      <c r="B3969">
        <v>757</v>
      </c>
      <c r="C3969" s="14">
        <v>0</v>
      </c>
      <c r="D3969" s="1"/>
      <c r="E3969" s="2"/>
    </row>
    <row r="3970" spans="1:5" x14ac:dyDescent="0.25">
      <c r="A3970" s="13">
        <v>42211.379214930559</v>
      </c>
      <c r="B3970">
        <v>757</v>
      </c>
      <c r="C3970" s="14">
        <v>0</v>
      </c>
      <c r="D3970" s="1"/>
      <c r="E3970" s="2"/>
    </row>
    <row r="3971" spans="1:5" x14ac:dyDescent="0.25">
      <c r="A3971" s="13">
        <v>42211.379909317133</v>
      </c>
      <c r="B3971">
        <v>757</v>
      </c>
      <c r="C3971" s="14">
        <v>0</v>
      </c>
      <c r="D3971" s="1"/>
      <c r="E3971" s="2"/>
    </row>
    <row r="3972" spans="1:5" x14ac:dyDescent="0.25">
      <c r="A3972" s="13">
        <v>42211.380603703707</v>
      </c>
      <c r="B3972">
        <v>756</v>
      </c>
      <c r="C3972" s="14">
        <v>0</v>
      </c>
      <c r="D3972" s="1"/>
      <c r="E3972" s="2"/>
    </row>
    <row r="3973" spans="1:5" x14ac:dyDescent="0.25">
      <c r="A3973" s="13">
        <v>42211.38129809028</v>
      </c>
      <c r="B3973">
        <v>756</v>
      </c>
      <c r="C3973" s="14">
        <v>0</v>
      </c>
      <c r="D3973" s="1"/>
      <c r="E3973" s="2"/>
    </row>
    <row r="3974" spans="1:5" x14ac:dyDescent="0.25">
      <c r="A3974" s="13">
        <v>42211.381992476854</v>
      </c>
      <c r="B3974">
        <v>756</v>
      </c>
      <c r="C3974" s="14">
        <v>0</v>
      </c>
      <c r="D3974" s="1"/>
      <c r="E3974" s="2"/>
    </row>
    <row r="3975" spans="1:5" x14ac:dyDescent="0.25">
      <c r="A3975" s="13">
        <v>42211.382686863428</v>
      </c>
      <c r="B3975">
        <v>757</v>
      </c>
      <c r="C3975" s="14">
        <v>0</v>
      </c>
      <c r="D3975" s="1"/>
      <c r="E3975" s="2"/>
    </row>
    <row r="3976" spans="1:5" x14ac:dyDescent="0.25">
      <c r="A3976" s="13">
        <v>42211.383381250002</v>
      </c>
      <c r="B3976">
        <v>757</v>
      </c>
      <c r="C3976" s="14">
        <v>0</v>
      </c>
      <c r="D3976" s="1"/>
      <c r="E3976" s="2"/>
    </row>
    <row r="3977" spans="1:5" x14ac:dyDescent="0.25">
      <c r="A3977" s="13">
        <v>42211.384075636575</v>
      </c>
      <c r="B3977">
        <v>757</v>
      </c>
      <c r="C3977" s="14">
        <v>0</v>
      </c>
      <c r="D3977" s="1"/>
      <c r="E3977" s="2"/>
    </row>
    <row r="3978" spans="1:5" x14ac:dyDescent="0.25">
      <c r="A3978" s="13">
        <v>42211.384770023149</v>
      </c>
      <c r="B3978">
        <v>756</v>
      </c>
      <c r="C3978" s="14">
        <v>0</v>
      </c>
      <c r="D3978" s="1"/>
      <c r="E3978" s="2"/>
    </row>
    <row r="3979" spans="1:5" x14ac:dyDescent="0.25">
      <c r="A3979" s="13">
        <v>42211.385464409723</v>
      </c>
      <c r="B3979">
        <v>756</v>
      </c>
      <c r="C3979" s="14">
        <v>0</v>
      </c>
      <c r="D3979" s="1"/>
      <c r="E3979" s="2"/>
    </row>
    <row r="3980" spans="1:5" x14ac:dyDescent="0.25">
      <c r="A3980" s="13">
        <v>42211.386158796297</v>
      </c>
      <c r="B3980">
        <v>757</v>
      </c>
      <c r="C3980" s="14">
        <v>0</v>
      </c>
      <c r="D3980" s="1"/>
      <c r="E3980" s="2"/>
    </row>
    <row r="3981" spans="1:5" x14ac:dyDescent="0.25">
      <c r="A3981" s="13">
        <v>42211.38685318287</v>
      </c>
      <c r="B3981">
        <v>757</v>
      </c>
      <c r="C3981" s="14">
        <v>0</v>
      </c>
      <c r="D3981" s="1"/>
      <c r="E3981" s="2"/>
    </row>
    <row r="3982" spans="1:5" x14ac:dyDescent="0.25">
      <c r="A3982" s="13">
        <v>42211.387547569444</v>
      </c>
      <c r="B3982">
        <v>757</v>
      </c>
      <c r="C3982" s="14">
        <v>0</v>
      </c>
      <c r="D3982" s="1"/>
      <c r="E3982" s="2"/>
    </row>
    <row r="3983" spans="1:5" x14ac:dyDescent="0.25">
      <c r="A3983" s="13">
        <v>42211.388241956018</v>
      </c>
      <c r="B3983">
        <v>757</v>
      </c>
      <c r="C3983" s="14">
        <v>0</v>
      </c>
      <c r="D3983" s="1"/>
      <c r="E3983" s="2"/>
    </row>
    <row r="3984" spans="1:5" x14ac:dyDescent="0.25">
      <c r="A3984" s="13">
        <v>42211.388936342591</v>
      </c>
      <c r="B3984">
        <v>757</v>
      </c>
      <c r="C3984" s="14">
        <v>0</v>
      </c>
      <c r="D3984" s="1"/>
      <c r="E3984" s="2"/>
    </row>
    <row r="3985" spans="1:5" x14ac:dyDescent="0.25">
      <c r="A3985" s="13">
        <v>42211.389630729165</v>
      </c>
      <c r="B3985">
        <v>757</v>
      </c>
      <c r="C3985" s="14">
        <v>0</v>
      </c>
      <c r="D3985" s="1"/>
      <c r="E3985" s="2"/>
    </row>
    <row r="3986" spans="1:5" x14ac:dyDescent="0.25">
      <c r="A3986" s="13">
        <v>42211.390325115739</v>
      </c>
      <c r="B3986">
        <v>757</v>
      </c>
      <c r="C3986" s="14">
        <v>0</v>
      </c>
      <c r="D3986" s="1"/>
      <c r="E3986" s="2"/>
    </row>
    <row r="3987" spans="1:5" x14ac:dyDescent="0.25">
      <c r="A3987" s="13">
        <v>42211.391019502313</v>
      </c>
      <c r="B3987">
        <v>757</v>
      </c>
      <c r="C3987" s="14">
        <v>0</v>
      </c>
      <c r="D3987" s="1"/>
      <c r="E3987" s="2"/>
    </row>
    <row r="3988" spans="1:5" x14ac:dyDescent="0.25">
      <c r="A3988" s="13">
        <v>42211.391713888886</v>
      </c>
      <c r="B3988">
        <v>758</v>
      </c>
      <c r="C3988" s="14">
        <v>0</v>
      </c>
      <c r="D3988" s="1"/>
      <c r="E3988" s="2"/>
    </row>
    <row r="3989" spans="1:5" x14ac:dyDescent="0.25">
      <c r="A3989" s="13">
        <v>42211.39240827546</v>
      </c>
      <c r="B3989">
        <v>758</v>
      </c>
      <c r="C3989" s="14">
        <v>0</v>
      </c>
      <c r="D3989" s="1"/>
      <c r="E3989" s="2"/>
    </row>
    <row r="3990" spans="1:5" x14ac:dyDescent="0.25">
      <c r="A3990" s="13">
        <v>42211.393102662034</v>
      </c>
      <c r="B3990">
        <v>758</v>
      </c>
      <c r="C3990" s="14">
        <v>0</v>
      </c>
      <c r="D3990" s="1"/>
      <c r="E3990" s="2"/>
    </row>
    <row r="3991" spans="1:5" x14ac:dyDescent="0.25">
      <c r="A3991" s="13">
        <v>42211.393797048608</v>
      </c>
      <c r="B3991">
        <v>758</v>
      </c>
      <c r="C3991" s="14">
        <v>0</v>
      </c>
      <c r="D3991" s="1"/>
      <c r="E3991" s="2"/>
    </row>
    <row r="3992" spans="1:5" x14ac:dyDescent="0.25">
      <c r="A3992" s="13">
        <v>42211.394491435189</v>
      </c>
      <c r="B3992">
        <v>758</v>
      </c>
      <c r="C3992" s="14">
        <v>0</v>
      </c>
      <c r="D3992" s="1"/>
      <c r="E3992" s="2"/>
    </row>
    <row r="3993" spans="1:5" x14ac:dyDescent="0.25">
      <c r="A3993" s="13">
        <v>42211.395185821762</v>
      </c>
      <c r="B3993">
        <v>756</v>
      </c>
      <c r="C3993" s="14">
        <v>0</v>
      </c>
      <c r="D3993" s="1"/>
      <c r="E3993" s="2"/>
    </row>
    <row r="3994" spans="1:5" x14ac:dyDescent="0.25">
      <c r="A3994" s="13">
        <v>42211.395880208336</v>
      </c>
      <c r="B3994">
        <v>757</v>
      </c>
      <c r="C3994" s="14">
        <v>0</v>
      </c>
      <c r="D3994" s="1"/>
      <c r="E3994" s="2"/>
    </row>
    <row r="3995" spans="1:5" x14ac:dyDescent="0.25">
      <c r="A3995" s="13">
        <v>42211.39657459491</v>
      </c>
      <c r="B3995">
        <v>757</v>
      </c>
      <c r="C3995" s="14">
        <v>0</v>
      </c>
      <c r="D3995" s="1"/>
      <c r="E3995" s="2"/>
    </row>
    <row r="3996" spans="1:5" x14ac:dyDescent="0.25">
      <c r="A3996" s="13">
        <v>42211.397268981484</v>
      </c>
      <c r="B3996">
        <v>758</v>
      </c>
      <c r="C3996" s="14">
        <v>0</v>
      </c>
      <c r="D3996" s="1"/>
      <c r="E3996" s="2"/>
    </row>
    <row r="3997" spans="1:5" x14ac:dyDescent="0.25">
      <c r="A3997" s="13">
        <v>42211.397963368057</v>
      </c>
      <c r="B3997">
        <v>758</v>
      </c>
      <c r="C3997" s="14">
        <v>0</v>
      </c>
      <c r="D3997" s="1"/>
      <c r="E3997" s="2"/>
    </row>
    <row r="3998" spans="1:5" x14ac:dyDescent="0.25">
      <c r="A3998" s="13">
        <v>42211.398657754631</v>
      </c>
      <c r="B3998">
        <v>756</v>
      </c>
      <c r="C3998" s="14">
        <v>0</v>
      </c>
      <c r="D3998" s="1"/>
      <c r="E3998" s="2"/>
    </row>
    <row r="3999" spans="1:5" x14ac:dyDescent="0.25">
      <c r="A3999" s="13">
        <v>42211.399352141205</v>
      </c>
      <c r="B3999">
        <v>757</v>
      </c>
      <c r="C3999" s="14">
        <v>0</v>
      </c>
      <c r="D3999" s="1"/>
      <c r="E3999" s="2"/>
    </row>
    <row r="4000" spans="1:5" x14ac:dyDescent="0.25">
      <c r="A4000" s="13">
        <v>42211.400046527779</v>
      </c>
      <c r="B4000">
        <v>756</v>
      </c>
      <c r="C4000" s="14">
        <v>0</v>
      </c>
      <c r="D4000" s="1"/>
      <c r="E4000" s="2"/>
    </row>
    <row r="4001" spans="1:5" x14ac:dyDescent="0.25">
      <c r="A4001" s="13">
        <v>42211.400740914352</v>
      </c>
      <c r="B4001">
        <v>757</v>
      </c>
      <c r="C4001" s="14">
        <v>0</v>
      </c>
      <c r="D4001" s="1"/>
      <c r="E4001" s="2"/>
    </row>
    <row r="4002" spans="1:5" x14ac:dyDescent="0.25">
      <c r="A4002" s="13">
        <v>42211.401435300926</v>
      </c>
      <c r="B4002">
        <v>756</v>
      </c>
      <c r="C4002" s="14">
        <v>0</v>
      </c>
      <c r="D4002" s="1"/>
      <c r="E4002" s="2"/>
    </row>
    <row r="4003" spans="1:5" x14ac:dyDescent="0.25">
      <c r="A4003" s="13">
        <v>42211.4021296875</v>
      </c>
      <c r="B4003">
        <v>756</v>
      </c>
      <c r="C4003" s="14">
        <v>0</v>
      </c>
      <c r="D4003" s="1"/>
      <c r="E4003" s="2"/>
    </row>
    <row r="4004" spans="1:5" x14ac:dyDescent="0.25">
      <c r="A4004" s="13">
        <v>42211.402824074074</v>
      </c>
      <c r="B4004">
        <v>757</v>
      </c>
      <c r="C4004" s="14">
        <v>0</v>
      </c>
      <c r="D4004" s="1"/>
      <c r="E4004" s="2"/>
    </row>
    <row r="4005" spans="1:5" x14ac:dyDescent="0.25">
      <c r="A4005" s="13">
        <v>42211.403518460647</v>
      </c>
      <c r="B4005">
        <v>756</v>
      </c>
      <c r="C4005" s="14">
        <v>0</v>
      </c>
      <c r="D4005" s="1"/>
      <c r="E4005" s="2"/>
    </row>
    <row r="4006" spans="1:5" x14ac:dyDescent="0.25">
      <c r="A4006" s="13">
        <v>42211.404212847221</v>
      </c>
      <c r="B4006">
        <v>757</v>
      </c>
      <c r="C4006" s="14">
        <v>0</v>
      </c>
      <c r="D4006" s="1"/>
      <c r="E4006" s="2"/>
    </row>
    <row r="4007" spans="1:5" x14ac:dyDescent="0.25">
      <c r="A4007" s="13">
        <v>42211.404907233795</v>
      </c>
      <c r="B4007">
        <v>757</v>
      </c>
      <c r="C4007" s="14">
        <v>0</v>
      </c>
      <c r="D4007" s="1"/>
      <c r="E4007" s="2"/>
    </row>
    <row r="4008" spans="1:5" x14ac:dyDescent="0.25">
      <c r="A4008" s="13">
        <v>42211.405601620369</v>
      </c>
      <c r="B4008">
        <v>757</v>
      </c>
      <c r="C4008" s="14">
        <v>0</v>
      </c>
      <c r="D4008" s="1"/>
      <c r="E4008" s="2"/>
    </row>
    <row r="4009" spans="1:5" x14ac:dyDescent="0.25">
      <c r="A4009" s="13">
        <v>42211.406296006942</v>
      </c>
      <c r="B4009">
        <v>756</v>
      </c>
      <c r="C4009" s="14">
        <v>0</v>
      </c>
      <c r="D4009" s="1"/>
      <c r="E4009" s="2"/>
    </row>
    <row r="4010" spans="1:5" x14ac:dyDescent="0.25">
      <c r="A4010" s="13">
        <v>42211.406990393516</v>
      </c>
      <c r="B4010">
        <v>756</v>
      </c>
      <c r="C4010" s="14">
        <v>0</v>
      </c>
      <c r="D4010" s="1"/>
      <c r="E4010" s="2"/>
    </row>
    <row r="4011" spans="1:5" x14ac:dyDescent="0.25">
      <c r="A4011" s="13">
        <v>42211.40768478009</v>
      </c>
      <c r="B4011">
        <v>757</v>
      </c>
      <c r="C4011" s="14">
        <v>0</v>
      </c>
      <c r="D4011" s="1"/>
      <c r="E4011" s="2"/>
    </row>
    <row r="4012" spans="1:5" x14ac:dyDescent="0.25">
      <c r="A4012" s="13">
        <v>42211.408379166664</v>
      </c>
      <c r="B4012">
        <v>757</v>
      </c>
      <c r="C4012" s="14">
        <v>0</v>
      </c>
      <c r="D4012" s="1"/>
      <c r="E4012" s="2"/>
    </row>
    <row r="4013" spans="1:5" x14ac:dyDescent="0.25">
      <c r="A4013" s="13">
        <v>42211.409073553237</v>
      </c>
      <c r="B4013">
        <v>756</v>
      </c>
      <c r="C4013" s="14">
        <v>0</v>
      </c>
      <c r="D4013" s="1"/>
      <c r="E4013" s="2"/>
    </row>
    <row r="4014" spans="1:5" x14ac:dyDescent="0.25">
      <c r="A4014" s="13">
        <v>42211.409767939818</v>
      </c>
      <c r="B4014">
        <v>756</v>
      </c>
      <c r="C4014" s="14">
        <v>0</v>
      </c>
      <c r="D4014" s="1"/>
      <c r="E4014" s="2"/>
    </row>
    <row r="4015" spans="1:5" x14ac:dyDescent="0.25">
      <c r="A4015" s="13">
        <v>42211.410462326392</v>
      </c>
      <c r="B4015">
        <v>756</v>
      </c>
      <c r="C4015" s="14">
        <v>0</v>
      </c>
      <c r="D4015" s="1"/>
      <c r="E4015" s="2"/>
    </row>
    <row r="4016" spans="1:5" x14ac:dyDescent="0.25">
      <c r="A4016" s="13">
        <v>42211.411156712966</v>
      </c>
      <c r="B4016">
        <v>756</v>
      </c>
      <c r="C4016" s="14">
        <v>0</v>
      </c>
      <c r="D4016" s="1"/>
      <c r="E4016" s="2"/>
    </row>
    <row r="4017" spans="1:5" x14ac:dyDescent="0.25">
      <c r="A4017" s="13">
        <v>42211.411851099539</v>
      </c>
      <c r="B4017">
        <v>758</v>
      </c>
      <c r="C4017" s="14">
        <v>0</v>
      </c>
      <c r="D4017" s="1"/>
      <c r="E4017" s="2"/>
    </row>
    <row r="4018" spans="1:5" x14ac:dyDescent="0.25">
      <c r="A4018" s="13">
        <v>42211.412545486113</v>
      </c>
      <c r="B4018">
        <v>756</v>
      </c>
      <c r="C4018" s="14">
        <v>0</v>
      </c>
      <c r="D4018" s="1"/>
      <c r="E4018" s="2"/>
    </row>
    <row r="4019" spans="1:5" x14ac:dyDescent="0.25">
      <c r="A4019" s="13">
        <v>42211.413239872687</v>
      </c>
      <c r="B4019">
        <v>756</v>
      </c>
      <c r="C4019" s="14">
        <v>0</v>
      </c>
      <c r="D4019" s="1"/>
      <c r="E4019" s="2"/>
    </row>
    <row r="4020" spans="1:5" x14ac:dyDescent="0.25">
      <c r="A4020" s="13">
        <v>42211.413934259261</v>
      </c>
      <c r="B4020">
        <v>756</v>
      </c>
      <c r="C4020" s="14">
        <v>0</v>
      </c>
      <c r="D4020" s="1"/>
      <c r="E4020" s="2"/>
    </row>
    <row r="4021" spans="1:5" x14ac:dyDescent="0.25">
      <c r="A4021" s="13">
        <v>42211.414628645834</v>
      </c>
      <c r="B4021">
        <v>757</v>
      </c>
      <c r="C4021" s="14">
        <v>0</v>
      </c>
      <c r="D4021" s="1"/>
      <c r="E4021" s="2"/>
    </row>
    <row r="4022" spans="1:5" x14ac:dyDescent="0.25">
      <c r="A4022" s="13">
        <v>42211.415323032408</v>
      </c>
      <c r="B4022">
        <v>756</v>
      </c>
      <c r="C4022" s="14">
        <v>0</v>
      </c>
      <c r="D4022" s="1"/>
      <c r="E4022" s="2"/>
    </row>
    <row r="4023" spans="1:5" x14ac:dyDescent="0.25">
      <c r="A4023" s="13">
        <v>42211.416017418982</v>
      </c>
      <c r="B4023">
        <v>755</v>
      </c>
      <c r="C4023" s="14">
        <v>0</v>
      </c>
      <c r="D4023" s="1"/>
      <c r="E4023" s="2"/>
    </row>
    <row r="4024" spans="1:5" x14ac:dyDescent="0.25">
      <c r="A4024" s="13">
        <v>42211.416711805556</v>
      </c>
      <c r="B4024">
        <v>756</v>
      </c>
      <c r="C4024" s="14">
        <v>0</v>
      </c>
      <c r="D4024" s="1"/>
      <c r="E4024" s="2"/>
    </row>
    <row r="4025" spans="1:5" x14ac:dyDescent="0.25">
      <c r="A4025" s="13">
        <v>42211.417406192129</v>
      </c>
      <c r="B4025">
        <v>755</v>
      </c>
      <c r="C4025" s="14">
        <v>0</v>
      </c>
      <c r="D4025" s="1"/>
      <c r="E4025" s="2"/>
    </row>
    <row r="4026" spans="1:5" x14ac:dyDescent="0.25">
      <c r="A4026" s="13">
        <v>42211.418100578703</v>
      </c>
      <c r="B4026">
        <v>754</v>
      </c>
      <c r="C4026" s="14">
        <v>0</v>
      </c>
      <c r="D4026" s="1"/>
      <c r="E4026" s="2"/>
    </row>
    <row r="4027" spans="1:5" x14ac:dyDescent="0.25">
      <c r="A4027" s="13">
        <v>42211.418794965277</v>
      </c>
      <c r="B4027">
        <v>754</v>
      </c>
      <c r="C4027" s="14">
        <v>0</v>
      </c>
      <c r="D4027" s="1"/>
      <c r="E4027" s="2"/>
    </row>
    <row r="4028" spans="1:5" x14ac:dyDescent="0.25">
      <c r="A4028" s="13">
        <v>42211.419489351851</v>
      </c>
      <c r="B4028">
        <v>753</v>
      </c>
      <c r="C4028" s="14">
        <v>0</v>
      </c>
      <c r="D4028" s="1"/>
      <c r="E4028" s="2"/>
    </row>
    <row r="4029" spans="1:5" x14ac:dyDescent="0.25">
      <c r="A4029" s="13">
        <v>42211.420183738424</v>
      </c>
      <c r="B4029">
        <v>753</v>
      </c>
      <c r="C4029" s="14">
        <v>0</v>
      </c>
      <c r="D4029" s="1"/>
      <c r="E4029" s="2"/>
    </row>
    <row r="4030" spans="1:5" x14ac:dyDescent="0.25">
      <c r="A4030" s="13">
        <v>42211.420878124998</v>
      </c>
      <c r="B4030">
        <v>753</v>
      </c>
      <c r="C4030" s="14">
        <v>0</v>
      </c>
      <c r="D4030" s="1"/>
      <c r="E4030" s="2"/>
    </row>
    <row r="4031" spans="1:5" x14ac:dyDescent="0.25">
      <c r="A4031" s="13">
        <v>42211.421572511572</v>
      </c>
      <c r="B4031">
        <v>752</v>
      </c>
      <c r="C4031" s="14">
        <v>0</v>
      </c>
      <c r="D4031" s="1"/>
      <c r="E4031" s="2"/>
    </row>
    <row r="4032" spans="1:5" x14ac:dyDescent="0.25">
      <c r="A4032" s="13">
        <v>42211.422266898146</v>
      </c>
      <c r="B4032">
        <v>752</v>
      </c>
      <c r="C4032" s="14">
        <v>0</v>
      </c>
      <c r="D4032" s="1"/>
      <c r="E4032" s="2"/>
    </row>
    <row r="4033" spans="1:5" x14ac:dyDescent="0.25">
      <c r="A4033" s="13">
        <v>42211.422961284719</v>
      </c>
      <c r="B4033">
        <v>752</v>
      </c>
      <c r="C4033" s="14">
        <v>0</v>
      </c>
      <c r="D4033" s="1"/>
      <c r="E4033" s="2"/>
    </row>
    <row r="4034" spans="1:5" x14ac:dyDescent="0.25">
      <c r="A4034" s="13">
        <v>42211.423655671293</v>
      </c>
      <c r="B4034">
        <v>752</v>
      </c>
      <c r="C4034" s="14">
        <v>0</v>
      </c>
      <c r="D4034" s="1"/>
      <c r="E4034" s="2"/>
    </row>
    <row r="4035" spans="1:5" x14ac:dyDescent="0.25">
      <c r="A4035" s="13">
        <v>42211.424350057867</v>
      </c>
      <c r="B4035">
        <v>752</v>
      </c>
      <c r="C4035" s="14">
        <v>0</v>
      </c>
      <c r="D4035" s="1"/>
      <c r="E4035" s="2"/>
    </row>
    <row r="4036" spans="1:5" x14ac:dyDescent="0.25">
      <c r="A4036" s="13">
        <v>42211.425044444448</v>
      </c>
      <c r="B4036">
        <v>752</v>
      </c>
      <c r="C4036" s="14">
        <v>0</v>
      </c>
      <c r="D4036" s="1"/>
      <c r="E4036" s="2"/>
    </row>
    <row r="4037" spans="1:5" x14ac:dyDescent="0.25">
      <c r="A4037" s="13">
        <v>42211.425738831022</v>
      </c>
      <c r="B4037">
        <v>752</v>
      </c>
      <c r="C4037" s="14">
        <v>0</v>
      </c>
      <c r="D4037" s="1"/>
      <c r="E4037" s="2"/>
    </row>
    <row r="4038" spans="1:5" x14ac:dyDescent="0.25">
      <c r="A4038" s="13">
        <v>42211.426433217595</v>
      </c>
      <c r="B4038">
        <v>750</v>
      </c>
      <c r="C4038" s="14">
        <v>0</v>
      </c>
      <c r="D4038" s="1"/>
      <c r="E4038" s="2"/>
    </row>
    <row r="4039" spans="1:5" x14ac:dyDescent="0.25">
      <c r="A4039" s="13">
        <v>42211.427127604169</v>
      </c>
      <c r="B4039">
        <v>751</v>
      </c>
      <c r="C4039" s="14">
        <v>0</v>
      </c>
      <c r="D4039" s="1"/>
      <c r="E4039" s="2"/>
    </row>
    <row r="4040" spans="1:5" x14ac:dyDescent="0.25">
      <c r="A4040" s="13">
        <v>42211.427821990743</v>
      </c>
      <c r="B4040">
        <v>750</v>
      </c>
      <c r="C4040" s="14">
        <v>0</v>
      </c>
      <c r="D4040" s="1"/>
      <c r="E4040" s="2"/>
    </row>
    <row r="4041" spans="1:5" x14ac:dyDescent="0.25">
      <c r="A4041" s="13">
        <v>42211.428516377317</v>
      </c>
      <c r="B4041">
        <v>750</v>
      </c>
      <c r="C4041" s="14">
        <v>0</v>
      </c>
      <c r="D4041" s="1"/>
      <c r="E4041" s="2"/>
    </row>
    <row r="4042" spans="1:5" x14ac:dyDescent="0.25">
      <c r="A4042" s="13">
        <v>42211.42921076389</v>
      </c>
      <c r="B4042">
        <v>750</v>
      </c>
      <c r="C4042" s="14">
        <v>0</v>
      </c>
      <c r="D4042" s="1"/>
      <c r="E4042" s="2"/>
    </row>
    <row r="4043" spans="1:5" x14ac:dyDescent="0.25">
      <c r="A4043" s="13">
        <v>42211.429905150464</v>
      </c>
      <c r="B4043">
        <v>750</v>
      </c>
      <c r="C4043" s="14">
        <v>0</v>
      </c>
      <c r="D4043" s="1"/>
      <c r="E4043" s="2"/>
    </row>
    <row r="4044" spans="1:5" x14ac:dyDescent="0.25">
      <c r="A4044" s="13">
        <v>42211.430599537038</v>
      </c>
      <c r="B4044">
        <v>752</v>
      </c>
      <c r="C4044" s="14">
        <v>0</v>
      </c>
      <c r="D4044" s="1"/>
      <c r="E4044" s="2"/>
    </row>
    <row r="4045" spans="1:5" x14ac:dyDescent="0.25">
      <c r="A4045" s="13">
        <v>42211.431293923612</v>
      </c>
      <c r="B4045">
        <v>750</v>
      </c>
      <c r="C4045" s="14">
        <v>0</v>
      </c>
      <c r="D4045" s="1"/>
      <c r="E4045" s="2"/>
    </row>
    <row r="4046" spans="1:5" x14ac:dyDescent="0.25">
      <c r="A4046" s="13">
        <v>42211.431988310185</v>
      </c>
      <c r="B4046">
        <v>750</v>
      </c>
      <c r="C4046" s="14">
        <v>0</v>
      </c>
      <c r="D4046" s="1"/>
      <c r="E4046" s="2"/>
    </row>
    <row r="4047" spans="1:5" x14ac:dyDescent="0.25">
      <c r="A4047" s="13">
        <v>42211.432682696759</v>
      </c>
      <c r="B4047">
        <v>750</v>
      </c>
      <c r="C4047" s="14">
        <v>0</v>
      </c>
      <c r="D4047" s="1"/>
      <c r="E4047" s="2"/>
    </row>
    <row r="4048" spans="1:5" x14ac:dyDescent="0.25">
      <c r="A4048" s="13">
        <v>42211.433377083333</v>
      </c>
      <c r="B4048">
        <v>751</v>
      </c>
      <c r="C4048" s="14">
        <v>0</v>
      </c>
      <c r="D4048" s="1"/>
      <c r="E4048" s="2"/>
    </row>
    <row r="4049" spans="1:5" x14ac:dyDescent="0.25">
      <c r="A4049" s="13">
        <v>42211.434071469906</v>
      </c>
      <c r="B4049">
        <v>750</v>
      </c>
      <c r="C4049" s="14">
        <v>0</v>
      </c>
      <c r="D4049" s="1"/>
      <c r="E4049" s="2"/>
    </row>
    <row r="4050" spans="1:5" x14ac:dyDescent="0.25">
      <c r="A4050" s="13">
        <v>42211.43476585648</v>
      </c>
      <c r="B4050">
        <v>750</v>
      </c>
      <c r="C4050" s="14">
        <v>0</v>
      </c>
      <c r="D4050" s="1"/>
      <c r="E4050" s="2"/>
    </row>
    <row r="4051" spans="1:5" x14ac:dyDescent="0.25">
      <c r="A4051" s="13">
        <v>42211.435460243054</v>
      </c>
      <c r="B4051">
        <v>750</v>
      </c>
      <c r="C4051" s="14">
        <v>0</v>
      </c>
      <c r="D4051" s="1"/>
      <c r="E4051" s="2"/>
    </row>
    <row r="4052" spans="1:5" x14ac:dyDescent="0.25">
      <c r="A4052" s="13">
        <v>42211.436154629628</v>
      </c>
      <c r="B4052">
        <v>750</v>
      </c>
      <c r="C4052" s="14">
        <v>0</v>
      </c>
      <c r="D4052" s="1"/>
      <c r="E4052" s="2"/>
    </row>
    <row r="4053" spans="1:5" x14ac:dyDescent="0.25">
      <c r="A4053" s="13">
        <v>42211.436849016201</v>
      </c>
      <c r="B4053">
        <v>751</v>
      </c>
      <c r="C4053" s="14">
        <v>0</v>
      </c>
      <c r="D4053" s="1"/>
      <c r="E4053" s="2"/>
    </row>
    <row r="4054" spans="1:5" x14ac:dyDescent="0.25">
      <c r="A4054" s="13">
        <v>42211.437543402775</v>
      </c>
      <c r="B4054">
        <v>751</v>
      </c>
      <c r="C4054" s="14">
        <v>0</v>
      </c>
      <c r="D4054" s="1"/>
      <c r="E4054" s="2"/>
    </row>
    <row r="4055" spans="1:5" x14ac:dyDescent="0.25">
      <c r="A4055" s="13">
        <v>42211.438237789349</v>
      </c>
      <c r="B4055">
        <v>751</v>
      </c>
      <c r="C4055" s="14">
        <v>0</v>
      </c>
      <c r="D4055" s="1"/>
      <c r="E4055" s="2"/>
    </row>
    <row r="4056" spans="1:5" x14ac:dyDescent="0.25">
      <c r="A4056" s="13">
        <v>42211.438932175923</v>
      </c>
      <c r="B4056">
        <v>752</v>
      </c>
      <c r="C4056" s="14">
        <v>0</v>
      </c>
      <c r="D4056" s="1"/>
      <c r="E4056" s="2"/>
    </row>
    <row r="4057" spans="1:5" x14ac:dyDescent="0.25">
      <c r="A4057" s="13">
        <v>42211.439626562496</v>
      </c>
      <c r="B4057">
        <v>752</v>
      </c>
      <c r="C4057" s="14">
        <v>0</v>
      </c>
      <c r="D4057" s="1"/>
      <c r="E4057" s="2"/>
    </row>
    <row r="4058" spans="1:5" x14ac:dyDescent="0.25">
      <c r="A4058" s="13">
        <v>42211.440320949077</v>
      </c>
      <c r="B4058">
        <v>751</v>
      </c>
      <c r="C4058" s="14">
        <v>0</v>
      </c>
      <c r="D4058" s="1"/>
      <c r="E4058" s="2"/>
    </row>
    <row r="4059" spans="1:5" x14ac:dyDescent="0.25">
      <c r="A4059" s="13">
        <v>42211.441015335651</v>
      </c>
      <c r="B4059">
        <v>752</v>
      </c>
      <c r="C4059" s="14">
        <v>0</v>
      </c>
      <c r="D4059" s="1"/>
      <c r="E4059" s="2"/>
    </row>
    <row r="4060" spans="1:5" x14ac:dyDescent="0.25">
      <c r="A4060" s="13">
        <v>42211.441709722225</v>
      </c>
      <c r="B4060">
        <v>752</v>
      </c>
      <c r="C4060" s="14">
        <v>0</v>
      </c>
      <c r="D4060" s="1"/>
      <c r="E4060" s="2"/>
    </row>
    <row r="4061" spans="1:5" x14ac:dyDescent="0.25">
      <c r="A4061" s="13">
        <v>42211.442404108799</v>
      </c>
      <c r="B4061">
        <v>752</v>
      </c>
      <c r="C4061" s="14">
        <v>0</v>
      </c>
      <c r="D4061" s="1"/>
      <c r="E4061" s="2"/>
    </row>
    <row r="4062" spans="1:5" x14ac:dyDescent="0.25">
      <c r="A4062" s="13">
        <v>42211.443098495372</v>
      </c>
      <c r="B4062">
        <v>752</v>
      </c>
      <c r="C4062" s="14">
        <v>0</v>
      </c>
      <c r="D4062" s="1"/>
      <c r="E4062" s="2"/>
    </row>
    <row r="4063" spans="1:5" x14ac:dyDescent="0.25">
      <c r="A4063" s="13">
        <v>42211.443792881946</v>
      </c>
      <c r="B4063">
        <v>752</v>
      </c>
      <c r="C4063" s="14">
        <v>0</v>
      </c>
      <c r="D4063" s="1"/>
      <c r="E4063" s="2"/>
    </row>
    <row r="4064" spans="1:5" x14ac:dyDescent="0.25">
      <c r="A4064" s="13">
        <v>42211.44448726852</v>
      </c>
      <c r="B4064">
        <v>752</v>
      </c>
      <c r="C4064" s="14">
        <v>0</v>
      </c>
      <c r="D4064" s="1"/>
      <c r="E4064" s="2"/>
    </row>
    <row r="4065" spans="1:5" x14ac:dyDescent="0.25">
      <c r="A4065" s="13">
        <v>42211.445181655094</v>
      </c>
      <c r="B4065">
        <v>753</v>
      </c>
      <c r="C4065" s="14">
        <v>0</v>
      </c>
      <c r="D4065" s="1"/>
      <c r="E4065" s="2"/>
    </row>
    <row r="4066" spans="1:5" x14ac:dyDescent="0.25">
      <c r="A4066" s="13">
        <v>42211.445876041667</v>
      </c>
      <c r="B4066">
        <v>753</v>
      </c>
      <c r="C4066" s="14">
        <v>0</v>
      </c>
      <c r="D4066" s="1"/>
      <c r="E4066" s="2"/>
    </row>
    <row r="4067" spans="1:5" x14ac:dyDescent="0.25">
      <c r="A4067" s="13">
        <v>42211.446570428241</v>
      </c>
      <c r="B4067">
        <v>754</v>
      </c>
      <c r="C4067" s="14">
        <v>0</v>
      </c>
      <c r="D4067" s="1"/>
      <c r="E4067" s="2"/>
    </row>
    <row r="4068" spans="1:5" x14ac:dyDescent="0.25">
      <c r="A4068" s="13">
        <v>42211.447264814815</v>
      </c>
      <c r="B4068">
        <v>754</v>
      </c>
      <c r="C4068" s="14">
        <v>0</v>
      </c>
      <c r="D4068" s="1"/>
      <c r="E4068" s="2"/>
    </row>
    <row r="4069" spans="1:5" x14ac:dyDescent="0.25">
      <c r="A4069" s="13">
        <v>42211.447959201389</v>
      </c>
      <c r="B4069">
        <v>754</v>
      </c>
      <c r="C4069" s="14">
        <v>0</v>
      </c>
      <c r="D4069" s="1"/>
      <c r="E4069" s="2"/>
    </row>
    <row r="4070" spans="1:5" x14ac:dyDescent="0.25">
      <c r="A4070" s="13">
        <v>42211.448653587962</v>
      </c>
      <c r="B4070">
        <v>754</v>
      </c>
      <c r="C4070" s="14">
        <v>0</v>
      </c>
      <c r="D4070" s="1"/>
      <c r="E4070" s="2"/>
    </row>
    <row r="4071" spans="1:5" x14ac:dyDescent="0.25">
      <c r="A4071" s="13">
        <v>42211.449347974536</v>
      </c>
      <c r="B4071">
        <v>754</v>
      </c>
      <c r="C4071" s="14">
        <v>0</v>
      </c>
      <c r="D4071" s="1"/>
      <c r="E4071" s="2"/>
    </row>
    <row r="4072" spans="1:5" x14ac:dyDescent="0.25">
      <c r="A4072" s="13">
        <v>42211.45004236111</v>
      </c>
      <c r="B4072">
        <v>754</v>
      </c>
      <c r="C4072" s="14">
        <v>0</v>
      </c>
      <c r="D4072" s="1"/>
      <c r="E4072" s="2"/>
    </row>
    <row r="4073" spans="1:5" x14ac:dyDescent="0.25">
      <c r="A4073" s="13">
        <v>42211.450736747684</v>
      </c>
      <c r="B4073">
        <v>754</v>
      </c>
      <c r="C4073" s="14">
        <v>0</v>
      </c>
      <c r="D4073" s="1"/>
      <c r="E4073" s="2"/>
    </row>
    <row r="4074" spans="1:5" x14ac:dyDescent="0.25">
      <c r="A4074" s="13">
        <v>42211.451431134257</v>
      </c>
      <c r="B4074">
        <v>754</v>
      </c>
      <c r="C4074" s="14">
        <v>0</v>
      </c>
      <c r="D4074" s="1"/>
      <c r="E4074" s="2"/>
    </row>
    <row r="4075" spans="1:5" x14ac:dyDescent="0.25">
      <c r="A4075" s="13">
        <v>42211.452125520831</v>
      </c>
      <c r="B4075">
        <v>754</v>
      </c>
      <c r="C4075" s="14">
        <v>0</v>
      </c>
      <c r="D4075" s="1"/>
      <c r="E4075" s="2"/>
    </row>
    <row r="4076" spans="1:5" x14ac:dyDescent="0.25">
      <c r="A4076" s="13">
        <v>42211.452819907405</v>
      </c>
      <c r="B4076">
        <v>754</v>
      </c>
      <c r="C4076" s="14">
        <v>0</v>
      </c>
      <c r="D4076" s="1"/>
      <c r="E4076" s="2"/>
    </row>
    <row r="4077" spans="1:5" x14ac:dyDescent="0.25">
      <c r="A4077" s="13">
        <v>42211.453514293979</v>
      </c>
      <c r="B4077">
        <v>755</v>
      </c>
      <c r="C4077" s="14">
        <v>0</v>
      </c>
      <c r="D4077" s="1"/>
      <c r="E4077" s="2"/>
    </row>
    <row r="4078" spans="1:5" x14ac:dyDescent="0.25">
      <c r="A4078" s="13">
        <v>42211.454208680552</v>
      </c>
      <c r="B4078">
        <v>756</v>
      </c>
      <c r="C4078" s="14">
        <v>0</v>
      </c>
      <c r="D4078" s="1"/>
      <c r="E4078" s="2"/>
    </row>
    <row r="4079" spans="1:5" x14ac:dyDescent="0.25">
      <c r="A4079" s="13">
        <v>42211.454903067126</v>
      </c>
      <c r="B4079">
        <v>755</v>
      </c>
      <c r="C4079" s="14">
        <v>0</v>
      </c>
      <c r="D4079" s="1"/>
      <c r="E4079" s="2"/>
    </row>
    <row r="4080" spans="1:5" x14ac:dyDescent="0.25">
      <c r="A4080" s="13">
        <v>42211.455597453707</v>
      </c>
      <c r="B4080">
        <v>756</v>
      </c>
      <c r="C4080" s="14">
        <v>0</v>
      </c>
      <c r="D4080" s="1"/>
      <c r="E4080" s="2"/>
    </row>
    <row r="4081" spans="1:5" x14ac:dyDescent="0.25">
      <c r="A4081" s="13">
        <v>42211.456291840281</v>
      </c>
      <c r="B4081">
        <v>757</v>
      </c>
      <c r="C4081" s="14">
        <v>0</v>
      </c>
      <c r="D4081" s="1"/>
      <c r="E4081" s="2"/>
    </row>
    <row r="4082" spans="1:5" x14ac:dyDescent="0.25">
      <c r="A4082" s="13">
        <v>42211.456986226854</v>
      </c>
      <c r="B4082">
        <v>756</v>
      </c>
      <c r="C4082" s="14">
        <v>0</v>
      </c>
      <c r="D4082" s="1"/>
      <c r="E4082" s="2"/>
    </row>
    <row r="4083" spans="1:5" x14ac:dyDescent="0.25">
      <c r="A4083" s="13">
        <v>42211.457680613428</v>
      </c>
      <c r="B4083">
        <v>757</v>
      </c>
      <c r="C4083" s="14">
        <v>0</v>
      </c>
      <c r="D4083" s="1"/>
      <c r="E4083" s="2"/>
    </row>
    <row r="4084" spans="1:5" x14ac:dyDescent="0.25">
      <c r="A4084" s="13">
        <v>42211.458375000002</v>
      </c>
      <c r="B4084">
        <v>756</v>
      </c>
      <c r="C4084" s="14">
        <v>0</v>
      </c>
      <c r="D4084" s="1"/>
      <c r="E4084" s="2"/>
    </row>
    <row r="4085" spans="1:5" x14ac:dyDescent="0.25">
      <c r="A4085" s="13">
        <v>42211.459069386576</v>
      </c>
      <c r="B4085">
        <v>756</v>
      </c>
      <c r="C4085" s="14">
        <v>0</v>
      </c>
      <c r="D4085" s="1"/>
      <c r="E4085" s="2"/>
    </row>
    <row r="4086" spans="1:5" x14ac:dyDescent="0.25">
      <c r="A4086" s="13">
        <v>42211.459763773149</v>
      </c>
      <c r="B4086">
        <v>757</v>
      </c>
      <c r="C4086" s="14">
        <v>0</v>
      </c>
      <c r="D4086" s="1"/>
      <c r="E4086" s="2"/>
    </row>
    <row r="4087" spans="1:5" x14ac:dyDescent="0.25">
      <c r="A4087" s="13">
        <v>42211.460458159723</v>
      </c>
      <c r="B4087">
        <v>756</v>
      </c>
      <c r="C4087" s="14">
        <v>0</v>
      </c>
      <c r="D4087" s="1"/>
      <c r="E4087" s="2"/>
    </row>
    <row r="4088" spans="1:5" x14ac:dyDescent="0.25">
      <c r="A4088" s="13">
        <v>42211.461152546297</v>
      </c>
      <c r="B4088">
        <v>758</v>
      </c>
      <c r="C4088" s="14">
        <v>0</v>
      </c>
      <c r="D4088" s="1"/>
      <c r="E4088" s="2"/>
    </row>
    <row r="4089" spans="1:5" x14ac:dyDescent="0.25">
      <c r="A4089" s="13">
        <v>42211.461846932871</v>
      </c>
      <c r="B4089">
        <v>758</v>
      </c>
      <c r="C4089" s="14">
        <v>0</v>
      </c>
      <c r="D4089" s="1"/>
      <c r="E4089" s="2"/>
    </row>
    <row r="4090" spans="1:5" x14ac:dyDescent="0.25">
      <c r="A4090" s="13">
        <v>42211.462541319444</v>
      </c>
      <c r="B4090">
        <v>758</v>
      </c>
      <c r="C4090" s="14">
        <v>0</v>
      </c>
      <c r="D4090" s="1"/>
      <c r="E4090" s="2"/>
    </row>
    <row r="4091" spans="1:5" x14ac:dyDescent="0.25">
      <c r="A4091" s="13">
        <v>42211.463235706018</v>
      </c>
      <c r="B4091">
        <v>758</v>
      </c>
      <c r="C4091" s="14">
        <v>0</v>
      </c>
      <c r="D4091" s="1"/>
      <c r="E4091" s="2"/>
    </row>
    <row r="4092" spans="1:5" x14ac:dyDescent="0.25">
      <c r="A4092" s="13">
        <v>42211.463930092592</v>
      </c>
      <c r="B4092">
        <v>758</v>
      </c>
      <c r="C4092" s="14">
        <v>0</v>
      </c>
      <c r="D4092" s="1"/>
      <c r="E4092" s="2"/>
    </row>
    <row r="4093" spans="1:5" x14ac:dyDescent="0.25">
      <c r="A4093" s="13">
        <v>42211.464624479166</v>
      </c>
      <c r="B4093">
        <v>758</v>
      </c>
      <c r="C4093" s="14">
        <v>0</v>
      </c>
      <c r="D4093" s="1"/>
      <c r="E4093" s="2"/>
    </row>
    <row r="4094" spans="1:5" x14ac:dyDescent="0.25">
      <c r="A4094" s="13">
        <v>42211.465318865739</v>
      </c>
      <c r="B4094">
        <v>759</v>
      </c>
      <c r="C4094" s="14">
        <v>0</v>
      </c>
      <c r="D4094" s="1"/>
      <c r="E4094" s="2"/>
    </row>
    <row r="4095" spans="1:5" x14ac:dyDescent="0.25">
      <c r="A4095" s="13">
        <v>42211.466013252313</v>
      </c>
      <c r="B4095">
        <v>759</v>
      </c>
      <c r="C4095" s="14">
        <v>0</v>
      </c>
      <c r="D4095" s="1"/>
      <c r="E4095" s="2"/>
    </row>
    <row r="4096" spans="1:5" x14ac:dyDescent="0.25">
      <c r="A4096" s="13">
        <v>42211.466707638887</v>
      </c>
      <c r="B4096">
        <v>759</v>
      </c>
      <c r="C4096" s="14">
        <v>0</v>
      </c>
      <c r="D4096" s="1"/>
      <c r="E4096" s="2"/>
    </row>
    <row r="4097" spans="1:5" x14ac:dyDescent="0.25">
      <c r="A4097" s="13">
        <v>42211.467402025461</v>
      </c>
      <c r="B4097">
        <v>759</v>
      </c>
      <c r="C4097" s="14">
        <v>0</v>
      </c>
      <c r="D4097" s="1"/>
      <c r="E4097" s="2"/>
    </row>
    <row r="4098" spans="1:5" x14ac:dyDescent="0.25">
      <c r="A4098" s="13">
        <v>42211.468096412034</v>
      </c>
      <c r="B4098">
        <v>759</v>
      </c>
      <c r="C4098" s="14">
        <v>0</v>
      </c>
      <c r="D4098" s="1"/>
      <c r="E4098" s="2"/>
    </row>
    <row r="4099" spans="1:5" x14ac:dyDescent="0.25">
      <c r="A4099" s="13">
        <v>42211.468790798608</v>
      </c>
      <c r="B4099">
        <v>759</v>
      </c>
      <c r="C4099" s="14">
        <v>0</v>
      </c>
      <c r="D4099" s="1"/>
      <c r="E4099" s="2"/>
    </row>
    <row r="4100" spans="1:5" x14ac:dyDescent="0.25">
      <c r="A4100" s="13">
        <v>42211.469485185182</v>
      </c>
      <c r="B4100">
        <v>759</v>
      </c>
      <c r="C4100" s="14">
        <v>0</v>
      </c>
      <c r="D4100" s="1"/>
      <c r="E4100" s="2"/>
    </row>
    <row r="4101" spans="1:5" x14ac:dyDescent="0.25">
      <c r="A4101" s="13">
        <v>42211.470179571763</v>
      </c>
      <c r="B4101">
        <v>758</v>
      </c>
      <c r="C4101" s="14">
        <v>0</v>
      </c>
      <c r="D4101" s="1"/>
      <c r="E4101" s="2"/>
    </row>
    <row r="4102" spans="1:5" x14ac:dyDescent="0.25">
      <c r="A4102" s="13">
        <v>42211.470873958337</v>
      </c>
      <c r="B4102">
        <v>758</v>
      </c>
      <c r="C4102" s="14">
        <v>0</v>
      </c>
      <c r="D4102" s="1"/>
      <c r="E4102" s="2"/>
    </row>
    <row r="4103" spans="1:5" x14ac:dyDescent="0.25">
      <c r="A4103" s="13">
        <v>42211.47156834491</v>
      </c>
      <c r="B4103">
        <v>758</v>
      </c>
      <c r="C4103" s="14">
        <v>0</v>
      </c>
      <c r="D4103" s="1"/>
      <c r="E4103" s="2"/>
    </row>
    <row r="4104" spans="1:5" x14ac:dyDescent="0.25">
      <c r="A4104" s="13">
        <v>42211.472262731484</v>
      </c>
      <c r="B4104">
        <v>758</v>
      </c>
      <c r="C4104" s="14">
        <v>0</v>
      </c>
      <c r="D4104" s="1"/>
      <c r="E4104" s="2"/>
    </row>
    <row r="4105" spans="1:5" x14ac:dyDescent="0.25">
      <c r="A4105" s="13">
        <v>42211.472957118058</v>
      </c>
      <c r="B4105">
        <v>758</v>
      </c>
      <c r="C4105" s="14">
        <v>0</v>
      </c>
      <c r="D4105" s="1"/>
      <c r="E4105" s="2"/>
    </row>
    <row r="4106" spans="1:5" x14ac:dyDescent="0.25">
      <c r="A4106" s="13">
        <v>42211.473651504632</v>
      </c>
      <c r="B4106">
        <v>759</v>
      </c>
      <c r="C4106" s="14">
        <v>0</v>
      </c>
      <c r="D4106" s="1"/>
      <c r="E4106" s="2"/>
    </row>
    <row r="4107" spans="1:5" x14ac:dyDescent="0.25">
      <c r="A4107" s="13">
        <v>42211.474345891205</v>
      </c>
      <c r="B4107">
        <v>759</v>
      </c>
      <c r="C4107" s="14">
        <v>0</v>
      </c>
      <c r="D4107" s="1"/>
      <c r="E4107" s="2"/>
    </row>
    <row r="4108" spans="1:5" x14ac:dyDescent="0.25">
      <c r="A4108" s="13">
        <v>42211.475040277779</v>
      </c>
      <c r="B4108">
        <v>759</v>
      </c>
      <c r="C4108" s="14">
        <v>0</v>
      </c>
      <c r="D4108" s="1"/>
      <c r="E4108" s="2"/>
    </row>
    <row r="4109" spans="1:5" x14ac:dyDescent="0.25">
      <c r="A4109" s="13">
        <v>42211.475734664353</v>
      </c>
      <c r="B4109">
        <v>759</v>
      </c>
      <c r="C4109" s="14">
        <v>0</v>
      </c>
      <c r="D4109" s="1"/>
      <c r="E4109" s="2"/>
    </row>
    <row r="4110" spans="1:5" x14ac:dyDescent="0.25">
      <c r="A4110" s="13">
        <v>42211.476429050927</v>
      </c>
      <c r="B4110">
        <v>758</v>
      </c>
      <c r="C4110" s="14">
        <v>0</v>
      </c>
      <c r="D4110" s="1"/>
      <c r="E4110" s="2"/>
    </row>
    <row r="4111" spans="1:5" x14ac:dyDescent="0.25">
      <c r="A4111" s="13">
        <v>42211.4771234375</v>
      </c>
      <c r="B4111">
        <v>759</v>
      </c>
      <c r="C4111" s="14">
        <v>0</v>
      </c>
      <c r="D4111" s="1"/>
      <c r="E4111" s="2"/>
    </row>
    <row r="4112" spans="1:5" x14ac:dyDescent="0.25">
      <c r="A4112" s="13">
        <v>42211.477817824074</v>
      </c>
      <c r="B4112">
        <v>758</v>
      </c>
      <c r="C4112" s="14">
        <v>0</v>
      </c>
      <c r="D4112" s="1"/>
      <c r="E4112" s="2"/>
    </row>
    <row r="4113" spans="1:5" x14ac:dyDescent="0.25">
      <c r="A4113" s="13">
        <v>42211.478512210648</v>
      </c>
      <c r="B4113">
        <v>758</v>
      </c>
      <c r="C4113" s="14">
        <v>0</v>
      </c>
      <c r="D4113" s="1"/>
      <c r="E4113" s="2"/>
    </row>
    <row r="4114" spans="1:5" x14ac:dyDescent="0.25">
      <c r="A4114" s="13">
        <v>42211.479206597221</v>
      </c>
      <c r="B4114">
        <v>757</v>
      </c>
      <c r="C4114" s="14">
        <v>0</v>
      </c>
      <c r="D4114" s="1"/>
      <c r="E4114" s="2"/>
    </row>
    <row r="4115" spans="1:5" x14ac:dyDescent="0.25">
      <c r="A4115" s="13">
        <v>42211.479900983795</v>
      </c>
      <c r="B4115">
        <v>758</v>
      </c>
      <c r="C4115" s="14">
        <v>0</v>
      </c>
      <c r="D4115" s="1"/>
      <c r="E4115" s="2"/>
    </row>
    <row r="4116" spans="1:5" x14ac:dyDescent="0.25">
      <c r="A4116" s="13">
        <v>42211.480595370369</v>
      </c>
      <c r="B4116">
        <v>758</v>
      </c>
      <c r="C4116" s="14">
        <v>0</v>
      </c>
      <c r="D4116" s="1"/>
      <c r="E4116" s="2"/>
    </row>
    <row r="4117" spans="1:5" x14ac:dyDescent="0.25">
      <c r="A4117" s="13">
        <v>42211.481289756943</v>
      </c>
      <c r="B4117">
        <v>757</v>
      </c>
      <c r="C4117" s="14">
        <v>0</v>
      </c>
      <c r="D4117" s="1"/>
      <c r="E4117" s="2"/>
    </row>
    <row r="4118" spans="1:5" x14ac:dyDescent="0.25">
      <c r="A4118" s="13">
        <v>42211.481984143516</v>
      </c>
      <c r="B4118">
        <v>757</v>
      </c>
      <c r="C4118" s="14">
        <v>0</v>
      </c>
      <c r="D4118" s="1"/>
      <c r="E4118" s="2"/>
    </row>
    <row r="4119" spans="1:5" x14ac:dyDescent="0.25">
      <c r="A4119" s="13">
        <v>42211.48267853009</v>
      </c>
      <c r="B4119">
        <v>757</v>
      </c>
      <c r="C4119" s="14">
        <v>0</v>
      </c>
      <c r="D4119" s="1"/>
      <c r="E4119" s="2"/>
    </row>
    <row r="4120" spans="1:5" x14ac:dyDescent="0.25">
      <c r="A4120" s="13">
        <v>42211.483372916664</v>
      </c>
      <c r="B4120">
        <v>757</v>
      </c>
      <c r="C4120" s="14">
        <v>0</v>
      </c>
      <c r="D4120" s="1"/>
      <c r="E4120" s="2"/>
    </row>
    <row r="4121" spans="1:5" x14ac:dyDescent="0.25">
      <c r="A4121" s="13">
        <v>42211.484067303238</v>
      </c>
      <c r="B4121">
        <v>757</v>
      </c>
      <c r="C4121" s="14">
        <v>0</v>
      </c>
      <c r="D4121" s="1"/>
      <c r="E4121" s="2"/>
    </row>
    <row r="4122" spans="1:5" x14ac:dyDescent="0.25">
      <c r="A4122" s="13">
        <v>42211.484761689811</v>
      </c>
      <c r="B4122">
        <v>757</v>
      </c>
      <c r="C4122" s="14">
        <v>0</v>
      </c>
      <c r="D4122" s="1"/>
      <c r="E4122" s="2"/>
    </row>
    <row r="4123" spans="1:5" x14ac:dyDescent="0.25">
      <c r="A4123" s="13">
        <v>42211.485456076392</v>
      </c>
      <c r="B4123">
        <v>756</v>
      </c>
      <c r="C4123" s="14">
        <v>0</v>
      </c>
      <c r="D4123" s="1"/>
      <c r="E4123" s="2"/>
    </row>
    <row r="4124" spans="1:5" x14ac:dyDescent="0.25">
      <c r="A4124" s="13">
        <v>42211.486150462966</v>
      </c>
      <c r="B4124">
        <v>756</v>
      </c>
      <c r="C4124" s="14">
        <v>0</v>
      </c>
      <c r="D4124" s="1"/>
      <c r="E4124" s="2"/>
    </row>
    <row r="4125" spans="1:5" x14ac:dyDescent="0.25">
      <c r="A4125" s="13">
        <v>42211.48684484954</v>
      </c>
      <c r="B4125">
        <v>756</v>
      </c>
      <c r="C4125" s="14">
        <v>0</v>
      </c>
      <c r="D4125" s="1"/>
      <c r="E4125" s="2"/>
    </row>
    <row r="4126" spans="1:5" x14ac:dyDescent="0.25">
      <c r="A4126" s="13">
        <v>42211.487539236114</v>
      </c>
      <c r="B4126">
        <v>756</v>
      </c>
      <c r="C4126" s="14">
        <v>0</v>
      </c>
      <c r="D4126" s="1"/>
      <c r="E4126" s="2"/>
    </row>
    <row r="4127" spans="1:5" x14ac:dyDescent="0.25">
      <c r="A4127" s="13">
        <v>42211.488233622687</v>
      </c>
      <c r="B4127">
        <v>754</v>
      </c>
      <c r="C4127" s="14">
        <v>0</v>
      </c>
      <c r="D4127" s="1"/>
      <c r="E4127" s="2"/>
    </row>
    <row r="4128" spans="1:5" x14ac:dyDescent="0.25">
      <c r="A4128" s="13">
        <v>42211.488928009261</v>
      </c>
      <c r="B4128">
        <v>754</v>
      </c>
      <c r="C4128" s="14">
        <v>0</v>
      </c>
      <c r="D4128" s="1"/>
      <c r="E4128" s="2"/>
    </row>
    <row r="4129" spans="1:5" x14ac:dyDescent="0.25">
      <c r="A4129" s="13">
        <v>42211.489622395835</v>
      </c>
      <c r="B4129">
        <v>754</v>
      </c>
      <c r="C4129" s="14">
        <v>0</v>
      </c>
      <c r="D4129" s="1"/>
      <c r="E4129" s="2"/>
    </row>
    <row r="4130" spans="1:5" x14ac:dyDescent="0.25">
      <c r="A4130" s="13">
        <v>42211.490316782409</v>
      </c>
      <c r="B4130">
        <v>754</v>
      </c>
      <c r="C4130" s="14">
        <v>0</v>
      </c>
      <c r="D4130" s="1"/>
      <c r="E4130" s="2"/>
    </row>
    <row r="4131" spans="1:5" x14ac:dyDescent="0.25">
      <c r="A4131" s="13">
        <v>42211.491011168982</v>
      </c>
      <c r="B4131">
        <v>753</v>
      </c>
      <c r="C4131" s="14">
        <v>0</v>
      </c>
      <c r="D4131" s="1"/>
      <c r="E4131" s="2"/>
    </row>
    <row r="4132" spans="1:5" x14ac:dyDescent="0.25">
      <c r="A4132" s="13">
        <v>42211.491705555556</v>
      </c>
      <c r="B4132">
        <v>754</v>
      </c>
      <c r="C4132" s="14">
        <v>0</v>
      </c>
      <c r="D4132" s="1"/>
      <c r="E4132" s="2"/>
    </row>
    <row r="4133" spans="1:5" x14ac:dyDescent="0.25">
      <c r="A4133" s="13">
        <v>42211.49239994213</v>
      </c>
      <c r="B4133">
        <v>754</v>
      </c>
      <c r="C4133" s="14">
        <v>0</v>
      </c>
      <c r="D4133" s="1"/>
      <c r="E4133" s="2"/>
    </row>
    <row r="4134" spans="1:5" x14ac:dyDescent="0.25">
      <c r="A4134" s="13">
        <v>42211.493094328704</v>
      </c>
      <c r="B4134">
        <v>753</v>
      </c>
      <c r="C4134" s="14">
        <v>0</v>
      </c>
      <c r="D4134" s="1"/>
      <c r="E4134" s="2"/>
    </row>
    <row r="4135" spans="1:5" x14ac:dyDescent="0.25">
      <c r="A4135" s="13">
        <v>42211.493788715277</v>
      </c>
      <c r="B4135">
        <v>753</v>
      </c>
      <c r="C4135" s="14">
        <v>0</v>
      </c>
      <c r="D4135" s="1"/>
      <c r="E4135" s="2"/>
    </row>
    <row r="4136" spans="1:5" x14ac:dyDescent="0.25">
      <c r="A4136" s="13">
        <v>42211.494483101851</v>
      </c>
      <c r="B4136">
        <v>754</v>
      </c>
      <c r="C4136" s="14">
        <v>0</v>
      </c>
      <c r="D4136" s="1"/>
      <c r="E4136" s="2"/>
    </row>
    <row r="4137" spans="1:5" x14ac:dyDescent="0.25">
      <c r="A4137" s="13">
        <v>42211.495177488425</v>
      </c>
      <c r="B4137">
        <v>754</v>
      </c>
      <c r="C4137" s="14">
        <v>0</v>
      </c>
      <c r="D4137" s="1"/>
      <c r="E4137" s="2"/>
    </row>
    <row r="4138" spans="1:5" x14ac:dyDescent="0.25">
      <c r="A4138" s="13">
        <v>42211.495871874999</v>
      </c>
      <c r="B4138">
        <v>754</v>
      </c>
      <c r="C4138" s="14">
        <v>0</v>
      </c>
      <c r="D4138" s="1"/>
      <c r="E4138" s="2"/>
    </row>
    <row r="4139" spans="1:5" x14ac:dyDescent="0.25">
      <c r="A4139" s="13">
        <v>42211.496566261572</v>
      </c>
      <c r="B4139">
        <v>753</v>
      </c>
      <c r="C4139" s="14">
        <v>0</v>
      </c>
      <c r="D4139" s="1"/>
      <c r="E4139" s="2"/>
    </row>
    <row r="4140" spans="1:5" x14ac:dyDescent="0.25">
      <c r="A4140" s="13">
        <v>42211.497260648146</v>
      </c>
      <c r="B4140">
        <v>754</v>
      </c>
      <c r="C4140" s="14">
        <v>0</v>
      </c>
      <c r="D4140" s="1"/>
      <c r="E4140" s="2"/>
    </row>
    <row r="4141" spans="1:5" x14ac:dyDescent="0.25">
      <c r="A4141" s="13">
        <v>42211.49795503472</v>
      </c>
      <c r="B4141">
        <v>755</v>
      </c>
      <c r="C4141" s="14">
        <v>0</v>
      </c>
      <c r="D4141" s="1"/>
      <c r="E4141" s="2"/>
    </row>
    <row r="4142" spans="1:5" x14ac:dyDescent="0.25">
      <c r="A4142" s="13">
        <v>42211.498649421294</v>
      </c>
      <c r="B4142">
        <v>754</v>
      </c>
      <c r="C4142" s="14">
        <v>0</v>
      </c>
      <c r="D4142" s="1"/>
      <c r="E4142" s="2"/>
    </row>
    <row r="4143" spans="1:5" x14ac:dyDescent="0.25">
      <c r="A4143" s="13">
        <v>42211.499343807867</v>
      </c>
      <c r="B4143">
        <v>754</v>
      </c>
      <c r="C4143" s="14">
        <v>0</v>
      </c>
      <c r="D4143" s="1"/>
      <c r="E4143" s="2"/>
    </row>
    <row r="4144" spans="1:5" x14ac:dyDescent="0.25">
      <c r="A4144" s="13">
        <v>42211.500038194441</v>
      </c>
      <c r="B4144">
        <v>754</v>
      </c>
      <c r="C4144" s="14">
        <v>0</v>
      </c>
      <c r="D4144" s="1"/>
      <c r="E4144" s="2"/>
    </row>
    <row r="4145" spans="1:5" x14ac:dyDescent="0.25">
      <c r="A4145" s="13">
        <v>42211.500732581022</v>
      </c>
      <c r="B4145">
        <v>754</v>
      </c>
      <c r="C4145" s="14">
        <v>0</v>
      </c>
      <c r="D4145" s="1"/>
      <c r="E4145" s="2"/>
    </row>
    <row r="4146" spans="1:5" x14ac:dyDescent="0.25">
      <c r="A4146" s="13">
        <v>42211.501426967596</v>
      </c>
      <c r="B4146">
        <v>754</v>
      </c>
      <c r="C4146" s="14">
        <v>0</v>
      </c>
      <c r="D4146" s="1"/>
      <c r="E4146" s="2"/>
    </row>
    <row r="4147" spans="1:5" x14ac:dyDescent="0.25">
      <c r="A4147" s="13">
        <v>42211.50212135417</v>
      </c>
      <c r="B4147">
        <v>755</v>
      </c>
      <c r="C4147" s="14">
        <v>0</v>
      </c>
      <c r="D4147" s="1"/>
      <c r="E4147" s="2"/>
    </row>
    <row r="4148" spans="1:5" x14ac:dyDescent="0.25">
      <c r="A4148" s="13">
        <v>42211.502815740743</v>
      </c>
      <c r="B4148">
        <v>755</v>
      </c>
      <c r="C4148" s="14">
        <v>0</v>
      </c>
      <c r="D4148" s="1"/>
      <c r="E4148" s="2"/>
    </row>
    <row r="4149" spans="1:5" x14ac:dyDescent="0.25">
      <c r="A4149" s="13">
        <v>42211.503510127317</v>
      </c>
      <c r="B4149">
        <v>755</v>
      </c>
      <c r="C4149" s="14">
        <v>0</v>
      </c>
      <c r="D4149" s="1"/>
      <c r="E4149" s="2"/>
    </row>
    <row r="4150" spans="1:5" x14ac:dyDescent="0.25">
      <c r="A4150" s="13">
        <v>42211.504204513891</v>
      </c>
      <c r="B4150">
        <v>754</v>
      </c>
      <c r="C4150" s="14">
        <v>0</v>
      </c>
      <c r="D4150" s="1"/>
      <c r="E4150" s="2"/>
    </row>
    <row r="4151" spans="1:5" x14ac:dyDescent="0.25">
      <c r="A4151" s="13">
        <v>42211.504898900464</v>
      </c>
      <c r="B4151">
        <v>754</v>
      </c>
      <c r="C4151" s="14">
        <v>0</v>
      </c>
      <c r="D4151" s="1"/>
      <c r="E4151" s="2"/>
    </row>
    <row r="4152" spans="1:5" x14ac:dyDescent="0.25">
      <c r="A4152" s="13">
        <v>42211.505593287038</v>
      </c>
      <c r="B4152">
        <v>756</v>
      </c>
      <c r="C4152" s="14">
        <v>0</v>
      </c>
      <c r="D4152" s="1"/>
      <c r="E4152" s="2"/>
    </row>
    <row r="4153" spans="1:5" x14ac:dyDescent="0.25">
      <c r="A4153" s="13">
        <v>42211.506287673612</v>
      </c>
      <c r="B4153">
        <v>756</v>
      </c>
      <c r="C4153" s="14">
        <v>0</v>
      </c>
      <c r="D4153" s="1"/>
      <c r="E4153" s="2"/>
    </row>
    <row r="4154" spans="1:5" x14ac:dyDescent="0.25">
      <c r="A4154" s="13">
        <v>42211.506982060186</v>
      </c>
      <c r="B4154">
        <v>756</v>
      </c>
      <c r="C4154" s="14">
        <v>0</v>
      </c>
      <c r="D4154" s="1"/>
      <c r="E4154" s="2"/>
    </row>
    <row r="4155" spans="1:5" x14ac:dyDescent="0.25">
      <c r="A4155" s="13">
        <v>42211.507676446759</v>
      </c>
      <c r="B4155">
        <v>755</v>
      </c>
      <c r="C4155" s="14">
        <v>0</v>
      </c>
      <c r="D4155" s="1"/>
      <c r="E4155" s="2"/>
    </row>
    <row r="4156" spans="1:5" x14ac:dyDescent="0.25">
      <c r="A4156" s="13">
        <v>42211.508370833333</v>
      </c>
      <c r="B4156">
        <v>756</v>
      </c>
      <c r="C4156" s="14">
        <v>0</v>
      </c>
      <c r="D4156" s="1"/>
      <c r="E4156" s="2"/>
    </row>
    <row r="4157" spans="1:5" x14ac:dyDescent="0.25">
      <c r="A4157" s="13">
        <v>42211.509065219907</v>
      </c>
      <c r="B4157">
        <v>756</v>
      </c>
      <c r="C4157" s="14">
        <v>0</v>
      </c>
      <c r="D4157" s="1"/>
      <c r="E4157" s="2"/>
    </row>
    <row r="4158" spans="1:5" x14ac:dyDescent="0.25">
      <c r="A4158" s="13">
        <v>42211.509759606481</v>
      </c>
      <c r="B4158">
        <v>756</v>
      </c>
      <c r="C4158" s="14">
        <v>0</v>
      </c>
      <c r="D4158" s="1"/>
      <c r="E4158" s="2"/>
    </row>
    <row r="4159" spans="1:5" x14ac:dyDescent="0.25">
      <c r="A4159" s="13">
        <v>42211.510453993054</v>
      </c>
      <c r="B4159">
        <v>756</v>
      </c>
      <c r="C4159" s="14">
        <v>0</v>
      </c>
      <c r="D4159" s="1"/>
      <c r="E4159" s="2"/>
    </row>
    <row r="4160" spans="1:5" x14ac:dyDescent="0.25">
      <c r="A4160" s="13">
        <v>42211.511148379628</v>
      </c>
      <c r="B4160">
        <v>756</v>
      </c>
      <c r="C4160" s="14">
        <v>0</v>
      </c>
      <c r="D4160" s="1"/>
      <c r="E4160" s="2"/>
    </row>
    <row r="4161" spans="1:5" x14ac:dyDescent="0.25">
      <c r="A4161" s="13">
        <v>42211.511842766202</v>
      </c>
      <c r="B4161">
        <v>754</v>
      </c>
      <c r="C4161" s="14">
        <v>0</v>
      </c>
      <c r="D4161" s="1"/>
      <c r="E4161" s="2"/>
    </row>
    <row r="4162" spans="1:5" x14ac:dyDescent="0.25">
      <c r="A4162" s="13">
        <v>42211.512537152776</v>
      </c>
      <c r="B4162">
        <v>755</v>
      </c>
      <c r="C4162" s="14">
        <v>0</v>
      </c>
      <c r="D4162" s="1"/>
      <c r="E4162" s="2"/>
    </row>
    <row r="4163" spans="1:5" x14ac:dyDescent="0.25">
      <c r="A4163" s="13">
        <v>42211.513231539349</v>
      </c>
      <c r="B4163">
        <v>755</v>
      </c>
      <c r="C4163" s="14">
        <v>0</v>
      </c>
      <c r="D4163" s="1"/>
      <c r="E4163" s="2"/>
    </row>
    <row r="4164" spans="1:5" x14ac:dyDescent="0.25">
      <c r="A4164" s="13">
        <v>42211.513925925923</v>
      </c>
      <c r="B4164">
        <v>755</v>
      </c>
      <c r="C4164" s="14">
        <v>0</v>
      </c>
      <c r="D4164" s="1"/>
      <c r="E4164" s="2"/>
    </row>
    <row r="4165" spans="1:5" x14ac:dyDescent="0.25">
      <c r="A4165" s="13">
        <v>42211.514620312497</v>
      </c>
      <c r="B4165">
        <v>754</v>
      </c>
      <c r="C4165" s="14">
        <v>0</v>
      </c>
      <c r="D4165" s="1"/>
      <c r="E4165" s="2"/>
    </row>
    <row r="4166" spans="1:5" x14ac:dyDescent="0.25">
      <c r="A4166" s="13">
        <v>42211.515314699071</v>
      </c>
      <c r="B4166">
        <v>754</v>
      </c>
      <c r="C4166" s="14">
        <v>0</v>
      </c>
      <c r="D4166" s="1"/>
      <c r="E4166" s="2"/>
    </row>
    <row r="4167" spans="1:5" x14ac:dyDescent="0.25">
      <c r="A4167" s="13">
        <v>42211.516009085652</v>
      </c>
      <c r="B4167">
        <v>755</v>
      </c>
      <c r="C4167" s="14">
        <v>0</v>
      </c>
      <c r="D4167" s="1"/>
      <c r="E4167" s="2"/>
    </row>
    <row r="4168" spans="1:5" x14ac:dyDescent="0.25">
      <c r="A4168" s="13">
        <v>42211.516703472225</v>
      </c>
      <c r="B4168">
        <v>754</v>
      </c>
      <c r="C4168" s="14">
        <v>0</v>
      </c>
      <c r="D4168" s="1"/>
      <c r="E4168" s="2"/>
    </row>
    <row r="4169" spans="1:5" x14ac:dyDescent="0.25">
      <c r="A4169" s="13">
        <v>42211.517397858799</v>
      </c>
      <c r="B4169">
        <v>754</v>
      </c>
      <c r="C4169" s="14">
        <v>0</v>
      </c>
      <c r="D4169" s="1"/>
      <c r="E4169" s="2"/>
    </row>
    <row r="4170" spans="1:5" x14ac:dyDescent="0.25">
      <c r="A4170" s="13">
        <v>42211.518092245373</v>
      </c>
      <c r="B4170">
        <v>754</v>
      </c>
      <c r="C4170" s="14">
        <v>0</v>
      </c>
      <c r="D4170" s="1"/>
      <c r="E4170" s="2"/>
    </row>
    <row r="4171" spans="1:5" x14ac:dyDescent="0.25">
      <c r="A4171" s="13">
        <v>42211.518786631947</v>
      </c>
      <c r="B4171">
        <v>754</v>
      </c>
      <c r="C4171" s="14">
        <v>0</v>
      </c>
      <c r="D4171" s="1"/>
      <c r="E4171" s="2"/>
    </row>
    <row r="4172" spans="1:5" x14ac:dyDescent="0.25">
      <c r="A4172" s="13">
        <v>42211.51948101852</v>
      </c>
      <c r="B4172">
        <v>753</v>
      </c>
      <c r="C4172" s="14">
        <v>0</v>
      </c>
      <c r="D4172" s="1"/>
      <c r="E4172" s="2"/>
    </row>
    <row r="4173" spans="1:5" x14ac:dyDescent="0.25">
      <c r="A4173" s="13">
        <v>42211.520175405094</v>
      </c>
      <c r="B4173">
        <v>753</v>
      </c>
      <c r="C4173" s="14">
        <v>0</v>
      </c>
      <c r="D4173" s="1"/>
      <c r="E4173" s="2"/>
    </row>
    <row r="4174" spans="1:5" x14ac:dyDescent="0.25">
      <c r="A4174" s="13">
        <v>42211.520869791668</v>
      </c>
      <c r="B4174">
        <v>754</v>
      </c>
      <c r="C4174" s="14">
        <v>0</v>
      </c>
      <c r="D4174" s="1"/>
      <c r="E4174" s="2"/>
    </row>
    <row r="4175" spans="1:5" x14ac:dyDescent="0.25">
      <c r="A4175" s="13">
        <v>42211.521564178242</v>
      </c>
      <c r="B4175">
        <v>753</v>
      </c>
      <c r="C4175" s="14">
        <v>0</v>
      </c>
      <c r="D4175" s="1"/>
      <c r="E4175" s="2"/>
    </row>
    <row r="4176" spans="1:5" x14ac:dyDescent="0.25">
      <c r="A4176" s="13">
        <v>42211.522258564815</v>
      </c>
      <c r="B4176">
        <v>753</v>
      </c>
      <c r="C4176" s="14">
        <v>0</v>
      </c>
      <c r="D4176" s="1"/>
      <c r="E4176" s="2"/>
    </row>
    <row r="4177" spans="1:5" x14ac:dyDescent="0.25">
      <c r="A4177" s="13">
        <v>42211.522952951389</v>
      </c>
      <c r="B4177">
        <v>752</v>
      </c>
      <c r="C4177" s="14">
        <v>0</v>
      </c>
      <c r="D4177" s="1"/>
      <c r="E4177" s="2"/>
    </row>
    <row r="4178" spans="1:5" x14ac:dyDescent="0.25">
      <c r="A4178" s="13">
        <v>42211.523647337963</v>
      </c>
      <c r="B4178">
        <v>752</v>
      </c>
      <c r="C4178" s="14">
        <v>0</v>
      </c>
      <c r="D4178" s="1"/>
      <c r="E4178" s="2"/>
    </row>
    <row r="4179" spans="1:5" x14ac:dyDescent="0.25">
      <c r="A4179" s="13">
        <v>42211.524341724536</v>
      </c>
      <c r="B4179">
        <v>752</v>
      </c>
      <c r="C4179" s="14">
        <v>0</v>
      </c>
      <c r="D4179" s="1"/>
      <c r="E4179" s="2"/>
    </row>
    <row r="4180" spans="1:5" x14ac:dyDescent="0.25">
      <c r="A4180" s="13">
        <v>42211.52503611111</v>
      </c>
      <c r="B4180">
        <v>751</v>
      </c>
      <c r="C4180" s="14">
        <v>0</v>
      </c>
      <c r="D4180" s="1"/>
      <c r="E4180" s="2"/>
    </row>
    <row r="4181" spans="1:5" x14ac:dyDescent="0.25">
      <c r="A4181" s="13">
        <v>42211.525730497684</v>
      </c>
      <c r="B4181">
        <v>752</v>
      </c>
      <c r="C4181" s="14">
        <v>0</v>
      </c>
      <c r="D4181" s="1"/>
      <c r="E4181" s="2"/>
    </row>
    <row r="4182" spans="1:5" x14ac:dyDescent="0.25">
      <c r="A4182" s="13">
        <v>42211.526424884258</v>
      </c>
      <c r="B4182">
        <v>752</v>
      </c>
      <c r="C4182" s="14">
        <v>0</v>
      </c>
      <c r="D4182" s="1"/>
      <c r="E4182" s="2"/>
    </row>
    <row r="4183" spans="1:5" x14ac:dyDescent="0.25">
      <c r="A4183" s="13">
        <v>42211.527119270831</v>
      </c>
      <c r="B4183">
        <v>753</v>
      </c>
      <c r="C4183" s="14">
        <v>0</v>
      </c>
      <c r="D4183" s="1"/>
      <c r="E4183" s="2"/>
    </row>
    <row r="4184" spans="1:5" x14ac:dyDescent="0.25">
      <c r="A4184" s="13">
        <v>42211.527813657405</v>
      </c>
      <c r="B4184">
        <v>752</v>
      </c>
      <c r="C4184" s="14">
        <v>0</v>
      </c>
      <c r="D4184" s="1"/>
      <c r="E4184" s="2"/>
    </row>
    <row r="4185" spans="1:5" x14ac:dyDescent="0.25">
      <c r="A4185" s="13">
        <v>42211.528508043979</v>
      </c>
      <c r="B4185">
        <v>750</v>
      </c>
      <c r="C4185" s="14">
        <v>0</v>
      </c>
      <c r="D4185" s="1"/>
      <c r="E4185" s="2"/>
    </row>
    <row r="4186" spans="1:5" x14ac:dyDescent="0.25">
      <c r="A4186" s="13">
        <v>42211.529202430553</v>
      </c>
      <c r="B4186">
        <v>751</v>
      </c>
      <c r="C4186" s="14">
        <v>0</v>
      </c>
      <c r="D4186" s="1"/>
      <c r="E4186" s="2"/>
    </row>
    <row r="4187" spans="1:5" x14ac:dyDescent="0.25">
      <c r="A4187" s="13">
        <v>42211.529896817126</v>
      </c>
      <c r="B4187">
        <v>751</v>
      </c>
      <c r="C4187" s="14">
        <v>0</v>
      </c>
      <c r="D4187" s="1"/>
      <c r="E4187" s="2"/>
    </row>
    <row r="4188" spans="1:5" x14ac:dyDescent="0.25">
      <c r="A4188" s="13">
        <v>42211.5305912037</v>
      </c>
      <c r="B4188">
        <v>751</v>
      </c>
      <c r="C4188" s="14">
        <v>0</v>
      </c>
      <c r="D4188" s="1"/>
      <c r="E4188" s="2"/>
    </row>
    <row r="4189" spans="1:5" x14ac:dyDescent="0.25">
      <c r="A4189" s="13">
        <v>42211.531285590281</v>
      </c>
      <c r="B4189">
        <v>751</v>
      </c>
      <c r="C4189" s="14">
        <v>0</v>
      </c>
      <c r="D4189" s="1"/>
      <c r="E4189" s="2"/>
    </row>
    <row r="4190" spans="1:5" x14ac:dyDescent="0.25">
      <c r="A4190" s="13">
        <v>42211.531979976855</v>
      </c>
      <c r="B4190">
        <v>751</v>
      </c>
      <c r="C4190" s="14">
        <v>0</v>
      </c>
      <c r="D4190" s="1"/>
      <c r="E4190" s="2"/>
    </row>
    <row r="4191" spans="1:5" x14ac:dyDescent="0.25">
      <c r="A4191" s="13">
        <v>42211.532674363429</v>
      </c>
      <c r="B4191">
        <v>751</v>
      </c>
      <c r="C4191" s="14">
        <v>0</v>
      </c>
      <c r="D4191" s="1"/>
      <c r="E4191" s="2"/>
    </row>
    <row r="4192" spans="1:5" x14ac:dyDescent="0.25">
      <c r="A4192" s="13">
        <v>42211.533368750002</v>
      </c>
      <c r="B4192">
        <v>750</v>
      </c>
      <c r="C4192" s="14">
        <v>0</v>
      </c>
      <c r="D4192" s="1"/>
      <c r="E4192" s="2"/>
    </row>
    <row r="4193" spans="1:5" x14ac:dyDescent="0.25">
      <c r="A4193" s="13">
        <v>42211.534063136576</v>
      </c>
      <c r="B4193">
        <v>750</v>
      </c>
      <c r="C4193" s="14">
        <v>0</v>
      </c>
      <c r="D4193" s="1"/>
      <c r="E4193" s="2"/>
    </row>
    <row r="4194" spans="1:5" x14ac:dyDescent="0.25">
      <c r="A4194" s="13">
        <v>42211.53475752315</v>
      </c>
      <c r="B4194">
        <v>750</v>
      </c>
      <c r="C4194" s="14">
        <v>0</v>
      </c>
      <c r="D4194" s="1"/>
      <c r="E4194" s="2"/>
    </row>
    <row r="4195" spans="1:5" x14ac:dyDescent="0.25">
      <c r="A4195" s="13">
        <v>42211.535451909724</v>
      </c>
      <c r="B4195">
        <v>750</v>
      </c>
      <c r="C4195" s="14">
        <v>0</v>
      </c>
      <c r="D4195" s="1"/>
      <c r="E4195" s="2"/>
    </row>
    <row r="4196" spans="1:5" x14ac:dyDescent="0.25">
      <c r="A4196" s="13">
        <v>42211.536146296297</v>
      </c>
      <c r="B4196">
        <v>749</v>
      </c>
      <c r="C4196" s="14">
        <v>0</v>
      </c>
      <c r="D4196" s="1"/>
      <c r="E4196" s="2"/>
    </row>
    <row r="4197" spans="1:5" x14ac:dyDescent="0.25">
      <c r="A4197" s="13">
        <v>42211.536840682871</v>
      </c>
      <c r="B4197">
        <v>748</v>
      </c>
      <c r="C4197" s="14">
        <v>0</v>
      </c>
      <c r="D4197" s="1"/>
      <c r="E4197" s="2"/>
    </row>
    <row r="4198" spans="1:5" x14ac:dyDescent="0.25">
      <c r="A4198" s="13">
        <v>42211.537535069445</v>
      </c>
      <c r="B4198">
        <v>748</v>
      </c>
      <c r="C4198" s="14">
        <v>0</v>
      </c>
      <c r="D4198" s="1"/>
      <c r="E4198" s="2"/>
    </row>
    <row r="4199" spans="1:5" x14ac:dyDescent="0.25">
      <c r="A4199" s="13">
        <v>42211.538229456019</v>
      </c>
      <c r="B4199">
        <v>748</v>
      </c>
      <c r="C4199" s="14">
        <v>0</v>
      </c>
      <c r="D4199" s="1"/>
      <c r="E4199" s="2"/>
    </row>
    <row r="4200" spans="1:5" x14ac:dyDescent="0.25">
      <c r="A4200" s="13">
        <v>42211.538923842592</v>
      </c>
      <c r="B4200">
        <v>747</v>
      </c>
      <c r="C4200" s="14">
        <v>0</v>
      </c>
      <c r="D4200" s="1"/>
      <c r="E4200" s="2"/>
    </row>
    <row r="4201" spans="1:5" x14ac:dyDescent="0.25">
      <c r="A4201" s="13">
        <v>42211.539618229166</v>
      </c>
      <c r="B4201">
        <v>746</v>
      </c>
      <c r="C4201" s="14">
        <v>0</v>
      </c>
      <c r="D4201" s="1"/>
      <c r="E4201" s="2"/>
    </row>
    <row r="4202" spans="1:5" x14ac:dyDescent="0.25">
      <c r="A4202" s="13">
        <v>42211.54031261574</v>
      </c>
      <c r="B4202">
        <v>746</v>
      </c>
      <c r="C4202" s="14">
        <v>0</v>
      </c>
      <c r="D4202" s="1"/>
      <c r="E4202" s="2"/>
    </row>
    <row r="4203" spans="1:5" x14ac:dyDescent="0.25">
      <c r="A4203" s="13">
        <v>42211.541007002314</v>
      </c>
      <c r="B4203">
        <v>746</v>
      </c>
      <c r="C4203" s="14">
        <v>0</v>
      </c>
      <c r="D4203" s="1"/>
      <c r="E4203" s="2"/>
    </row>
    <row r="4204" spans="1:5" x14ac:dyDescent="0.25">
      <c r="A4204" s="13">
        <v>42211.541701388887</v>
      </c>
      <c r="B4204">
        <v>746</v>
      </c>
      <c r="C4204" s="14">
        <v>0</v>
      </c>
      <c r="D4204" s="1"/>
      <c r="E4204" s="2"/>
    </row>
    <row r="4205" spans="1:5" x14ac:dyDescent="0.25">
      <c r="A4205" s="13">
        <v>42211.542395775461</v>
      </c>
      <c r="B4205">
        <v>745</v>
      </c>
      <c r="C4205" s="14">
        <v>0</v>
      </c>
      <c r="D4205" s="1"/>
      <c r="E4205" s="2"/>
    </row>
    <row r="4206" spans="1:5" x14ac:dyDescent="0.25">
      <c r="A4206" s="13">
        <v>42211.543090162035</v>
      </c>
      <c r="B4206">
        <v>746</v>
      </c>
      <c r="C4206" s="14">
        <v>0</v>
      </c>
      <c r="D4206" s="1"/>
      <c r="E4206" s="2"/>
    </row>
    <row r="4207" spans="1:5" x14ac:dyDescent="0.25">
      <c r="A4207" s="13">
        <v>42211.543784548609</v>
      </c>
      <c r="B4207">
        <v>744</v>
      </c>
      <c r="C4207" s="14">
        <v>0</v>
      </c>
      <c r="D4207" s="1"/>
      <c r="E4207" s="2"/>
    </row>
    <row r="4208" spans="1:5" x14ac:dyDescent="0.25">
      <c r="A4208" s="13">
        <v>42211.544478935182</v>
      </c>
      <c r="B4208">
        <v>744</v>
      </c>
      <c r="C4208" s="14">
        <v>0</v>
      </c>
      <c r="D4208" s="1"/>
      <c r="E4208" s="2"/>
    </row>
    <row r="4209" spans="1:5" x14ac:dyDescent="0.25">
      <c r="A4209" s="13">
        <v>42211.545173321756</v>
      </c>
      <c r="B4209">
        <v>744</v>
      </c>
      <c r="C4209" s="14">
        <v>0</v>
      </c>
      <c r="D4209" s="1"/>
      <c r="E4209" s="2"/>
    </row>
    <row r="4210" spans="1:5" x14ac:dyDescent="0.25">
      <c r="A4210" s="13">
        <v>42211.54586770833</v>
      </c>
      <c r="B4210">
        <v>743</v>
      </c>
      <c r="C4210" s="14">
        <v>0</v>
      </c>
      <c r="D4210" s="1"/>
      <c r="E4210" s="2"/>
    </row>
    <row r="4211" spans="1:5" x14ac:dyDescent="0.25">
      <c r="A4211" s="13">
        <v>42211.546562094911</v>
      </c>
      <c r="B4211">
        <v>743</v>
      </c>
      <c r="C4211" s="14">
        <v>0</v>
      </c>
      <c r="D4211" s="1"/>
      <c r="E4211" s="2"/>
    </row>
    <row r="4212" spans="1:5" x14ac:dyDescent="0.25">
      <c r="A4212" s="13">
        <v>42211.547256481485</v>
      </c>
      <c r="B4212">
        <v>742</v>
      </c>
      <c r="C4212" s="14">
        <v>0</v>
      </c>
      <c r="D4212" s="1"/>
      <c r="E4212" s="2"/>
    </row>
    <row r="4213" spans="1:5" x14ac:dyDescent="0.25">
      <c r="A4213" s="13">
        <v>42211.547950868058</v>
      </c>
      <c r="B4213">
        <v>742</v>
      </c>
      <c r="C4213" s="14">
        <v>0</v>
      </c>
      <c r="D4213" s="1"/>
      <c r="E4213" s="2"/>
    </row>
    <row r="4214" spans="1:5" x14ac:dyDescent="0.25">
      <c r="A4214" s="13">
        <v>42211.548645254632</v>
      </c>
      <c r="B4214">
        <v>742</v>
      </c>
      <c r="C4214" s="14">
        <v>0</v>
      </c>
      <c r="D4214" s="1"/>
      <c r="E4214" s="2"/>
    </row>
    <row r="4215" spans="1:5" x14ac:dyDescent="0.25">
      <c r="A4215" s="13">
        <v>42211.549339641206</v>
      </c>
      <c r="B4215">
        <v>741</v>
      </c>
      <c r="C4215" s="14">
        <v>0</v>
      </c>
      <c r="D4215" s="1"/>
      <c r="E4215" s="2"/>
    </row>
    <row r="4216" spans="1:5" x14ac:dyDescent="0.25">
      <c r="A4216" s="13">
        <v>42211.550034027779</v>
      </c>
      <c r="B4216">
        <v>741</v>
      </c>
      <c r="C4216" s="14">
        <v>0</v>
      </c>
      <c r="D4216" s="1"/>
      <c r="E4216" s="2"/>
    </row>
    <row r="4217" spans="1:5" x14ac:dyDescent="0.25">
      <c r="A4217" s="13">
        <v>42211.550728414353</v>
      </c>
      <c r="B4217">
        <v>741</v>
      </c>
      <c r="C4217" s="14">
        <v>0</v>
      </c>
      <c r="D4217" s="1"/>
      <c r="E4217" s="2"/>
    </row>
    <row r="4218" spans="1:5" x14ac:dyDescent="0.25">
      <c r="A4218" s="13">
        <v>42211.551422800927</v>
      </c>
      <c r="B4218">
        <v>741</v>
      </c>
      <c r="C4218" s="14">
        <v>0</v>
      </c>
      <c r="D4218" s="1"/>
      <c r="E4218" s="2"/>
    </row>
    <row r="4219" spans="1:5" x14ac:dyDescent="0.25">
      <c r="A4219" s="13">
        <v>42211.552117187501</v>
      </c>
      <c r="B4219">
        <v>741</v>
      </c>
      <c r="C4219" s="14">
        <v>0</v>
      </c>
      <c r="D4219" s="1"/>
      <c r="E4219" s="2"/>
    </row>
    <row r="4220" spans="1:5" x14ac:dyDescent="0.25">
      <c r="A4220" s="13">
        <v>42211.552811574074</v>
      </c>
      <c r="B4220">
        <v>743</v>
      </c>
      <c r="C4220" s="14">
        <v>0</v>
      </c>
      <c r="D4220" s="1"/>
      <c r="E4220" s="2"/>
    </row>
    <row r="4221" spans="1:5" x14ac:dyDescent="0.25">
      <c r="A4221" s="13">
        <v>42211.553505960648</v>
      </c>
      <c r="B4221">
        <v>744</v>
      </c>
      <c r="C4221" s="14">
        <v>0</v>
      </c>
      <c r="D4221" s="1"/>
      <c r="E4221" s="2"/>
    </row>
    <row r="4222" spans="1:5" x14ac:dyDescent="0.25">
      <c r="A4222" s="13">
        <v>42211.554200347222</v>
      </c>
      <c r="B4222">
        <v>745</v>
      </c>
      <c r="C4222" s="14">
        <v>0</v>
      </c>
      <c r="D4222" s="1"/>
      <c r="E4222" s="2"/>
    </row>
    <row r="4223" spans="1:5" x14ac:dyDescent="0.25">
      <c r="A4223" s="13">
        <v>42211.554894733796</v>
      </c>
      <c r="B4223">
        <v>745</v>
      </c>
      <c r="C4223" s="14">
        <v>0</v>
      </c>
      <c r="D4223" s="1"/>
      <c r="E4223" s="2"/>
    </row>
    <row r="4224" spans="1:5" x14ac:dyDescent="0.25">
      <c r="A4224" s="13">
        <v>42211.555589120369</v>
      </c>
      <c r="B4224">
        <v>746</v>
      </c>
      <c r="C4224" s="14">
        <v>0</v>
      </c>
      <c r="D4224" s="1"/>
      <c r="E4224" s="2"/>
    </row>
    <row r="4225" spans="1:5" x14ac:dyDescent="0.25">
      <c r="A4225" s="13">
        <v>42211.556283506943</v>
      </c>
      <c r="B4225">
        <v>747</v>
      </c>
      <c r="C4225" s="14">
        <v>0</v>
      </c>
      <c r="D4225" s="1"/>
      <c r="E4225" s="2"/>
    </row>
    <row r="4226" spans="1:5" x14ac:dyDescent="0.25">
      <c r="A4226" s="13">
        <v>42211.556977893517</v>
      </c>
      <c r="B4226">
        <v>748</v>
      </c>
      <c r="C4226" s="14">
        <v>0</v>
      </c>
      <c r="D4226" s="1"/>
      <c r="E4226" s="2"/>
    </row>
    <row r="4227" spans="1:5" x14ac:dyDescent="0.25">
      <c r="A4227" s="13">
        <v>42211.557672280091</v>
      </c>
      <c r="B4227">
        <v>748</v>
      </c>
      <c r="C4227" s="14">
        <v>0</v>
      </c>
      <c r="D4227" s="1"/>
      <c r="E4227" s="2"/>
    </row>
    <row r="4228" spans="1:5" x14ac:dyDescent="0.25">
      <c r="A4228" s="13">
        <v>42211.558366666664</v>
      </c>
      <c r="B4228">
        <v>748</v>
      </c>
      <c r="C4228" s="14">
        <v>0</v>
      </c>
      <c r="D4228" s="1"/>
      <c r="E4228" s="2"/>
    </row>
    <row r="4229" spans="1:5" x14ac:dyDescent="0.25">
      <c r="A4229" s="13">
        <v>42211.559061053238</v>
      </c>
      <c r="B4229">
        <v>750</v>
      </c>
      <c r="C4229" s="14">
        <v>0</v>
      </c>
      <c r="D4229" s="1"/>
      <c r="E4229" s="2"/>
    </row>
    <row r="4230" spans="1:5" x14ac:dyDescent="0.25">
      <c r="A4230" s="13">
        <v>42211.559755439812</v>
      </c>
      <c r="B4230">
        <v>751</v>
      </c>
      <c r="C4230" s="14">
        <v>0</v>
      </c>
      <c r="D4230" s="1"/>
      <c r="E4230" s="2"/>
    </row>
    <row r="4231" spans="1:5" x14ac:dyDescent="0.25">
      <c r="A4231" s="13">
        <v>42211.560449826386</v>
      </c>
      <c r="B4231">
        <v>752</v>
      </c>
      <c r="C4231" s="14">
        <v>0</v>
      </c>
      <c r="D4231" s="1"/>
      <c r="E4231" s="2"/>
    </row>
    <row r="4232" spans="1:5" x14ac:dyDescent="0.25">
      <c r="A4232" s="13">
        <v>42211.561144212959</v>
      </c>
      <c r="B4232">
        <v>752</v>
      </c>
      <c r="C4232" s="14">
        <v>0</v>
      </c>
      <c r="D4232" s="1"/>
      <c r="E4232" s="2"/>
    </row>
    <row r="4233" spans="1:5" x14ac:dyDescent="0.25">
      <c r="A4233" s="13">
        <v>42211.56183859954</v>
      </c>
      <c r="B4233">
        <v>752</v>
      </c>
      <c r="C4233" s="14">
        <v>0</v>
      </c>
      <c r="D4233" s="1"/>
      <c r="E4233" s="2"/>
    </row>
    <row r="4234" spans="1:5" x14ac:dyDescent="0.25">
      <c r="A4234" s="13">
        <v>42211.562532986114</v>
      </c>
      <c r="B4234">
        <v>752</v>
      </c>
      <c r="C4234" s="14">
        <v>0</v>
      </c>
      <c r="D4234" s="1"/>
      <c r="E4234" s="2"/>
    </row>
    <row r="4235" spans="1:5" x14ac:dyDescent="0.25">
      <c r="A4235" s="13">
        <v>42211.563227372688</v>
      </c>
      <c r="B4235">
        <v>753</v>
      </c>
      <c r="C4235" s="14">
        <v>0</v>
      </c>
      <c r="D4235" s="1"/>
      <c r="E4235" s="2"/>
    </row>
    <row r="4236" spans="1:5" x14ac:dyDescent="0.25">
      <c r="A4236" s="13">
        <v>42211.563921759262</v>
      </c>
      <c r="B4236">
        <v>752</v>
      </c>
      <c r="C4236" s="14">
        <v>0</v>
      </c>
      <c r="D4236" s="1"/>
      <c r="E4236" s="2"/>
    </row>
    <row r="4237" spans="1:5" x14ac:dyDescent="0.25">
      <c r="A4237" s="13">
        <v>42211.564616145835</v>
      </c>
      <c r="B4237">
        <v>753</v>
      </c>
      <c r="C4237" s="14">
        <v>0</v>
      </c>
      <c r="D4237" s="1"/>
      <c r="E4237" s="2"/>
    </row>
    <row r="4238" spans="1:5" x14ac:dyDescent="0.25">
      <c r="A4238" s="13">
        <v>42211.565310532409</v>
      </c>
      <c r="B4238">
        <v>752</v>
      </c>
      <c r="C4238" s="14">
        <v>0</v>
      </c>
      <c r="D4238" s="1"/>
      <c r="E4238" s="2"/>
    </row>
    <row r="4239" spans="1:5" x14ac:dyDescent="0.25">
      <c r="A4239" s="13">
        <v>42211.566004918983</v>
      </c>
      <c r="B4239">
        <v>752</v>
      </c>
      <c r="C4239" s="14">
        <v>0</v>
      </c>
      <c r="D4239" s="1"/>
      <c r="E4239" s="2"/>
    </row>
    <row r="4240" spans="1:5" x14ac:dyDescent="0.25">
      <c r="A4240" s="13">
        <v>42211.566699305557</v>
      </c>
      <c r="B4240">
        <v>751</v>
      </c>
      <c r="C4240" s="14">
        <v>0</v>
      </c>
      <c r="D4240" s="1"/>
      <c r="E4240" s="2"/>
    </row>
    <row r="4241" spans="1:5" x14ac:dyDescent="0.25">
      <c r="A4241" s="13">
        <v>42211.56739369213</v>
      </c>
      <c r="B4241">
        <v>751</v>
      </c>
      <c r="C4241" s="14">
        <v>0</v>
      </c>
      <c r="D4241" s="1"/>
      <c r="E4241" s="2"/>
    </row>
    <row r="4242" spans="1:5" x14ac:dyDescent="0.25">
      <c r="A4242" s="13">
        <v>42211.568088078704</v>
      </c>
      <c r="B4242">
        <v>751</v>
      </c>
      <c r="C4242" s="14">
        <v>0</v>
      </c>
      <c r="D4242" s="1"/>
      <c r="E4242" s="2"/>
    </row>
    <row r="4243" spans="1:5" x14ac:dyDescent="0.25">
      <c r="A4243" s="13">
        <v>42211.568782465278</v>
      </c>
      <c r="B4243">
        <v>751</v>
      </c>
      <c r="C4243" s="14">
        <v>0</v>
      </c>
      <c r="D4243" s="1"/>
      <c r="E4243" s="2"/>
    </row>
    <row r="4244" spans="1:5" x14ac:dyDescent="0.25">
      <c r="A4244" s="13">
        <v>42211.569476851852</v>
      </c>
      <c r="B4244">
        <v>751</v>
      </c>
      <c r="C4244" s="14">
        <v>0</v>
      </c>
      <c r="D4244" s="1"/>
      <c r="E4244" s="2"/>
    </row>
    <row r="4245" spans="1:5" x14ac:dyDescent="0.25">
      <c r="A4245" s="13">
        <v>42211.570171238425</v>
      </c>
      <c r="B4245">
        <v>750</v>
      </c>
      <c r="C4245" s="14">
        <v>0</v>
      </c>
      <c r="D4245" s="1"/>
      <c r="E4245" s="2"/>
    </row>
    <row r="4246" spans="1:5" x14ac:dyDescent="0.25">
      <c r="A4246" s="13">
        <v>42211.570865624999</v>
      </c>
      <c r="B4246">
        <v>751</v>
      </c>
      <c r="C4246" s="14">
        <v>0</v>
      </c>
      <c r="D4246" s="1"/>
      <c r="E4246" s="2"/>
    </row>
    <row r="4247" spans="1:5" x14ac:dyDescent="0.25">
      <c r="A4247" s="13">
        <v>42211.571560011573</v>
      </c>
      <c r="B4247">
        <v>751</v>
      </c>
      <c r="C4247" s="14">
        <v>0</v>
      </c>
      <c r="D4247" s="1"/>
      <c r="E4247" s="2"/>
    </row>
    <row r="4248" spans="1:5" x14ac:dyDescent="0.25">
      <c r="A4248" s="13">
        <v>42211.572254398146</v>
      </c>
      <c r="B4248">
        <v>750</v>
      </c>
      <c r="C4248" s="14">
        <v>0</v>
      </c>
      <c r="D4248" s="1"/>
      <c r="E4248" s="2"/>
    </row>
    <row r="4249" spans="1:5" x14ac:dyDescent="0.25">
      <c r="A4249" s="13">
        <v>42211.57294878472</v>
      </c>
      <c r="B4249">
        <v>751</v>
      </c>
      <c r="C4249" s="14">
        <v>0</v>
      </c>
      <c r="D4249" s="1"/>
      <c r="E4249" s="2"/>
    </row>
    <row r="4250" spans="1:5" x14ac:dyDescent="0.25">
      <c r="A4250" s="13">
        <v>42211.573643171294</v>
      </c>
      <c r="B4250">
        <v>751</v>
      </c>
      <c r="C4250" s="14">
        <v>0</v>
      </c>
      <c r="D4250" s="1"/>
      <c r="E4250" s="2"/>
    </row>
    <row r="4251" spans="1:5" x14ac:dyDescent="0.25">
      <c r="A4251" s="13">
        <v>42211.574337557868</v>
      </c>
      <c r="B4251">
        <v>752</v>
      </c>
      <c r="C4251" s="14">
        <v>0</v>
      </c>
      <c r="D4251" s="1"/>
      <c r="E4251" s="2"/>
    </row>
    <row r="4252" spans="1:5" x14ac:dyDescent="0.25">
      <c r="A4252" s="13">
        <v>42211.575031944441</v>
      </c>
      <c r="B4252">
        <v>753</v>
      </c>
      <c r="C4252" s="14">
        <v>0</v>
      </c>
      <c r="D4252" s="1"/>
      <c r="E4252" s="2"/>
    </row>
    <row r="4253" spans="1:5" x14ac:dyDescent="0.25">
      <c r="A4253" s="13">
        <v>42211.575726331015</v>
      </c>
      <c r="B4253">
        <v>752</v>
      </c>
      <c r="C4253" s="14">
        <v>0</v>
      </c>
      <c r="D4253" s="1"/>
      <c r="E4253" s="2"/>
    </row>
    <row r="4254" spans="1:5" x14ac:dyDescent="0.25">
      <c r="A4254" s="13">
        <v>42211.576420717596</v>
      </c>
      <c r="B4254">
        <v>753</v>
      </c>
      <c r="C4254" s="14">
        <v>0</v>
      </c>
      <c r="D4254" s="1"/>
      <c r="E4254" s="2"/>
    </row>
    <row r="4255" spans="1:5" x14ac:dyDescent="0.25">
      <c r="A4255" s="13">
        <v>42211.57711510417</v>
      </c>
      <c r="B4255">
        <v>752</v>
      </c>
      <c r="C4255" s="14">
        <v>0</v>
      </c>
      <c r="D4255" s="1"/>
      <c r="E4255" s="2"/>
    </row>
    <row r="4256" spans="1:5" x14ac:dyDescent="0.25">
      <c r="A4256" s="13">
        <v>42211.577809490744</v>
      </c>
      <c r="B4256">
        <v>752</v>
      </c>
      <c r="C4256" s="14">
        <v>0</v>
      </c>
      <c r="D4256" s="1"/>
      <c r="E4256" s="2"/>
    </row>
    <row r="4257" spans="1:5" x14ac:dyDescent="0.25">
      <c r="A4257" s="13">
        <v>42211.578503877317</v>
      </c>
      <c r="B4257">
        <v>753</v>
      </c>
      <c r="C4257" s="14">
        <v>0</v>
      </c>
      <c r="D4257" s="1"/>
      <c r="E4257" s="2"/>
    </row>
    <row r="4258" spans="1:5" x14ac:dyDescent="0.25">
      <c r="A4258" s="13">
        <v>42211.579198263891</v>
      </c>
      <c r="B4258">
        <v>754</v>
      </c>
      <c r="C4258" s="14">
        <v>0</v>
      </c>
      <c r="D4258" s="1"/>
      <c r="E4258" s="2"/>
    </row>
    <row r="4259" spans="1:5" x14ac:dyDescent="0.25">
      <c r="A4259" s="13">
        <v>42211.579892650465</v>
      </c>
      <c r="B4259">
        <v>753</v>
      </c>
      <c r="C4259" s="14">
        <v>0</v>
      </c>
      <c r="D4259" s="1"/>
      <c r="E4259" s="2"/>
    </row>
    <row r="4260" spans="1:5" x14ac:dyDescent="0.25">
      <c r="A4260" s="13">
        <v>42211.580587037039</v>
      </c>
      <c r="B4260">
        <v>754</v>
      </c>
      <c r="C4260" s="14">
        <v>0</v>
      </c>
      <c r="D4260" s="1"/>
      <c r="E4260" s="2"/>
    </row>
    <row r="4261" spans="1:5" x14ac:dyDescent="0.25">
      <c r="A4261" s="13">
        <v>42211.581281423612</v>
      </c>
      <c r="B4261">
        <v>755</v>
      </c>
      <c r="C4261" s="14">
        <v>0</v>
      </c>
      <c r="D4261" s="1"/>
      <c r="E4261" s="2"/>
    </row>
    <row r="4262" spans="1:5" x14ac:dyDescent="0.25">
      <c r="A4262" s="13">
        <v>42211.581975810186</v>
      </c>
      <c r="B4262">
        <v>755</v>
      </c>
      <c r="C4262" s="14">
        <v>0</v>
      </c>
      <c r="D4262" s="1"/>
      <c r="E4262" s="2"/>
    </row>
    <row r="4263" spans="1:5" x14ac:dyDescent="0.25">
      <c r="A4263" s="13">
        <v>42211.58267019676</v>
      </c>
      <c r="B4263">
        <v>755</v>
      </c>
      <c r="C4263" s="14">
        <v>0</v>
      </c>
      <c r="D4263" s="1"/>
      <c r="E4263" s="2"/>
    </row>
    <row r="4264" spans="1:5" x14ac:dyDescent="0.25">
      <c r="A4264" s="13">
        <v>42211.583364583334</v>
      </c>
      <c r="B4264">
        <v>754</v>
      </c>
      <c r="C4264" s="14">
        <v>0</v>
      </c>
      <c r="D4264" s="1"/>
      <c r="E4264" s="2"/>
    </row>
    <row r="4265" spans="1:5" x14ac:dyDescent="0.25">
      <c r="A4265" s="13">
        <v>42211.584058969907</v>
      </c>
      <c r="B4265">
        <v>755</v>
      </c>
      <c r="C4265" s="14">
        <v>0</v>
      </c>
      <c r="D4265" s="1"/>
      <c r="E4265" s="2"/>
    </row>
    <row r="4266" spans="1:5" x14ac:dyDescent="0.25">
      <c r="A4266" s="13">
        <v>42211.584753356481</v>
      </c>
      <c r="B4266">
        <v>754</v>
      </c>
      <c r="C4266" s="14">
        <v>0</v>
      </c>
      <c r="D4266" s="1"/>
      <c r="E4266" s="2"/>
    </row>
    <row r="4267" spans="1:5" x14ac:dyDescent="0.25">
      <c r="A4267" s="13">
        <v>42211.585447743055</v>
      </c>
      <c r="B4267">
        <v>754</v>
      </c>
      <c r="C4267" s="14">
        <v>0</v>
      </c>
      <c r="D4267" s="1"/>
      <c r="E4267" s="2"/>
    </row>
    <row r="4268" spans="1:5" x14ac:dyDescent="0.25">
      <c r="A4268" s="13">
        <v>42211.586142129629</v>
      </c>
      <c r="B4268">
        <v>756</v>
      </c>
      <c r="C4268" s="14">
        <v>0</v>
      </c>
      <c r="D4268" s="1"/>
      <c r="E4268" s="2"/>
    </row>
    <row r="4269" spans="1:5" x14ac:dyDescent="0.25">
      <c r="A4269" s="13">
        <v>42211.586836516202</v>
      </c>
      <c r="B4269">
        <v>754</v>
      </c>
      <c r="C4269" s="14">
        <v>0</v>
      </c>
      <c r="D4269" s="1"/>
      <c r="E4269" s="2"/>
    </row>
    <row r="4270" spans="1:5" x14ac:dyDescent="0.25">
      <c r="A4270" s="13">
        <v>42211.587530902776</v>
      </c>
      <c r="B4270">
        <v>756</v>
      </c>
      <c r="C4270" s="14">
        <v>0</v>
      </c>
      <c r="D4270" s="1"/>
      <c r="E4270" s="2"/>
    </row>
    <row r="4271" spans="1:5" x14ac:dyDescent="0.25">
      <c r="A4271" s="13">
        <v>42211.58822528935</v>
      </c>
      <c r="B4271">
        <v>756</v>
      </c>
      <c r="C4271" s="14">
        <v>0</v>
      </c>
      <c r="D4271" s="1"/>
      <c r="E4271" s="2"/>
    </row>
    <row r="4272" spans="1:5" x14ac:dyDescent="0.25">
      <c r="A4272" s="13">
        <v>42211.588919675924</v>
      </c>
      <c r="B4272">
        <v>756</v>
      </c>
      <c r="C4272" s="14">
        <v>0</v>
      </c>
      <c r="D4272" s="1"/>
      <c r="E4272" s="2"/>
    </row>
    <row r="4273" spans="1:5" x14ac:dyDescent="0.25">
      <c r="A4273" s="13">
        <v>42211.589614062497</v>
      </c>
      <c r="B4273">
        <v>755</v>
      </c>
      <c r="C4273" s="14">
        <v>0</v>
      </c>
      <c r="D4273" s="1"/>
      <c r="E4273" s="2"/>
    </row>
    <row r="4274" spans="1:5" x14ac:dyDescent="0.25">
      <c r="A4274" s="13">
        <v>42211.590308449071</v>
      </c>
      <c r="B4274">
        <v>756</v>
      </c>
      <c r="C4274" s="14">
        <v>0</v>
      </c>
      <c r="D4274" s="1"/>
      <c r="E4274" s="2"/>
    </row>
    <row r="4275" spans="1:5" x14ac:dyDescent="0.25">
      <c r="A4275" s="13">
        <v>42211.591002835645</v>
      </c>
      <c r="B4275">
        <v>756</v>
      </c>
      <c r="C4275" s="14">
        <v>0</v>
      </c>
      <c r="D4275" s="1"/>
      <c r="E4275" s="2"/>
    </row>
    <row r="4276" spans="1:5" x14ac:dyDescent="0.25">
      <c r="A4276" s="13">
        <v>42211.591697222226</v>
      </c>
      <c r="B4276">
        <v>756</v>
      </c>
      <c r="C4276" s="14">
        <v>0</v>
      </c>
      <c r="D4276" s="1"/>
      <c r="E4276" s="2"/>
    </row>
    <row r="4277" spans="1:5" x14ac:dyDescent="0.25">
      <c r="A4277" s="13">
        <v>42211.5923916088</v>
      </c>
      <c r="B4277">
        <v>756</v>
      </c>
      <c r="C4277" s="14">
        <v>0</v>
      </c>
      <c r="D4277" s="1"/>
      <c r="E4277" s="2"/>
    </row>
    <row r="4278" spans="1:5" x14ac:dyDescent="0.25">
      <c r="A4278" s="13">
        <v>42211.593085995373</v>
      </c>
      <c r="B4278">
        <v>756</v>
      </c>
      <c r="C4278" s="14">
        <v>0</v>
      </c>
      <c r="D4278" s="1"/>
      <c r="E4278" s="2"/>
    </row>
    <row r="4279" spans="1:5" x14ac:dyDescent="0.25">
      <c r="A4279" s="13">
        <v>42211.593780381947</v>
      </c>
      <c r="B4279">
        <v>756</v>
      </c>
      <c r="C4279" s="14">
        <v>0</v>
      </c>
      <c r="D4279" s="1"/>
      <c r="E4279" s="2"/>
    </row>
    <row r="4280" spans="1:5" x14ac:dyDescent="0.25">
      <c r="A4280" s="13">
        <v>42211.594474768521</v>
      </c>
      <c r="B4280">
        <v>755</v>
      </c>
      <c r="C4280" s="14">
        <v>0</v>
      </c>
      <c r="D4280" s="1"/>
      <c r="E4280" s="2"/>
    </row>
    <row r="4281" spans="1:5" x14ac:dyDescent="0.25">
      <c r="A4281" s="13">
        <v>42211.595169155094</v>
      </c>
      <c r="B4281">
        <v>756</v>
      </c>
      <c r="C4281" s="14">
        <v>0</v>
      </c>
      <c r="D4281" s="1"/>
      <c r="E4281" s="2"/>
    </row>
    <row r="4282" spans="1:5" x14ac:dyDescent="0.25">
      <c r="A4282" s="13">
        <v>42211.595863541668</v>
      </c>
      <c r="B4282">
        <v>755</v>
      </c>
      <c r="C4282" s="14">
        <v>0</v>
      </c>
      <c r="D4282" s="1"/>
      <c r="E4282" s="2"/>
    </row>
    <row r="4283" spans="1:5" x14ac:dyDescent="0.25">
      <c r="A4283" s="13">
        <v>42211.596557928242</v>
      </c>
      <c r="B4283">
        <v>756</v>
      </c>
      <c r="C4283" s="14">
        <v>0</v>
      </c>
      <c r="D4283" s="1"/>
      <c r="E4283" s="2"/>
    </row>
    <row r="4284" spans="1:5" x14ac:dyDescent="0.25">
      <c r="A4284" s="13">
        <v>42211.597252314816</v>
      </c>
      <c r="B4284">
        <v>755</v>
      </c>
      <c r="C4284" s="14">
        <v>0</v>
      </c>
      <c r="D4284" s="1"/>
      <c r="E4284" s="2"/>
    </row>
    <row r="4285" spans="1:5" x14ac:dyDescent="0.25">
      <c r="A4285" s="13">
        <v>42211.597946701389</v>
      </c>
      <c r="B4285">
        <v>756</v>
      </c>
      <c r="C4285" s="14">
        <v>0</v>
      </c>
      <c r="D4285" s="1"/>
      <c r="E4285" s="2"/>
    </row>
    <row r="4286" spans="1:5" x14ac:dyDescent="0.25">
      <c r="A4286" s="13">
        <v>42211.598641087963</v>
      </c>
      <c r="B4286">
        <v>756</v>
      </c>
      <c r="C4286" s="14">
        <v>0</v>
      </c>
      <c r="D4286" s="1"/>
      <c r="E4286" s="2"/>
    </row>
    <row r="4287" spans="1:5" x14ac:dyDescent="0.25">
      <c r="A4287" s="13">
        <v>42211.599335474537</v>
      </c>
      <c r="B4287">
        <v>754</v>
      </c>
      <c r="C4287" s="14">
        <v>0</v>
      </c>
      <c r="D4287" s="1"/>
      <c r="E4287" s="2"/>
    </row>
    <row r="4288" spans="1:5" x14ac:dyDescent="0.25">
      <c r="A4288" s="13">
        <v>42211.600029861111</v>
      </c>
      <c r="B4288">
        <v>754</v>
      </c>
      <c r="C4288" s="14">
        <v>0</v>
      </c>
      <c r="D4288" s="1"/>
      <c r="E4288" s="2"/>
    </row>
    <row r="4289" spans="1:5" x14ac:dyDescent="0.25">
      <c r="A4289" s="13">
        <v>42211.600724247684</v>
      </c>
      <c r="B4289">
        <v>754</v>
      </c>
      <c r="C4289" s="14">
        <v>0</v>
      </c>
      <c r="D4289" s="1"/>
      <c r="E4289" s="2"/>
    </row>
    <row r="4290" spans="1:5" x14ac:dyDescent="0.25">
      <c r="A4290" s="13">
        <v>42211.601418634258</v>
      </c>
      <c r="B4290">
        <v>754</v>
      </c>
      <c r="C4290" s="14">
        <v>0</v>
      </c>
      <c r="D4290" s="1"/>
      <c r="E4290" s="2"/>
    </row>
    <row r="4291" spans="1:5" x14ac:dyDescent="0.25">
      <c r="A4291" s="13">
        <v>42211.602113020832</v>
      </c>
      <c r="B4291">
        <v>755</v>
      </c>
      <c r="C4291" s="14">
        <v>0</v>
      </c>
      <c r="D4291" s="1"/>
      <c r="E4291" s="2"/>
    </row>
    <row r="4292" spans="1:5" x14ac:dyDescent="0.25">
      <c r="A4292" s="13">
        <v>42211.602807407406</v>
      </c>
      <c r="B4292">
        <v>754</v>
      </c>
      <c r="C4292" s="14">
        <v>0</v>
      </c>
      <c r="D4292" s="1"/>
      <c r="E4292" s="2"/>
    </row>
    <row r="4293" spans="1:5" x14ac:dyDescent="0.25">
      <c r="A4293" s="13">
        <v>42211.603501793979</v>
      </c>
      <c r="B4293">
        <v>754</v>
      </c>
      <c r="C4293" s="14">
        <v>0</v>
      </c>
      <c r="D4293" s="1"/>
      <c r="E4293" s="2"/>
    </row>
    <row r="4294" spans="1:5" x14ac:dyDescent="0.25">
      <c r="A4294" s="13">
        <v>42211.604196180553</v>
      </c>
      <c r="B4294">
        <v>754</v>
      </c>
      <c r="C4294" s="14">
        <v>0</v>
      </c>
      <c r="D4294" s="1"/>
      <c r="E4294" s="2"/>
    </row>
    <row r="4295" spans="1:5" x14ac:dyDescent="0.25">
      <c r="A4295" s="13">
        <v>42211.604890567127</v>
      </c>
      <c r="B4295">
        <v>753</v>
      </c>
      <c r="C4295" s="14">
        <v>0</v>
      </c>
      <c r="D4295" s="1"/>
      <c r="E4295" s="2"/>
    </row>
    <row r="4296" spans="1:5" x14ac:dyDescent="0.25">
      <c r="A4296" s="13">
        <v>42211.605584953701</v>
      </c>
      <c r="B4296">
        <v>754</v>
      </c>
      <c r="C4296" s="14">
        <v>0</v>
      </c>
      <c r="D4296" s="1"/>
      <c r="E4296" s="2"/>
    </row>
    <row r="4297" spans="1:5" x14ac:dyDescent="0.25">
      <c r="A4297" s="13">
        <v>42211.606279340274</v>
      </c>
      <c r="B4297">
        <v>753</v>
      </c>
      <c r="C4297" s="14">
        <v>0</v>
      </c>
      <c r="D4297" s="1"/>
      <c r="E4297" s="2"/>
    </row>
    <row r="4298" spans="1:5" x14ac:dyDescent="0.25">
      <c r="A4298" s="13">
        <v>42211.606973726855</v>
      </c>
      <c r="B4298">
        <v>754</v>
      </c>
      <c r="C4298" s="14">
        <v>0</v>
      </c>
      <c r="D4298" s="1"/>
      <c r="E4298" s="2"/>
    </row>
    <row r="4299" spans="1:5" x14ac:dyDescent="0.25">
      <c r="A4299" s="13">
        <v>42211.607668113429</v>
      </c>
      <c r="B4299">
        <v>754</v>
      </c>
      <c r="C4299" s="14">
        <v>0</v>
      </c>
      <c r="D4299" s="1"/>
      <c r="E4299" s="2"/>
    </row>
    <row r="4300" spans="1:5" x14ac:dyDescent="0.25">
      <c r="A4300" s="13">
        <v>42211.608362500003</v>
      </c>
      <c r="B4300">
        <v>753</v>
      </c>
      <c r="C4300" s="14">
        <v>0</v>
      </c>
      <c r="D4300" s="1"/>
      <c r="E4300" s="2"/>
    </row>
    <row r="4301" spans="1:5" x14ac:dyDescent="0.25">
      <c r="A4301" s="13">
        <v>42211.609056886577</v>
      </c>
      <c r="B4301">
        <v>753</v>
      </c>
      <c r="C4301" s="14">
        <v>0</v>
      </c>
      <c r="D4301" s="1"/>
      <c r="E4301" s="2"/>
    </row>
    <row r="4302" spans="1:5" x14ac:dyDescent="0.25">
      <c r="A4302" s="13">
        <v>42211.60975127315</v>
      </c>
      <c r="B4302">
        <v>752</v>
      </c>
      <c r="C4302" s="14">
        <v>0</v>
      </c>
      <c r="D4302" s="1"/>
      <c r="E4302" s="2"/>
    </row>
    <row r="4303" spans="1:5" x14ac:dyDescent="0.25">
      <c r="A4303" s="13">
        <v>42211.610445659724</v>
      </c>
      <c r="B4303">
        <v>754</v>
      </c>
      <c r="C4303" s="14">
        <v>0</v>
      </c>
      <c r="D4303" s="1"/>
      <c r="E4303" s="2"/>
    </row>
    <row r="4304" spans="1:5" x14ac:dyDescent="0.25">
      <c r="A4304" s="13">
        <v>42211.611140046298</v>
      </c>
      <c r="B4304">
        <v>753</v>
      </c>
      <c r="C4304" s="14">
        <v>0</v>
      </c>
      <c r="D4304" s="1"/>
      <c r="E4304" s="2"/>
    </row>
    <row r="4305" spans="1:5" x14ac:dyDescent="0.25">
      <c r="A4305" s="13">
        <v>42211.611834432872</v>
      </c>
      <c r="B4305">
        <v>752</v>
      </c>
      <c r="C4305" s="14">
        <v>0</v>
      </c>
      <c r="D4305" s="1"/>
      <c r="E4305" s="2"/>
    </row>
    <row r="4306" spans="1:5" x14ac:dyDescent="0.25">
      <c r="A4306" s="13">
        <v>42211.612528819445</v>
      </c>
      <c r="B4306">
        <v>753</v>
      </c>
      <c r="C4306" s="14">
        <v>0</v>
      </c>
      <c r="D4306" s="1"/>
      <c r="E4306" s="2"/>
    </row>
    <row r="4307" spans="1:5" x14ac:dyDescent="0.25">
      <c r="A4307" s="13">
        <v>42211.613223206019</v>
      </c>
      <c r="B4307">
        <v>752</v>
      </c>
      <c r="C4307" s="14">
        <v>0</v>
      </c>
      <c r="D4307" s="1"/>
      <c r="E4307" s="2"/>
    </row>
    <row r="4308" spans="1:5" x14ac:dyDescent="0.25">
      <c r="A4308" s="13">
        <v>42211.613917592593</v>
      </c>
      <c r="B4308">
        <v>753</v>
      </c>
      <c r="C4308" s="14">
        <v>0</v>
      </c>
      <c r="D4308" s="1"/>
      <c r="E4308" s="2"/>
    </row>
    <row r="4309" spans="1:5" x14ac:dyDescent="0.25">
      <c r="A4309" s="13">
        <v>42211.614611979167</v>
      </c>
      <c r="B4309">
        <v>753</v>
      </c>
      <c r="C4309" s="14">
        <v>0</v>
      </c>
      <c r="D4309" s="1"/>
      <c r="E4309" s="2"/>
    </row>
    <row r="4310" spans="1:5" x14ac:dyDescent="0.25">
      <c r="A4310" s="13">
        <v>42211.61530636574</v>
      </c>
      <c r="B4310">
        <v>752</v>
      </c>
      <c r="C4310" s="14">
        <v>0</v>
      </c>
      <c r="D4310" s="1"/>
      <c r="E4310" s="2"/>
    </row>
    <row r="4311" spans="1:5" x14ac:dyDescent="0.25">
      <c r="A4311" s="13">
        <v>42211.616000752314</v>
      </c>
      <c r="B4311">
        <v>754</v>
      </c>
      <c r="C4311" s="14">
        <v>0</v>
      </c>
      <c r="D4311" s="1"/>
      <c r="E4311" s="2"/>
    </row>
    <row r="4312" spans="1:5" x14ac:dyDescent="0.25">
      <c r="A4312" s="13">
        <v>42211.616695138888</v>
      </c>
      <c r="B4312">
        <v>754</v>
      </c>
      <c r="C4312" s="14">
        <v>0</v>
      </c>
      <c r="D4312" s="1"/>
      <c r="E4312" s="2"/>
    </row>
    <row r="4313" spans="1:5" x14ac:dyDescent="0.25">
      <c r="A4313" s="13">
        <v>42211.617389525461</v>
      </c>
      <c r="B4313">
        <v>755</v>
      </c>
      <c r="C4313" s="14">
        <v>0</v>
      </c>
      <c r="D4313" s="1"/>
      <c r="E4313" s="2"/>
    </row>
    <row r="4314" spans="1:5" x14ac:dyDescent="0.25">
      <c r="A4314" s="13">
        <v>42211.618083912035</v>
      </c>
      <c r="B4314">
        <v>754</v>
      </c>
      <c r="C4314" s="14">
        <v>0</v>
      </c>
      <c r="D4314" s="1"/>
      <c r="E4314" s="2"/>
    </row>
    <row r="4315" spans="1:5" x14ac:dyDescent="0.25">
      <c r="A4315" s="13">
        <v>42211.618778298609</v>
      </c>
      <c r="B4315">
        <v>754</v>
      </c>
      <c r="C4315" s="14">
        <v>0</v>
      </c>
      <c r="D4315" s="1"/>
      <c r="E4315" s="2"/>
    </row>
    <row r="4316" spans="1:5" x14ac:dyDescent="0.25">
      <c r="A4316" s="13">
        <v>42211.619472685183</v>
      </c>
      <c r="B4316">
        <v>754</v>
      </c>
      <c r="C4316" s="14">
        <v>0</v>
      </c>
      <c r="D4316" s="1"/>
      <c r="E4316" s="2"/>
    </row>
    <row r="4317" spans="1:5" x14ac:dyDescent="0.25">
      <c r="A4317" s="13">
        <v>42211.620167071756</v>
      </c>
      <c r="B4317">
        <v>754</v>
      </c>
      <c r="C4317" s="14">
        <v>0</v>
      </c>
      <c r="D4317" s="1"/>
      <c r="E4317" s="2"/>
    </row>
    <row r="4318" spans="1:5" x14ac:dyDescent="0.25">
      <c r="A4318" s="13">
        <v>42211.62086145833</v>
      </c>
      <c r="B4318">
        <v>754</v>
      </c>
      <c r="C4318" s="14">
        <v>0</v>
      </c>
      <c r="D4318" s="1"/>
      <c r="E4318" s="2"/>
    </row>
    <row r="4319" spans="1:5" x14ac:dyDescent="0.25">
      <c r="A4319" s="13">
        <v>42211.621555844904</v>
      </c>
      <c r="B4319">
        <v>754</v>
      </c>
      <c r="C4319" s="14">
        <v>0</v>
      </c>
      <c r="D4319" s="1"/>
      <c r="E4319" s="2"/>
    </row>
    <row r="4320" spans="1:5" x14ac:dyDescent="0.25">
      <c r="A4320" s="13">
        <v>42211.622250231485</v>
      </c>
      <c r="B4320">
        <v>754</v>
      </c>
      <c r="C4320" s="14">
        <v>0</v>
      </c>
      <c r="D4320" s="1"/>
      <c r="E4320" s="2"/>
    </row>
    <row r="4321" spans="1:5" x14ac:dyDescent="0.25">
      <c r="A4321" s="13">
        <v>42211.622944618059</v>
      </c>
      <c r="B4321">
        <v>754</v>
      </c>
      <c r="C4321" s="14">
        <v>0</v>
      </c>
      <c r="D4321" s="1"/>
      <c r="E4321" s="2"/>
    </row>
    <row r="4322" spans="1:5" x14ac:dyDescent="0.25">
      <c r="A4322" s="13">
        <v>42211.623639004632</v>
      </c>
      <c r="B4322">
        <v>754</v>
      </c>
      <c r="C4322" s="14">
        <v>0</v>
      </c>
      <c r="D4322" s="1"/>
      <c r="E4322" s="2"/>
    </row>
    <row r="4323" spans="1:5" x14ac:dyDescent="0.25">
      <c r="A4323" s="13">
        <v>42211.624333391206</v>
      </c>
      <c r="B4323">
        <v>754</v>
      </c>
      <c r="C4323" s="14">
        <v>0</v>
      </c>
      <c r="D4323" s="1"/>
      <c r="E4323" s="2"/>
    </row>
    <row r="4324" spans="1:5" x14ac:dyDescent="0.25">
      <c r="A4324" s="13">
        <v>42211.62502777778</v>
      </c>
      <c r="B4324">
        <v>754</v>
      </c>
      <c r="C4324" s="14">
        <v>0</v>
      </c>
      <c r="D4324" s="1"/>
      <c r="E4324" s="2"/>
    </row>
    <row r="4325" spans="1:5" x14ac:dyDescent="0.25">
      <c r="A4325" s="13">
        <v>42211.625722164354</v>
      </c>
      <c r="B4325">
        <v>754</v>
      </c>
      <c r="C4325" s="14">
        <v>0</v>
      </c>
      <c r="D4325" s="1"/>
      <c r="E4325" s="2"/>
    </row>
    <row r="4326" spans="1:5" x14ac:dyDescent="0.25">
      <c r="A4326" s="13">
        <v>42211.626416550927</v>
      </c>
      <c r="B4326">
        <v>754</v>
      </c>
      <c r="C4326" s="14">
        <v>0</v>
      </c>
      <c r="D4326" s="1"/>
      <c r="E4326" s="2"/>
    </row>
    <row r="4327" spans="1:5" x14ac:dyDescent="0.25">
      <c r="A4327" s="13">
        <v>42211.627110937501</v>
      </c>
      <c r="B4327">
        <v>754</v>
      </c>
      <c r="C4327" s="14">
        <v>0</v>
      </c>
      <c r="D4327" s="1"/>
      <c r="E4327" s="2"/>
    </row>
    <row r="4328" spans="1:5" x14ac:dyDescent="0.25">
      <c r="A4328" s="13">
        <v>42211.627805324075</v>
      </c>
      <c r="B4328">
        <v>754</v>
      </c>
      <c r="C4328" s="14">
        <v>0</v>
      </c>
      <c r="D4328" s="1"/>
      <c r="E4328" s="2"/>
    </row>
    <row r="4329" spans="1:5" x14ac:dyDescent="0.25">
      <c r="A4329" s="13">
        <v>42211.628499710649</v>
      </c>
      <c r="B4329">
        <v>753</v>
      </c>
      <c r="C4329" s="14">
        <v>0</v>
      </c>
      <c r="D4329" s="1"/>
      <c r="E4329" s="2"/>
    </row>
    <row r="4330" spans="1:5" x14ac:dyDescent="0.25">
      <c r="A4330" s="13">
        <v>42211.629194097222</v>
      </c>
      <c r="B4330">
        <v>754</v>
      </c>
      <c r="C4330" s="14">
        <v>0</v>
      </c>
      <c r="D4330" s="1"/>
      <c r="E4330" s="2"/>
    </row>
    <row r="4331" spans="1:5" x14ac:dyDescent="0.25">
      <c r="A4331" s="13">
        <v>42211.629888483796</v>
      </c>
      <c r="B4331">
        <v>754</v>
      </c>
      <c r="C4331" s="14">
        <v>0</v>
      </c>
      <c r="D4331" s="1"/>
      <c r="E4331" s="2"/>
    </row>
    <row r="4332" spans="1:5" x14ac:dyDescent="0.25">
      <c r="A4332" s="13">
        <v>42211.63058287037</v>
      </c>
      <c r="B4332">
        <v>754</v>
      </c>
      <c r="C4332" s="14">
        <v>0</v>
      </c>
      <c r="D4332" s="1"/>
      <c r="E4332" s="2"/>
    </row>
    <row r="4333" spans="1:5" x14ac:dyDescent="0.25">
      <c r="A4333" s="13">
        <v>42211.631277256944</v>
      </c>
      <c r="B4333">
        <v>752</v>
      </c>
      <c r="C4333" s="14">
        <v>0</v>
      </c>
      <c r="D4333" s="1"/>
      <c r="E4333" s="2"/>
    </row>
    <row r="4334" spans="1:5" x14ac:dyDescent="0.25">
      <c r="A4334" s="13">
        <v>42211.631971643517</v>
      </c>
      <c r="B4334">
        <v>752</v>
      </c>
      <c r="C4334" s="14">
        <v>0</v>
      </c>
      <c r="D4334" s="1"/>
      <c r="E4334" s="2"/>
    </row>
    <row r="4335" spans="1:5" x14ac:dyDescent="0.25">
      <c r="A4335" s="13">
        <v>42211.632666030091</v>
      </c>
      <c r="B4335">
        <v>752</v>
      </c>
      <c r="C4335" s="14">
        <v>0</v>
      </c>
      <c r="D4335" s="1"/>
      <c r="E4335" s="2"/>
    </row>
    <row r="4336" spans="1:5" x14ac:dyDescent="0.25">
      <c r="A4336" s="13">
        <v>42211.633360416665</v>
      </c>
      <c r="B4336">
        <v>753</v>
      </c>
      <c r="C4336" s="14">
        <v>0</v>
      </c>
      <c r="D4336" s="1"/>
      <c r="E4336" s="2"/>
    </row>
    <row r="4337" spans="1:5" x14ac:dyDescent="0.25">
      <c r="A4337" s="13">
        <v>42211.634054803239</v>
      </c>
      <c r="B4337">
        <v>753</v>
      </c>
      <c r="C4337" s="14">
        <v>0</v>
      </c>
      <c r="D4337" s="1"/>
      <c r="E4337" s="2"/>
    </row>
    <row r="4338" spans="1:5" x14ac:dyDescent="0.25">
      <c r="A4338" s="13">
        <v>42211.634749189812</v>
      </c>
      <c r="B4338">
        <v>753</v>
      </c>
      <c r="C4338" s="14">
        <v>0</v>
      </c>
      <c r="D4338" s="1"/>
      <c r="E4338" s="2"/>
    </row>
    <row r="4339" spans="1:5" x14ac:dyDescent="0.25">
      <c r="A4339" s="13">
        <v>42211.635443576386</v>
      </c>
      <c r="B4339">
        <v>753</v>
      </c>
      <c r="C4339" s="14">
        <v>0</v>
      </c>
      <c r="D4339" s="1"/>
      <c r="E4339" s="2"/>
    </row>
    <row r="4340" spans="1:5" x14ac:dyDescent="0.25">
      <c r="A4340" s="13">
        <v>42211.63613796296</v>
      </c>
      <c r="B4340">
        <v>752</v>
      </c>
      <c r="C4340" s="14">
        <v>0</v>
      </c>
      <c r="D4340" s="1"/>
      <c r="E4340" s="2"/>
    </row>
    <row r="4341" spans="1:5" x14ac:dyDescent="0.25">
      <c r="A4341" s="13">
        <v>42211.636832349534</v>
      </c>
      <c r="B4341">
        <v>753</v>
      </c>
      <c r="C4341" s="14">
        <v>0</v>
      </c>
      <c r="D4341" s="1"/>
      <c r="E4341" s="2"/>
    </row>
    <row r="4342" spans="1:5" x14ac:dyDescent="0.25">
      <c r="A4342" s="13">
        <v>42211.637526736115</v>
      </c>
      <c r="B4342">
        <v>754</v>
      </c>
      <c r="C4342" s="14">
        <v>0</v>
      </c>
      <c r="D4342" s="1"/>
      <c r="E4342" s="2"/>
    </row>
    <row r="4343" spans="1:5" x14ac:dyDescent="0.25">
      <c r="A4343" s="13">
        <v>42211.638221122688</v>
      </c>
      <c r="B4343">
        <v>754</v>
      </c>
      <c r="C4343" s="14">
        <v>0</v>
      </c>
      <c r="D4343" s="1"/>
      <c r="E4343" s="2"/>
    </row>
    <row r="4344" spans="1:5" x14ac:dyDescent="0.25">
      <c r="A4344" s="13">
        <v>42211.638915509262</v>
      </c>
      <c r="B4344">
        <v>753</v>
      </c>
      <c r="C4344" s="14">
        <v>0</v>
      </c>
      <c r="D4344" s="1"/>
      <c r="E4344" s="2"/>
    </row>
    <row r="4345" spans="1:5" x14ac:dyDescent="0.25">
      <c r="A4345" s="13">
        <v>42211.639609895836</v>
      </c>
      <c r="B4345">
        <v>752</v>
      </c>
      <c r="C4345" s="14">
        <v>0</v>
      </c>
      <c r="D4345" s="1"/>
      <c r="E4345" s="2"/>
    </row>
    <row r="4346" spans="1:5" x14ac:dyDescent="0.25">
      <c r="A4346" s="13">
        <v>42211.640304282409</v>
      </c>
      <c r="B4346">
        <v>752</v>
      </c>
      <c r="C4346" s="14">
        <v>0</v>
      </c>
      <c r="D4346" s="1"/>
      <c r="E4346" s="2"/>
    </row>
    <row r="4347" spans="1:5" x14ac:dyDescent="0.25">
      <c r="A4347" s="13">
        <v>42211.640998668983</v>
      </c>
      <c r="B4347">
        <v>754</v>
      </c>
      <c r="C4347" s="14">
        <v>0</v>
      </c>
      <c r="D4347" s="1"/>
      <c r="E4347" s="2"/>
    </row>
    <row r="4348" spans="1:5" x14ac:dyDescent="0.25">
      <c r="A4348" s="13">
        <v>42211.641693055557</v>
      </c>
      <c r="B4348">
        <v>752</v>
      </c>
      <c r="C4348" s="14">
        <v>0</v>
      </c>
      <c r="D4348" s="1"/>
      <c r="E4348" s="2"/>
    </row>
    <row r="4349" spans="1:5" x14ac:dyDescent="0.25">
      <c r="A4349" s="13">
        <v>42211.642387442131</v>
      </c>
      <c r="B4349">
        <v>752</v>
      </c>
      <c r="C4349" s="14">
        <v>0</v>
      </c>
      <c r="D4349" s="1"/>
      <c r="E4349" s="2"/>
    </row>
    <row r="4350" spans="1:5" x14ac:dyDescent="0.25">
      <c r="A4350" s="13">
        <v>42211.643081828704</v>
      </c>
      <c r="B4350">
        <v>753</v>
      </c>
      <c r="C4350" s="14">
        <v>0</v>
      </c>
      <c r="D4350" s="1"/>
      <c r="E4350" s="2"/>
    </row>
    <row r="4351" spans="1:5" x14ac:dyDescent="0.25">
      <c r="A4351" s="13">
        <v>42211.643776215278</v>
      </c>
      <c r="B4351">
        <v>753</v>
      </c>
      <c r="C4351" s="14">
        <v>0</v>
      </c>
      <c r="D4351" s="1"/>
      <c r="E4351" s="2"/>
    </row>
    <row r="4352" spans="1:5" x14ac:dyDescent="0.25">
      <c r="A4352" s="13">
        <v>42211.644470601852</v>
      </c>
      <c r="B4352">
        <v>753</v>
      </c>
      <c r="C4352" s="14">
        <v>0</v>
      </c>
      <c r="D4352" s="1"/>
      <c r="E4352" s="2"/>
    </row>
    <row r="4353" spans="1:5" x14ac:dyDescent="0.25">
      <c r="A4353" s="13">
        <v>42211.645164988426</v>
      </c>
      <c r="B4353">
        <v>753</v>
      </c>
      <c r="C4353" s="14">
        <v>0</v>
      </c>
      <c r="D4353" s="1"/>
      <c r="E4353" s="2"/>
    </row>
    <row r="4354" spans="1:5" x14ac:dyDescent="0.25">
      <c r="A4354" s="13">
        <v>42211.645859374999</v>
      </c>
      <c r="B4354">
        <v>753</v>
      </c>
      <c r="C4354" s="14">
        <v>0</v>
      </c>
      <c r="D4354" s="1"/>
      <c r="E4354" s="2"/>
    </row>
    <row r="4355" spans="1:5" x14ac:dyDescent="0.25">
      <c r="A4355" s="13">
        <v>42211.646553761573</v>
      </c>
      <c r="B4355">
        <v>754</v>
      </c>
      <c r="C4355" s="14">
        <v>0</v>
      </c>
      <c r="D4355" s="1"/>
      <c r="E4355" s="2"/>
    </row>
    <row r="4356" spans="1:5" x14ac:dyDescent="0.25">
      <c r="A4356" s="13">
        <v>42211.647248148147</v>
      </c>
      <c r="B4356">
        <v>753</v>
      </c>
      <c r="C4356" s="14">
        <v>0</v>
      </c>
      <c r="D4356" s="1"/>
      <c r="E4356" s="2"/>
    </row>
    <row r="4357" spans="1:5" x14ac:dyDescent="0.25">
      <c r="A4357" s="13">
        <v>42211.647942534721</v>
      </c>
      <c r="B4357">
        <v>753</v>
      </c>
      <c r="C4357" s="14">
        <v>0</v>
      </c>
      <c r="D4357" s="1"/>
      <c r="E4357" s="2"/>
    </row>
    <row r="4358" spans="1:5" x14ac:dyDescent="0.25">
      <c r="A4358" s="13">
        <v>42211.648636921294</v>
      </c>
      <c r="B4358">
        <v>753</v>
      </c>
      <c r="C4358" s="14">
        <v>0</v>
      </c>
      <c r="D4358" s="1"/>
      <c r="E4358" s="2"/>
    </row>
    <row r="4359" spans="1:5" x14ac:dyDescent="0.25">
      <c r="A4359" s="13">
        <v>42211.649331307868</v>
      </c>
      <c r="B4359">
        <v>754</v>
      </c>
      <c r="C4359" s="14">
        <v>0</v>
      </c>
      <c r="D4359" s="1"/>
      <c r="E4359" s="2"/>
    </row>
    <row r="4360" spans="1:5" x14ac:dyDescent="0.25">
      <c r="A4360" s="13">
        <v>42211.650025694442</v>
      </c>
      <c r="B4360">
        <v>754</v>
      </c>
      <c r="C4360" s="14">
        <v>0</v>
      </c>
      <c r="D4360" s="1"/>
      <c r="E4360" s="2"/>
    </row>
    <row r="4361" spans="1:5" x14ac:dyDescent="0.25">
      <c r="A4361" s="13">
        <v>42211.650720081016</v>
      </c>
      <c r="B4361">
        <v>753</v>
      </c>
      <c r="C4361" s="14">
        <v>0</v>
      </c>
      <c r="D4361" s="1"/>
      <c r="E4361" s="2"/>
    </row>
    <row r="4362" spans="1:5" x14ac:dyDescent="0.25">
      <c r="A4362" s="13">
        <v>42211.651414467589</v>
      </c>
      <c r="B4362">
        <v>754</v>
      </c>
      <c r="C4362" s="14">
        <v>0</v>
      </c>
      <c r="D4362" s="1"/>
      <c r="E4362" s="2"/>
    </row>
    <row r="4363" spans="1:5" x14ac:dyDescent="0.25">
      <c r="A4363" s="13">
        <v>42211.652108854163</v>
      </c>
      <c r="B4363">
        <v>754</v>
      </c>
      <c r="C4363" s="14">
        <v>0</v>
      </c>
      <c r="D4363" s="1"/>
      <c r="E4363" s="2"/>
    </row>
    <row r="4364" spans="1:5" x14ac:dyDescent="0.25">
      <c r="A4364" s="13">
        <v>42211.652803240744</v>
      </c>
      <c r="B4364">
        <v>754</v>
      </c>
      <c r="C4364" s="14">
        <v>0</v>
      </c>
      <c r="D4364" s="1"/>
      <c r="E4364" s="2"/>
    </row>
    <row r="4365" spans="1:5" x14ac:dyDescent="0.25">
      <c r="A4365" s="13">
        <v>42211.653497627318</v>
      </c>
      <c r="B4365">
        <v>753</v>
      </c>
      <c r="C4365" s="14">
        <v>0</v>
      </c>
      <c r="D4365" s="1"/>
      <c r="E4365" s="2"/>
    </row>
    <row r="4366" spans="1:5" x14ac:dyDescent="0.25">
      <c r="A4366" s="13">
        <v>42211.654192013892</v>
      </c>
      <c r="B4366">
        <v>754</v>
      </c>
      <c r="C4366" s="14">
        <v>0</v>
      </c>
      <c r="D4366" s="1"/>
      <c r="E4366" s="2"/>
    </row>
    <row r="4367" spans="1:5" x14ac:dyDescent="0.25">
      <c r="A4367" s="13">
        <v>42211.654886400465</v>
      </c>
      <c r="B4367">
        <v>754</v>
      </c>
      <c r="C4367" s="14">
        <v>0</v>
      </c>
      <c r="D4367" s="1"/>
      <c r="E4367" s="2"/>
    </row>
    <row r="4368" spans="1:5" x14ac:dyDescent="0.25">
      <c r="A4368" s="13">
        <v>42211.655580787039</v>
      </c>
      <c r="B4368">
        <v>754</v>
      </c>
      <c r="C4368" s="14">
        <v>0</v>
      </c>
      <c r="D4368" s="1"/>
      <c r="E4368" s="2"/>
    </row>
    <row r="4369" spans="1:5" x14ac:dyDescent="0.25">
      <c r="A4369" s="13">
        <v>42211.656275173613</v>
      </c>
      <c r="B4369">
        <v>754</v>
      </c>
      <c r="C4369" s="14">
        <v>0</v>
      </c>
      <c r="D4369" s="1"/>
      <c r="E4369" s="2"/>
    </row>
    <row r="4370" spans="1:5" x14ac:dyDescent="0.25">
      <c r="A4370" s="13">
        <v>42211.656969560187</v>
      </c>
      <c r="B4370">
        <v>754</v>
      </c>
      <c r="C4370" s="14">
        <v>0</v>
      </c>
      <c r="D4370" s="1"/>
      <c r="E4370" s="2"/>
    </row>
    <row r="4371" spans="1:5" x14ac:dyDescent="0.25">
      <c r="A4371" s="13">
        <v>42211.65766394676</v>
      </c>
      <c r="B4371">
        <v>754</v>
      </c>
      <c r="C4371" s="14">
        <v>0</v>
      </c>
      <c r="D4371" s="1"/>
      <c r="E4371" s="2"/>
    </row>
    <row r="4372" spans="1:5" x14ac:dyDescent="0.25">
      <c r="A4372" s="13">
        <v>42211.658358333334</v>
      </c>
      <c r="B4372">
        <v>754</v>
      </c>
      <c r="C4372" s="14">
        <v>0</v>
      </c>
      <c r="D4372" s="1"/>
      <c r="E4372" s="2"/>
    </row>
    <row r="4373" spans="1:5" x14ac:dyDescent="0.25">
      <c r="A4373" s="13">
        <v>42211.659052719908</v>
      </c>
      <c r="B4373">
        <v>755</v>
      </c>
      <c r="C4373" s="14">
        <v>0</v>
      </c>
      <c r="D4373" s="1"/>
      <c r="E4373" s="2"/>
    </row>
    <row r="4374" spans="1:5" x14ac:dyDescent="0.25">
      <c r="A4374" s="13">
        <v>42211.659747106482</v>
      </c>
      <c r="B4374">
        <v>753</v>
      </c>
      <c r="C4374" s="14">
        <v>0</v>
      </c>
      <c r="D4374" s="1"/>
      <c r="E4374" s="2"/>
    </row>
    <row r="4375" spans="1:5" x14ac:dyDescent="0.25">
      <c r="A4375" s="13">
        <v>42211.660441493055</v>
      </c>
      <c r="B4375">
        <v>754</v>
      </c>
      <c r="C4375" s="14">
        <v>0</v>
      </c>
      <c r="D4375" s="1"/>
      <c r="E4375" s="2"/>
    </row>
    <row r="4376" spans="1:5" x14ac:dyDescent="0.25">
      <c r="A4376" s="13">
        <v>42211.661135879629</v>
      </c>
      <c r="B4376">
        <v>754</v>
      </c>
      <c r="C4376" s="14">
        <v>0</v>
      </c>
      <c r="D4376" s="1"/>
      <c r="E4376" s="2"/>
    </row>
    <row r="4377" spans="1:5" x14ac:dyDescent="0.25">
      <c r="A4377" s="13">
        <v>42211.661830266203</v>
      </c>
      <c r="B4377">
        <v>754</v>
      </c>
      <c r="C4377" s="14">
        <v>0</v>
      </c>
      <c r="D4377" s="1"/>
      <c r="E4377" s="2"/>
    </row>
    <row r="4378" spans="1:5" x14ac:dyDescent="0.25">
      <c r="A4378" s="13">
        <v>42211.662524652776</v>
      </c>
      <c r="B4378">
        <v>754</v>
      </c>
      <c r="C4378" s="14">
        <v>0</v>
      </c>
      <c r="D4378" s="1"/>
      <c r="E4378" s="2"/>
    </row>
    <row r="4379" spans="1:5" x14ac:dyDescent="0.25">
      <c r="A4379" s="13">
        <v>42211.66321903935</v>
      </c>
      <c r="B4379">
        <v>754</v>
      </c>
      <c r="C4379" s="14">
        <v>0</v>
      </c>
      <c r="D4379" s="1"/>
      <c r="E4379" s="2"/>
    </row>
    <row r="4380" spans="1:5" x14ac:dyDescent="0.25">
      <c r="A4380" s="13">
        <v>42211.663913425924</v>
      </c>
      <c r="B4380">
        <v>753</v>
      </c>
      <c r="C4380" s="14">
        <v>0</v>
      </c>
      <c r="D4380" s="1"/>
      <c r="E4380" s="2"/>
    </row>
    <row r="4381" spans="1:5" x14ac:dyDescent="0.25">
      <c r="A4381" s="13">
        <v>42211.664607812498</v>
      </c>
      <c r="B4381">
        <v>752</v>
      </c>
      <c r="C4381" s="14">
        <v>0</v>
      </c>
      <c r="D4381" s="1"/>
      <c r="E4381" s="2"/>
    </row>
    <row r="4382" spans="1:5" x14ac:dyDescent="0.25">
      <c r="A4382" s="13">
        <v>42211.665302199071</v>
      </c>
      <c r="B4382">
        <v>752</v>
      </c>
      <c r="C4382" s="14">
        <v>0</v>
      </c>
      <c r="D4382" s="1"/>
      <c r="E4382" s="2"/>
    </row>
    <row r="4383" spans="1:5" x14ac:dyDescent="0.25">
      <c r="A4383" s="13">
        <v>42211.665996585645</v>
      </c>
      <c r="B4383">
        <v>752</v>
      </c>
      <c r="C4383" s="14">
        <v>0</v>
      </c>
      <c r="D4383" s="1"/>
      <c r="E4383" s="2"/>
    </row>
    <row r="4384" spans="1:5" x14ac:dyDescent="0.25">
      <c r="A4384" s="13">
        <v>42211.666690972219</v>
      </c>
      <c r="B4384">
        <v>752</v>
      </c>
      <c r="C4384" s="14">
        <v>0</v>
      </c>
      <c r="D4384" s="1"/>
      <c r="E4384" s="2"/>
    </row>
    <row r="4385" spans="1:5" x14ac:dyDescent="0.25">
      <c r="A4385" s="13">
        <v>42211.667385358793</v>
      </c>
      <c r="B4385">
        <v>753</v>
      </c>
      <c r="C4385" s="14">
        <v>0</v>
      </c>
      <c r="D4385" s="1"/>
      <c r="E4385" s="2"/>
    </row>
    <row r="4386" spans="1:5" x14ac:dyDescent="0.25">
      <c r="A4386" s="13">
        <v>42211.668079745374</v>
      </c>
      <c r="B4386">
        <v>752</v>
      </c>
      <c r="C4386" s="14">
        <v>0</v>
      </c>
      <c r="D4386" s="1"/>
      <c r="E4386" s="2"/>
    </row>
    <row r="4387" spans="1:5" x14ac:dyDescent="0.25">
      <c r="A4387" s="13">
        <v>42211.668774131947</v>
      </c>
      <c r="B4387">
        <v>752</v>
      </c>
      <c r="C4387" s="14">
        <v>0</v>
      </c>
      <c r="D4387" s="1"/>
      <c r="E4387" s="2"/>
    </row>
    <row r="4388" spans="1:5" x14ac:dyDescent="0.25">
      <c r="A4388" s="13">
        <v>42211.669468518521</v>
      </c>
      <c r="B4388">
        <v>752</v>
      </c>
      <c r="C4388" s="14">
        <v>0</v>
      </c>
      <c r="D4388" s="1"/>
      <c r="E4388" s="2"/>
    </row>
    <row r="4389" spans="1:5" x14ac:dyDescent="0.25">
      <c r="A4389" s="13">
        <v>42211.670162905095</v>
      </c>
      <c r="B4389">
        <v>752</v>
      </c>
      <c r="C4389" s="14">
        <v>0</v>
      </c>
      <c r="D4389" s="1"/>
      <c r="E4389" s="2"/>
    </row>
    <row r="4390" spans="1:5" x14ac:dyDescent="0.25">
      <c r="A4390" s="13">
        <v>42211.670857291669</v>
      </c>
      <c r="B4390">
        <v>750</v>
      </c>
      <c r="C4390" s="14">
        <v>0</v>
      </c>
      <c r="D4390" s="1"/>
      <c r="E4390" s="2"/>
    </row>
    <row r="4391" spans="1:5" x14ac:dyDescent="0.25">
      <c r="A4391" s="13">
        <v>42211.671551678242</v>
      </c>
      <c r="B4391">
        <v>751</v>
      </c>
      <c r="C4391" s="14">
        <v>0</v>
      </c>
      <c r="D4391" s="1"/>
      <c r="E4391" s="2"/>
    </row>
    <row r="4392" spans="1:5" x14ac:dyDescent="0.25">
      <c r="A4392" s="13">
        <v>42211.672246064816</v>
      </c>
      <c r="B4392">
        <v>751</v>
      </c>
      <c r="C4392" s="14">
        <v>0</v>
      </c>
      <c r="D4392" s="1"/>
      <c r="E4392" s="2"/>
    </row>
    <row r="4393" spans="1:5" x14ac:dyDescent="0.25">
      <c r="A4393" s="13">
        <v>42211.67294045139</v>
      </c>
      <c r="B4393">
        <v>751</v>
      </c>
      <c r="C4393" s="14">
        <v>0</v>
      </c>
      <c r="D4393" s="1"/>
      <c r="E4393" s="2"/>
    </row>
    <row r="4394" spans="1:5" x14ac:dyDescent="0.25">
      <c r="A4394" s="13">
        <v>42211.673634837964</v>
      </c>
      <c r="B4394">
        <v>751</v>
      </c>
      <c r="C4394" s="14">
        <v>0</v>
      </c>
      <c r="D4394" s="1"/>
      <c r="E4394" s="2"/>
    </row>
    <row r="4395" spans="1:5" x14ac:dyDescent="0.25">
      <c r="A4395" s="13">
        <v>42211.674329224537</v>
      </c>
      <c r="B4395">
        <v>751</v>
      </c>
      <c r="C4395" s="14">
        <v>0</v>
      </c>
      <c r="D4395" s="1"/>
      <c r="E4395" s="2"/>
    </row>
    <row r="4396" spans="1:5" x14ac:dyDescent="0.25">
      <c r="A4396" s="13">
        <v>42211.675023611111</v>
      </c>
      <c r="B4396">
        <v>751</v>
      </c>
      <c r="C4396" s="14">
        <v>0</v>
      </c>
      <c r="D4396" s="1"/>
      <c r="E4396" s="2"/>
    </row>
    <row r="4397" spans="1:5" x14ac:dyDescent="0.25">
      <c r="A4397" s="13">
        <v>42211.675717997685</v>
      </c>
      <c r="B4397">
        <v>751</v>
      </c>
      <c r="C4397" s="14">
        <v>0</v>
      </c>
      <c r="D4397" s="1"/>
      <c r="E4397" s="2"/>
    </row>
    <row r="4398" spans="1:5" x14ac:dyDescent="0.25">
      <c r="A4398" s="13">
        <v>42211.676412384259</v>
      </c>
      <c r="B4398">
        <v>750</v>
      </c>
      <c r="C4398" s="14">
        <v>0</v>
      </c>
      <c r="D4398" s="1"/>
      <c r="E4398" s="2"/>
    </row>
    <row r="4399" spans="1:5" x14ac:dyDescent="0.25">
      <c r="A4399" s="13">
        <v>42211.677106770832</v>
      </c>
      <c r="B4399">
        <v>751</v>
      </c>
      <c r="C4399" s="14">
        <v>0</v>
      </c>
      <c r="D4399" s="1"/>
      <c r="E4399" s="2"/>
    </row>
    <row r="4400" spans="1:5" x14ac:dyDescent="0.25">
      <c r="A4400" s="13">
        <v>42211.677801157406</v>
      </c>
      <c r="B4400">
        <v>751</v>
      </c>
      <c r="C4400" s="14">
        <v>0</v>
      </c>
      <c r="D4400" s="1"/>
      <c r="E4400" s="2"/>
    </row>
    <row r="4401" spans="1:5" x14ac:dyDescent="0.25">
      <c r="A4401" s="13">
        <v>42211.67849554398</v>
      </c>
      <c r="B4401">
        <v>751</v>
      </c>
      <c r="C4401" s="14">
        <v>0</v>
      </c>
      <c r="D4401" s="1"/>
      <c r="E4401" s="2"/>
    </row>
    <row r="4402" spans="1:5" x14ac:dyDescent="0.25">
      <c r="A4402" s="13">
        <v>42211.679189930554</v>
      </c>
      <c r="B4402">
        <v>751</v>
      </c>
      <c r="C4402" s="14">
        <v>0</v>
      </c>
      <c r="D4402" s="1"/>
      <c r="E4402" s="2"/>
    </row>
    <row r="4403" spans="1:5" x14ac:dyDescent="0.25">
      <c r="A4403" s="13">
        <v>42211.679884317127</v>
      </c>
      <c r="B4403">
        <v>751</v>
      </c>
      <c r="C4403" s="14">
        <v>0</v>
      </c>
      <c r="D4403" s="1"/>
      <c r="E4403" s="2"/>
    </row>
    <row r="4404" spans="1:5" x14ac:dyDescent="0.25">
      <c r="A4404" s="13">
        <v>42211.680578703701</v>
      </c>
      <c r="B4404">
        <v>751</v>
      </c>
      <c r="C4404" s="14">
        <v>0</v>
      </c>
      <c r="D4404" s="1"/>
      <c r="E4404" s="2"/>
    </row>
    <row r="4405" spans="1:5" x14ac:dyDescent="0.25">
      <c r="A4405" s="13">
        <v>42211.681273090275</v>
      </c>
      <c r="B4405">
        <v>751</v>
      </c>
      <c r="C4405" s="14">
        <v>0</v>
      </c>
      <c r="D4405" s="1"/>
      <c r="E4405" s="2"/>
    </row>
    <row r="4406" spans="1:5" x14ac:dyDescent="0.25">
      <c r="A4406" s="13">
        <v>42211.681967476849</v>
      </c>
      <c r="B4406">
        <v>751</v>
      </c>
      <c r="C4406" s="14">
        <v>0</v>
      </c>
      <c r="D4406" s="1"/>
      <c r="E4406" s="2"/>
    </row>
    <row r="4407" spans="1:5" x14ac:dyDescent="0.25">
      <c r="A4407" s="13">
        <v>42211.68266186343</v>
      </c>
      <c r="B4407">
        <v>751</v>
      </c>
      <c r="C4407" s="14">
        <v>0</v>
      </c>
      <c r="D4407" s="1"/>
      <c r="E4407" s="2"/>
    </row>
    <row r="4408" spans="1:5" x14ac:dyDescent="0.25">
      <c r="A4408" s="13">
        <v>42211.683356250003</v>
      </c>
      <c r="B4408">
        <v>752</v>
      </c>
      <c r="C4408" s="14">
        <v>0</v>
      </c>
      <c r="D4408" s="1"/>
      <c r="E4408" s="2"/>
    </row>
    <row r="4409" spans="1:5" x14ac:dyDescent="0.25">
      <c r="A4409" s="13">
        <v>42211.684050636577</v>
      </c>
      <c r="B4409">
        <v>752</v>
      </c>
      <c r="C4409" s="14">
        <v>0</v>
      </c>
      <c r="D4409" s="1"/>
      <c r="E4409" s="2"/>
    </row>
    <row r="4410" spans="1:5" x14ac:dyDescent="0.25">
      <c r="A4410" s="13">
        <v>42211.684745023151</v>
      </c>
      <c r="B4410">
        <v>752</v>
      </c>
      <c r="C4410" s="14">
        <v>0</v>
      </c>
      <c r="D4410" s="1"/>
      <c r="E4410" s="2"/>
    </row>
    <row r="4411" spans="1:5" x14ac:dyDescent="0.25">
      <c r="A4411" s="13">
        <v>42211.685439409724</v>
      </c>
      <c r="B4411">
        <v>752</v>
      </c>
      <c r="C4411" s="14">
        <v>0</v>
      </c>
      <c r="D4411" s="1"/>
      <c r="E4411" s="2"/>
    </row>
    <row r="4412" spans="1:5" x14ac:dyDescent="0.25">
      <c r="A4412" s="13">
        <v>42211.686133796298</v>
      </c>
      <c r="B4412">
        <v>752</v>
      </c>
      <c r="C4412" s="14">
        <v>0</v>
      </c>
      <c r="D4412" s="1"/>
      <c r="E4412" s="2"/>
    </row>
    <row r="4413" spans="1:5" x14ac:dyDescent="0.25">
      <c r="A4413" s="13">
        <v>42211.686828182872</v>
      </c>
      <c r="B4413">
        <v>752</v>
      </c>
      <c r="C4413" s="14">
        <v>0</v>
      </c>
      <c r="D4413" s="1"/>
      <c r="E4413" s="2"/>
    </row>
    <row r="4414" spans="1:5" x14ac:dyDescent="0.25">
      <c r="A4414" s="13">
        <v>42211.687522569446</v>
      </c>
      <c r="B4414">
        <v>750</v>
      </c>
      <c r="C4414" s="14">
        <v>0</v>
      </c>
      <c r="D4414" s="1"/>
      <c r="E4414" s="2"/>
    </row>
    <row r="4415" spans="1:5" x14ac:dyDescent="0.25">
      <c r="A4415" s="13">
        <v>42211.688216956019</v>
      </c>
      <c r="B4415">
        <v>750</v>
      </c>
      <c r="C4415" s="14">
        <v>0</v>
      </c>
      <c r="D4415" s="1"/>
      <c r="E4415" s="2"/>
    </row>
    <row r="4416" spans="1:5" x14ac:dyDescent="0.25">
      <c r="A4416" s="13">
        <v>42211.688911342593</v>
      </c>
      <c r="B4416">
        <v>751</v>
      </c>
      <c r="C4416" s="14">
        <v>0</v>
      </c>
      <c r="D4416" s="1"/>
      <c r="E4416" s="2"/>
    </row>
    <row r="4417" spans="1:5" x14ac:dyDescent="0.25">
      <c r="A4417" s="13">
        <v>42211.689605729167</v>
      </c>
      <c r="B4417">
        <v>751</v>
      </c>
      <c r="C4417" s="14">
        <v>0</v>
      </c>
      <c r="D4417" s="1"/>
      <c r="E4417" s="2"/>
    </row>
    <row r="4418" spans="1:5" x14ac:dyDescent="0.25">
      <c r="A4418" s="13">
        <v>42211.690300115741</v>
      </c>
      <c r="B4418">
        <v>751</v>
      </c>
      <c r="C4418" s="14">
        <v>0</v>
      </c>
      <c r="D4418" s="1"/>
      <c r="E4418" s="2"/>
    </row>
    <row r="4419" spans="1:5" x14ac:dyDescent="0.25">
      <c r="A4419" s="13">
        <v>42211.690994502314</v>
      </c>
      <c r="B4419">
        <v>750</v>
      </c>
      <c r="C4419" s="14">
        <v>0</v>
      </c>
      <c r="D4419" s="1"/>
      <c r="E4419" s="2"/>
    </row>
    <row r="4420" spans="1:5" x14ac:dyDescent="0.25">
      <c r="A4420" s="13">
        <v>42211.691688888888</v>
      </c>
      <c r="B4420">
        <v>751</v>
      </c>
      <c r="C4420" s="14">
        <v>0</v>
      </c>
      <c r="D4420" s="1"/>
      <c r="E4420" s="2"/>
    </row>
    <row r="4421" spans="1:5" x14ac:dyDescent="0.25">
      <c r="A4421" s="13">
        <v>42211.692383275462</v>
      </c>
      <c r="B4421">
        <v>752</v>
      </c>
      <c r="C4421" s="14">
        <v>0</v>
      </c>
      <c r="D4421" s="1"/>
      <c r="E4421" s="2"/>
    </row>
    <row r="4422" spans="1:5" x14ac:dyDescent="0.25">
      <c r="A4422" s="13">
        <v>42211.693077662036</v>
      </c>
      <c r="B4422">
        <v>751</v>
      </c>
      <c r="C4422" s="14">
        <v>0</v>
      </c>
      <c r="D4422" s="1"/>
      <c r="E4422" s="2"/>
    </row>
    <row r="4423" spans="1:5" x14ac:dyDescent="0.25">
      <c r="A4423" s="13">
        <v>42211.693772048609</v>
      </c>
      <c r="B4423">
        <v>752</v>
      </c>
      <c r="C4423" s="14">
        <v>0</v>
      </c>
      <c r="D4423" s="1"/>
      <c r="E4423" s="2"/>
    </row>
    <row r="4424" spans="1:5" x14ac:dyDescent="0.25">
      <c r="A4424" s="13">
        <v>42211.694466435183</v>
      </c>
      <c r="B4424">
        <v>752</v>
      </c>
      <c r="C4424" s="14">
        <v>0</v>
      </c>
      <c r="D4424" s="1"/>
      <c r="E4424" s="2"/>
    </row>
    <row r="4425" spans="1:5" x14ac:dyDescent="0.25">
      <c r="A4425" s="13">
        <v>42211.695160821757</v>
      </c>
      <c r="B4425">
        <v>752</v>
      </c>
      <c r="C4425" s="14">
        <v>0</v>
      </c>
      <c r="D4425" s="1"/>
      <c r="E4425" s="2"/>
    </row>
    <row r="4426" spans="1:5" x14ac:dyDescent="0.25">
      <c r="A4426" s="13">
        <v>42211.695855208331</v>
      </c>
      <c r="B4426">
        <v>752</v>
      </c>
      <c r="C4426" s="14">
        <v>0</v>
      </c>
      <c r="D4426" s="1"/>
      <c r="E4426" s="2"/>
    </row>
    <row r="4427" spans="1:5" x14ac:dyDescent="0.25">
      <c r="A4427" s="13">
        <v>42211.696549594904</v>
      </c>
      <c r="B4427">
        <v>752</v>
      </c>
      <c r="C4427" s="14">
        <v>0</v>
      </c>
      <c r="D4427" s="1"/>
      <c r="E4427" s="2"/>
    </row>
    <row r="4428" spans="1:5" x14ac:dyDescent="0.25">
      <c r="A4428" s="13">
        <v>42211.697243981478</v>
      </c>
      <c r="B4428">
        <v>752</v>
      </c>
      <c r="C4428" s="14">
        <v>0</v>
      </c>
      <c r="D4428" s="1"/>
      <c r="E4428" s="2"/>
    </row>
    <row r="4429" spans="1:5" x14ac:dyDescent="0.25">
      <c r="A4429" s="13">
        <v>42211.697938368059</v>
      </c>
      <c r="B4429">
        <v>752</v>
      </c>
      <c r="C4429" s="14">
        <v>0</v>
      </c>
      <c r="D4429" s="1"/>
      <c r="E4429" s="2"/>
    </row>
    <row r="4430" spans="1:5" x14ac:dyDescent="0.25">
      <c r="A4430" s="13">
        <v>42211.698632754633</v>
      </c>
      <c r="B4430">
        <v>753</v>
      </c>
      <c r="C4430" s="14">
        <v>0</v>
      </c>
      <c r="D4430" s="1"/>
      <c r="E4430" s="2"/>
    </row>
    <row r="4431" spans="1:5" x14ac:dyDescent="0.25">
      <c r="A4431" s="13">
        <v>42211.699327141207</v>
      </c>
      <c r="B4431">
        <v>753</v>
      </c>
      <c r="C4431" s="14">
        <v>0</v>
      </c>
      <c r="D4431" s="1"/>
      <c r="E4431" s="2"/>
    </row>
    <row r="4432" spans="1:5" x14ac:dyDescent="0.25">
      <c r="A4432" s="13">
        <v>42211.70002152778</v>
      </c>
      <c r="B4432">
        <v>753</v>
      </c>
      <c r="C4432" s="14">
        <v>0</v>
      </c>
      <c r="D4432" s="1"/>
      <c r="E4432" s="2"/>
    </row>
    <row r="4433" spans="1:5" x14ac:dyDescent="0.25">
      <c r="A4433" s="13">
        <v>42211.700715914354</v>
      </c>
      <c r="B4433">
        <v>752</v>
      </c>
      <c r="C4433" s="14">
        <v>0</v>
      </c>
      <c r="D4433" s="1"/>
      <c r="E4433" s="2"/>
    </row>
    <row r="4434" spans="1:5" x14ac:dyDescent="0.25">
      <c r="A4434" s="13">
        <v>42211.701410300928</v>
      </c>
      <c r="B4434">
        <v>754</v>
      </c>
      <c r="C4434" s="14">
        <v>0</v>
      </c>
      <c r="D4434" s="1"/>
      <c r="E4434" s="2"/>
    </row>
    <row r="4435" spans="1:5" x14ac:dyDescent="0.25">
      <c r="A4435" s="13">
        <v>42211.702104687502</v>
      </c>
      <c r="B4435">
        <v>754</v>
      </c>
      <c r="C4435" s="14">
        <v>0</v>
      </c>
      <c r="D4435" s="1"/>
      <c r="E4435" s="2"/>
    </row>
    <row r="4436" spans="1:5" x14ac:dyDescent="0.25">
      <c r="A4436" s="13">
        <v>42211.702799074075</v>
      </c>
      <c r="B4436">
        <v>754</v>
      </c>
      <c r="C4436" s="14">
        <v>0</v>
      </c>
      <c r="D4436" s="1"/>
      <c r="E4436" s="2"/>
    </row>
    <row r="4437" spans="1:5" x14ac:dyDescent="0.25">
      <c r="A4437" s="13">
        <v>42211.703493460649</v>
      </c>
      <c r="B4437">
        <v>754</v>
      </c>
      <c r="C4437" s="14">
        <v>0</v>
      </c>
      <c r="D4437" s="1"/>
      <c r="E4437" s="2"/>
    </row>
    <row r="4438" spans="1:5" x14ac:dyDescent="0.25">
      <c r="A4438" s="13">
        <v>42211.704187847223</v>
      </c>
      <c r="B4438">
        <v>754</v>
      </c>
      <c r="C4438" s="14">
        <v>0</v>
      </c>
      <c r="D4438" s="1"/>
      <c r="E4438" s="2"/>
    </row>
    <row r="4439" spans="1:5" x14ac:dyDescent="0.25">
      <c r="A4439" s="13">
        <v>42211.704882233797</v>
      </c>
      <c r="B4439">
        <v>755</v>
      </c>
      <c r="C4439" s="14">
        <v>0</v>
      </c>
      <c r="D4439" s="1"/>
      <c r="E4439" s="2"/>
    </row>
    <row r="4440" spans="1:5" x14ac:dyDescent="0.25">
      <c r="A4440" s="13">
        <v>42211.70557662037</v>
      </c>
      <c r="B4440">
        <v>754</v>
      </c>
      <c r="C4440" s="14">
        <v>0</v>
      </c>
      <c r="D4440" s="1"/>
      <c r="E4440" s="2"/>
    </row>
    <row r="4441" spans="1:5" x14ac:dyDescent="0.25">
      <c r="A4441" s="13">
        <v>42211.706271006944</v>
      </c>
      <c r="B4441">
        <v>753</v>
      </c>
      <c r="C4441" s="14">
        <v>0</v>
      </c>
      <c r="D4441" s="1"/>
      <c r="E4441" s="2"/>
    </row>
    <row r="4442" spans="1:5" x14ac:dyDescent="0.25">
      <c r="A4442" s="13">
        <v>42211.706965393518</v>
      </c>
      <c r="B4442">
        <v>754</v>
      </c>
      <c r="C4442" s="14">
        <v>0</v>
      </c>
      <c r="D4442" s="1"/>
      <c r="E4442" s="2"/>
    </row>
    <row r="4443" spans="1:5" x14ac:dyDescent="0.25">
      <c r="A4443" s="13">
        <v>42211.707659780091</v>
      </c>
      <c r="B4443">
        <v>754</v>
      </c>
      <c r="C4443" s="14">
        <v>0</v>
      </c>
      <c r="D4443" s="1"/>
      <c r="E4443" s="2"/>
    </row>
    <row r="4444" spans="1:5" x14ac:dyDescent="0.25">
      <c r="A4444" s="13">
        <v>42211.708354166665</v>
      </c>
      <c r="B4444">
        <v>755</v>
      </c>
      <c r="C4444" s="14">
        <v>0</v>
      </c>
      <c r="D4444" s="1"/>
      <c r="E4444" s="2"/>
    </row>
    <row r="4445" spans="1:5" x14ac:dyDescent="0.25">
      <c r="A4445" s="13">
        <v>42211.709048553239</v>
      </c>
      <c r="B4445">
        <v>754</v>
      </c>
      <c r="C4445" s="14">
        <v>0</v>
      </c>
      <c r="D4445" s="1"/>
      <c r="E4445" s="2"/>
    </row>
    <row r="4446" spans="1:5" x14ac:dyDescent="0.25">
      <c r="A4446" s="13">
        <v>42211.709742939813</v>
      </c>
      <c r="B4446">
        <v>752</v>
      </c>
      <c r="C4446" s="14">
        <v>0</v>
      </c>
      <c r="D4446" s="1"/>
      <c r="E4446" s="2"/>
    </row>
    <row r="4447" spans="1:5" x14ac:dyDescent="0.25">
      <c r="A4447" s="13">
        <v>42211.710437326386</v>
      </c>
      <c r="B4447">
        <v>754</v>
      </c>
      <c r="C4447" s="14">
        <v>0</v>
      </c>
      <c r="D4447" s="1"/>
      <c r="E4447" s="2"/>
    </row>
    <row r="4448" spans="1:5" x14ac:dyDescent="0.25">
      <c r="A4448" s="13">
        <v>42211.71113171296</v>
      </c>
      <c r="B4448">
        <v>754</v>
      </c>
      <c r="C4448" s="14">
        <v>0</v>
      </c>
      <c r="D4448" s="1"/>
      <c r="E4448" s="2"/>
    </row>
    <row r="4449" spans="1:5" x14ac:dyDescent="0.25">
      <c r="A4449" s="13">
        <v>42211.711826099534</v>
      </c>
      <c r="B4449">
        <v>754</v>
      </c>
      <c r="C4449" s="14">
        <v>0</v>
      </c>
      <c r="D4449" s="1"/>
      <c r="E4449" s="2"/>
    </row>
    <row r="4450" spans="1:5" x14ac:dyDescent="0.25">
      <c r="A4450" s="13">
        <v>42211.712520486108</v>
      </c>
      <c r="B4450">
        <v>754</v>
      </c>
      <c r="C4450" s="14">
        <v>0</v>
      </c>
      <c r="D4450" s="1"/>
      <c r="E4450" s="2"/>
    </row>
    <row r="4451" spans="1:5" x14ac:dyDescent="0.25">
      <c r="A4451" s="13">
        <v>42211.713214872689</v>
      </c>
      <c r="B4451">
        <v>754</v>
      </c>
      <c r="C4451" s="14">
        <v>0</v>
      </c>
      <c r="D4451" s="1"/>
      <c r="E4451" s="2"/>
    </row>
    <row r="4452" spans="1:5" x14ac:dyDescent="0.25">
      <c r="A4452" s="13">
        <v>42211.713909259262</v>
      </c>
      <c r="B4452">
        <v>754</v>
      </c>
      <c r="C4452" s="14">
        <v>0</v>
      </c>
      <c r="D4452" s="1"/>
      <c r="E4452" s="2"/>
    </row>
    <row r="4453" spans="1:5" x14ac:dyDescent="0.25">
      <c r="A4453" s="13">
        <v>42211.714603645836</v>
      </c>
      <c r="B4453">
        <v>753</v>
      </c>
      <c r="C4453" s="14">
        <v>0</v>
      </c>
      <c r="D4453" s="1"/>
      <c r="E4453" s="2"/>
    </row>
    <row r="4454" spans="1:5" x14ac:dyDescent="0.25">
      <c r="A4454" s="13">
        <v>42211.71529803241</v>
      </c>
      <c r="B4454">
        <v>752</v>
      </c>
      <c r="C4454" s="14">
        <v>0</v>
      </c>
      <c r="D4454" s="1"/>
      <c r="E4454" s="2"/>
    </row>
    <row r="4455" spans="1:5" x14ac:dyDescent="0.25">
      <c r="A4455" s="13">
        <v>42211.715992418984</v>
      </c>
      <c r="B4455">
        <v>753</v>
      </c>
      <c r="C4455" s="14">
        <v>0</v>
      </c>
      <c r="D4455" s="1"/>
      <c r="E4455" s="2"/>
    </row>
    <row r="4456" spans="1:5" x14ac:dyDescent="0.25">
      <c r="A4456" s="13">
        <v>42211.716686805557</v>
      </c>
      <c r="B4456">
        <v>752</v>
      </c>
      <c r="C4456" s="14">
        <v>0</v>
      </c>
      <c r="D4456" s="1"/>
      <c r="E4456" s="2"/>
    </row>
    <row r="4457" spans="1:5" x14ac:dyDescent="0.25">
      <c r="A4457" s="13">
        <v>42211.717381192131</v>
      </c>
      <c r="B4457">
        <v>753</v>
      </c>
      <c r="C4457" s="14">
        <v>0</v>
      </c>
      <c r="D4457" s="1"/>
      <c r="E4457" s="2"/>
    </row>
    <row r="4458" spans="1:5" x14ac:dyDescent="0.25">
      <c r="A4458" s="13">
        <v>42211.718075578705</v>
      </c>
      <c r="B4458">
        <v>754</v>
      </c>
      <c r="C4458" s="14">
        <v>0</v>
      </c>
      <c r="D4458" s="1"/>
      <c r="E4458" s="2"/>
    </row>
    <row r="4459" spans="1:5" x14ac:dyDescent="0.25">
      <c r="A4459" s="13">
        <v>42211.718769965279</v>
      </c>
      <c r="B4459">
        <v>754</v>
      </c>
      <c r="C4459" s="14">
        <v>0</v>
      </c>
      <c r="D4459" s="1"/>
      <c r="E4459" s="2"/>
    </row>
    <row r="4460" spans="1:5" x14ac:dyDescent="0.25">
      <c r="A4460" s="13">
        <v>42211.719464351852</v>
      </c>
      <c r="B4460">
        <v>754</v>
      </c>
      <c r="C4460" s="14">
        <v>0</v>
      </c>
      <c r="D4460" s="1"/>
      <c r="E4460" s="2"/>
    </row>
    <row r="4461" spans="1:5" x14ac:dyDescent="0.25">
      <c r="A4461" s="13">
        <v>42211.720158738426</v>
      </c>
      <c r="B4461">
        <v>754</v>
      </c>
      <c r="C4461" s="14">
        <v>0</v>
      </c>
      <c r="D4461" s="1"/>
      <c r="E4461" s="2"/>
    </row>
    <row r="4462" spans="1:5" x14ac:dyDescent="0.25">
      <c r="A4462" s="13">
        <v>42211.720853125</v>
      </c>
      <c r="B4462">
        <v>755</v>
      </c>
      <c r="C4462" s="14">
        <v>0</v>
      </c>
      <c r="D4462" s="1"/>
      <c r="E4462" s="2"/>
    </row>
    <row r="4463" spans="1:5" x14ac:dyDescent="0.25">
      <c r="A4463" s="13">
        <v>42211.721547511574</v>
      </c>
      <c r="B4463">
        <v>756</v>
      </c>
      <c r="C4463" s="14">
        <v>0</v>
      </c>
      <c r="D4463" s="1"/>
      <c r="E4463" s="2"/>
    </row>
    <row r="4464" spans="1:5" x14ac:dyDescent="0.25">
      <c r="A4464" s="13">
        <v>42211.722241898147</v>
      </c>
      <c r="B4464">
        <v>755</v>
      </c>
      <c r="C4464" s="14">
        <v>0</v>
      </c>
      <c r="D4464" s="1"/>
      <c r="E4464" s="2"/>
    </row>
    <row r="4465" spans="1:5" x14ac:dyDescent="0.25">
      <c r="A4465" s="13">
        <v>42211.722936284721</v>
      </c>
      <c r="B4465">
        <v>756</v>
      </c>
      <c r="C4465" s="14">
        <v>0</v>
      </c>
      <c r="D4465" s="1"/>
      <c r="E4465" s="2"/>
    </row>
    <row r="4466" spans="1:5" x14ac:dyDescent="0.25">
      <c r="A4466" s="13">
        <v>42211.723630671295</v>
      </c>
      <c r="B4466">
        <v>756</v>
      </c>
      <c r="C4466" s="14">
        <v>0</v>
      </c>
      <c r="D4466" s="1"/>
      <c r="E4466" s="2"/>
    </row>
    <row r="4467" spans="1:5" x14ac:dyDescent="0.25">
      <c r="A4467" s="13">
        <v>42211.724325057869</v>
      </c>
      <c r="B4467">
        <v>755</v>
      </c>
      <c r="C4467" s="14">
        <v>0</v>
      </c>
      <c r="D4467" s="1"/>
      <c r="E4467" s="2"/>
    </row>
    <row r="4468" spans="1:5" x14ac:dyDescent="0.25">
      <c r="A4468" s="13">
        <v>42211.725019444442</v>
      </c>
      <c r="B4468">
        <v>754</v>
      </c>
      <c r="C4468" s="14">
        <v>0</v>
      </c>
      <c r="D4468" s="1"/>
      <c r="E4468" s="2"/>
    </row>
    <row r="4469" spans="1:5" x14ac:dyDescent="0.25">
      <c r="A4469" s="13">
        <v>42211.725713831016</v>
      </c>
      <c r="B4469">
        <v>755</v>
      </c>
      <c r="C4469" s="14">
        <v>0</v>
      </c>
      <c r="D4469" s="1"/>
      <c r="E4469" s="2"/>
    </row>
    <row r="4470" spans="1:5" x14ac:dyDescent="0.25">
      <c r="A4470" s="13">
        <v>42211.72640821759</v>
      </c>
      <c r="B4470">
        <v>755</v>
      </c>
      <c r="C4470" s="14">
        <v>0</v>
      </c>
      <c r="D4470" s="1"/>
      <c r="E4470" s="2"/>
    </row>
    <row r="4471" spans="1:5" x14ac:dyDescent="0.25">
      <c r="A4471" s="13">
        <v>42211.727102604164</v>
      </c>
      <c r="B4471">
        <v>755</v>
      </c>
      <c r="C4471" s="14">
        <v>0</v>
      </c>
      <c r="D4471" s="1"/>
      <c r="E4471" s="2"/>
    </row>
    <row r="4472" spans="1:5" x14ac:dyDescent="0.25">
      <c r="A4472" s="13">
        <v>42211.727796990737</v>
      </c>
      <c r="B4472">
        <v>755</v>
      </c>
      <c r="C4472" s="14">
        <v>0</v>
      </c>
      <c r="D4472" s="1"/>
      <c r="E4472" s="2"/>
    </row>
    <row r="4473" spans="1:5" x14ac:dyDescent="0.25">
      <c r="A4473" s="13">
        <v>42211.728491377318</v>
      </c>
      <c r="B4473">
        <v>754</v>
      </c>
      <c r="C4473" s="14">
        <v>0</v>
      </c>
      <c r="D4473" s="1"/>
      <c r="E4473" s="2"/>
    </row>
    <row r="4474" spans="1:5" x14ac:dyDescent="0.25">
      <c r="A4474" s="13">
        <v>42211.729185763892</v>
      </c>
      <c r="B4474">
        <v>755</v>
      </c>
      <c r="C4474" s="14">
        <v>0</v>
      </c>
      <c r="D4474" s="1"/>
      <c r="E4474" s="2"/>
    </row>
    <row r="4475" spans="1:5" x14ac:dyDescent="0.25">
      <c r="A4475" s="13">
        <v>42211.729880150466</v>
      </c>
      <c r="B4475">
        <v>756</v>
      </c>
      <c r="C4475" s="14">
        <v>0</v>
      </c>
      <c r="D4475" s="1"/>
      <c r="E4475" s="2"/>
    </row>
    <row r="4476" spans="1:5" x14ac:dyDescent="0.25">
      <c r="A4476" s="13">
        <v>42211.73057453704</v>
      </c>
      <c r="B4476">
        <v>756</v>
      </c>
      <c r="C4476" s="14">
        <v>0</v>
      </c>
      <c r="D4476" s="1"/>
      <c r="E4476" s="2"/>
    </row>
    <row r="4477" spans="1:5" x14ac:dyDescent="0.25">
      <c r="A4477" s="13">
        <v>42211.731268923613</v>
      </c>
      <c r="B4477">
        <v>754</v>
      </c>
      <c r="C4477" s="14">
        <v>0</v>
      </c>
      <c r="D4477" s="1"/>
      <c r="E4477" s="2"/>
    </row>
    <row r="4478" spans="1:5" x14ac:dyDescent="0.25">
      <c r="A4478" s="13">
        <v>42211.731963310187</v>
      </c>
      <c r="B4478">
        <v>754</v>
      </c>
      <c r="C4478" s="14">
        <v>0</v>
      </c>
      <c r="D4478" s="1"/>
      <c r="E4478" s="2"/>
    </row>
    <row r="4479" spans="1:5" x14ac:dyDescent="0.25">
      <c r="A4479" s="13">
        <v>42211.732657696761</v>
      </c>
      <c r="B4479">
        <v>755</v>
      </c>
      <c r="C4479" s="14">
        <v>0</v>
      </c>
      <c r="D4479" s="1"/>
      <c r="E4479" s="2"/>
    </row>
    <row r="4480" spans="1:5" x14ac:dyDescent="0.25">
      <c r="A4480" s="13">
        <v>42211.733352083334</v>
      </c>
      <c r="B4480">
        <v>755</v>
      </c>
      <c r="C4480" s="14">
        <v>0</v>
      </c>
      <c r="D4480" s="1"/>
      <c r="E4480" s="2"/>
    </row>
    <row r="4481" spans="1:5" x14ac:dyDescent="0.25">
      <c r="A4481" s="13">
        <v>42211.734046469908</v>
      </c>
      <c r="B4481">
        <v>755</v>
      </c>
      <c r="C4481" s="14">
        <v>0</v>
      </c>
      <c r="D4481" s="1"/>
      <c r="E4481" s="2"/>
    </row>
    <row r="4482" spans="1:5" x14ac:dyDescent="0.25">
      <c r="A4482" s="13">
        <v>42211.734740856482</v>
      </c>
      <c r="B4482">
        <v>754</v>
      </c>
      <c r="C4482" s="14">
        <v>0</v>
      </c>
      <c r="D4482" s="1"/>
      <c r="E4482" s="2"/>
    </row>
    <row r="4483" spans="1:5" x14ac:dyDescent="0.25">
      <c r="A4483" s="13">
        <v>42211.735435243056</v>
      </c>
      <c r="B4483">
        <v>754</v>
      </c>
      <c r="C4483" s="14">
        <v>0</v>
      </c>
      <c r="D4483" s="1"/>
      <c r="E4483" s="2"/>
    </row>
    <row r="4484" spans="1:5" x14ac:dyDescent="0.25">
      <c r="A4484" s="13">
        <v>42211.736129629629</v>
      </c>
      <c r="B4484">
        <v>754</v>
      </c>
      <c r="C4484" s="14">
        <v>0</v>
      </c>
      <c r="D4484" s="1"/>
      <c r="E4484" s="2"/>
    </row>
    <row r="4485" spans="1:5" x14ac:dyDescent="0.25">
      <c r="A4485" s="13">
        <v>42211.736824016203</v>
      </c>
      <c r="B4485">
        <v>752</v>
      </c>
      <c r="C4485" s="14">
        <v>0</v>
      </c>
      <c r="D4485" s="1"/>
      <c r="E4485" s="2"/>
    </row>
    <row r="4486" spans="1:5" x14ac:dyDescent="0.25">
      <c r="A4486" s="13">
        <v>42211.737518402777</v>
      </c>
      <c r="B4486">
        <v>752</v>
      </c>
      <c r="C4486" s="14">
        <v>0</v>
      </c>
      <c r="D4486" s="1"/>
      <c r="E4486" s="2"/>
    </row>
    <row r="4487" spans="1:5" x14ac:dyDescent="0.25">
      <c r="A4487" s="13">
        <v>42211.738212789351</v>
      </c>
      <c r="B4487">
        <v>753</v>
      </c>
      <c r="C4487" s="14">
        <v>0</v>
      </c>
      <c r="D4487" s="1"/>
      <c r="E4487" s="2"/>
    </row>
    <row r="4488" spans="1:5" x14ac:dyDescent="0.25">
      <c r="A4488" s="13">
        <v>42211.738907175924</v>
      </c>
      <c r="B4488">
        <v>752</v>
      </c>
      <c r="C4488" s="14">
        <v>0</v>
      </c>
      <c r="D4488" s="1"/>
      <c r="E4488" s="2"/>
    </row>
    <row r="4489" spans="1:5" x14ac:dyDescent="0.25">
      <c r="A4489" s="13">
        <v>42211.739601562498</v>
      </c>
      <c r="B4489">
        <v>752</v>
      </c>
      <c r="C4489" s="14">
        <v>0</v>
      </c>
      <c r="D4489" s="1"/>
      <c r="E4489" s="2"/>
    </row>
    <row r="4490" spans="1:5" x14ac:dyDescent="0.25">
      <c r="A4490" s="13">
        <v>42211.740295949072</v>
      </c>
      <c r="B4490">
        <v>751</v>
      </c>
      <c r="C4490" s="14">
        <v>0</v>
      </c>
      <c r="D4490" s="1"/>
      <c r="E4490" s="2"/>
    </row>
    <row r="4491" spans="1:5" x14ac:dyDescent="0.25">
      <c r="A4491" s="13">
        <v>42211.740990335646</v>
      </c>
      <c r="B4491">
        <v>751</v>
      </c>
      <c r="C4491" s="14">
        <v>0</v>
      </c>
      <c r="D4491" s="1"/>
      <c r="E4491" s="2"/>
    </row>
    <row r="4492" spans="1:5" x14ac:dyDescent="0.25">
      <c r="A4492" s="13">
        <v>42211.741684722219</v>
      </c>
      <c r="B4492">
        <v>751</v>
      </c>
      <c r="C4492" s="14">
        <v>0</v>
      </c>
      <c r="D4492" s="1"/>
      <c r="E4492" s="2"/>
    </row>
    <row r="4493" spans="1:5" x14ac:dyDescent="0.25">
      <c r="A4493" s="13">
        <v>42211.742379108793</v>
      </c>
      <c r="B4493">
        <v>751</v>
      </c>
      <c r="C4493" s="14">
        <v>0</v>
      </c>
      <c r="D4493" s="1"/>
      <c r="E4493" s="2"/>
    </row>
    <row r="4494" spans="1:5" x14ac:dyDescent="0.25">
      <c r="A4494" s="13">
        <v>42211.743073495367</v>
      </c>
      <c r="B4494">
        <v>750</v>
      </c>
      <c r="C4494" s="14">
        <v>0</v>
      </c>
      <c r="D4494" s="1"/>
      <c r="E4494" s="2"/>
    </row>
    <row r="4495" spans="1:5" x14ac:dyDescent="0.25">
      <c r="A4495" s="13">
        <v>42211.743767881948</v>
      </c>
      <c r="B4495">
        <v>750</v>
      </c>
      <c r="C4495" s="14">
        <v>0</v>
      </c>
      <c r="D4495" s="1"/>
      <c r="E4495" s="2"/>
    </row>
    <row r="4496" spans="1:5" x14ac:dyDescent="0.25">
      <c r="A4496" s="13">
        <v>42211.744462268522</v>
      </c>
      <c r="B4496">
        <v>750</v>
      </c>
      <c r="C4496" s="14">
        <v>0</v>
      </c>
      <c r="D4496" s="1"/>
      <c r="E4496" s="2"/>
    </row>
    <row r="4497" spans="1:5" x14ac:dyDescent="0.25">
      <c r="A4497" s="13">
        <v>42211.745156655095</v>
      </c>
      <c r="B4497">
        <v>750</v>
      </c>
      <c r="C4497" s="14">
        <v>0</v>
      </c>
      <c r="D4497" s="1"/>
      <c r="E4497" s="2"/>
    </row>
    <row r="4498" spans="1:5" x14ac:dyDescent="0.25">
      <c r="A4498" s="13">
        <v>42211.745851041669</v>
      </c>
      <c r="B4498">
        <v>750</v>
      </c>
      <c r="C4498" s="14">
        <v>0</v>
      </c>
      <c r="D4498" s="1"/>
      <c r="E4498" s="2"/>
    </row>
    <row r="4499" spans="1:5" x14ac:dyDescent="0.25">
      <c r="A4499" s="13">
        <v>42211.746545428243</v>
      </c>
      <c r="B4499">
        <v>750</v>
      </c>
      <c r="C4499" s="14">
        <v>0</v>
      </c>
      <c r="D4499" s="1"/>
      <c r="E4499" s="2"/>
    </row>
    <row r="4500" spans="1:5" x14ac:dyDescent="0.25">
      <c r="A4500" s="13">
        <v>42211.747239814817</v>
      </c>
      <c r="B4500">
        <v>750</v>
      </c>
      <c r="C4500" s="14">
        <v>0</v>
      </c>
      <c r="D4500" s="1"/>
      <c r="E4500" s="2"/>
    </row>
    <row r="4501" spans="1:5" x14ac:dyDescent="0.25">
      <c r="A4501" s="13">
        <v>42211.74793420139</v>
      </c>
      <c r="B4501">
        <v>748</v>
      </c>
      <c r="C4501" s="14">
        <v>0</v>
      </c>
      <c r="D4501" s="1"/>
      <c r="E4501" s="2"/>
    </row>
    <row r="4502" spans="1:5" x14ac:dyDescent="0.25">
      <c r="A4502" s="13">
        <v>42211.748628587964</v>
      </c>
      <c r="B4502">
        <v>750</v>
      </c>
      <c r="C4502" s="14">
        <v>0</v>
      </c>
      <c r="D4502" s="1"/>
      <c r="E4502" s="2"/>
    </row>
    <row r="4503" spans="1:5" x14ac:dyDescent="0.25">
      <c r="A4503" s="13">
        <v>42211.749322974538</v>
      </c>
      <c r="B4503">
        <v>749</v>
      </c>
      <c r="C4503" s="14">
        <v>0</v>
      </c>
      <c r="D4503" s="1"/>
      <c r="E4503" s="2"/>
    </row>
    <row r="4504" spans="1:5" x14ac:dyDescent="0.25">
      <c r="A4504" s="13">
        <v>42211.750017361112</v>
      </c>
      <c r="B4504">
        <v>749</v>
      </c>
      <c r="C4504" s="14">
        <v>0</v>
      </c>
      <c r="D4504" s="1"/>
      <c r="E4504" s="2"/>
    </row>
    <row r="4505" spans="1:5" x14ac:dyDescent="0.25">
      <c r="A4505" s="13">
        <v>42211.750711747685</v>
      </c>
      <c r="B4505">
        <v>749</v>
      </c>
      <c r="C4505" s="14">
        <v>0</v>
      </c>
      <c r="D4505" s="1"/>
      <c r="E4505" s="2"/>
    </row>
    <row r="4506" spans="1:5" x14ac:dyDescent="0.25">
      <c r="A4506" s="13">
        <v>42211.751406134259</v>
      </c>
      <c r="B4506">
        <v>750</v>
      </c>
      <c r="C4506" s="14">
        <v>0</v>
      </c>
      <c r="D4506" s="1"/>
      <c r="E4506" s="2"/>
    </row>
    <row r="4507" spans="1:5" x14ac:dyDescent="0.25">
      <c r="A4507" s="13">
        <v>42211.752100520833</v>
      </c>
      <c r="B4507">
        <v>749</v>
      </c>
      <c r="C4507" s="14">
        <v>0</v>
      </c>
      <c r="D4507" s="1"/>
      <c r="E4507" s="2"/>
    </row>
    <row r="4508" spans="1:5" x14ac:dyDescent="0.25">
      <c r="A4508" s="13">
        <v>42211.752794907406</v>
      </c>
      <c r="B4508">
        <v>748</v>
      </c>
      <c r="C4508" s="14">
        <v>0</v>
      </c>
      <c r="D4508" s="1"/>
      <c r="E4508" s="2"/>
    </row>
    <row r="4509" spans="1:5" x14ac:dyDescent="0.25">
      <c r="A4509" s="13">
        <v>42211.75348929398</v>
      </c>
      <c r="B4509">
        <v>749</v>
      </c>
      <c r="C4509" s="14">
        <v>0</v>
      </c>
      <c r="D4509" s="1"/>
      <c r="E4509" s="2"/>
    </row>
    <row r="4510" spans="1:5" x14ac:dyDescent="0.25">
      <c r="A4510" s="13">
        <v>42211.754183680554</v>
      </c>
      <c r="B4510">
        <v>748</v>
      </c>
      <c r="C4510" s="14">
        <v>0</v>
      </c>
      <c r="D4510" s="1"/>
      <c r="E4510" s="2"/>
    </row>
    <row r="4511" spans="1:5" x14ac:dyDescent="0.25">
      <c r="A4511" s="13">
        <v>42211.754878067128</v>
      </c>
      <c r="B4511">
        <v>749</v>
      </c>
      <c r="C4511" s="14">
        <v>0</v>
      </c>
      <c r="D4511" s="1"/>
      <c r="E4511" s="2"/>
    </row>
    <row r="4512" spans="1:5" x14ac:dyDescent="0.25">
      <c r="A4512" s="13">
        <v>42211.755572453701</v>
      </c>
      <c r="B4512">
        <v>749</v>
      </c>
      <c r="C4512" s="14">
        <v>0</v>
      </c>
      <c r="D4512" s="1"/>
      <c r="E4512" s="2"/>
    </row>
    <row r="4513" spans="1:5" x14ac:dyDescent="0.25">
      <c r="A4513" s="13">
        <v>42211.756266840275</v>
      </c>
      <c r="B4513">
        <v>749</v>
      </c>
      <c r="C4513" s="14">
        <v>0</v>
      </c>
      <c r="D4513" s="1"/>
      <c r="E4513" s="2"/>
    </row>
    <row r="4514" spans="1:5" x14ac:dyDescent="0.25">
      <c r="A4514" s="13">
        <v>42211.756961226849</v>
      </c>
      <c r="B4514">
        <v>749</v>
      </c>
      <c r="C4514" s="14">
        <v>0</v>
      </c>
      <c r="D4514" s="1"/>
      <c r="E4514" s="2"/>
    </row>
    <row r="4515" spans="1:5" x14ac:dyDescent="0.25">
      <c r="A4515" s="13">
        <v>42211.757655613423</v>
      </c>
      <c r="B4515">
        <v>749</v>
      </c>
      <c r="C4515" s="14">
        <v>0</v>
      </c>
      <c r="D4515" s="1"/>
      <c r="E4515" s="2"/>
    </row>
    <row r="4516" spans="1:5" x14ac:dyDescent="0.25">
      <c r="A4516" s="13">
        <v>42211.758349999996</v>
      </c>
      <c r="B4516">
        <v>750</v>
      </c>
      <c r="C4516" s="14">
        <v>0</v>
      </c>
      <c r="D4516" s="1"/>
      <c r="E4516" s="2"/>
    </row>
    <row r="4517" spans="1:5" x14ac:dyDescent="0.25">
      <c r="A4517" s="13">
        <v>42211.759044386577</v>
      </c>
      <c r="B4517">
        <v>748</v>
      </c>
      <c r="C4517" s="14">
        <v>0</v>
      </c>
      <c r="D4517" s="1"/>
      <c r="E4517" s="2"/>
    </row>
    <row r="4518" spans="1:5" x14ac:dyDescent="0.25">
      <c r="A4518" s="13">
        <v>42211.759738773151</v>
      </c>
      <c r="B4518">
        <v>749</v>
      </c>
      <c r="C4518" s="14">
        <v>0</v>
      </c>
      <c r="D4518" s="1"/>
      <c r="E4518" s="2"/>
    </row>
    <row r="4519" spans="1:5" x14ac:dyDescent="0.25">
      <c r="A4519" s="13">
        <v>42211.760433159725</v>
      </c>
      <c r="B4519">
        <v>748</v>
      </c>
      <c r="C4519" s="14">
        <v>0</v>
      </c>
      <c r="D4519" s="1"/>
      <c r="E4519" s="2"/>
    </row>
    <row r="4520" spans="1:5" x14ac:dyDescent="0.25">
      <c r="A4520" s="13">
        <v>42211.761127546299</v>
      </c>
      <c r="B4520">
        <v>749</v>
      </c>
      <c r="C4520" s="14">
        <v>0</v>
      </c>
      <c r="D4520" s="1"/>
      <c r="E4520" s="2"/>
    </row>
    <row r="4521" spans="1:5" x14ac:dyDescent="0.25">
      <c r="A4521" s="13">
        <v>42211.761821932872</v>
      </c>
      <c r="B4521">
        <v>747</v>
      </c>
      <c r="C4521" s="14">
        <v>0</v>
      </c>
      <c r="D4521" s="1"/>
      <c r="E4521" s="2"/>
    </row>
    <row r="4522" spans="1:5" x14ac:dyDescent="0.25">
      <c r="A4522" s="13">
        <v>42211.762516319446</v>
      </c>
      <c r="B4522">
        <v>748</v>
      </c>
      <c r="C4522" s="14">
        <v>0</v>
      </c>
      <c r="D4522" s="1"/>
      <c r="E4522" s="2"/>
    </row>
    <row r="4523" spans="1:5" x14ac:dyDescent="0.25">
      <c r="A4523" s="13">
        <v>42211.76321070602</v>
      </c>
      <c r="B4523">
        <v>748</v>
      </c>
      <c r="C4523" s="14">
        <v>0</v>
      </c>
      <c r="D4523" s="1"/>
      <c r="E4523" s="2"/>
    </row>
    <row r="4524" spans="1:5" x14ac:dyDescent="0.25">
      <c r="A4524" s="13">
        <v>42211.763905092594</v>
      </c>
      <c r="B4524">
        <v>748</v>
      </c>
      <c r="C4524" s="14">
        <v>0</v>
      </c>
      <c r="D4524" s="1"/>
      <c r="E4524" s="2"/>
    </row>
    <row r="4525" spans="1:5" x14ac:dyDescent="0.25">
      <c r="A4525" s="13">
        <v>42211.764599479167</v>
      </c>
      <c r="B4525">
        <v>747</v>
      </c>
      <c r="C4525" s="14">
        <v>0</v>
      </c>
      <c r="D4525" s="1"/>
      <c r="E4525" s="2"/>
    </row>
    <row r="4526" spans="1:5" x14ac:dyDescent="0.25">
      <c r="A4526" s="13">
        <v>42211.765293865741</v>
      </c>
      <c r="B4526">
        <v>746</v>
      </c>
      <c r="C4526" s="14">
        <v>0</v>
      </c>
      <c r="D4526" s="1"/>
      <c r="E4526" s="2"/>
    </row>
    <row r="4527" spans="1:5" x14ac:dyDescent="0.25">
      <c r="A4527" s="13">
        <v>42211.765988252315</v>
      </c>
      <c r="B4527">
        <v>746</v>
      </c>
      <c r="C4527" s="14">
        <v>0</v>
      </c>
      <c r="D4527" s="1"/>
      <c r="E4527" s="2"/>
    </row>
    <row r="4528" spans="1:5" x14ac:dyDescent="0.25">
      <c r="A4528" s="13">
        <v>42211.766682638889</v>
      </c>
      <c r="B4528">
        <v>746</v>
      </c>
      <c r="C4528" s="14">
        <v>0</v>
      </c>
      <c r="D4528" s="1"/>
      <c r="E4528" s="2"/>
    </row>
    <row r="4529" spans="1:5" x14ac:dyDescent="0.25">
      <c r="A4529" s="13">
        <v>42211.767377025462</v>
      </c>
      <c r="B4529">
        <v>746</v>
      </c>
      <c r="C4529" s="14">
        <v>0</v>
      </c>
      <c r="D4529" s="1"/>
      <c r="E4529" s="2"/>
    </row>
    <row r="4530" spans="1:5" x14ac:dyDescent="0.25">
      <c r="A4530" s="13">
        <v>42211.768071412036</v>
      </c>
      <c r="B4530">
        <v>746</v>
      </c>
      <c r="C4530" s="14">
        <v>0</v>
      </c>
      <c r="D4530" s="1"/>
      <c r="E4530" s="2"/>
    </row>
    <row r="4531" spans="1:5" x14ac:dyDescent="0.25">
      <c r="A4531" s="13">
        <v>42211.76876579861</v>
      </c>
      <c r="B4531">
        <v>746</v>
      </c>
      <c r="C4531" s="14">
        <v>0</v>
      </c>
      <c r="D4531" s="1"/>
      <c r="E4531" s="2"/>
    </row>
    <row r="4532" spans="1:5" x14ac:dyDescent="0.25">
      <c r="A4532" s="13">
        <v>42211.769460185184</v>
      </c>
      <c r="B4532">
        <v>746</v>
      </c>
      <c r="C4532" s="14">
        <v>0</v>
      </c>
      <c r="D4532" s="1"/>
      <c r="E4532" s="2"/>
    </row>
    <row r="4533" spans="1:5" x14ac:dyDescent="0.25">
      <c r="A4533" s="13">
        <v>42211.770154571757</v>
      </c>
      <c r="B4533">
        <v>747</v>
      </c>
      <c r="C4533" s="14">
        <v>0</v>
      </c>
      <c r="D4533" s="1"/>
      <c r="E4533" s="2"/>
    </row>
    <row r="4534" spans="1:5" x14ac:dyDescent="0.25">
      <c r="A4534" s="13">
        <v>42211.770848958331</v>
      </c>
      <c r="B4534">
        <v>746</v>
      </c>
      <c r="C4534" s="14">
        <v>0</v>
      </c>
      <c r="D4534" s="1"/>
      <c r="E4534" s="2"/>
    </row>
    <row r="4535" spans="1:5" x14ac:dyDescent="0.25">
      <c r="A4535" s="13">
        <v>42211.771543344905</v>
      </c>
      <c r="B4535">
        <v>747</v>
      </c>
      <c r="C4535" s="14">
        <v>0</v>
      </c>
      <c r="D4535" s="1"/>
      <c r="E4535" s="2"/>
    </row>
    <row r="4536" spans="1:5" x14ac:dyDescent="0.25">
      <c r="A4536" s="13">
        <v>42211.772237731479</v>
      </c>
      <c r="B4536">
        <v>747</v>
      </c>
      <c r="C4536" s="14">
        <v>0</v>
      </c>
      <c r="D4536" s="1"/>
      <c r="E4536" s="2"/>
    </row>
    <row r="4537" spans="1:5" x14ac:dyDescent="0.25">
      <c r="A4537" s="13">
        <v>42211.772932118052</v>
      </c>
      <c r="B4537">
        <v>747</v>
      </c>
      <c r="C4537" s="14">
        <v>0</v>
      </c>
      <c r="D4537" s="1"/>
      <c r="E4537" s="2"/>
    </row>
    <row r="4538" spans="1:5" x14ac:dyDescent="0.25">
      <c r="A4538" s="13">
        <v>42211.773626504626</v>
      </c>
      <c r="B4538">
        <v>747</v>
      </c>
      <c r="C4538" s="14">
        <v>0</v>
      </c>
      <c r="D4538" s="1"/>
      <c r="E4538" s="2"/>
    </row>
    <row r="4539" spans="1:5" x14ac:dyDescent="0.25">
      <c r="A4539" s="13">
        <v>42211.774320891207</v>
      </c>
      <c r="B4539">
        <v>748</v>
      </c>
      <c r="C4539" s="14">
        <v>0</v>
      </c>
      <c r="D4539" s="1"/>
      <c r="E4539" s="2"/>
    </row>
    <row r="4540" spans="1:5" x14ac:dyDescent="0.25">
      <c r="A4540" s="13">
        <v>42211.775015277781</v>
      </c>
      <c r="B4540">
        <v>748</v>
      </c>
      <c r="C4540" s="14">
        <v>0</v>
      </c>
      <c r="D4540" s="1"/>
      <c r="E4540" s="2"/>
    </row>
    <row r="4541" spans="1:5" x14ac:dyDescent="0.25">
      <c r="A4541" s="13">
        <v>42211.775709664355</v>
      </c>
      <c r="B4541">
        <v>748</v>
      </c>
      <c r="C4541" s="14">
        <v>0</v>
      </c>
      <c r="D4541" s="1"/>
      <c r="E4541" s="2"/>
    </row>
    <row r="4542" spans="1:5" x14ac:dyDescent="0.25">
      <c r="A4542" s="13">
        <v>42211.776404050928</v>
      </c>
      <c r="B4542">
        <v>749</v>
      </c>
      <c r="C4542" s="14">
        <v>0</v>
      </c>
      <c r="D4542" s="1"/>
      <c r="E4542" s="2"/>
    </row>
    <row r="4543" spans="1:5" x14ac:dyDescent="0.25">
      <c r="A4543" s="13">
        <v>42211.777098437502</v>
      </c>
      <c r="B4543">
        <v>750</v>
      </c>
      <c r="C4543" s="14">
        <v>0</v>
      </c>
      <c r="D4543" s="1"/>
      <c r="E4543" s="2"/>
    </row>
    <row r="4544" spans="1:5" x14ac:dyDescent="0.25">
      <c r="A4544" s="13">
        <v>42211.777792824076</v>
      </c>
      <c r="B4544">
        <v>750</v>
      </c>
      <c r="C4544" s="14">
        <v>0</v>
      </c>
      <c r="D4544" s="1"/>
      <c r="E4544" s="2"/>
    </row>
    <row r="4545" spans="1:5" x14ac:dyDescent="0.25">
      <c r="A4545" s="13">
        <v>42211.778487210649</v>
      </c>
      <c r="B4545">
        <v>751</v>
      </c>
      <c r="C4545" s="14">
        <v>0</v>
      </c>
      <c r="D4545" s="1"/>
      <c r="E4545" s="2"/>
    </row>
    <row r="4546" spans="1:5" x14ac:dyDescent="0.25">
      <c r="A4546" s="13">
        <v>42211.779181597223</v>
      </c>
      <c r="B4546">
        <v>751</v>
      </c>
      <c r="C4546" s="14">
        <v>0</v>
      </c>
      <c r="D4546" s="1"/>
      <c r="E4546" s="2"/>
    </row>
    <row r="4547" spans="1:5" x14ac:dyDescent="0.25">
      <c r="A4547" s="13">
        <v>42211.779875983797</v>
      </c>
      <c r="B4547">
        <v>753</v>
      </c>
      <c r="C4547" s="14">
        <v>0</v>
      </c>
      <c r="D4547" s="1"/>
      <c r="E4547" s="2"/>
    </row>
    <row r="4548" spans="1:5" x14ac:dyDescent="0.25">
      <c r="A4548" s="13">
        <v>42211.780570370371</v>
      </c>
      <c r="B4548">
        <v>752</v>
      </c>
      <c r="C4548" s="14">
        <v>0</v>
      </c>
      <c r="D4548" s="1"/>
      <c r="E4548" s="2"/>
    </row>
    <row r="4549" spans="1:5" x14ac:dyDescent="0.25">
      <c r="A4549" s="13">
        <v>42211.781264756944</v>
      </c>
      <c r="B4549">
        <v>753</v>
      </c>
      <c r="C4549" s="14">
        <v>0</v>
      </c>
      <c r="D4549" s="1"/>
      <c r="E4549" s="2"/>
    </row>
    <row r="4550" spans="1:5" x14ac:dyDescent="0.25">
      <c r="A4550" s="13">
        <v>42211.781959143518</v>
      </c>
      <c r="B4550">
        <v>753</v>
      </c>
      <c r="C4550" s="14">
        <v>0</v>
      </c>
      <c r="D4550" s="1"/>
      <c r="E4550" s="2"/>
    </row>
    <row r="4551" spans="1:5" x14ac:dyDescent="0.25">
      <c r="A4551" s="13">
        <v>42211.782653530092</v>
      </c>
      <c r="B4551">
        <v>754</v>
      </c>
      <c r="C4551" s="14">
        <v>0</v>
      </c>
      <c r="D4551" s="1"/>
      <c r="E4551" s="2"/>
    </row>
    <row r="4552" spans="1:5" x14ac:dyDescent="0.25">
      <c r="A4552" s="13">
        <v>42211.783347916666</v>
      </c>
      <c r="B4552">
        <v>754</v>
      </c>
      <c r="C4552" s="14">
        <v>0</v>
      </c>
      <c r="D4552" s="1"/>
      <c r="E4552" s="2"/>
    </row>
    <row r="4553" spans="1:5" x14ac:dyDescent="0.25">
      <c r="A4553" s="13">
        <v>42211.784042303239</v>
      </c>
      <c r="B4553">
        <v>754</v>
      </c>
      <c r="C4553" s="14">
        <v>0</v>
      </c>
      <c r="D4553" s="1"/>
      <c r="E4553" s="2"/>
    </row>
    <row r="4554" spans="1:5" x14ac:dyDescent="0.25">
      <c r="A4554" s="13">
        <v>42211.784736689813</v>
      </c>
      <c r="B4554">
        <v>754</v>
      </c>
      <c r="C4554" s="14">
        <v>0</v>
      </c>
      <c r="D4554" s="1"/>
      <c r="E4554" s="2"/>
    </row>
    <row r="4555" spans="1:5" x14ac:dyDescent="0.25">
      <c r="A4555" s="13">
        <v>42211.785431076387</v>
      </c>
      <c r="B4555">
        <v>754</v>
      </c>
      <c r="C4555" s="14">
        <v>0</v>
      </c>
      <c r="D4555" s="1"/>
      <c r="E4555" s="2"/>
    </row>
    <row r="4556" spans="1:5" x14ac:dyDescent="0.25">
      <c r="A4556" s="13">
        <v>42211.786125462961</v>
      </c>
      <c r="B4556">
        <v>753</v>
      </c>
      <c r="C4556" s="14">
        <v>0</v>
      </c>
      <c r="D4556" s="1"/>
      <c r="E4556" s="2"/>
    </row>
    <row r="4557" spans="1:5" x14ac:dyDescent="0.25">
      <c r="A4557" s="13">
        <v>42211.786819849534</v>
      </c>
      <c r="B4557">
        <v>754</v>
      </c>
      <c r="C4557" s="14">
        <v>0</v>
      </c>
      <c r="D4557" s="1"/>
      <c r="E4557" s="2"/>
    </row>
    <row r="4558" spans="1:5" x14ac:dyDescent="0.25">
      <c r="A4558" s="13">
        <v>42211.787514236108</v>
      </c>
      <c r="B4558">
        <v>753</v>
      </c>
      <c r="C4558" s="14">
        <v>0</v>
      </c>
      <c r="D4558" s="1"/>
      <c r="E4558" s="2"/>
    </row>
    <row r="4559" spans="1:5" x14ac:dyDescent="0.25">
      <c r="A4559" s="13">
        <v>42211.788208622682</v>
      </c>
      <c r="B4559">
        <v>754</v>
      </c>
      <c r="C4559" s="14">
        <v>0</v>
      </c>
      <c r="D4559" s="1"/>
      <c r="E4559" s="2"/>
    </row>
    <row r="4560" spans="1:5" x14ac:dyDescent="0.25">
      <c r="A4560" s="13">
        <v>42211.788903009263</v>
      </c>
      <c r="B4560">
        <v>754</v>
      </c>
      <c r="C4560" s="14">
        <v>0</v>
      </c>
      <c r="D4560" s="1"/>
      <c r="E4560" s="2"/>
    </row>
    <row r="4561" spans="1:5" x14ac:dyDescent="0.25">
      <c r="A4561" s="13">
        <v>42211.789597395837</v>
      </c>
      <c r="B4561">
        <v>755</v>
      </c>
      <c r="C4561" s="14">
        <v>0</v>
      </c>
      <c r="D4561" s="1"/>
      <c r="E4561" s="2"/>
    </row>
    <row r="4562" spans="1:5" x14ac:dyDescent="0.25">
      <c r="A4562" s="13">
        <v>42211.79029178241</v>
      </c>
      <c r="B4562">
        <v>754</v>
      </c>
      <c r="C4562" s="14">
        <v>0</v>
      </c>
      <c r="D4562" s="1"/>
      <c r="E4562" s="2"/>
    </row>
    <row r="4563" spans="1:5" x14ac:dyDescent="0.25">
      <c r="A4563" s="13">
        <v>42211.790986168984</v>
      </c>
      <c r="B4563">
        <v>755</v>
      </c>
      <c r="C4563" s="14">
        <v>0</v>
      </c>
      <c r="D4563" s="1"/>
      <c r="E4563" s="2"/>
    </row>
    <row r="4564" spans="1:5" x14ac:dyDescent="0.25">
      <c r="A4564" s="13">
        <v>42211.791680555558</v>
      </c>
      <c r="B4564">
        <v>754</v>
      </c>
      <c r="C4564" s="14">
        <v>0</v>
      </c>
      <c r="D4564" s="1"/>
      <c r="E4564" s="2"/>
    </row>
    <row r="4565" spans="1:5" x14ac:dyDescent="0.25">
      <c r="A4565" s="13">
        <v>42211.792374942132</v>
      </c>
      <c r="B4565">
        <v>754</v>
      </c>
      <c r="C4565" s="14">
        <v>0</v>
      </c>
      <c r="D4565" s="1"/>
      <c r="E4565" s="2"/>
    </row>
    <row r="4566" spans="1:5" x14ac:dyDescent="0.25">
      <c r="A4566" s="13">
        <v>42211.793069328705</v>
      </c>
      <c r="B4566">
        <v>753</v>
      </c>
      <c r="C4566" s="14">
        <v>0</v>
      </c>
      <c r="D4566" s="1"/>
      <c r="E4566" s="2"/>
    </row>
    <row r="4567" spans="1:5" x14ac:dyDescent="0.25">
      <c r="A4567" s="13">
        <v>42211.793763715279</v>
      </c>
      <c r="B4567">
        <v>753</v>
      </c>
      <c r="C4567" s="14">
        <v>0</v>
      </c>
      <c r="D4567" s="1"/>
      <c r="E4567" s="2"/>
    </row>
    <row r="4568" spans="1:5" x14ac:dyDescent="0.25">
      <c r="A4568" s="13">
        <v>42211.794458101853</v>
      </c>
      <c r="B4568">
        <v>754</v>
      </c>
      <c r="C4568" s="14">
        <v>0</v>
      </c>
      <c r="D4568" s="1"/>
      <c r="E4568" s="2"/>
    </row>
    <row r="4569" spans="1:5" x14ac:dyDescent="0.25">
      <c r="A4569" s="13">
        <v>42211.795152488427</v>
      </c>
      <c r="B4569">
        <v>754</v>
      </c>
      <c r="C4569" s="14">
        <v>0</v>
      </c>
      <c r="D4569" s="1"/>
      <c r="E4569" s="2"/>
    </row>
    <row r="4570" spans="1:5" x14ac:dyDescent="0.25">
      <c r="A4570" s="13">
        <v>42211.795846875</v>
      </c>
      <c r="B4570">
        <v>754</v>
      </c>
      <c r="C4570" s="14">
        <v>0</v>
      </c>
      <c r="D4570" s="1"/>
      <c r="E4570" s="2"/>
    </row>
    <row r="4571" spans="1:5" x14ac:dyDescent="0.25">
      <c r="A4571" s="13">
        <v>42211.796541261574</v>
      </c>
      <c r="B4571">
        <v>754</v>
      </c>
      <c r="C4571" s="14">
        <v>0</v>
      </c>
      <c r="D4571" s="1"/>
      <c r="E4571" s="2"/>
    </row>
    <row r="4572" spans="1:5" x14ac:dyDescent="0.25">
      <c r="A4572" s="13">
        <v>42211.797235648148</v>
      </c>
      <c r="B4572">
        <v>754</v>
      </c>
      <c r="C4572" s="14">
        <v>0</v>
      </c>
      <c r="D4572" s="1"/>
      <c r="E4572" s="2"/>
    </row>
    <row r="4573" spans="1:5" x14ac:dyDescent="0.25">
      <c r="A4573" s="13">
        <v>42211.797930034722</v>
      </c>
      <c r="B4573">
        <v>754</v>
      </c>
      <c r="C4573" s="14">
        <v>0</v>
      </c>
      <c r="D4573" s="1"/>
      <c r="E4573" s="2"/>
    </row>
    <row r="4574" spans="1:5" x14ac:dyDescent="0.25">
      <c r="A4574" s="13">
        <v>42211.798624421295</v>
      </c>
      <c r="B4574">
        <v>756</v>
      </c>
      <c r="C4574" s="14">
        <v>0</v>
      </c>
      <c r="D4574" s="1"/>
      <c r="E4574" s="2"/>
    </row>
    <row r="4575" spans="1:5" x14ac:dyDescent="0.25">
      <c r="A4575" s="13">
        <v>42211.799318807869</v>
      </c>
      <c r="B4575">
        <v>755</v>
      </c>
      <c r="C4575" s="14">
        <v>0</v>
      </c>
      <c r="D4575" s="1"/>
      <c r="E4575" s="2"/>
    </row>
    <row r="4576" spans="1:5" x14ac:dyDescent="0.25">
      <c r="A4576" s="13">
        <v>42211.800013194443</v>
      </c>
      <c r="B4576">
        <v>757</v>
      </c>
      <c r="C4576" s="14">
        <v>0</v>
      </c>
      <c r="D4576" s="1"/>
      <c r="E4576" s="2"/>
    </row>
    <row r="4577" spans="1:5" x14ac:dyDescent="0.25">
      <c r="A4577" s="13">
        <v>42211.800707581016</v>
      </c>
      <c r="B4577">
        <v>757</v>
      </c>
      <c r="C4577" s="14">
        <v>0</v>
      </c>
      <c r="D4577" s="1"/>
      <c r="E4577" s="2"/>
    </row>
    <row r="4578" spans="1:5" x14ac:dyDescent="0.25">
      <c r="A4578" s="13">
        <v>42211.80140196759</v>
      </c>
      <c r="B4578">
        <v>757</v>
      </c>
      <c r="C4578" s="14">
        <v>0</v>
      </c>
      <c r="D4578" s="1"/>
      <c r="E4578" s="2"/>
    </row>
    <row r="4579" spans="1:5" x14ac:dyDescent="0.25">
      <c r="A4579" s="13">
        <v>42211.802096354164</v>
      </c>
      <c r="B4579">
        <v>758</v>
      </c>
      <c r="C4579" s="14">
        <v>0</v>
      </c>
      <c r="D4579" s="1"/>
      <c r="E4579" s="2"/>
    </row>
    <row r="4580" spans="1:5" x14ac:dyDescent="0.25">
      <c r="A4580" s="13">
        <v>42211.802790740738</v>
      </c>
      <c r="B4580">
        <v>757</v>
      </c>
      <c r="C4580" s="14">
        <v>0</v>
      </c>
      <c r="D4580" s="1"/>
      <c r="E4580" s="2"/>
    </row>
    <row r="4581" spans="1:5" x14ac:dyDescent="0.25">
      <c r="A4581" s="13">
        <v>42211.803485127311</v>
      </c>
      <c r="B4581">
        <v>756</v>
      </c>
      <c r="C4581" s="14">
        <v>0</v>
      </c>
      <c r="D4581" s="1"/>
      <c r="E4581" s="2"/>
    </row>
    <row r="4582" spans="1:5" x14ac:dyDescent="0.25">
      <c r="A4582" s="13">
        <v>42211.804179513892</v>
      </c>
      <c r="B4582">
        <v>758</v>
      </c>
      <c r="C4582" s="14">
        <v>0</v>
      </c>
      <c r="D4582" s="1"/>
      <c r="E4582" s="2"/>
    </row>
    <row r="4583" spans="1:5" x14ac:dyDescent="0.25">
      <c r="A4583" s="13">
        <v>42211.804873900466</v>
      </c>
      <c r="B4583">
        <v>758</v>
      </c>
      <c r="C4583" s="14">
        <v>0</v>
      </c>
      <c r="D4583" s="1"/>
      <c r="E4583" s="2"/>
    </row>
    <row r="4584" spans="1:5" x14ac:dyDescent="0.25">
      <c r="A4584" s="13">
        <v>42211.80556828704</v>
      </c>
      <c r="B4584">
        <v>758</v>
      </c>
      <c r="C4584" s="14">
        <v>0</v>
      </c>
      <c r="D4584" s="1"/>
      <c r="E4584" s="2"/>
    </row>
    <row r="4585" spans="1:5" x14ac:dyDescent="0.25">
      <c r="A4585" s="13">
        <v>42211.806262673614</v>
      </c>
      <c r="B4585">
        <v>757</v>
      </c>
      <c r="C4585" s="14">
        <v>0</v>
      </c>
      <c r="D4585" s="1"/>
      <c r="E4585" s="2"/>
    </row>
    <row r="4586" spans="1:5" x14ac:dyDescent="0.25">
      <c r="A4586" s="13">
        <v>42211.806957060187</v>
      </c>
      <c r="B4586">
        <v>758</v>
      </c>
      <c r="C4586" s="14">
        <v>0</v>
      </c>
      <c r="D4586" s="1"/>
      <c r="E4586" s="2"/>
    </row>
    <row r="4587" spans="1:5" x14ac:dyDescent="0.25">
      <c r="A4587" s="13">
        <v>42211.807651446761</v>
      </c>
      <c r="B4587">
        <v>759</v>
      </c>
      <c r="C4587" s="14">
        <v>0</v>
      </c>
      <c r="D4587" s="1"/>
      <c r="E4587" s="2"/>
    </row>
    <row r="4588" spans="1:5" x14ac:dyDescent="0.25">
      <c r="A4588" s="13">
        <v>42211.808345833335</v>
      </c>
      <c r="B4588">
        <v>759</v>
      </c>
      <c r="C4588" s="14">
        <v>0</v>
      </c>
      <c r="D4588" s="1"/>
      <c r="E4588" s="2"/>
    </row>
    <row r="4589" spans="1:5" x14ac:dyDescent="0.25">
      <c r="A4589" s="13">
        <v>42211.809040219909</v>
      </c>
      <c r="B4589">
        <v>758</v>
      </c>
      <c r="C4589" s="14">
        <v>0</v>
      </c>
      <c r="D4589" s="1"/>
      <c r="E4589" s="2"/>
    </row>
    <row r="4590" spans="1:5" x14ac:dyDescent="0.25">
      <c r="A4590" s="13">
        <v>42211.809734606482</v>
      </c>
      <c r="B4590">
        <v>759</v>
      </c>
      <c r="C4590" s="14">
        <v>0</v>
      </c>
      <c r="D4590" s="1"/>
      <c r="E4590" s="2"/>
    </row>
    <row r="4591" spans="1:5" x14ac:dyDescent="0.25">
      <c r="A4591" s="13">
        <v>42211.810428993056</v>
      </c>
      <c r="B4591">
        <v>759</v>
      </c>
      <c r="C4591" s="14">
        <v>0</v>
      </c>
      <c r="D4591" s="1"/>
      <c r="E4591" s="2"/>
    </row>
    <row r="4592" spans="1:5" x14ac:dyDescent="0.25">
      <c r="A4592" s="13">
        <v>42211.81112337963</v>
      </c>
      <c r="B4592">
        <v>760</v>
      </c>
      <c r="C4592" s="14">
        <v>0</v>
      </c>
      <c r="D4592" s="1"/>
      <c r="E4592" s="2"/>
    </row>
    <row r="4593" spans="1:5" x14ac:dyDescent="0.25">
      <c r="A4593" s="13">
        <v>42211.811817766204</v>
      </c>
      <c r="B4593">
        <v>759</v>
      </c>
      <c r="C4593" s="14">
        <v>0</v>
      </c>
      <c r="D4593" s="1"/>
      <c r="E4593" s="2"/>
    </row>
    <row r="4594" spans="1:5" x14ac:dyDescent="0.25">
      <c r="A4594" s="13">
        <v>42211.812512152777</v>
      </c>
      <c r="B4594">
        <v>759</v>
      </c>
      <c r="C4594" s="14">
        <v>0</v>
      </c>
      <c r="D4594" s="1"/>
      <c r="E4594" s="2"/>
    </row>
    <row r="4595" spans="1:5" x14ac:dyDescent="0.25">
      <c r="A4595" s="13">
        <v>42211.813206539351</v>
      </c>
      <c r="B4595">
        <v>759</v>
      </c>
      <c r="C4595" s="14">
        <v>0</v>
      </c>
      <c r="D4595" s="1"/>
      <c r="E4595" s="2"/>
    </row>
    <row r="4596" spans="1:5" x14ac:dyDescent="0.25">
      <c r="A4596" s="13">
        <v>42211.813900925925</v>
      </c>
      <c r="B4596">
        <v>759</v>
      </c>
      <c r="C4596" s="14">
        <v>0</v>
      </c>
      <c r="D4596" s="1"/>
      <c r="E4596" s="2"/>
    </row>
    <row r="4597" spans="1:5" x14ac:dyDescent="0.25">
      <c r="A4597" s="13">
        <v>42211.814595312499</v>
      </c>
      <c r="B4597">
        <v>758</v>
      </c>
      <c r="C4597" s="14">
        <v>0</v>
      </c>
      <c r="D4597" s="1"/>
      <c r="E4597" s="2"/>
    </row>
    <row r="4598" spans="1:5" x14ac:dyDescent="0.25">
      <c r="A4598" s="13">
        <v>42211.815289699072</v>
      </c>
      <c r="B4598">
        <v>758</v>
      </c>
      <c r="C4598" s="14">
        <v>0</v>
      </c>
      <c r="D4598" s="1"/>
      <c r="E4598" s="2"/>
    </row>
    <row r="4599" spans="1:5" x14ac:dyDescent="0.25">
      <c r="A4599" s="13">
        <v>42211.815984085646</v>
      </c>
      <c r="B4599">
        <v>758</v>
      </c>
      <c r="C4599" s="14">
        <v>0</v>
      </c>
      <c r="D4599" s="1"/>
      <c r="E4599" s="2"/>
    </row>
    <row r="4600" spans="1:5" x14ac:dyDescent="0.25">
      <c r="A4600" s="13">
        <v>42211.81667847222</v>
      </c>
      <c r="B4600">
        <v>758</v>
      </c>
      <c r="C4600" s="14">
        <v>0</v>
      </c>
      <c r="D4600" s="1"/>
      <c r="E4600" s="2"/>
    </row>
    <row r="4601" spans="1:5" x14ac:dyDescent="0.25">
      <c r="A4601" s="13">
        <v>42211.817372858794</v>
      </c>
      <c r="B4601">
        <v>758</v>
      </c>
      <c r="C4601" s="14">
        <v>0</v>
      </c>
      <c r="D4601" s="1"/>
      <c r="E4601" s="2"/>
    </row>
    <row r="4602" spans="1:5" x14ac:dyDescent="0.25">
      <c r="A4602" s="13">
        <v>42211.818067245367</v>
      </c>
      <c r="B4602">
        <v>757</v>
      </c>
      <c r="C4602" s="14">
        <v>0</v>
      </c>
      <c r="D4602" s="1"/>
      <c r="E4602" s="2"/>
    </row>
    <row r="4603" spans="1:5" x14ac:dyDescent="0.25">
      <c r="A4603" s="13">
        <v>42211.818761631941</v>
      </c>
      <c r="B4603">
        <v>757</v>
      </c>
      <c r="C4603" s="14">
        <v>0</v>
      </c>
      <c r="D4603" s="1"/>
      <c r="E4603" s="2"/>
    </row>
    <row r="4604" spans="1:5" x14ac:dyDescent="0.25">
      <c r="A4604" s="13">
        <v>42211.819456018522</v>
      </c>
      <c r="B4604">
        <v>756</v>
      </c>
      <c r="C4604" s="14">
        <v>0</v>
      </c>
      <c r="D4604" s="1"/>
      <c r="E4604" s="2"/>
    </row>
    <row r="4605" spans="1:5" x14ac:dyDescent="0.25">
      <c r="A4605" s="13">
        <v>42211.820150405096</v>
      </c>
      <c r="B4605">
        <v>756</v>
      </c>
      <c r="C4605" s="14">
        <v>0</v>
      </c>
      <c r="D4605" s="1"/>
      <c r="E4605" s="2"/>
    </row>
    <row r="4606" spans="1:5" x14ac:dyDescent="0.25">
      <c r="A4606" s="13">
        <v>42211.82084479167</v>
      </c>
      <c r="B4606">
        <v>756</v>
      </c>
      <c r="C4606" s="14">
        <v>0</v>
      </c>
      <c r="D4606" s="1"/>
      <c r="E4606" s="2"/>
    </row>
    <row r="4607" spans="1:5" x14ac:dyDescent="0.25">
      <c r="A4607" s="13">
        <v>42211.821539178243</v>
      </c>
      <c r="B4607">
        <v>756</v>
      </c>
      <c r="C4607" s="14">
        <v>0</v>
      </c>
      <c r="D4607" s="1"/>
      <c r="E4607" s="2"/>
    </row>
    <row r="4608" spans="1:5" x14ac:dyDescent="0.25">
      <c r="A4608" s="13">
        <v>42211.822233564817</v>
      </c>
      <c r="B4608">
        <v>756</v>
      </c>
      <c r="C4608" s="14">
        <v>0</v>
      </c>
      <c r="D4608" s="1"/>
      <c r="E4608" s="2"/>
    </row>
    <row r="4609" spans="1:5" x14ac:dyDescent="0.25">
      <c r="A4609" s="13">
        <v>42211.822927951391</v>
      </c>
      <c r="B4609">
        <v>755</v>
      </c>
      <c r="C4609" s="14">
        <v>0</v>
      </c>
      <c r="D4609" s="1"/>
      <c r="E4609" s="2"/>
    </row>
    <row r="4610" spans="1:5" x14ac:dyDescent="0.25">
      <c r="A4610" s="13">
        <v>42211.823622337964</v>
      </c>
      <c r="B4610">
        <v>755</v>
      </c>
      <c r="C4610" s="14">
        <v>0</v>
      </c>
      <c r="D4610" s="1"/>
      <c r="E4610" s="2"/>
    </row>
    <row r="4611" spans="1:5" x14ac:dyDescent="0.25">
      <c r="A4611" s="13">
        <v>42211.824316724538</v>
      </c>
      <c r="B4611">
        <v>754</v>
      </c>
      <c r="C4611" s="14">
        <v>0</v>
      </c>
      <c r="D4611" s="1"/>
      <c r="E4611" s="2"/>
    </row>
    <row r="4612" spans="1:5" x14ac:dyDescent="0.25">
      <c r="A4612" s="13">
        <v>42211.825011111112</v>
      </c>
      <c r="B4612">
        <v>754</v>
      </c>
      <c r="C4612" s="14">
        <v>0</v>
      </c>
      <c r="D4612" s="1"/>
      <c r="E4612" s="2"/>
    </row>
    <row r="4613" spans="1:5" x14ac:dyDescent="0.25">
      <c r="A4613" s="13">
        <v>42211.825705497686</v>
      </c>
      <c r="B4613">
        <v>754</v>
      </c>
      <c r="C4613" s="14">
        <v>0</v>
      </c>
      <c r="D4613" s="1"/>
      <c r="E4613" s="2"/>
    </row>
    <row r="4614" spans="1:5" x14ac:dyDescent="0.25">
      <c r="A4614" s="13">
        <v>42211.826399884259</v>
      </c>
      <c r="B4614">
        <v>753</v>
      </c>
      <c r="C4614" s="14">
        <v>0</v>
      </c>
      <c r="D4614" s="1"/>
      <c r="E4614" s="2"/>
    </row>
    <row r="4615" spans="1:5" x14ac:dyDescent="0.25">
      <c r="A4615" s="13">
        <v>42211.827094270833</v>
      </c>
      <c r="B4615">
        <v>754</v>
      </c>
      <c r="C4615" s="14">
        <v>0</v>
      </c>
      <c r="D4615" s="1"/>
      <c r="E4615" s="2"/>
    </row>
    <row r="4616" spans="1:5" x14ac:dyDescent="0.25">
      <c r="A4616" s="13">
        <v>42211.827788657407</v>
      </c>
      <c r="B4616">
        <v>752</v>
      </c>
      <c r="C4616" s="14">
        <v>0</v>
      </c>
      <c r="D4616" s="1"/>
      <c r="E4616" s="2"/>
    </row>
    <row r="4617" spans="1:5" x14ac:dyDescent="0.25">
      <c r="A4617" s="13">
        <v>42211.828483043981</v>
      </c>
      <c r="B4617">
        <v>752</v>
      </c>
      <c r="C4617" s="14">
        <v>0</v>
      </c>
      <c r="D4617" s="1"/>
      <c r="E4617" s="2"/>
    </row>
    <row r="4618" spans="1:5" x14ac:dyDescent="0.25">
      <c r="A4618" s="13">
        <v>42211.829177430554</v>
      </c>
      <c r="B4618">
        <v>751</v>
      </c>
      <c r="C4618" s="14">
        <v>0</v>
      </c>
      <c r="D4618" s="1"/>
      <c r="E4618" s="2"/>
    </row>
    <row r="4619" spans="1:5" x14ac:dyDescent="0.25">
      <c r="A4619" s="13">
        <v>42211.829871817128</v>
      </c>
      <c r="B4619">
        <v>751</v>
      </c>
      <c r="C4619" s="14">
        <v>0</v>
      </c>
      <c r="D4619" s="1"/>
      <c r="E4619" s="2"/>
    </row>
    <row r="4620" spans="1:5" x14ac:dyDescent="0.25">
      <c r="A4620" s="13">
        <v>42211.830566203702</v>
      </c>
      <c r="B4620">
        <v>751</v>
      </c>
      <c r="C4620" s="14">
        <v>0</v>
      </c>
      <c r="D4620" s="1"/>
      <c r="E4620" s="2"/>
    </row>
    <row r="4621" spans="1:5" x14ac:dyDescent="0.25">
      <c r="A4621" s="13">
        <v>42211.831260590276</v>
      </c>
      <c r="B4621">
        <v>751</v>
      </c>
      <c r="C4621" s="14">
        <v>0</v>
      </c>
      <c r="D4621" s="1"/>
      <c r="E4621" s="2"/>
    </row>
    <row r="4622" spans="1:5" x14ac:dyDescent="0.25">
      <c r="A4622" s="13">
        <v>42211.831954976849</v>
      </c>
      <c r="B4622">
        <v>750</v>
      </c>
      <c r="C4622" s="14">
        <v>0</v>
      </c>
      <c r="D4622" s="1"/>
      <c r="E4622" s="2"/>
    </row>
    <row r="4623" spans="1:5" x14ac:dyDescent="0.25">
      <c r="A4623" s="13">
        <v>42211.832649363423</v>
      </c>
      <c r="B4623">
        <v>750</v>
      </c>
      <c r="C4623" s="14">
        <v>0</v>
      </c>
      <c r="D4623" s="1"/>
      <c r="E4623" s="2"/>
    </row>
    <row r="4624" spans="1:5" x14ac:dyDescent="0.25">
      <c r="A4624" s="13">
        <v>42211.833343749997</v>
      </c>
      <c r="B4624">
        <v>749</v>
      </c>
      <c r="C4624" s="14">
        <v>0</v>
      </c>
      <c r="D4624" s="1"/>
      <c r="E4624" s="2"/>
    </row>
    <row r="4625" spans="1:5" x14ac:dyDescent="0.25">
      <c r="A4625" s="13">
        <v>42211.834038136571</v>
      </c>
      <c r="B4625">
        <v>749</v>
      </c>
      <c r="C4625" s="14">
        <v>0</v>
      </c>
      <c r="D4625" s="1"/>
      <c r="E4625" s="2"/>
    </row>
    <row r="4626" spans="1:5" x14ac:dyDescent="0.25">
      <c r="A4626" s="13">
        <v>42211.834732523152</v>
      </c>
      <c r="B4626">
        <v>748</v>
      </c>
      <c r="C4626" s="14">
        <v>0</v>
      </c>
      <c r="D4626" s="1"/>
      <c r="E4626" s="2"/>
    </row>
    <row r="4627" spans="1:5" x14ac:dyDescent="0.25">
      <c r="A4627" s="13">
        <v>42211.835426909725</v>
      </c>
      <c r="B4627">
        <v>748</v>
      </c>
      <c r="C4627" s="14">
        <v>0</v>
      </c>
      <c r="D4627" s="1"/>
      <c r="E4627" s="2"/>
    </row>
    <row r="4628" spans="1:5" x14ac:dyDescent="0.25">
      <c r="A4628" s="13">
        <v>42211.836121296299</v>
      </c>
      <c r="B4628">
        <v>749</v>
      </c>
      <c r="C4628" s="14">
        <v>0</v>
      </c>
      <c r="D4628" s="1"/>
      <c r="E4628" s="2"/>
    </row>
    <row r="4629" spans="1:5" x14ac:dyDescent="0.25">
      <c r="A4629" s="13">
        <v>42211.836815682873</v>
      </c>
      <c r="B4629">
        <v>748</v>
      </c>
      <c r="C4629" s="14">
        <v>0</v>
      </c>
      <c r="D4629" s="1"/>
      <c r="E4629" s="2"/>
    </row>
    <row r="4630" spans="1:5" x14ac:dyDescent="0.25">
      <c r="A4630" s="13">
        <v>42211.837510069447</v>
      </c>
      <c r="B4630">
        <v>748</v>
      </c>
      <c r="C4630" s="14">
        <v>0</v>
      </c>
      <c r="D4630" s="1"/>
      <c r="E4630" s="2"/>
    </row>
    <row r="4631" spans="1:5" x14ac:dyDescent="0.25">
      <c r="A4631" s="13">
        <v>42211.83820445602</v>
      </c>
      <c r="B4631">
        <v>748</v>
      </c>
      <c r="C4631" s="14">
        <v>0</v>
      </c>
      <c r="D4631" s="1"/>
      <c r="E4631" s="2"/>
    </row>
    <row r="4632" spans="1:5" x14ac:dyDescent="0.25">
      <c r="A4632" s="13">
        <v>42211.838898842594</v>
      </c>
      <c r="B4632">
        <v>748</v>
      </c>
      <c r="C4632" s="14">
        <v>0</v>
      </c>
      <c r="D4632" s="1"/>
      <c r="E4632" s="2"/>
    </row>
    <row r="4633" spans="1:5" x14ac:dyDescent="0.25">
      <c r="A4633" s="13">
        <v>42211.839593229168</v>
      </c>
      <c r="B4633">
        <v>749</v>
      </c>
      <c r="C4633" s="14">
        <v>0</v>
      </c>
      <c r="D4633" s="1"/>
      <c r="E4633" s="2"/>
    </row>
    <row r="4634" spans="1:5" x14ac:dyDescent="0.25">
      <c r="A4634" s="13">
        <v>42211.840287615742</v>
      </c>
      <c r="B4634">
        <v>750</v>
      </c>
      <c r="C4634" s="14">
        <v>0</v>
      </c>
      <c r="D4634" s="1"/>
      <c r="E4634" s="2"/>
    </row>
    <row r="4635" spans="1:5" x14ac:dyDescent="0.25">
      <c r="A4635" s="13">
        <v>42211.840982002315</v>
      </c>
      <c r="B4635">
        <v>750</v>
      </c>
      <c r="C4635" s="14">
        <v>0</v>
      </c>
      <c r="D4635" s="1"/>
      <c r="E4635" s="2"/>
    </row>
    <row r="4636" spans="1:5" x14ac:dyDescent="0.25">
      <c r="A4636" s="13">
        <v>42211.841676388889</v>
      </c>
      <c r="B4636">
        <v>750</v>
      </c>
      <c r="C4636" s="14">
        <v>0</v>
      </c>
      <c r="D4636" s="1"/>
      <c r="E4636" s="2"/>
    </row>
    <row r="4637" spans="1:5" x14ac:dyDescent="0.25">
      <c r="A4637" s="13">
        <v>42211.842370775463</v>
      </c>
      <c r="B4637">
        <v>750</v>
      </c>
      <c r="C4637" s="14">
        <v>0</v>
      </c>
      <c r="D4637" s="1"/>
      <c r="E4637" s="2"/>
    </row>
    <row r="4638" spans="1:5" x14ac:dyDescent="0.25">
      <c r="A4638" s="13">
        <v>42211.843065162037</v>
      </c>
      <c r="B4638">
        <v>750</v>
      </c>
      <c r="C4638" s="14">
        <v>0</v>
      </c>
      <c r="D4638" s="1"/>
      <c r="E4638" s="2"/>
    </row>
    <row r="4639" spans="1:5" x14ac:dyDescent="0.25">
      <c r="A4639" s="13">
        <v>42211.84375954861</v>
      </c>
      <c r="B4639">
        <v>750</v>
      </c>
      <c r="C4639" s="14">
        <v>0</v>
      </c>
      <c r="D4639" s="1"/>
      <c r="E4639" s="2"/>
    </row>
    <row r="4640" spans="1:5" x14ac:dyDescent="0.25">
      <c r="A4640" s="13">
        <v>42211.844453935184</v>
      </c>
      <c r="B4640">
        <v>751</v>
      </c>
      <c r="C4640" s="14">
        <v>0</v>
      </c>
      <c r="D4640" s="1"/>
      <c r="E4640" s="2"/>
    </row>
    <row r="4641" spans="1:5" x14ac:dyDescent="0.25">
      <c r="A4641" s="13">
        <v>42211.845148321758</v>
      </c>
      <c r="B4641">
        <v>750</v>
      </c>
      <c r="C4641" s="14">
        <v>0</v>
      </c>
      <c r="D4641" s="1"/>
      <c r="E4641" s="2"/>
    </row>
    <row r="4642" spans="1:5" x14ac:dyDescent="0.25">
      <c r="A4642" s="13">
        <v>42211.845842708331</v>
      </c>
      <c r="B4642">
        <v>751</v>
      </c>
      <c r="C4642" s="14">
        <v>0</v>
      </c>
      <c r="D4642" s="1"/>
      <c r="E4642" s="2"/>
    </row>
    <row r="4643" spans="1:5" x14ac:dyDescent="0.25">
      <c r="A4643" s="13">
        <v>42211.846537094905</v>
      </c>
      <c r="B4643">
        <v>751</v>
      </c>
      <c r="C4643" s="14">
        <v>0</v>
      </c>
      <c r="D4643" s="1"/>
      <c r="E4643" s="2"/>
    </row>
    <row r="4644" spans="1:5" x14ac:dyDescent="0.25">
      <c r="A4644" s="13">
        <v>42211.847231481479</v>
      </c>
      <c r="B4644">
        <v>751</v>
      </c>
      <c r="C4644" s="14">
        <v>0</v>
      </c>
      <c r="D4644" s="1"/>
      <c r="E4644" s="2"/>
    </row>
    <row r="4645" spans="1:5" x14ac:dyDescent="0.25">
      <c r="A4645" s="13">
        <v>42211.847925868053</v>
      </c>
      <c r="B4645">
        <v>751</v>
      </c>
      <c r="C4645" s="14">
        <v>0</v>
      </c>
      <c r="D4645" s="1"/>
      <c r="E4645" s="2"/>
    </row>
    <row r="4646" spans="1:5" x14ac:dyDescent="0.25">
      <c r="A4646" s="13">
        <v>42211.848620254626</v>
      </c>
      <c r="B4646">
        <v>751</v>
      </c>
      <c r="C4646" s="14">
        <v>0</v>
      </c>
      <c r="D4646" s="1"/>
      <c r="E4646" s="2"/>
    </row>
    <row r="4647" spans="1:5" x14ac:dyDescent="0.25">
      <c r="A4647" s="13">
        <v>42211.8493146412</v>
      </c>
      <c r="B4647">
        <v>751</v>
      </c>
      <c r="C4647" s="14">
        <v>0</v>
      </c>
      <c r="D4647" s="1"/>
      <c r="E4647" s="2"/>
    </row>
    <row r="4648" spans="1:5" x14ac:dyDescent="0.25">
      <c r="A4648" s="13">
        <v>42211.850009027781</v>
      </c>
      <c r="B4648">
        <v>752</v>
      </c>
      <c r="C4648" s="14">
        <v>0</v>
      </c>
      <c r="D4648" s="1"/>
      <c r="E4648" s="2"/>
    </row>
    <row r="4649" spans="1:5" x14ac:dyDescent="0.25">
      <c r="A4649" s="13">
        <v>42211.850703414355</v>
      </c>
      <c r="B4649">
        <v>752</v>
      </c>
      <c r="C4649" s="14">
        <v>0</v>
      </c>
      <c r="D4649" s="1"/>
      <c r="E4649" s="2"/>
    </row>
    <row r="4650" spans="1:5" x14ac:dyDescent="0.25">
      <c r="A4650" s="13">
        <v>42211.851397800929</v>
      </c>
      <c r="B4650">
        <v>751</v>
      </c>
      <c r="C4650" s="14">
        <v>0</v>
      </c>
      <c r="D4650" s="1"/>
      <c r="E4650" s="2"/>
    </row>
    <row r="4651" spans="1:5" x14ac:dyDescent="0.25">
      <c r="A4651" s="13">
        <v>42211.852092187502</v>
      </c>
      <c r="B4651">
        <v>751</v>
      </c>
      <c r="C4651" s="14">
        <v>0</v>
      </c>
      <c r="D4651" s="1"/>
      <c r="E4651" s="2"/>
    </row>
    <row r="4652" spans="1:5" x14ac:dyDescent="0.25">
      <c r="A4652" s="13">
        <v>42211.852786574076</v>
      </c>
      <c r="B4652">
        <v>751</v>
      </c>
      <c r="C4652" s="14">
        <v>0</v>
      </c>
      <c r="D4652" s="1"/>
      <c r="E4652" s="2"/>
    </row>
    <row r="4653" spans="1:5" x14ac:dyDescent="0.25">
      <c r="A4653" s="13">
        <v>42211.85348096065</v>
      </c>
      <c r="B4653">
        <v>752</v>
      </c>
      <c r="C4653" s="14">
        <v>0</v>
      </c>
      <c r="D4653" s="1"/>
      <c r="E4653" s="2"/>
    </row>
    <row r="4654" spans="1:5" x14ac:dyDescent="0.25">
      <c r="A4654" s="13">
        <v>42211.854175347224</v>
      </c>
      <c r="B4654">
        <v>751</v>
      </c>
      <c r="C4654" s="14">
        <v>0</v>
      </c>
      <c r="D4654" s="1"/>
      <c r="E4654" s="2"/>
    </row>
    <row r="4655" spans="1:5" x14ac:dyDescent="0.25">
      <c r="A4655" s="13">
        <v>42211.854869733797</v>
      </c>
      <c r="B4655">
        <v>752</v>
      </c>
      <c r="C4655" s="14">
        <v>0</v>
      </c>
      <c r="D4655" s="1"/>
      <c r="E4655" s="2"/>
    </row>
    <row r="4656" spans="1:5" x14ac:dyDescent="0.25">
      <c r="A4656" s="13">
        <v>42211.855564120371</v>
      </c>
      <c r="B4656">
        <v>751</v>
      </c>
      <c r="C4656" s="14">
        <v>0</v>
      </c>
      <c r="D4656" s="1"/>
      <c r="E4656" s="2"/>
    </row>
    <row r="4657" spans="1:5" x14ac:dyDescent="0.25">
      <c r="A4657" s="13">
        <v>42211.856258506945</v>
      </c>
      <c r="B4657">
        <v>752</v>
      </c>
      <c r="C4657" s="14">
        <v>0</v>
      </c>
      <c r="D4657" s="1"/>
      <c r="E4657" s="2"/>
    </row>
    <row r="4658" spans="1:5" x14ac:dyDescent="0.25">
      <c r="A4658" s="13">
        <v>42211.856952893519</v>
      </c>
      <c r="B4658">
        <v>752</v>
      </c>
      <c r="C4658" s="14">
        <v>0</v>
      </c>
      <c r="D4658" s="1"/>
      <c r="E4658" s="2"/>
    </row>
    <row r="4659" spans="1:5" x14ac:dyDescent="0.25">
      <c r="A4659" s="13">
        <v>42211.857647280092</v>
      </c>
      <c r="B4659">
        <v>752</v>
      </c>
      <c r="C4659" s="14">
        <v>0</v>
      </c>
      <c r="D4659" s="1"/>
      <c r="E4659" s="2"/>
    </row>
    <row r="4660" spans="1:5" x14ac:dyDescent="0.25">
      <c r="A4660" s="13">
        <v>42211.858341666666</v>
      </c>
      <c r="B4660">
        <v>752</v>
      </c>
      <c r="C4660" s="14">
        <v>0</v>
      </c>
      <c r="D4660" s="1"/>
      <c r="E4660" s="2"/>
    </row>
    <row r="4661" spans="1:5" x14ac:dyDescent="0.25">
      <c r="A4661" s="13">
        <v>42211.85903605324</v>
      </c>
      <c r="B4661">
        <v>750</v>
      </c>
      <c r="C4661" s="14">
        <v>0</v>
      </c>
      <c r="D4661" s="1"/>
      <c r="E4661" s="2"/>
    </row>
    <row r="4662" spans="1:5" x14ac:dyDescent="0.25">
      <c r="A4662" s="13">
        <v>42211.859730439814</v>
      </c>
      <c r="B4662">
        <v>750</v>
      </c>
      <c r="C4662" s="14">
        <v>0</v>
      </c>
      <c r="D4662" s="1"/>
      <c r="E4662" s="2"/>
    </row>
    <row r="4663" spans="1:5" x14ac:dyDescent="0.25">
      <c r="A4663" s="13">
        <v>42211.860424826387</v>
      </c>
      <c r="B4663">
        <v>750</v>
      </c>
      <c r="C4663" s="14">
        <v>0</v>
      </c>
      <c r="D4663" s="1"/>
      <c r="E4663" s="2"/>
    </row>
    <row r="4664" spans="1:5" x14ac:dyDescent="0.25">
      <c r="A4664" s="13">
        <v>42211.861119212961</v>
      </c>
      <c r="B4664">
        <v>750</v>
      </c>
      <c r="C4664" s="14">
        <v>0</v>
      </c>
      <c r="D4664" s="1"/>
      <c r="E4664" s="2"/>
    </row>
    <row r="4665" spans="1:5" x14ac:dyDescent="0.25">
      <c r="A4665" s="13">
        <v>42211.861813599535</v>
      </c>
      <c r="B4665">
        <v>750</v>
      </c>
      <c r="C4665" s="14">
        <v>0</v>
      </c>
      <c r="D4665" s="1"/>
      <c r="E4665" s="2"/>
    </row>
    <row r="4666" spans="1:5" x14ac:dyDescent="0.25">
      <c r="A4666" s="13">
        <v>42211.862507986109</v>
      </c>
      <c r="B4666">
        <v>750</v>
      </c>
      <c r="C4666" s="14">
        <v>0</v>
      </c>
      <c r="D4666" s="1"/>
      <c r="E4666" s="2"/>
    </row>
    <row r="4667" spans="1:5" x14ac:dyDescent="0.25">
      <c r="A4667" s="13">
        <v>42211.863202372682</v>
      </c>
      <c r="B4667">
        <v>750</v>
      </c>
      <c r="C4667" s="14">
        <v>0</v>
      </c>
      <c r="D4667" s="1"/>
      <c r="E4667" s="2"/>
    </row>
    <row r="4668" spans="1:5" x14ac:dyDescent="0.25">
      <c r="A4668" s="13">
        <v>42211.863896759256</v>
      </c>
      <c r="B4668">
        <v>750</v>
      </c>
      <c r="C4668" s="14">
        <v>0</v>
      </c>
      <c r="D4668" s="1"/>
      <c r="E4668" s="2"/>
    </row>
    <row r="4669" spans="1:5" x14ac:dyDescent="0.25">
      <c r="A4669" s="13">
        <v>42211.86459114583</v>
      </c>
      <c r="B4669">
        <v>750</v>
      </c>
      <c r="C4669" s="14">
        <v>0</v>
      </c>
      <c r="D4669" s="1"/>
      <c r="E4669" s="2"/>
    </row>
    <row r="4670" spans="1:5" x14ac:dyDescent="0.25">
      <c r="A4670" s="13">
        <v>42211.865285532411</v>
      </c>
      <c r="B4670">
        <v>752</v>
      </c>
      <c r="C4670" s="14">
        <v>0</v>
      </c>
      <c r="D4670" s="1"/>
      <c r="E4670" s="2"/>
    </row>
    <row r="4671" spans="1:5" x14ac:dyDescent="0.25">
      <c r="A4671" s="13">
        <v>42211.865979918985</v>
      </c>
      <c r="B4671">
        <v>751</v>
      </c>
      <c r="C4671" s="14">
        <v>0</v>
      </c>
      <c r="D4671" s="1"/>
      <c r="E4671" s="2"/>
    </row>
    <row r="4672" spans="1:5" x14ac:dyDescent="0.25">
      <c r="A4672" s="13">
        <v>42211.866674305558</v>
      </c>
      <c r="B4672">
        <v>750</v>
      </c>
      <c r="C4672" s="14">
        <v>0</v>
      </c>
      <c r="D4672" s="1"/>
      <c r="E4672" s="2"/>
    </row>
    <row r="4673" spans="1:5" x14ac:dyDescent="0.25">
      <c r="A4673" s="13">
        <v>42211.867368692132</v>
      </c>
      <c r="B4673">
        <v>752</v>
      </c>
      <c r="C4673" s="14">
        <v>0</v>
      </c>
      <c r="D4673" s="1"/>
      <c r="E4673" s="2"/>
    </row>
    <row r="4674" spans="1:5" x14ac:dyDescent="0.25">
      <c r="A4674" s="13">
        <v>42211.868063078706</v>
      </c>
      <c r="B4674">
        <v>752</v>
      </c>
      <c r="C4674" s="14">
        <v>0</v>
      </c>
      <c r="D4674" s="1"/>
      <c r="E4674" s="2"/>
    </row>
    <row r="4675" spans="1:5" x14ac:dyDescent="0.25">
      <c r="A4675" s="13">
        <v>42211.868757465279</v>
      </c>
      <c r="B4675">
        <v>752</v>
      </c>
      <c r="C4675" s="14">
        <v>0</v>
      </c>
      <c r="D4675" s="1"/>
      <c r="E4675" s="2"/>
    </row>
    <row r="4676" spans="1:5" x14ac:dyDescent="0.25">
      <c r="A4676" s="13">
        <v>42211.869451851853</v>
      </c>
      <c r="B4676">
        <v>752</v>
      </c>
      <c r="C4676" s="14">
        <v>0</v>
      </c>
      <c r="D4676" s="1"/>
      <c r="E4676" s="2"/>
    </row>
    <row r="4677" spans="1:5" x14ac:dyDescent="0.25">
      <c r="A4677" s="13">
        <v>42211.870146238427</v>
      </c>
      <c r="B4677">
        <v>750</v>
      </c>
      <c r="C4677" s="14">
        <v>0</v>
      </c>
      <c r="D4677" s="1"/>
      <c r="E4677" s="2"/>
    </row>
    <row r="4678" spans="1:5" x14ac:dyDescent="0.25">
      <c r="A4678" s="13">
        <v>42211.870840625001</v>
      </c>
      <c r="B4678">
        <v>750</v>
      </c>
      <c r="C4678" s="14">
        <v>0</v>
      </c>
      <c r="D4678" s="1"/>
      <c r="E4678" s="2"/>
    </row>
    <row r="4679" spans="1:5" x14ac:dyDescent="0.25">
      <c r="A4679" s="13">
        <v>42211.871535011574</v>
      </c>
      <c r="B4679">
        <v>752</v>
      </c>
      <c r="C4679" s="14">
        <v>0</v>
      </c>
      <c r="D4679" s="1"/>
      <c r="E4679" s="2"/>
    </row>
    <row r="4680" spans="1:5" x14ac:dyDescent="0.25">
      <c r="A4680" s="13">
        <v>42211.872229398148</v>
      </c>
      <c r="B4680">
        <v>751</v>
      </c>
      <c r="C4680" s="14">
        <v>0</v>
      </c>
      <c r="D4680" s="1"/>
      <c r="E4680" s="2"/>
    </row>
    <row r="4681" spans="1:5" x14ac:dyDescent="0.25">
      <c r="A4681" s="13">
        <v>42211.872923784722</v>
      </c>
      <c r="B4681">
        <v>752</v>
      </c>
      <c r="C4681" s="14">
        <v>0</v>
      </c>
      <c r="D4681" s="1"/>
      <c r="E4681" s="2"/>
    </row>
    <row r="4682" spans="1:5" x14ac:dyDescent="0.25">
      <c r="A4682" s="13">
        <v>42211.873618171296</v>
      </c>
      <c r="B4682">
        <v>752</v>
      </c>
      <c r="C4682" s="14">
        <v>0</v>
      </c>
      <c r="D4682" s="1"/>
      <c r="E4682" s="2"/>
    </row>
    <row r="4683" spans="1:5" x14ac:dyDescent="0.25">
      <c r="A4683" s="13">
        <v>42211.874312557869</v>
      </c>
      <c r="B4683">
        <v>752</v>
      </c>
      <c r="C4683" s="14">
        <v>0</v>
      </c>
      <c r="D4683" s="1"/>
      <c r="E4683" s="2"/>
    </row>
    <row r="4684" spans="1:5" x14ac:dyDescent="0.25">
      <c r="A4684" s="13">
        <v>42211.875006944443</v>
      </c>
      <c r="B4684">
        <v>753</v>
      </c>
      <c r="C4684" s="14">
        <v>0</v>
      </c>
      <c r="D4684" s="1"/>
      <c r="E4684" s="2"/>
    </row>
    <row r="4685" spans="1:5" x14ac:dyDescent="0.25">
      <c r="A4685" s="13">
        <v>42211.875701331017</v>
      </c>
      <c r="B4685">
        <v>752</v>
      </c>
      <c r="C4685" s="14">
        <v>0</v>
      </c>
      <c r="D4685" s="1"/>
      <c r="E4685" s="2"/>
    </row>
    <row r="4686" spans="1:5" x14ac:dyDescent="0.25">
      <c r="A4686" s="13">
        <v>42211.876395717591</v>
      </c>
      <c r="B4686">
        <v>752</v>
      </c>
      <c r="C4686" s="14">
        <v>0</v>
      </c>
      <c r="D4686" s="1"/>
      <c r="E4686" s="2"/>
    </row>
    <row r="4687" spans="1:5" x14ac:dyDescent="0.25">
      <c r="A4687" s="13">
        <v>42211.877090104164</v>
      </c>
      <c r="B4687">
        <v>752</v>
      </c>
      <c r="C4687" s="14">
        <v>0</v>
      </c>
      <c r="D4687" s="1"/>
      <c r="E4687" s="2"/>
    </row>
    <row r="4688" spans="1:5" x14ac:dyDescent="0.25">
      <c r="A4688" s="13">
        <v>42211.877784490738</v>
      </c>
      <c r="B4688">
        <v>752</v>
      </c>
      <c r="C4688" s="14">
        <v>0</v>
      </c>
      <c r="D4688" s="1"/>
      <c r="E4688" s="2"/>
    </row>
    <row r="4689" spans="1:5" x14ac:dyDescent="0.25">
      <c r="A4689" s="13">
        <v>42211.878478877312</v>
      </c>
      <c r="B4689">
        <v>752</v>
      </c>
      <c r="C4689" s="14">
        <v>0</v>
      </c>
      <c r="D4689" s="1"/>
      <c r="E4689" s="2"/>
    </row>
    <row r="4690" spans="1:5" x14ac:dyDescent="0.25">
      <c r="A4690" s="13">
        <v>42211.879173263886</v>
      </c>
      <c r="B4690">
        <v>752</v>
      </c>
      <c r="C4690" s="14">
        <v>0</v>
      </c>
      <c r="D4690" s="1"/>
      <c r="E4690" s="2"/>
    </row>
    <row r="4691" spans="1:5" x14ac:dyDescent="0.25">
      <c r="A4691" s="13">
        <v>42211.879867650459</v>
      </c>
      <c r="B4691">
        <v>752</v>
      </c>
      <c r="C4691" s="14">
        <v>0</v>
      </c>
      <c r="D4691" s="1"/>
      <c r="E4691" s="2"/>
    </row>
    <row r="4692" spans="1:5" x14ac:dyDescent="0.25">
      <c r="A4692" s="13">
        <v>42211.88056203704</v>
      </c>
      <c r="B4692">
        <v>752</v>
      </c>
      <c r="C4692" s="14">
        <v>0</v>
      </c>
      <c r="D4692" s="1"/>
      <c r="E4692" s="2"/>
    </row>
    <row r="4693" spans="1:5" x14ac:dyDescent="0.25">
      <c r="A4693" s="13">
        <v>42211.881256423614</v>
      </c>
      <c r="B4693">
        <v>752</v>
      </c>
      <c r="C4693" s="14">
        <v>0</v>
      </c>
      <c r="D4693" s="1"/>
      <c r="E4693" s="2"/>
    </row>
    <row r="4694" spans="1:5" x14ac:dyDescent="0.25">
      <c r="A4694" s="13">
        <v>42211.881950810188</v>
      </c>
      <c r="B4694">
        <v>752</v>
      </c>
      <c r="C4694" s="14">
        <v>0</v>
      </c>
      <c r="D4694" s="1"/>
      <c r="E4694" s="2"/>
    </row>
    <row r="4695" spans="1:5" x14ac:dyDescent="0.25">
      <c r="A4695" s="13">
        <v>42211.882645196762</v>
      </c>
      <c r="B4695">
        <v>752</v>
      </c>
      <c r="C4695" s="14">
        <v>0</v>
      </c>
      <c r="D4695" s="1"/>
      <c r="E4695" s="2"/>
    </row>
    <row r="4696" spans="1:5" x14ac:dyDescent="0.25">
      <c r="A4696" s="13">
        <v>42211.883339583335</v>
      </c>
      <c r="B4696">
        <v>753</v>
      </c>
      <c r="C4696" s="14">
        <v>0</v>
      </c>
      <c r="D4696" s="1"/>
      <c r="E4696" s="2"/>
    </row>
    <row r="4697" spans="1:5" x14ac:dyDescent="0.25">
      <c r="A4697" s="13">
        <v>42211.884033969909</v>
      </c>
      <c r="B4697">
        <v>754</v>
      </c>
      <c r="C4697" s="14">
        <v>0</v>
      </c>
      <c r="D4697" s="1"/>
      <c r="E4697" s="2"/>
    </row>
    <row r="4698" spans="1:5" x14ac:dyDescent="0.25">
      <c r="A4698" s="13">
        <v>42211.884728356483</v>
      </c>
      <c r="B4698">
        <v>754</v>
      </c>
      <c r="C4698" s="14">
        <v>0</v>
      </c>
      <c r="D4698" s="1"/>
      <c r="E4698" s="2"/>
    </row>
    <row r="4699" spans="1:5" x14ac:dyDescent="0.25">
      <c r="A4699" s="13">
        <v>42211.885422743057</v>
      </c>
      <c r="B4699">
        <v>754</v>
      </c>
      <c r="C4699" s="14">
        <v>0</v>
      </c>
      <c r="D4699" s="1"/>
      <c r="E4699" s="2"/>
    </row>
    <row r="4700" spans="1:5" x14ac:dyDescent="0.25">
      <c r="A4700" s="13">
        <v>42211.88611712963</v>
      </c>
      <c r="B4700">
        <v>755</v>
      </c>
      <c r="C4700" s="14">
        <v>0</v>
      </c>
      <c r="D4700" s="1"/>
      <c r="E4700" s="2"/>
    </row>
    <row r="4701" spans="1:5" x14ac:dyDescent="0.25">
      <c r="A4701" s="13">
        <v>42211.886811516204</v>
      </c>
      <c r="B4701">
        <v>754</v>
      </c>
      <c r="C4701" s="14">
        <v>0</v>
      </c>
      <c r="D4701" s="1"/>
      <c r="E4701" s="2"/>
    </row>
    <row r="4702" spans="1:5" x14ac:dyDescent="0.25">
      <c r="A4702" s="13">
        <v>42211.887505902778</v>
      </c>
      <c r="B4702">
        <v>756</v>
      </c>
      <c r="C4702" s="14">
        <v>0</v>
      </c>
      <c r="D4702" s="1"/>
      <c r="E4702" s="2"/>
    </row>
    <row r="4703" spans="1:5" x14ac:dyDescent="0.25">
      <c r="A4703" s="13">
        <v>42211.888200289352</v>
      </c>
      <c r="B4703">
        <v>756</v>
      </c>
      <c r="C4703" s="14">
        <v>0</v>
      </c>
      <c r="D4703" s="1"/>
      <c r="E4703" s="2"/>
    </row>
    <row r="4704" spans="1:5" x14ac:dyDescent="0.25">
      <c r="A4704" s="13">
        <v>42211.888894675925</v>
      </c>
      <c r="B4704">
        <v>756</v>
      </c>
      <c r="C4704" s="14">
        <v>0</v>
      </c>
      <c r="D4704" s="1"/>
      <c r="E4704" s="2"/>
    </row>
    <row r="4705" spans="1:5" x14ac:dyDescent="0.25">
      <c r="A4705" s="13">
        <v>42211.889589062499</v>
      </c>
      <c r="B4705">
        <v>756</v>
      </c>
      <c r="C4705" s="14">
        <v>0</v>
      </c>
      <c r="D4705" s="1"/>
      <c r="E4705" s="2"/>
    </row>
    <row r="4706" spans="1:5" x14ac:dyDescent="0.25">
      <c r="A4706" s="13">
        <v>42211.890283449073</v>
      </c>
      <c r="B4706">
        <v>755</v>
      </c>
      <c r="C4706" s="14">
        <v>0</v>
      </c>
      <c r="D4706" s="1"/>
      <c r="E4706" s="2"/>
    </row>
    <row r="4707" spans="1:5" x14ac:dyDescent="0.25">
      <c r="A4707" s="13">
        <v>42211.890977835646</v>
      </c>
      <c r="B4707">
        <v>756</v>
      </c>
      <c r="C4707" s="14">
        <v>0</v>
      </c>
      <c r="D4707" s="1"/>
      <c r="E4707" s="2"/>
    </row>
    <row r="4708" spans="1:5" x14ac:dyDescent="0.25">
      <c r="A4708" s="13">
        <v>42211.89167222222</v>
      </c>
      <c r="B4708">
        <v>757</v>
      </c>
      <c r="C4708" s="14">
        <v>0</v>
      </c>
      <c r="D4708" s="1"/>
      <c r="E4708" s="2"/>
    </row>
    <row r="4709" spans="1:5" x14ac:dyDescent="0.25">
      <c r="A4709" s="13">
        <v>42211.892366608794</v>
      </c>
      <c r="B4709">
        <v>756</v>
      </c>
      <c r="C4709" s="14">
        <v>0</v>
      </c>
      <c r="D4709" s="1"/>
      <c r="E4709" s="2"/>
    </row>
    <row r="4710" spans="1:5" x14ac:dyDescent="0.25">
      <c r="A4710" s="13">
        <v>42211.893060995368</v>
      </c>
      <c r="B4710">
        <v>757</v>
      </c>
      <c r="C4710" s="14">
        <v>0</v>
      </c>
      <c r="D4710" s="1"/>
      <c r="E4710" s="2"/>
    </row>
    <row r="4711" spans="1:5" x14ac:dyDescent="0.25">
      <c r="A4711" s="13">
        <v>42211.893755381941</v>
      </c>
      <c r="B4711">
        <v>758</v>
      </c>
      <c r="C4711" s="14">
        <v>0</v>
      </c>
      <c r="D4711" s="1"/>
      <c r="E4711" s="2"/>
    </row>
    <row r="4712" spans="1:5" x14ac:dyDescent="0.25">
      <c r="A4712" s="13">
        <v>42211.894449768515</v>
      </c>
      <c r="B4712">
        <v>758</v>
      </c>
      <c r="C4712" s="14">
        <v>0</v>
      </c>
      <c r="D4712" s="1"/>
      <c r="E4712" s="2"/>
    </row>
    <row r="4713" spans="1:5" x14ac:dyDescent="0.25">
      <c r="A4713" s="13">
        <v>42211.895144155096</v>
      </c>
      <c r="B4713">
        <v>757</v>
      </c>
      <c r="C4713" s="14">
        <v>0</v>
      </c>
      <c r="D4713" s="1"/>
      <c r="E4713" s="2"/>
    </row>
    <row r="4714" spans="1:5" x14ac:dyDescent="0.25">
      <c r="A4714" s="13">
        <v>42211.89583854167</v>
      </c>
      <c r="B4714">
        <v>758</v>
      </c>
      <c r="C4714" s="14">
        <v>0</v>
      </c>
      <c r="D4714" s="1"/>
      <c r="E4714" s="2"/>
    </row>
    <row r="4715" spans="1:5" x14ac:dyDescent="0.25">
      <c r="A4715" s="13">
        <v>42211.896532928244</v>
      </c>
      <c r="B4715">
        <v>758</v>
      </c>
      <c r="C4715" s="14">
        <v>0</v>
      </c>
      <c r="D4715" s="1"/>
      <c r="E4715" s="2"/>
    </row>
    <row r="4716" spans="1:5" x14ac:dyDescent="0.25">
      <c r="A4716" s="13">
        <v>42211.897227314817</v>
      </c>
      <c r="B4716">
        <v>757</v>
      </c>
      <c r="C4716" s="14">
        <v>0</v>
      </c>
      <c r="D4716" s="1"/>
      <c r="E4716" s="2"/>
    </row>
    <row r="4717" spans="1:5" x14ac:dyDescent="0.25">
      <c r="A4717" s="13">
        <v>42211.897921701391</v>
      </c>
      <c r="B4717">
        <v>757</v>
      </c>
      <c r="C4717" s="14">
        <v>0</v>
      </c>
      <c r="D4717" s="1"/>
      <c r="E4717" s="2"/>
    </row>
    <row r="4718" spans="1:5" x14ac:dyDescent="0.25">
      <c r="A4718" s="13">
        <v>42211.898616087965</v>
      </c>
      <c r="B4718">
        <v>758</v>
      </c>
      <c r="C4718" s="14">
        <v>0</v>
      </c>
      <c r="D4718" s="1"/>
      <c r="E4718" s="2"/>
    </row>
    <row r="4719" spans="1:5" x14ac:dyDescent="0.25">
      <c r="A4719" s="13">
        <v>42211.899310474539</v>
      </c>
      <c r="B4719">
        <v>758</v>
      </c>
      <c r="C4719" s="14">
        <v>0</v>
      </c>
      <c r="D4719" s="1"/>
      <c r="E4719" s="2"/>
    </row>
    <row r="4720" spans="1:5" x14ac:dyDescent="0.25">
      <c r="A4720" s="13">
        <v>42211.900004861112</v>
      </c>
      <c r="B4720">
        <v>758</v>
      </c>
      <c r="C4720" s="14">
        <v>0</v>
      </c>
      <c r="D4720" s="1"/>
      <c r="E4720" s="2"/>
    </row>
    <row r="4721" spans="1:5" x14ac:dyDescent="0.25">
      <c r="A4721" s="13">
        <v>42211.900699247686</v>
      </c>
      <c r="B4721">
        <v>758</v>
      </c>
      <c r="C4721" s="14">
        <v>0</v>
      </c>
      <c r="D4721" s="1"/>
      <c r="E4721" s="2"/>
    </row>
    <row r="4722" spans="1:5" x14ac:dyDescent="0.25">
      <c r="A4722" s="13">
        <v>42211.90139363426</v>
      </c>
      <c r="B4722">
        <v>758</v>
      </c>
      <c r="C4722" s="14">
        <v>0</v>
      </c>
      <c r="D4722" s="1"/>
      <c r="E4722" s="2"/>
    </row>
    <row r="4723" spans="1:5" x14ac:dyDescent="0.25">
      <c r="A4723" s="13">
        <v>42211.902088020834</v>
      </c>
      <c r="B4723">
        <v>757</v>
      </c>
      <c r="C4723" s="14">
        <v>0</v>
      </c>
      <c r="D4723" s="1"/>
      <c r="E4723" s="2"/>
    </row>
    <row r="4724" spans="1:5" x14ac:dyDescent="0.25">
      <c r="A4724" s="13">
        <v>42211.902782407407</v>
      </c>
      <c r="B4724">
        <v>758</v>
      </c>
      <c r="C4724" s="14">
        <v>0</v>
      </c>
      <c r="D4724" s="1"/>
      <c r="E4724" s="2"/>
    </row>
    <row r="4725" spans="1:5" x14ac:dyDescent="0.25">
      <c r="A4725" s="13">
        <v>42211.903476793981</v>
      </c>
      <c r="B4725">
        <v>757</v>
      </c>
      <c r="C4725" s="14">
        <v>0</v>
      </c>
      <c r="D4725" s="1"/>
      <c r="E4725" s="2"/>
    </row>
    <row r="4726" spans="1:5" x14ac:dyDescent="0.25">
      <c r="A4726" s="13">
        <v>42211.904171180555</v>
      </c>
      <c r="B4726">
        <v>756</v>
      </c>
      <c r="C4726" s="14">
        <v>0</v>
      </c>
      <c r="D4726" s="1"/>
      <c r="E4726" s="2"/>
    </row>
    <row r="4727" spans="1:5" x14ac:dyDescent="0.25">
      <c r="A4727" s="13">
        <v>42211.904865567129</v>
      </c>
      <c r="B4727">
        <v>756</v>
      </c>
      <c r="C4727" s="14">
        <v>0</v>
      </c>
      <c r="D4727" s="1"/>
      <c r="E4727" s="2"/>
    </row>
    <row r="4728" spans="1:5" x14ac:dyDescent="0.25">
      <c r="A4728" s="13">
        <v>42211.905559953702</v>
      </c>
      <c r="B4728">
        <v>756</v>
      </c>
      <c r="C4728" s="14">
        <v>0</v>
      </c>
      <c r="D4728" s="1"/>
      <c r="E4728" s="2"/>
    </row>
    <row r="4729" spans="1:5" x14ac:dyDescent="0.25">
      <c r="A4729" s="13">
        <v>42211.906254340276</v>
      </c>
      <c r="B4729">
        <v>755</v>
      </c>
      <c r="C4729" s="14">
        <v>0</v>
      </c>
      <c r="D4729" s="1"/>
      <c r="E4729" s="2"/>
    </row>
    <row r="4730" spans="1:5" x14ac:dyDescent="0.25">
      <c r="A4730" s="13">
        <v>42211.90694872685</v>
      </c>
      <c r="B4730">
        <v>754</v>
      </c>
      <c r="C4730" s="14">
        <v>0</v>
      </c>
      <c r="D4730" s="1"/>
      <c r="E4730" s="2"/>
    </row>
    <row r="4731" spans="1:5" x14ac:dyDescent="0.25">
      <c r="A4731" s="13">
        <v>42211.907643113424</v>
      </c>
      <c r="B4731">
        <v>754</v>
      </c>
      <c r="C4731" s="14">
        <v>0</v>
      </c>
      <c r="D4731" s="1"/>
      <c r="E4731" s="2"/>
    </row>
    <row r="4732" spans="1:5" x14ac:dyDescent="0.25">
      <c r="A4732" s="13">
        <v>42211.908337499997</v>
      </c>
      <c r="B4732">
        <v>754</v>
      </c>
      <c r="C4732" s="14">
        <v>0</v>
      </c>
      <c r="D4732" s="1"/>
      <c r="E4732" s="2"/>
    </row>
    <row r="4733" spans="1:5" x14ac:dyDescent="0.25">
      <c r="A4733" s="13">
        <v>42211.909031886571</v>
      </c>
      <c r="B4733">
        <v>754</v>
      </c>
      <c r="C4733" s="14">
        <v>0</v>
      </c>
      <c r="D4733" s="1"/>
      <c r="E4733" s="2"/>
    </row>
    <row r="4734" spans="1:5" x14ac:dyDescent="0.25">
      <c r="A4734" s="13">
        <v>42211.909726273145</v>
      </c>
      <c r="B4734">
        <v>754</v>
      </c>
      <c r="C4734" s="14">
        <v>0</v>
      </c>
      <c r="D4734" s="1"/>
      <c r="E4734" s="2"/>
    </row>
    <row r="4735" spans="1:5" x14ac:dyDescent="0.25">
      <c r="A4735" s="13">
        <v>42211.910420659726</v>
      </c>
      <c r="B4735">
        <v>753</v>
      </c>
      <c r="C4735" s="14">
        <v>0</v>
      </c>
      <c r="D4735" s="1"/>
      <c r="E4735" s="2"/>
    </row>
    <row r="4736" spans="1:5" x14ac:dyDescent="0.25">
      <c r="A4736" s="13">
        <v>42211.9111150463</v>
      </c>
      <c r="B4736">
        <v>752</v>
      </c>
      <c r="C4736" s="14">
        <v>0</v>
      </c>
      <c r="D4736" s="1"/>
      <c r="E4736" s="2"/>
    </row>
    <row r="4737" spans="1:5" x14ac:dyDescent="0.25">
      <c r="A4737" s="13">
        <v>42211.911809432873</v>
      </c>
      <c r="B4737">
        <v>752</v>
      </c>
      <c r="C4737" s="14">
        <v>0</v>
      </c>
      <c r="D4737" s="1"/>
      <c r="E4737" s="2"/>
    </row>
    <row r="4738" spans="1:5" x14ac:dyDescent="0.25">
      <c r="A4738" s="13">
        <v>42211.912503819447</v>
      </c>
      <c r="B4738">
        <v>751</v>
      </c>
      <c r="C4738" s="14">
        <v>0</v>
      </c>
      <c r="D4738" s="1"/>
      <c r="E4738" s="2"/>
    </row>
    <row r="4739" spans="1:5" x14ac:dyDescent="0.25">
      <c r="A4739" s="13">
        <v>42211.913198206021</v>
      </c>
      <c r="B4739">
        <v>752</v>
      </c>
      <c r="C4739" s="14">
        <v>0</v>
      </c>
      <c r="D4739" s="1"/>
      <c r="E4739" s="2"/>
    </row>
    <row r="4740" spans="1:5" x14ac:dyDescent="0.25">
      <c r="A4740" s="13">
        <v>42211.913892592594</v>
      </c>
      <c r="B4740">
        <v>751</v>
      </c>
      <c r="C4740" s="14">
        <v>0</v>
      </c>
      <c r="D4740" s="1"/>
      <c r="E4740" s="2"/>
    </row>
    <row r="4741" spans="1:5" x14ac:dyDescent="0.25">
      <c r="A4741" s="13">
        <v>42211.914586979168</v>
      </c>
      <c r="B4741">
        <v>750</v>
      </c>
      <c r="C4741" s="14">
        <v>0</v>
      </c>
      <c r="D4741" s="1"/>
      <c r="E4741" s="2"/>
    </row>
    <row r="4742" spans="1:5" x14ac:dyDescent="0.25">
      <c r="A4742" s="13">
        <v>42211.915281365742</v>
      </c>
      <c r="B4742">
        <v>750</v>
      </c>
      <c r="C4742" s="14">
        <v>0</v>
      </c>
      <c r="D4742" s="1"/>
      <c r="E4742" s="2"/>
    </row>
    <row r="4743" spans="1:5" x14ac:dyDescent="0.25">
      <c r="A4743" s="13">
        <v>42211.915975752316</v>
      </c>
      <c r="B4743">
        <v>750</v>
      </c>
      <c r="C4743" s="14">
        <v>0</v>
      </c>
      <c r="D4743" s="1"/>
      <c r="E4743" s="2"/>
    </row>
    <row r="4744" spans="1:5" x14ac:dyDescent="0.25">
      <c r="A4744" s="13">
        <v>42211.916670138889</v>
      </c>
      <c r="B4744">
        <v>749</v>
      </c>
      <c r="C4744" s="14">
        <v>0</v>
      </c>
      <c r="D4744" s="1"/>
      <c r="E4744" s="2"/>
    </row>
    <row r="4745" spans="1:5" x14ac:dyDescent="0.25">
      <c r="A4745" s="13">
        <v>42211.917364525463</v>
      </c>
      <c r="B4745">
        <v>749</v>
      </c>
      <c r="C4745" s="14">
        <v>0</v>
      </c>
      <c r="D4745" s="1"/>
      <c r="E4745" s="2"/>
    </row>
    <row r="4746" spans="1:5" x14ac:dyDescent="0.25">
      <c r="A4746" s="13">
        <v>42211.918058912037</v>
      </c>
      <c r="B4746">
        <v>748</v>
      </c>
      <c r="C4746" s="14">
        <v>0</v>
      </c>
      <c r="D4746" s="1"/>
      <c r="E4746" s="2"/>
    </row>
    <row r="4747" spans="1:5" x14ac:dyDescent="0.25">
      <c r="A4747" s="13">
        <v>42211.918753298611</v>
      </c>
      <c r="B4747">
        <v>748</v>
      </c>
      <c r="C4747" s="14">
        <v>0</v>
      </c>
      <c r="D4747" s="1"/>
      <c r="E4747" s="2"/>
    </row>
    <row r="4748" spans="1:5" x14ac:dyDescent="0.25">
      <c r="A4748" s="13">
        <v>42211.919447685184</v>
      </c>
      <c r="B4748">
        <v>747</v>
      </c>
      <c r="C4748" s="14">
        <v>0</v>
      </c>
      <c r="D4748" s="1"/>
      <c r="E4748" s="2"/>
    </row>
    <row r="4749" spans="1:5" x14ac:dyDescent="0.25">
      <c r="A4749" s="13">
        <v>42211.920142071758</v>
      </c>
      <c r="B4749">
        <v>747</v>
      </c>
      <c r="C4749" s="14">
        <v>0</v>
      </c>
      <c r="D4749" s="1"/>
      <c r="E4749" s="2"/>
    </row>
    <row r="4750" spans="1:5" x14ac:dyDescent="0.25">
      <c r="A4750" s="13">
        <v>42211.920836458332</v>
      </c>
      <c r="B4750">
        <v>748</v>
      </c>
      <c r="C4750" s="14">
        <v>0</v>
      </c>
      <c r="D4750" s="1"/>
      <c r="E4750" s="2"/>
    </row>
    <row r="4751" spans="1:5" x14ac:dyDescent="0.25">
      <c r="A4751" s="13">
        <v>42211.921530844906</v>
      </c>
      <c r="B4751">
        <v>750</v>
      </c>
      <c r="C4751" s="14">
        <v>0</v>
      </c>
      <c r="D4751" s="1"/>
      <c r="E4751" s="2"/>
    </row>
    <row r="4752" spans="1:5" x14ac:dyDescent="0.25">
      <c r="A4752" s="13">
        <v>42211.922225231479</v>
      </c>
      <c r="B4752">
        <v>750</v>
      </c>
      <c r="C4752" s="14">
        <v>0</v>
      </c>
      <c r="D4752" s="1"/>
      <c r="E4752" s="2"/>
    </row>
    <row r="4753" spans="1:5" x14ac:dyDescent="0.25">
      <c r="A4753" s="13">
        <v>42211.922919618053</v>
      </c>
      <c r="B4753">
        <v>752</v>
      </c>
      <c r="C4753" s="14">
        <v>0</v>
      </c>
      <c r="D4753" s="1"/>
      <c r="E4753" s="2"/>
    </row>
    <row r="4754" spans="1:5" x14ac:dyDescent="0.25">
      <c r="A4754" s="13">
        <v>42211.923614004627</v>
      </c>
      <c r="B4754">
        <v>750</v>
      </c>
      <c r="C4754" s="14">
        <v>0</v>
      </c>
      <c r="D4754" s="1"/>
      <c r="E4754" s="2"/>
    </row>
    <row r="4755" spans="1:5" x14ac:dyDescent="0.25">
      <c r="A4755" s="13">
        <v>42211.924308391201</v>
      </c>
      <c r="B4755">
        <v>752</v>
      </c>
      <c r="C4755" s="14">
        <v>0</v>
      </c>
      <c r="D4755" s="1"/>
      <c r="E4755" s="2"/>
    </row>
    <row r="4756" spans="1:5" x14ac:dyDescent="0.25">
      <c r="A4756" s="13">
        <v>42211.925002777774</v>
      </c>
      <c r="B4756">
        <v>754</v>
      </c>
      <c r="C4756" s="14">
        <v>0</v>
      </c>
      <c r="D4756" s="1"/>
      <c r="E4756" s="2"/>
    </row>
    <row r="4757" spans="1:5" x14ac:dyDescent="0.25">
      <c r="A4757" s="13">
        <v>42211.925697164355</v>
      </c>
      <c r="B4757">
        <v>754</v>
      </c>
      <c r="C4757" s="14">
        <v>0</v>
      </c>
      <c r="D4757" s="1"/>
      <c r="E4757" s="2"/>
    </row>
    <row r="4758" spans="1:5" x14ac:dyDescent="0.25">
      <c r="A4758" s="13">
        <v>42211.926391550929</v>
      </c>
      <c r="B4758">
        <v>755</v>
      </c>
      <c r="C4758" s="14">
        <v>0</v>
      </c>
      <c r="D4758" s="1"/>
      <c r="E4758" s="2"/>
    </row>
    <row r="4759" spans="1:5" x14ac:dyDescent="0.25">
      <c r="A4759" s="13">
        <v>42211.927085937503</v>
      </c>
      <c r="B4759">
        <v>755</v>
      </c>
      <c r="C4759" s="14">
        <v>0</v>
      </c>
      <c r="D4759" s="1"/>
      <c r="E4759" s="2"/>
    </row>
    <row r="4760" spans="1:5" x14ac:dyDescent="0.25">
      <c r="A4760" s="13">
        <v>42211.927780324077</v>
      </c>
      <c r="B4760">
        <v>756</v>
      </c>
      <c r="C4760" s="14">
        <v>0</v>
      </c>
      <c r="D4760" s="1"/>
      <c r="E4760" s="2"/>
    </row>
    <row r="4761" spans="1:5" x14ac:dyDescent="0.25">
      <c r="A4761" s="13">
        <v>42211.92847471065</v>
      </c>
      <c r="B4761">
        <v>757</v>
      </c>
      <c r="C4761" s="14">
        <v>0</v>
      </c>
      <c r="D4761" s="1"/>
      <c r="E4761" s="2"/>
    </row>
    <row r="4762" spans="1:5" x14ac:dyDescent="0.25">
      <c r="A4762" s="13">
        <v>42211.929169097224</v>
      </c>
      <c r="B4762">
        <v>758</v>
      </c>
      <c r="C4762" s="14">
        <v>0</v>
      </c>
      <c r="D4762" s="1"/>
      <c r="E4762" s="2"/>
    </row>
    <row r="4763" spans="1:5" x14ac:dyDescent="0.25">
      <c r="A4763" s="13">
        <v>42211.929863483798</v>
      </c>
      <c r="B4763">
        <v>758</v>
      </c>
      <c r="C4763" s="14">
        <v>0</v>
      </c>
      <c r="D4763" s="1"/>
      <c r="E4763" s="2"/>
    </row>
    <row r="4764" spans="1:5" x14ac:dyDescent="0.25">
      <c r="A4764" s="13">
        <v>42211.930557870372</v>
      </c>
      <c r="B4764">
        <v>758</v>
      </c>
      <c r="C4764" s="14">
        <v>0</v>
      </c>
      <c r="D4764" s="1"/>
      <c r="E4764" s="2"/>
    </row>
    <row r="4765" spans="1:5" x14ac:dyDescent="0.25">
      <c r="A4765" s="13">
        <v>42211.931252256945</v>
      </c>
      <c r="B4765">
        <v>757</v>
      </c>
      <c r="C4765" s="14">
        <v>0</v>
      </c>
      <c r="D4765" s="1"/>
      <c r="E4765" s="2"/>
    </row>
    <row r="4766" spans="1:5" x14ac:dyDescent="0.25">
      <c r="A4766" s="13">
        <v>42211.931946643519</v>
      </c>
      <c r="B4766">
        <v>756</v>
      </c>
      <c r="C4766" s="14">
        <v>0</v>
      </c>
      <c r="D4766" s="1"/>
      <c r="E4766" s="2"/>
    </row>
    <row r="4767" spans="1:5" x14ac:dyDescent="0.25">
      <c r="A4767" s="13">
        <v>42211.932641030093</v>
      </c>
      <c r="B4767">
        <v>756</v>
      </c>
      <c r="C4767" s="14">
        <v>0</v>
      </c>
      <c r="D4767" s="1"/>
      <c r="E4767" s="2"/>
    </row>
    <row r="4768" spans="1:5" x14ac:dyDescent="0.25">
      <c r="A4768" s="13">
        <v>42211.933335416667</v>
      </c>
      <c r="B4768">
        <v>755</v>
      </c>
      <c r="C4768" s="14">
        <v>0</v>
      </c>
      <c r="D4768" s="1"/>
      <c r="E4768" s="2"/>
    </row>
    <row r="4769" spans="1:5" x14ac:dyDescent="0.25">
      <c r="A4769" s="13">
        <v>42211.93402980324</v>
      </c>
      <c r="B4769">
        <v>756</v>
      </c>
      <c r="C4769" s="14">
        <v>0</v>
      </c>
      <c r="D4769" s="1"/>
      <c r="E4769" s="2"/>
    </row>
    <row r="4770" spans="1:5" x14ac:dyDescent="0.25">
      <c r="A4770" s="13">
        <v>42211.934724189814</v>
      </c>
      <c r="B4770">
        <v>755</v>
      </c>
      <c r="C4770" s="14">
        <v>0</v>
      </c>
      <c r="D4770" s="1"/>
      <c r="E4770" s="2"/>
    </row>
    <row r="4771" spans="1:5" x14ac:dyDescent="0.25">
      <c r="A4771" s="13">
        <v>42211.935418576388</v>
      </c>
      <c r="B4771">
        <v>754</v>
      </c>
      <c r="C4771" s="14">
        <v>0</v>
      </c>
      <c r="D4771" s="1"/>
      <c r="E4771" s="2"/>
    </row>
    <row r="4772" spans="1:5" x14ac:dyDescent="0.25">
      <c r="A4772" s="13">
        <v>42211.936112962961</v>
      </c>
      <c r="B4772">
        <v>754</v>
      </c>
      <c r="C4772" s="14">
        <v>0</v>
      </c>
      <c r="D4772" s="1"/>
      <c r="E4772" s="2"/>
    </row>
    <row r="4773" spans="1:5" x14ac:dyDescent="0.25">
      <c r="A4773" s="13">
        <v>42211.936807349535</v>
      </c>
      <c r="B4773">
        <v>753</v>
      </c>
      <c r="C4773" s="14">
        <v>0</v>
      </c>
      <c r="D4773" s="1"/>
      <c r="E4773" s="2"/>
    </row>
    <row r="4774" spans="1:5" x14ac:dyDescent="0.25">
      <c r="A4774" s="13">
        <v>42211.937501736109</v>
      </c>
      <c r="B4774">
        <v>754</v>
      </c>
      <c r="C4774" s="14">
        <v>0</v>
      </c>
      <c r="D4774" s="1"/>
      <c r="E4774" s="2"/>
    </row>
    <row r="4775" spans="1:5" x14ac:dyDescent="0.25">
      <c r="A4775" s="13">
        <v>42211.938196122683</v>
      </c>
      <c r="B4775">
        <v>753</v>
      </c>
      <c r="C4775" s="14">
        <v>0</v>
      </c>
      <c r="D4775" s="1"/>
      <c r="E4775" s="2"/>
    </row>
    <row r="4776" spans="1:5" x14ac:dyDescent="0.25">
      <c r="A4776" s="13">
        <v>42211.938890509256</v>
      </c>
      <c r="B4776">
        <v>752</v>
      </c>
      <c r="C4776" s="14">
        <v>0</v>
      </c>
      <c r="D4776" s="1"/>
      <c r="E4776" s="2"/>
    </row>
    <row r="4777" spans="1:5" x14ac:dyDescent="0.25">
      <c r="A4777" s="13">
        <v>42211.93958489583</v>
      </c>
      <c r="B4777">
        <v>752</v>
      </c>
      <c r="C4777" s="14">
        <v>0</v>
      </c>
      <c r="D4777" s="1"/>
      <c r="E4777" s="2"/>
    </row>
    <row r="4778" spans="1:5" x14ac:dyDescent="0.25">
      <c r="A4778" s="13">
        <v>42211.940279282404</v>
      </c>
      <c r="B4778">
        <v>752</v>
      </c>
      <c r="C4778" s="14">
        <v>0</v>
      </c>
      <c r="D4778" s="1"/>
      <c r="E4778" s="2"/>
    </row>
    <row r="4779" spans="1:5" x14ac:dyDescent="0.25">
      <c r="A4779" s="13">
        <v>42211.940973668985</v>
      </c>
      <c r="B4779">
        <v>752</v>
      </c>
      <c r="C4779" s="14">
        <v>0</v>
      </c>
      <c r="D4779" s="1"/>
      <c r="E4779" s="2"/>
    </row>
    <row r="4780" spans="1:5" x14ac:dyDescent="0.25">
      <c r="A4780" s="13">
        <v>42211.941668055559</v>
      </c>
      <c r="B4780">
        <v>751</v>
      </c>
      <c r="C4780" s="14">
        <v>0</v>
      </c>
      <c r="D4780" s="1"/>
      <c r="E4780" s="2"/>
    </row>
    <row r="4781" spans="1:5" x14ac:dyDescent="0.25">
      <c r="A4781" s="13">
        <v>42211.942362442132</v>
      </c>
      <c r="B4781">
        <v>750</v>
      </c>
      <c r="C4781" s="14">
        <v>0</v>
      </c>
      <c r="D4781" s="1"/>
      <c r="E4781" s="2"/>
    </row>
    <row r="4782" spans="1:5" x14ac:dyDescent="0.25">
      <c r="A4782" s="13">
        <v>42211.943056828706</v>
      </c>
      <c r="B4782">
        <v>750</v>
      </c>
      <c r="C4782" s="14">
        <v>0</v>
      </c>
      <c r="D4782" s="1"/>
      <c r="E4782" s="2"/>
    </row>
    <row r="4783" spans="1:5" x14ac:dyDescent="0.25">
      <c r="A4783" s="13">
        <v>42211.94375121528</v>
      </c>
      <c r="B4783">
        <v>749</v>
      </c>
      <c r="C4783" s="14">
        <v>0</v>
      </c>
      <c r="D4783" s="1"/>
      <c r="E4783" s="2"/>
    </row>
    <row r="4784" spans="1:5" x14ac:dyDescent="0.25">
      <c r="A4784" s="13">
        <v>42211.944445601854</v>
      </c>
      <c r="B4784">
        <v>750</v>
      </c>
      <c r="C4784" s="14">
        <v>0</v>
      </c>
      <c r="D4784" s="1"/>
      <c r="E4784" s="2"/>
    </row>
    <row r="4785" spans="1:5" x14ac:dyDescent="0.25">
      <c r="A4785" s="13">
        <v>42211.945139988427</v>
      </c>
      <c r="B4785">
        <v>748</v>
      </c>
      <c r="C4785" s="14">
        <v>0</v>
      </c>
      <c r="D4785" s="1"/>
      <c r="E4785" s="2"/>
    </row>
    <row r="4786" spans="1:5" x14ac:dyDescent="0.25">
      <c r="A4786" s="13">
        <v>42211.945834375001</v>
      </c>
      <c r="B4786">
        <v>748</v>
      </c>
      <c r="C4786" s="14">
        <v>0</v>
      </c>
      <c r="D4786" s="1"/>
      <c r="E4786" s="2"/>
    </row>
    <row r="4787" spans="1:5" x14ac:dyDescent="0.25">
      <c r="A4787" s="13">
        <v>42211.946528761575</v>
      </c>
      <c r="B4787">
        <v>748</v>
      </c>
      <c r="C4787" s="14">
        <v>0</v>
      </c>
      <c r="D4787" s="1"/>
      <c r="E4787" s="2"/>
    </row>
    <row r="4788" spans="1:5" x14ac:dyDescent="0.25">
      <c r="A4788" s="13">
        <v>42211.947223148149</v>
      </c>
      <c r="B4788">
        <v>748</v>
      </c>
      <c r="C4788" s="14">
        <v>0</v>
      </c>
      <c r="D4788" s="1"/>
      <c r="E4788" s="2"/>
    </row>
    <row r="4789" spans="1:5" x14ac:dyDescent="0.25">
      <c r="A4789" s="13">
        <v>42211.947917534722</v>
      </c>
      <c r="B4789">
        <v>747</v>
      </c>
      <c r="C4789" s="14">
        <v>0</v>
      </c>
      <c r="D4789" s="1"/>
      <c r="E4789" s="2"/>
    </row>
    <row r="4790" spans="1:5" x14ac:dyDescent="0.25">
      <c r="A4790" s="13">
        <v>42211.948611921296</v>
      </c>
      <c r="B4790">
        <v>746</v>
      </c>
      <c r="C4790" s="14">
        <v>0</v>
      </c>
      <c r="D4790" s="1"/>
      <c r="E4790" s="2"/>
    </row>
    <row r="4791" spans="1:5" x14ac:dyDescent="0.25">
      <c r="A4791" s="13">
        <v>42211.94930630787</v>
      </c>
      <c r="B4791">
        <v>746</v>
      </c>
      <c r="C4791" s="14">
        <v>0</v>
      </c>
      <c r="D4791" s="1"/>
      <c r="E4791" s="2"/>
    </row>
    <row r="4792" spans="1:5" x14ac:dyDescent="0.25">
      <c r="A4792" s="13">
        <v>42211.950000694444</v>
      </c>
      <c r="B4792">
        <v>746</v>
      </c>
      <c r="C4792" s="14">
        <v>0</v>
      </c>
      <c r="D4792" s="1"/>
      <c r="E4792" s="2"/>
    </row>
    <row r="4793" spans="1:5" x14ac:dyDescent="0.25">
      <c r="A4793" s="13">
        <v>42211.950695081017</v>
      </c>
      <c r="B4793">
        <v>746</v>
      </c>
      <c r="C4793" s="14">
        <v>0</v>
      </c>
      <c r="D4793" s="1"/>
      <c r="E4793" s="2"/>
    </row>
    <row r="4794" spans="1:5" x14ac:dyDescent="0.25">
      <c r="A4794" s="13">
        <v>42211.951389467591</v>
      </c>
      <c r="B4794">
        <v>746</v>
      </c>
      <c r="C4794" s="14">
        <v>0</v>
      </c>
      <c r="D4794" s="1"/>
      <c r="E4794" s="2"/>
    </row>
    <row r="4795" spans="1:5" x14ac:dyDescent="0.25">
      <c r="A4795" s="13">
        <v>42211.952083854165</v>
      </c>
      <c r="B4795">
        <v>746</v>
      </c>
      <c r="C4795" s="14">
        <v>0</v>
      </c>
      <c r="D4795" s="1"/>
      <c r="E4795" s="2"/>
    </row>
    <row r="4796" spans="1:5" x14ac:dyDescent="0.25">
      <c r="A4796" s="13">
        <v>42211.952778240739</v>
      </c>
      <c r="B4796">
        <v>747</v>
      </c>
      <c r="C4796" s="14">
        <v>0</v>
      </c>
      <c r="D4796" s="1"/>
      <c r="E4796" s="2"/>
    </row>
    <row r="4797" spans="1:5" x14ac:dyDescent="0.25">
      <c r="A4797" s="13">
        <v>42211.953472627312</v>
      </c>
      <c r="B4797">
        <v>746</v>
      </c>
      <c r="C4797" s="14">
        <v>0</v>
      </c>
      <c r="D4797" s="1"/>
      <c r="E4797" s="2"/>
    </row>
    <row r="4798" spans="1:5" x14ac:dyDescent="0.25">
      <c r="A4798" s="13">
        <v>42211.954167013886</v>
      </c>
      <c r="B4798">
        <v>746</v>
      </c>
      <c r="C4798" s="14">
        <v>0</v>
      </c>
      <c r="D4798" s="1"/>
      <c r="E4798" s="2"/>
    </row>
    <row r="4799" spans="1:5" x14ac:dyDescent="0.25">
      <c r="A4799" s="13">
        <v>42211.95486140046</v>
      </c>
      <c r="B4799">
        <v>747</v>
      </c>
      <c r="C4799" s="14">
        <v>0</v>
      </c>
      <c r="D4799" s="1"/>
      <c r="E4799" s="2"/>
    </row>
    <row r="4800" spans="1:5" x14ac:dyDescent="0.25">
      <c r="A4800" s="13">
        <v>42211.955555787034</v>
      </c>
      <c r="B4800">
        <v>747</v>
      </c>
      <c r="C4800" s="14">
        <v>0</v>
      </c>
      <c r="D4800" s="1"/>
      <c r="E4800" s="2"/>
    </row>
    <row r="4801" spans="1:5" x14ac:dyDescent="0.25">
      <c r="A4801" s="13">
        <v>42211.956250173615</v>
      </c>
      <c r="B4801">
        <v>747</v>
      </c>
      <c r="C4801" s="14">
        <v>0</v>
      </c>
      <c r="D4801" s="1"/>
      <c r="E4801" s="2"/>
    </row>
    <row r="4802" spans="1:5" x14ac:dyDescent="0.25">
      <c r="A4802" s="13">
        <v>42211.956944560188</v>
      </c>
      <c r="B4802">
        <v>748</v>
      </c>
      <c r="C4802" s="14">
        <v>0</v>
      </c>
      <c r="D4802" s="1"/>
      <c r="E4802" s="2"/>
    </row>
    <row r="4803" spans="1:5" x14ac:dyDescent="0.25">
      <c r="A4803" s="13">
        <v>42211.957638946762</v>
      </c>
      <c r="B4803">
        <v>747</v>
      </c>
      <c r="C4803" s="14">
        <v>0</v>
      </c>
      <c r="D4803" s="1"/>
      <c r="E4803" s="2"/>
    </row>
    <row r="4804" spans="1:5" x14ac:dyDescent="0.25">
      <c r="A4804" s="13">
        <v>42211.958333333336</v>
      </c>
      <c r="B4804">
        <v>748</v>
      </c>
      <c r="C4804" s="14">
        <v>0</v>
      </c>
      <c r="D4804" s="1"/>
      <c r="E4804" s="2"/>
    </row>
    <row r="4805" spans="1:5" x14ac:dyDescent="0.25">
      <c r="A4805" s="13">
        <v>42211.959027777775</v>
      </c>
      <c r="B4805">
        <v>746</v>
      </c>
      <c r="C4805" s="14">
        <v>0</v>
      </c>
      <c r="D4805" s="1"/>
      <c r="E4805" s="2"/>
    </row>
    <row r="4806" spans="1:5" x14ac:dyDescent="0.25">
      <c r="A4806" s="13">
        <v>42211.959881539355</v>
      </c>
      <c r="B4806">
        <v>747</v>
      </c>
      <c r="C4806" s="14">
        <v>0</v>
      </c>
      <c r="D4806" s="1"/>
      <c r="E4806" s="2"/>
    </row>
    <row r="4807" spans="1:5" x14ac:dyDescent="0.25">
      <c r="A4807" s="13">
        <v>42211.960575925928</v>
      </c>
      <c r="B4807">
        <v>747</v>
      </c>
      <c r="C4807" s="14">
        <v>0</v>
      </c>
      <c r="D4807" s="1"/>
      <c r="E4807" s="2"/>
    </row>
    <row r="4808" spans="1:5" x14ac:dyDescent="0.25">
      <c r="A4808" s="13">
        <v>42211.961270312502</v>
      </c>
      <c r="B4808">
        <v>747</v>
      </c>
      <c r="C4808" s="14">
        <v>0</v>
      </c>
      <c r="D4808" s="1"/>
      <c r="E4808" s="2"/>
    </row>
    <row r="4809" spans="1:5" x14ac:dyDescent="0.25">
      <c r="A4809" s="13">
        <v>42211.961964699076</v>
      </c>
      <c r="B4809">
        <v>746</v>
      </c>
      <c r="C4809" s="14">
        <v>0</v>
      </c>
      <c r="D4809" s="1"/>
      <c r="E4809" s="2"/>
    </row>
    <row r="4810" spans="1:5" x14ac:dyDescent="0.25">
      <c r="A4810" s="13">
        <v>42211.96265908565</v>
      </c>
      <c r="B4810">
        <v>747</v>
      </c>
      <c r="C4810" s="14">
        <v>0</v>
      </c>
      <c r="D4810" s="1"/>
      <c r="E4810" s="2"/>
    </row>
    <row r="4811" spans="1:5" x14ac:dyDescent="0.25">
      <c r="A4811" s="13">
        <v>42211.963353472223</v>
      </c>
      <c r="B4811">
        <v>747</v>
      </c>
      <c r="C4811" s="14">
        <v>0</v>
      </c>
      <c r="D4811" s="1"/>
      <c r="E4811" s="2"/>
    </row>
    <row r="4812" spans="1:5" x14ac:dyDescent="0.25">
      <c r="A4812" s="13">
        <v>42211.964047858797</v>
      </c>
      <c r="B4812">
        <v>748</v>
      </c>
      <c r="C4812" s="14">
        <v>0</v>
      </c>
      <c r="D4812" s="1"/>
      <c r="E4812" s="2"/>
    </row>
    <row r="4813" spans="1:5" x14ac:dyDescent="0.25">
      <c r="A4813" s="13">
        <v>42211.964742245371</v>
      </c>
      <c r="B4813">
        <v>747</v>
      </c>
      <c r="C4813" s="14">
        <v>0</v>
      </c>
      <c r="D4813" s="1"/>
      <c r="E4813" s="2"/>
    </row>
    <row r="4814" spans="1:5" x14ac:dyDescent="0.25">
      <c r="A4814" s="13">
        <v>42211.965436631945</v>
      </c>
      <c r="B4814">
        <v>747</v>
      </c>
      <c r="C4814" s="14">
        <v>0</v>
      </c>
      <c r="D4814" s="1"/>
      <c r="E4814" s="2"/>
    </row>
    <row r="4815" spans="1:5" x14ac:dyDescent="0.25">
      <c r="A4815" s="13">
        <v>42211.966131018518</v>
      </c>
      <c r="B4815">
        <v>747</v>
      </c>
      <c r="C4815" s="14">
        <v>0</v>
      </c>
      <c r="D4815" s="1"/>
      <c r="E4815" s="2"/>
    </row>
    <row r="4816" spans="1:5" x14ac:dyDescent="0.25">
      <c r="A4816" s="13">
        <v>42211.966825405092</v>
      </c>
      <c r="B4816">
        <v>747</v>
      </c>
      <c r="C4816" s="14">
        <v>0</v>
      </c>
      <c r="D4816" s="1"/>
      <c r="E4816" s="2"/>
    </row>
    <row r="4817" spans="1:5" x14ac:dyDescent="0.25">
      <c r="A4817" s="13">
        <v>42211.967519791666</v>
      </c>
      <c r="B4817">
        <v>747</v>
      </c>
      <c r="C4817" s="14">
        <v>0</v>
      </c>
      <c r="D4817" s="1"/>
      <c r="E4817" s="2"/>
    </row>
    <row r="4818" spans="1:5" x14ac:dyDescent="0.25">
      <c r="A4818" s="13">
        <v>42211.96821417824</v>
      </c>
      <c r="B4818">
        <v>746</v>
      </c>
      <c r="C4818" s="14">
        <v>0</v>
      </c>
      <c r="D4818" s="1"/>
      <c r="E4818" s="2"/>
    </row>
    <row r="4819" spans="1:5" x14ac:dyDescent="0.25">
      <c r="A4819" s="13">
        <v>42211.968908564813</v>
      </c>
      <c r="B4819">
        <v>746</v>
      </c>
      <c r="C4819" s="14">
        <v>0</v>
      </c>
      <c r="D4819" s="1"/>
      <c r="E4819" s="2"/>
    </row>
    <row r="4820" spans="1:5" x14ac:dyDescent="0.25">
      <c r="A4820" s="13">
        <v>42211.969602951387</v>
      </c>
      <c r="B4820">
        <v>746</v>
      </c>
      <c r="C4820" s="14">
        <v>0</v>
      </c>
      <c r="D4820" s="1"/>
      <c r="E4820" s="2"/>
    </row>
    <row r="4821" spans="1:5" x14ac:dyDescent="0.25">
      <c r="A4821" s="13">
        <v>42211.970297337961</v>
      </c>
      <c r="B4821">
        <v>746</v>
      </c>
      <c r="C4821" s="14">
        <v>0</v>
      </c>
      <c r="D4821" s="1"/>
      <c r="E4821" s="2"/>
    </row>
    <row r="4822" spans="1:5" x14ac:dyDescent="0.25">
      <c r="A4822" s="13">
        <v>42211.970991724535</v>
      </c>
      <c r="B4822">
        <v>746</v>
      </c>
      <c r="C4822" s="14">
        <v>0</v>
      </c>
      <c r="D4822" s="1"/>
      <c r="E4822" s="2"/>
    </row>
    <row r="4823" spans="1:5" x14ac:dyDescent="0.25">
      <c r="A4823" s="13">
        <v>42211.971686111108</v>
      </c>
      <c r="B4823">
        <v>744</v>
      </c>
      <c r="C4823" s="14">
        <v>0</v>
      </c>
      <c r="D4823" s="1"/>
      <c r="E4823" s="2"/>
    </row>
    <row r="4824" spans="1:5" x14ac:dyDescent="0.25">
      <c r="A4824" s="13">
        <v>42211.972380497682</v>
      </c>
      <c r="B4824">
        <v>746</v>
      </c>
      <c r="C4824" s="14">
        <v>0</v>
      </c>
      <c r="D4824" s="1"/>
      <c r="E4824" s="2"/>
    </row>
    <row r="4825" spans="1:5" x14ac:dyDescent="0.25">
      <c r="A4825" s="13">
        <v>42211.973074884256</v>
      </c>
      <c r="B4825">
        <v>745</v>
      </c>
      <c r="C4825" s="14">
        <v>0</v>
      </c>
      <c r="D4825" s="1"/>
      <c r="E4825" s="2"/>
    </row>
    <row r="4826" spans="1:5" x14ac:dyDescent="0.25">
      <c r="A4826" s="13">
        <v>42211.973769270837</v>
      </c>
      <c r="B4826">
        <v>746</v>
      </c>
      <c r="C4826" s="14">
        <v>0</v>
      </c>
      <c r="D4826" s="1"/>
      <c r="E4826" s="2"/>
    </row>
    <row r="4827" spans="1:5" x14ac:dyDescent="0.25">
      <c r="A4827" s="13">
        <v>42211.974463657411</v>
      </c>
      <c r="B4827">
        <v>747</v>
      </c>
      <c r="C4827" s="14">
        <v>0</v>
      </c>
      <c r="D4827" s="1"/>
      <c r="E4827" s="2"/>
    </row>
    <row r="4828" spans="1:5" x14ac:dyDescent="0.25">
      <c r="A4828" s="13">
        <v>42211.975158043984</v>
      </c>
      <c r="B4828">
        <v>748</v>
      </c>
      <c r="C4828" s="14">
        <v>0</v>
      </c>
      <c r="D4828" s="1"/>
      <c r="E4828" s="2"/>
    </row>
    <row r="4829" spans="1:5" x14ac:dyDescent="0.25">
      <c r="A4829" s="13">
        <v>42211.975852430558</v>
      </c>
      <c r="B4829">
        <v>748</v>
      </c>
      <c r="C4829" s="14">
        <v>0</v>
      </c>
      <c r="D4829" s="1"/>
      <c r="E4829" s="2"/>
    </row>
    <row r="4830" spans="1:5" x14ac:dyDescent="0.25">
      <c r="A4830" s="13">
        <v>42211.976546817132</v>
      </c>
      <c r="B4830">
        <v>748</v>
      </c>
      <c r="C4830" s="14">
        <v>0</v>
      </c>
      <c r="D4830" s="1"/>
      <c r="E4830" s="2"/>
    </row>
    <row r="4831" spans="1:5" x14ac:dyDescent="0.25">
      <c r="A4831" s="13">
        <v>42211.977241203705</v>
      </c>
      <c r="B4831">
        <v>749</v>
      </c>
      <c r="C4831" s="14">
        <v>0</v>
      </c>
      <c r="D4831" s="1"/>
      <c r="E4831" s="2"/>
    </row>
    <row r="4832" spans="1:5" x14ac:dyDescent="0.25">
      <c r="A4832" s="13">
        <v>42211.977935590279</v>
      </c>
      <c r="B4832">
        <v>749</v>
      </c>
      <c r="C4832" s="14">
        <v>0</v>
      </c>
      <c r="D4832" s="1"/>
      <c r="E4832" s="2"/>
    </row>
    <row r="4833" spans="1:5" x14ac:dyDescent="0.25">
      <c r="A4833" s="13">
        <v>42211.978629976853</v>
      </c>
      <c r="B4833">
        <v>749</v>
      </c>
      <c r="C4833" s="14">
        <v>0</v>
      </c>
      <c r="D4833" s="1"/>
      <c r="E4833" s="2"/>
    </row>
    <row r="4834" spans="1:5" x14ac:dyDescent="0.25">
      <c r="A4834" s="13">
        <v>42211.979324363427</v>
      </c>
      <c r="B4834">
        <v>750</v>
      </c>
      <c r="C4834" s="14">
        <v>0</v>
      </c>
      <c r="D4834" s="1"/>
      <c r="E4834" s="2"/>
    </row>
    <row r="4835" spans="1:5" x14ac:dyDescent="0.25">
      <c r="A4835" s="13">
        <v>42211.98001875</v>
      </c>
      <c r="B4835">
        <v>750</v>
      </c>
      <c r="C4835" s="14">
        <v>0</v>
      </c>
      <c r="D4835" s="1"/>
      <c r="E4835" s="2"/>
    </row>
    <row r="4836" spans="1:5" x14ac:dyDescent="0.25">
      <c r="A4836" s="13">
        <v>42211.980713136574</v>
      </c>
      <c r="B4836">
        <v>750</v>
      </c>
      <c r="C4836" s="14">
        <v>0</v>
      </c>
      <c r="D4836" s="1"/>
      <c r="E4836" s="2"/>
    </row>
    <row r="4837" spans="1:5" x14ac:dyDescent="0.25">
      <c r="A4837" s="13">
        <v>42211.981407523148</v>
      </c>
      <c r="B4837">
        <v>750</v>
      </c>
      <c r="C4837" s="14">
        <v>0</v>
      </c>
      <c r="D4837" s="1"/>
      <c r="E4837" s="2"/>
    </row>
    <row r="4838" spans="1:5" x14ac:dyDescent="0.25">
      <c r="A4838" s="13">
        <v>42211.982101909722</v>
      </c>
      <c r="B4838">
        <v>751</v>
      </c>
      <c r="C4838" s="14">
        <v>0</v>
      </c>
      <c r="D4838" s="1"/>
      <c r="E4838" s="2"/>
    </row>
    <row r="4839" spans="1:5" x14ac:dyDescent="0.25">
      <c r="A4839" s="13">
        <v>42211.982796296295</v>
      </c>
      <c r="B4839">
        <v>750</v>
      </c>
      <c r="C4839" s="14">
        <v>0</v>
      </c>
      <c r="D4839" s="1"/>
      <c r="E4839" s="2"/>
    </row>
    <row r="4840" spans="1:5" x14ac:dyDescent="0.25">
      <c r="A4840" s="13">
        <v>42211.983490682869</v>
      </c>
      <c r="B4840">
        <v>751</v>
      </c>
      <c r="C4840" s="14">
        <v>0</v>
      </c>
      <c r="D4840" s="1"/>
      <c r="E4840" s="2"/>
    </row>
    <row r="4841" spans="1:5" x14ac:dyDescent="0.25">
      <c r="A4841" s="13">
        <v>42211.984185069443</v>
      </c>
      <c r="B4841">
        <v>752</v>
      </c>
      <c r="C4841" s="14">
        <v>0</v>
      </c>
      <c r="D4841" s="1"/>
      <c r="E4841" s="2"/>
    </row>
    <row r="4842" spans="1:5" x14ac:dyDescent="0.25">
      <c r="A4842" s="13">
        <v>42211.984879456017</v>
      </c>
      <c r="B4842">
        <v>752</v>
      </c>
      <c r="C4842" s="14">
        <v>0</v>
      </c>
      <c r="D4842" s="1"/>
      <c r="E4842" s="2"/>
    </row>
    <row r="4843" spans="1:5" x14ac:dyDescent="0.25">
      <c r="A4843" s="13">
        <v>42211.98557384259</v>
      </c>
      <c r="B4843">
        <v>753</v>
      </c>
      <c r="C4843" s="14">
        <v>0</v>
      </c>
      <c r="D4843" s="1"/>
      <c r="E4843" s="2"/>
    </row>
    <row r="4844" spans="1:5" x14ac:dyDescent="0.25">
      <c r="A4844" s="13">
        <v>42211.986268229164</v>
      </c>
      <c r="B4844">
        <v>753</v>
      </c>
      <c r="C4844" s="14">
        <v>0</v>
      </c>
      <c r="D4844" s="1"/>
      <c r="E4844" s="2"/>
    </row>
    <row r="4845" spans="1:5" x14ac:dyDescent="0.25">
      <c r="A4845" s="13">
        <v>42211.986962615738</v>
      </c>
      <c r="B4845">
        <v>753</v>
      </c>
      <c r="C4845" s="14">
        <v>0</v>
      </c>
      <c r="D4845" s="1"/>
      <c r="E4845" s="2"/>
    </row>
    <row r="4846" spans="1:5" x14ac:dyDescent="0.25">
      <c r="A4846" s="13">
        <v>42211.987657002312</v>
      </c>
      <c r="B4846">
        <v>753</v>
      </c>
      <c r="C4846" s="14">
        <v>0</v>
      </c>
      <c r="D4846" s="1"/>
      <c r="E4846" s="2"/>
    </row>
    <row r="4847" spans="1:5" x14ac:dyDescent="0.25">
      <c r="A4847" s="13">
        <v>42211.988351388885</v>
      </c>
      <c r="B4847">
        <v>752</v>
      </c>
      <c r="C4847" s="14">
        <v>0</v>
      </c>
      <c r="D4847" s="1"/>
      <c r="E4847" s="2"/>
    </row>
    <row r="4848" spans="1:5" x14ac:dyDescent="0.25">
      <c r="A4848" s="13">
        <v>42211.989045775466</v>
      </c>
      <c r="B4848">
        <v>754</v>
      </c>
      <c r="C4848" s="14">
        <v>0</v>
      </c>
      <c r="D4848" s="1"/>
      <c r="E4848" s="2"/>
    </row>
    <row r="4849" spans="1:5" x14ac:dyDescent="0.25">
      <c r="A4849" s="13">
        <v>42211.98974016204</v>
      </c>
      <c r="B4849">
        <v>753</v>
      </c>
      <c r="C4849" s="14">
        <v>0</v>
      </c>
      <c r="D4849" s="1"/>
      <c r="E4849" s="2"/>
    </row>
    <row r="4850" spans="1:5" x14ac:dyDescent="0.25">
      <c r="A4850" s="13">
        <v>42211.990434548614</v>
      </c>
      <c r="B4850">
        <v>754</v>
      </c>
      <c r="C4850" s="14">
        <v>0</v>
      </c>
      <c r="D4850" s="1"/>
      <c r="E4850" s="2"/>
    </row>
    <row r="4851" spans="1:5" x14ac:dyDescent="0.25">
      <c r="A4851" s="13">
        <v>42211.991128935188</v>
      </c>
      <c r="B4851">
        <v>754</v>
      </c>
      <c r="C4851" s="14">
        <v>0</v>
      </c>
      <c r="D4851" s="1"/>
      <c r="E4851" s="2"/>
    </row>
    <row r="4852" spans="1:5" x14ac:dyDescent="0.25">
      <c r="A4852" s="13">
        <v>42211.991823321761</v>
      </c>
      <c r="B4852">
        <v>754</v>
      </c>
      <c r="C4852" s="14">
        <v>0</v>
      </c>
      <c r="D4852" s="1"/>
      <c r="E4852" s="2"/>
    </row>
    <row r="4853" spans="1:5" x14ac:dyDescent="0.25">
      <c r="A4853" s="13">
        <v>42211.992517708335</v>
      </c>
      <c r="B4853">
        <v>754</v>
      </c>
      <c r="C4853" s="14">
        <v>0</v>
      </c>
      <c r="D4853" s="1"/>
      <c r="E4853" s="2"/>
    </row>
    <row r="4854" spans="1:5" x14ac:dyDescent="0.25">
      <c r="A4854" s="13">
        <v>42211.993212094909</v>
      </c>
      <c r="B4854">
        <v>755</v>
      </c>
      <c r="C4854" s="14">
        <v>0</v>
      </c>
      <c r="D4854" s="1"/>
      <c r="E4854" s="2"/>
    </row>
    <row r="4855" spans="1:5" x14ac:dyDescent="0.25">
      <c r="A4855" s="13">
        <v>42211.993906481483</v>
      </c>
      <c r="B4855">
        <v>756</v>
      </c>
      <c r="C4855" s="14">
        <v>0</v>
      </c>
      <c r="D4855" s="1"/>
      <c r="E4855" s="2"/>
    </row>
    <row r="4856" spans="1:5" x14ac:dyDescent="0.25">
      <c r="A4856" s="13">
        <v>42211.994600868056</v>
      </c>
      <c r="B4856">
        <v>757</v>
      </c>
      <c r="C4856" s="14">
        <v>0</v>
      </c>
      <c r="D4856" s="1"/>
      <c r="E4856" s="2"/>
    </row>
    <row r="4857" spans="1:5" x14ac:dyDescent="0.25">
      <c r="A4857" s="13">
        <v>42211.99529525463</v>
      </c>
      <c r="B4857">
        <v>757</v>
      </c>
      <c r="C4857" s="14">
        <v>0</v>
      </c>
      <c r="D4857" s="1"/>
      <c r="E4857" s="2"/>
    </row>
    <row r="4858" spans="1:5" x14ac:dyDescent="0.25">
      <c r="A4858" s="13">
        <v>42211.995989641204</v>
      </c>
      <c r="B4858">
        <v>759</v>
      </c>
      <c r="C4858" s="14">
        <v>0</v>
      </c>
      <c r="D4858" s="1"/>
      <c r="E4858" s="2"/>
    </row>
    <row r="4859" spans="1:5" x14ac:dyDescent="0.25">
      <c r="A4859" s="13">
        <v>42211.996684027778</v>
      </c>
      <c r="B4859">
        <v>759</v>
      </c>
      <c r="C4859" s="14">
        <v>0</v>
      </c>
      <c r="D4859" s="1"/>
      <c r="E4859" s="2"/>
    </row>
    <row r="4860" spans="1:5" x14ac:dyDescent="0.25">
      <c r="A4860" s="13">
        <v>42211.997378414351</v>
      </c>
      <c r="B4860">
        <v>759</v>
      </c>
      <c r="C4860" s="14">
        <v>0</v>
      </c>
      <c r="D4860" s="1"/>
      <c r="E4860" s="2"/>
    </row>
    <row r="4861" spans="1:5" x14ac:dyDescent="0.25">
      <c r="A4861" s="13">
        <v>42211.998072800925</v>
      </c>
      <c r="B4861">
        <v>760</v>
      </c>
      <c r="C4861" s="14">
        <v>0</v>
      </c>
      <c r="D4861" s="1"/>
      <c r="E4861" s="2"/>
    </row>
    <row r="4862" spans="1:5" x14ac:dyDescent="0.25">
      <c r="A4862" s="13">
        <v>42211.998767187499</v>
      </c>
      <c r="B4862">
        <v>760</v>
      </c>
      <c r="C4862" s="14">
        <v>0</v>
      </c>
      <c r="D4862" s="1"/>
      <c r="E4862" s="2"/>
    </row>
    <row r="4863" spans="1:5" x14ac:dyDescent="0.25">
      <c r="A4863" s="13">
        <v>42211.999461574072</v>
      </c>
      <c r="B4863">
        <v>760</v>
      </c>
      <c r="C4863" s="14">
        <v>0</v>
      </c>
      <c r="D4863" s="1"/>
      <c r="E4863" s="2"/>
    </row>
    <row r="4864" spans="1:5" x14ac:dyDescent="0.25">
      <c r="A4864" s="13">
        <v>42212.000155960646</v>
      </c>
      <c r="B4864">
        <v>761</v>
      </c>
      <c r="C4864" s="14">
        <v>0</v>
      </c>
      <c r="D4864" s="1"/>
      <c r="E4864" s="2"/>
    </row>
    <row r="4865" spans="1:5" x14ac:dyDescent="0.25">
      <c r="A4865" s="13">
        <v>42212.00085034722</v>
      </c>
      <c r="B4865">
        <v>759</v>
      </c>
      <c r="C4865" s="14">
        <v>0</v>
      </c>
      <c r="D4865" s="1"/>
      <c r="E4865" s="2"/>
    </row>
    <row r="4866" spans="1:5" x14ac:dyDescent="0.25">
      <c r="A4866" s="13">
        <v>42212.001544733794</v>
      </c>
      <c r="B4866">
        <v>761</v>
      </c>
      <c r="C4866" s="14">
        <v>0</v>
      </c>
      <c r="D4866" s="1"/>
      <c r="E4866" s="2"/>
    </row>
    <row r="4867" spans="1:5" x14ac:dyDescent="0.25">
      <c r="A4867" s="13">
        <v>42212.002239120367</v>
      </c>
      <c r="B4867">
        <v>761</v>
      </c>
      <c r="C4867" s="14">
        <v>0</v>
      </c>
      <c r="D4867" s="1"/>
      <c r="E4867" s="2"/>
    </row>
    <row r="4868" spans="1:5" x14ac:dyDescent="0.25">
      <c r="A4868" s="13">
        <v>42212.002933506941</v>
      </c>
      <c r="B4868">
        <v>763</v>
      </c>
      <c r="C4868" s="14">
        <v>0</v>
      </c>
      <c r="D4868" s="1"/>
      <c r="E4868" s="2"/>
    </row>
    <row r="4869" spans="1:5" x14ac:dyDescent="0.25">
      <c r="A4869" s="13">
        <v>42212.003627893515</v>
      </c>
      <c r="B4869">
        <v>763</v>
      </c>
      <c r="C4869" s="14">
        <v>0</v>
      </c>
      <c r="D4869" s="1"/>
      <c r="E4869" s="2"/>
    </row>
    <row r="4870" spans="1:5" x14ac:dyDescent="0.25">
      <c r="A4870" s="13">
        <v>42212.004322280096</v>
      </c>
      <c r="B4870">
        <v>763</v>
      </c>
      <c r="C4870" s="14">
        <v>0</v>
      </c>
      <c r="D4870" s="1"/>
      <c r="E4870" s="2"/>
    </row>
    <row r="4871" spans="1:5" x14ac:dyDescent="0.25">
      <c r="A4871" s="13">
        <v>42212.00501666667</v>
      </c>
      <c r="B4871">
        <v>763</v>
      </c>
      <c r="C4871" s="14">
        <v>0</v>
      </c>
      <c r="D4871" s="1"/>
      <c r="E4871" s="2"/>
    </row>
    <row r="4872" spans="1:5" x14ac:dyDescent="0.25">
      <c r="A4872" s="13">
        <v>42212.005711053243</v>
      </c>
      <c r="B4872">
        <v>763</v>
      </c>
      <c r="C4872" s="14">
        <v>0</v>
      </c>
      <c r="D4872" s="1"/>
      <c r="E4872" s="2"/>
    </row>
    <row r="4873" spans="1:5" x14ac:dyDescent="0.25">
      <c r="A4873" s="13">
        <v>42212.006405439817</v>
      </c>
      <c r="B4873">
        <v>764</v>
      </c>
      <c r="C4873" s="14">
        <v>0</v>
      </c>
      <c r="D4873" s="1"/>
      <c r="E4873" s="2"/>
    </row>
    <row r="4874" spans="1:5" x14ac:dyDescent="0.25">
      <c r="A4874" s="13">
        <v>42212.007099826391</v>
      </c>
      <c r="B4874">
        <v>764</v>
      </c>
      <c r="C4874" s="14">
        <v>0</v>
      </c>
      <c r="D4874" s="1"/>
      <c r="E4874" s="2"/>
    </row>
    <row r="4875" spans="1:5" x14ac:dyDescent="0.25">
      <c r="A4875" s="13">
        <v>42212.007794212965</v>
      </c>
      <c r="B4875">
        <v>765</v>
      </c>
      <c r="C4875" s="14">
        <v>0</v>
      </c>
      <c r="D4875" s="1"/>
      <c r="E4875" s="2"/>
    </row>
    <row r="4876" spans="1:5" x14ac:dyDescent="0.25">
      <c r="A4876" s="13">
        <v>42212.008488599538</v>
      </c>
      <c r="B4876">
        <v>765</v>
      </c>
      <c r="C4876" s="14">
        <v>0</v>
      </c>
      <c r="D4876" s="1"/>
      <c r="E4876" s="2"/>
    </row>
    <row r="4877" spans="1:5" x14ac:dyDescent="0.25">
      <c r="A4877" s="13">
        <v>42212.009182986112</v>
      </c>
      <c r="B4877">
        <v>764</v>
      </c>
      <c r="C4877" s="14">
        <v>0</v>
      </c>
      <c r="D4877" s="1"/>
      <c r="E4877" s="2"/>
    </row>
    <row r="4878" spans="1:5" x14ac:dyDescent="0.25">
      <c r="A4878" s="13">
        <v>42212.009877372686</v>
      </c>
      <c r="B4878">
        <v>763</v>
      </c>
      <c r="C4878" s="14">
        <v>0</v>
      </c>
      <c r="D4878" s="1"/>
      <c r="E4878" s="2"/>
    </row>
    <row r="4879" spans="1:5" x14ac:dyDescent="0.25">
      <c r="A4879" s="13">
        <v>42212.01057175926</v>
      </c>
      <c r="B4879">
        <v>764</v>
      </c>
      <c r="C4879" s="14">
        <v>0</v>
      </c>
      <c r="D4879" s="1"/>
      <c r="E4879" s="2"/>
    </row>
    <row r="4880" spans="1:5" x14ac:dyDescent="0.25">
      <c r="A4880" s="13">
        <v>42212.011266145833</v>
      </c>
      <c r="B4880">
        <v>763</v>
      </c>
      <c r="C4880" s="14">
        <v>0</v>
      </c>
      <c r="D4880" s="1"/>
      <c r="E4880" s="2"/>
    </row>
    <row r="4881" spans="1:5" x14ac:dyDescent="0.25">
      <c r="A4881" s="13">
        <v>42212.011960532407</v>
      </c>
      <c r="B4881">
        <v>764</v>
      </c>
      <c r="C4881" s="14">
        <v>0</v>
      </c>
      <c r="D4881" s="1"/>
      <c r="E4881" s="2"/>
    </row>
    <row r="4882" spans="1:5" x14ac:dyDescent="0.25">
      <c r="A4882" s="13">
        <v>42212.012654918981</v>
      </c>
      <c r="B4882">
        <v>765</v>
      </c>
      <c r="C4882" s="14">
        <v>0</v>
      </c>
      <c r="D4882" s="1"/>
      <c r="E4882" s="2"/>
    </row>
    <row r="4883" spans="1:5" x14ac:dyDescent="0.25">
      <c r="A4883" s="13">
        <v>42212.013349305555</v>
      </c>
      <c r="B4883">
        <v>765</v>
      </c>
      <c r="C4883" s="14">
        <v>0</v>
      </c>
      <c r="D4883" s="1"/>
      <c r="E4883" s="2"/>
    </row>
    <row r="4884" spans="1:5" x14ac:dyDescent="0.25">
      <c r="A4884" s="13">
        <v>42212.014043692128</v>
      </c>
      <c r="B4884">
        <v>765</v>
      </c>
      <c r="C4884" s="14">
        <v>0</v>
      </c>
      <c r="D4884" s="1"/>
      <c r="E4884" s="2"/>
    </row>
    <row r="4885" spans="1:5" x14ac:dyDescent="0.25">
      <c r="A4885" s="13">
        <v>42212.014738078702</v>
      </c>
      <c r="B4885">
        <v>765</v>
      </c>
      <c r="C4885" s="14">
        <v>0</v>
      </c>
      <c r="D4885" s="1"/>
      <c r="E4885" s="2"/>
    </row>
    <row r="4886" spans="1:5" x14ac:dyDescent="0.25">
      <c r="A4886" s="13">
        <v>42212.015432465276</v>
      </c>
      <c r="B4886">
        <v>763</v>
      </c>
      <c r="C4886" s="14">
        <v>0</v>
      </c>
      <c r="D4886" s="1"/>
      <c r="E4886" s="2"/>
    </row>
    <row r="4887" spans="1:5" x14ac:dyDescent="0.25">
      <c r="A4887" s="13">
        <v>42212.01612685185</v>
      </c>
      <c r="B4887">
        <v>762</v>
      </c>
      <c r="C4887" s="14">
        <v>0</v>
      </c>
      <c r="D4887" s="1"/>
      <c r="E4887" s="2"/>
    </row>
    <row r="4888" spans="1:5" x14ac:dyDescent="0.25">
      <c r="A4888" s="13">
        <v>42212.016821238423</v>
      </c>
      <c r="B4888">
        <v>764</v>
      </c>
      <c r="C4888" s="14">
        <v>0</v>
      </c>
      <c r="D4888" s="1"/>
      <c r="E4888" s="2"/>
    </row>
    <row r="4889" spans="1:5" x14ac:dyDescent="0.25">
      <c r="A4889" s="13">
        <v>42212.017515624997</v>
      </c>
      <c r="B4889">
        <v>763</v>
      </c>
      <c r="C4889" s="14">
        <v>0</v>
      </c>
      <c r="D4889" s="1"/>
      <c r="E4889" s="2"/>
    </row>
    <row r="4890" spans="1:5" x14ac:dyDescent="0.25">
      <c r="A4890" s="13">
        <v>42212.018210011571</v>
      </c>
      <c r="B4890">
        <v>761</v>
      </c>
      <c r="C4890" s="14">
        <v>0</v>
      </c>
      <c r="D4890" s="1"/>
      <c r="E4890" s="2"/>
    </row>
    <row r="4891" spans="1:5" x14ac:dyDescent="0.25">
      <c r="A4891" s="13">
        <v>42212.018904398145</v>
      </c>
      <c r="B4891">
        <v>761</v>
      </c>
      <c r="C4891" s="14">
        <v>0</v>
      </c>
      <c r="D4891" s="1"/>
      <c r="E4891" s="2"/>
    </row>
    <row r="4892" spans="1:5" x14ac:dyDescent="0.25">
      <c r="A4892" s="13">
        <v>42212.019598784726</v>
      </c>
      <c r="B4892">
        <v>761</v>
      </c>
      <c r="C4892" s="14">
        <v>0</v>
      </c>
      <c r="D4892" s="1"/>
      <c r="E4892" s="2"/>
    </row>
    <row r="4893" spans="1:5" x14ac:dyDescent="0.25">
      <c r="A4893" s="13">
        <v>42212.020293171299</v>
      </c>
      <c r="B4893">
        <v>761</v>
      </c>
      <c r="C4893" s="14">
        <v>0</v>
      </c>
      <c r="D4893" s="1"/>
      <c r="E4893" s="2"/>
    </row>
    <row r="4894" spans="1:5" x14ac:dyDescent="0.25">
      <c r="A4894" s="13">
        <v>42212.020987557873</v>
      </c>
      <c r="B4894">
        <v>761</v>
      </c>
      <c r="C4894" s="14">
        <v>0</v>
      </c>
      <c r="D4894" s="1"/>
      <c r="E4894" s="2"/>
    </row>
    <row r="4895" spans="1:5" x14ac:dyDescent="0.25">
      <c r="A4895" s="13">
        <v>42212.021681944447</v>
      </c>
      <c r="B4895">
        <v>760</v>
      </c>
      <c r="C4895" s="14">
        <v>0</v>
      </c>
      <c r="D4895" s="1"/>
      <c r="E4895" s="2"/>
    </row>
    <row r="4896" spans="1:5" x14ac:dyDescent="0.25">
      <c r="A4896" s="13">
        <v>42212.02237633102</v>
      </c>
      <c r="B4896">
        <v>759</v>
      </c>
      <c r="C4896" s="14">
        <v>0</v>
      </c>
      <c r="D4896" s="1"/>
      <c r="E4896" s="2"/>
    </row>
    <row r="4897" spans="1:5" x14ac:dyDescent="0.25">
      <c r="A4897" s="13">
        <v>42212.023070717594</v>
      </c>
      <c r="B4897">
        <v>759</v>
      </c>
      <c r="C4897" s="14">
        <v>0</v>
      </c>
      <c r="D4897" s="1"/>
      <c r="E4897" s="2"/>
    </row>
    <row r="4898" spans="1:5" x14ac:dyDescent="0.25">
      <c r="A4898" s="13">
        <v>42212.023765104168</v>
      </c>
      <c r="B4898">
        <v>759</v>
      </c>
      <c r="C4898" s="14">
        <v>0</v>
      </c>
      <c r="D4898" s="1"/>
      <c r="E4898" s="2"/>
    </row>
    <row r="4899" spans="1:5" x14ac:dyDescent="0.25">
      <c r="A4899" s="13">
        <v>42212.024459490742</v>
      </c>
      <c r="B4899">
        <v>758</v>
      </c>
      <c r="C4899" s="14">
        <v>0</v>
      </c>
      <c r="D4899" s="1"/>
      <c r="E4899" s="2"/>
    </row>
    <row r="4900" spans="1:5" x14ac:dyDescent="0.25">
      <c r="A4900" s="13">
        <v>42212.025153877315</v>
      </c>
      <c r="B4900">
        <v>758</v>
      </c>
      <c r="C4900" s="14">
        <v>0</v>
      </c>
      <c r="D4900" s="1"/>
      <c r="E4900" s="2"/>
    </row>
    <row r="4901" spans="1:5" x14ac:dyDescent="0.25">
      <c r="A4901" s="13">
        <v>42212.025848263889</v>
      </c>
      <c r="B4901">
        <v>759</v>
      </c>
      <c r="C4901" s="14">
        <v>0</v>
      </c>
      <c r="D4901" s="1"/>
      <c r="E4901" s="2"/>
    </row>
    <row r="4902" spans="1:5" x14ac:dyDescent="0.25">
      <c r="A4902" s="13">
        <v>42212.026542650463</v>
      </c>
      <c r="B4902">
        <v>757</v>
      </c>
      <c r="C4902" s="14">
        <v>0</v>
      </c>
      <c r="D4902" s="1"/>
      <c r="E4902" s="2"/>
    </row>
    <row r="4903" spans="1:5" x14ac:dyDescent="0.25">
      <c r="A4903" s="13">
        <v>42212.027237037037</v>
      </c>
      <c r="B4903">
        <v>757</v>
      </c>
      <c r="C4903" s="14">
        <v>0</v>
      </c>
      <c r="D4903" s="1"/>
      <c r="E4903" s="2"/>
    </row>
    <row r="4904" spans="1:5" x14ac:dyDescent="0.25">
      <c r="A4904" s="13">
        <v>42212.02793142361</v>
      </c>
      <c r="B4904">
        <v>756</v>
      </c>
      <c r="C4904" s="14">
        <v>0</v>
      </c>
      <c r="D4904" s="1"/>
      <c r="E4904" s="2"/>
    </row>
    <row r="4905" spans="1:5" x14ac:dyDescent="0.25">
      <c r="A4905" s="13">
        <v>42212.028625810184</v>
      </c>
      <c r="B4905">
        <v>756</v>
      </c>
      <c r="C4905" s="14">
        <v>0</v>
      </c>
      <c r="D4905" s="1"/>
      <c r="E4905" s="2"/>
    </row>
    <row r="4906" spans="1:5" x14ac:dyDescent="0.25">
      <c r="A4906" s="13">
        <v>42212.029320196758</v>
      </c>
      <c r="B4906">
        <v>756</v>
      </c>
      <c r="C4906" s="14">
        <v>0</v>
      </c>
      <c r="D4906" s="1"/>
      <c r="E4906" s="2"/>
    </row>
    <row r="4907" spans="1:5" x14ac:dyDescent="0.25">
      <c r="A4907" s="13">
        <v>42212.030014583332</v>
      </c>
      <c r="B4907">
        <v>754</v>
      </c>
      <c r="C4907" s="14">
        <v>0</v>
      </c>
      <c r="D4907" s="1"/>
      <c r="E4907" s="2"/>
    </row>
    <row r="4908" spans="1:5" x14ac:dyDescent="0.25">
      <c r="A4908" s="13">
        <v>42212.030708969905</v>
      </c>
      <c r="B4908">
        <v>755</v>
      </c>
      <c r="C4908" s="14">
        <v>0</v>
      </c>
      <c r="D4908" s="1"/>
      <c r="E4908" s="2"/>
    </row>
    <row r="4909" spans="1:5" x14ac:dyDescent="0.25">
      <c r="A4909" s="13">
        <v>42212.031403356479</v>
      </c>
      <c r="B4909">
        <v>754</v>
      </c>
      <c r="C4909" s="14">
        <v>0</v>
      </c>
      <c r="D4909" s="1"/>
      <c r="E4909" s="2"/>
    </row>
    <row r="4910" spans="1:5" x14ac:dyDescent="0.25">
      <c r="A4910" s="13">
        <v>42212.032097743053</v>
      </c>
      <c r="B4910">
        <v>753</v>
      </c>
      <c r="C4910" s="14">
        <v>0</v>
      </c>
      <c r="D4910" s="1"/>
      <c r="E4910" s="2"/>
    </row>
    <row r="4911" spans="1:5" x14ac:dyDescent="0.25">
      <c r="A4911" s="13">
        <v>42212.032792129627</v>
      </c>
      <c r="B4911">
        <v>754</v>
      </c>
      <c r="C4911" s="14">
        <v>0</v>
      </c>
      <c r="D4911" s="1"/>
      <c r="E4911" s="2"/>
    </row>
    <row r="4912" spans="1:5" x14ac:dyDescent="0.25">
      <c r="A4912" s="13">
        <v>42212.0334865162</v>
      </c>
      <c r="B4912">
        <v>754</v>
      </c>
      <c r="C4912" s="14">
        <v>0</v>
      </c>
      <c r="D4912" s="1"/>
      <c r="E4912" s="2"/>
    </row>
    <row r="4913" spans="1:5" x14ac:dyDescent="0.25">
      <c r="A4913" s="13">
        <v>42212.034180902781</v>
      </c>
      <c r="B4913">
        <v>754</v>
      </c>
      <c r="C4913" s="14">
        <v>0</v>
      </c>
      <c r="D4913" s="1"/>
      <c r="E4913" s="2"/>
    </row>
    <row r="4914" spans="1:5" x14ac:dyDescent="0.25">
      <c r="A4914" s="13">
        <v>42212.034875289355</v>
      </c>
      <c r="B4914">
        <v>753</v>
      </c>
      <c r="C4914" s="14">
        <v>0</v>
      </c>
      <c r="D4914" s="1"/>
      <c r="E4914" s="2"/>
    </row>
    <row r="4915" spans="1:5" x14ac:dyDescent="0.25">
      <c r="A4915" s="13">
        <v>42212.035569675929</v>
      </c>
      <c r="B4915">
        <v>754</v>
      </c>
      <c r="C4915" s="14">
        <v>0</v>
      </c>
      <c r="D4915" s="1"/>
      <c r="E4915" s="2"/>
    </row>
    <row r="4916" spans="1:5" x14ac:dyDescent="0.25">
      <c r="A4916" s="13">
        <v>42212.036264062503</v>
      </c>
      <c r="B4916">
        <v>753</v>
      </c>
      <c r="C4916" s="14">
        <v>0</v>
      </c>
      <c r="D4916" s="1"/>
      <c r="E4916" s="2"/>
    </row>
    <row r="4917" spans="1:5" x14ac:dyDescent="0.25">
      <c r="A4917" s="13">
        <v>42212.036958449076</v>
      </c>
      <c r="B4917">
        <v>752</v>
      </c>
      <c r="C4917" s="14">
        <v>0</v>
      </c>
      <c r="D4917" s="1"/>
      <c r="E4917" s="2"/>
    </row>
    <row r="4918" spans="1:5" x14ac:dyDescent="0.25">
      <c r="A4918" s="13">
        <v>42212.03765283565</v>
      </c>
      <c r="B4918">
        <v>752</v>
      </c>
      <c r="C4918" s="14">
        <v>0</v>
      </c>
      <c r="D4918" s="1"/>
      <c r="E4918" s="2"/>
    </row>
    <row r="4919" spans="1:5" x14ac:dyDescent="0.25">
      <c r="A4919" s="13">
        <v>42212.038347222224</v>
      </c>
      <c r="B4919">
        <v>753</v>
      </c>
      <c r="C4919" s="14">
        <v>0</v>
      </c>
      <c r="D4919" s="1"/>
      <c r="E4919" s="2"/>
    </row>
    <row r="4920" spans="1:5" x14ac:dyDescent="0.25">
      <c r="A4920" s="13">
        <v>42212.039041608798</v>
      </c>
      <c r="B4920">
        <v>753</v>
      </c>
      <c r="C4920" s="14">
        <v>0</v>
      </c>
      <c r="D4920" s="1"/>
      <c r="E4920" s="2"/>
    </row>
    <row r="4921" spans="1:5" x14ac:dyDescent="0.25">
      <c r="A4921" s="13">
        <v>42212.039735995371</v>
      </c>
      <c r="B4921">
        <v>753</v>
      </c>
      <c r="C4921" s="14">
        <v>0</v>
      </c>
      <c r="D4921" s="1"/>
      <c r="E4921" s="2"/>
    </row>
    <row r="4922" spans="1:5" x14ac:dyDescent="0.25">
      <c r="A4922" s="13">
        <v>42212.040430381945</v>
      </c>
      <c r="B4922">
        <v>752</v>
      </c>
      <c r="C4922" s="14">
        <v>0</v>
      </c>
      <c r="D4922" s="1"/>
      <c r="E4922" s="2"/>
    </row>
    <row r="4923" spans="1:5" x14ac:dyDescent="0.25">
      <c r="A4923" s="13">
        <v>42212.041124768519</v>
      </c>
      <c r="B4923">
        <v>751</v>
      </c>
      <c r="C4923" s="14">
        <v>0</v>
      </c>
      <c r="D4923" s="1"/>
      <c r="E4923" s="2"/>
    </row>
    <row r="4924" spans="1:5" x14ac:dyDescent="0.25">
      <c r="A4924" s="13">
        <v>42212.041819155093</v>
      </c>
      <c r="B4924">
        <v>750</v>
      </c>
      <c r="C4924" s="14">
        <v>0</v>
      </c>
      <c r="D4924" s="1"/>
      <c r="E4924" s="2"/>
    </row>
    <row r="4925" spans="1:5" x14ac:dyDescent="0.25">
      <c r="A4925" s="13">
        <v>42212.042513541666</v>
      </c>
      <c r="B4925">
        <v>751</v>
      </c>
      <c r="C4925" s="14">
        <v>0</v>
      </c>
      <c r="D4925" s="1"/>
      <c r="E4925" s="2"/>
    </row>
    <row r="4926" spans="1:5" x14ac:dyDescent="0.25">
      <c r="A4926" s="13">
        <v>42212.04320792824</v>
      </c>
      <c r="B4926">
        <v>750</v>
      </c>
      <c r="C4926" s="14">
        <v>0</v>
      </c>
      <c r="D4926" s="1"/>
      <c r="E4926" s="2"/>
    </row>
    <row r="4927" spans="1:5" x14ac:dyDescent="0.25">
      <c r="A4927" s="13">
        <v>42212.043902314814</v>
      </c>
      <c r="B4927">
        <v>750</v>
      </c>
      <c r="C4927" s="14">
        <v>0</v>
      </c>
      <c r="D4927" s="1"/>
      <c r="E4927" s="2"/>
    </row>
    <row r="4928" spans="1:5" x14ac:dyDescent="0.25">
      <c r="A4928" s="13">
        <v>42212.044596701387</v>
      </c>
      <c r="B4928">
        <v>750</v>
      </c>
      <c r="C4928" s="14">
        <v>0</v>
      </c>
      <c r="D4928" s="1"/>
      <c r="E4928" s="2"/>
    </row>
    <row r="4929" spans="1:5" x14ac:dyDescent="0.25">
      <c r="A4929" s="13">
        <v>42212.045291087961</v>
      </c>
      <c r="B4929">
        <v>750</v>
      </c>
      <c r="C4929" s="14">
        <v>0</v>
      </c>
      <c r="D4929" s="1"/>
      <c r="E4929" s="2"/>
    </row>
    <row r="4930" spans="1:5" x14ac:dyDescent="0.25">
      <c r="A4930" s="13">
        <v>42212.045985474535</v>
      </c>
      <c r="B4930">
        <v>749</v>
      </c>
      <c r="C4930" s="14">
        <v>0</v>
      </c>
      <c r="D4930" s="1"/>
      <c r="E4930" s="2"/>
    </row>
    <row r="4931" spans="1:5" x14ac:dyDescent="0.25">
      <c r="A4931" s="13">
        <v>42212.046679861109</v>
      </c>
      <c r="B4931">
        <v>749</v>
      </c>
      <c r="C4931" s="14">
        <v>0</v>
      </c>
      <c r="D4931" s="1"/>
      <c r="E4931" s="2"/>
    </row>
    <row r="4932" spans="1:5" x14ac:dyDescent="0.25">
      <c r="A4932" s="13">
        <v>42212.047374247682</v>
      </c>
      <c r="B4932">
        <v>749</v>
      </c>
      <c r="C4932" s="14">
        <v>0</v>
      </c>
      <c r="D4932" s="1"/>
      <c r="E4932" s="2"/>
    </row>
    <row r="4933" spans="1:5" x14ac:dyDescent="0.25">
      <c r="A4933" s="13">
        <v>42212.048068634256</v>
      </c>
      <c r="B4933">
        <v>748</v>
      </c>
      <c r="C4933" s="14">
        <v>0</v>
      </c>
      <c r="D4933" s="1"/>
      <c r="E4933" s="2"/>
    </row>
    <row r="4934" spans="1:5" x14ac:dyDescent="0.25">
      <c r="A4934" s="13">
        <v>42212.04876302083</v>
      </c>
      <c r="B4934">
        <v>749</v>
      </c>
      <c r="C4934" s="14">
        <v>0</v>
      </c>
      <c r="D4934" s="1"/>
      <c r="E4934" s="2"/>
    </row>
    <row r="4935" spans="1:5" x14ac:dyDescent="0.25">
      <c r="A4935" s="13">
        <v>42212.049457407411</v>
      </c>
      <c r="B4935">
        <v>748</v>
      </c>
      <c r="C4935" s="14">
        <v>0</v>
      </c>
      <c r="D4935" s="1"/>
      <c r="E4935" s="2"/>
    </row>
    <row r="4936" spans="1:5" x14ac:dyDescent="0.25">
      <c r="A4936" s="13">
        <v>42212.050151793985</v>
      </c>
      <c r="B4936">
        <v>748</v>
      </c>
      <c r="C4936" s="14">
        <v>0</v>
      </c>
      <c r="D4936" s="1"/>
      <c r="E4936" s="2"/>
    </row>
    <row r="4937" spans="1:5" x14ac:dyDescent="0.25">
      <c r="A4937" s="13">
        <v>42212.050846180558</v>
      </c>
      <c r="B4937">
        <v>748</v>
      </c>
      <c r="C4937" s="14">
        <v>0</v>
      </c>
      <c r="D4937" s="1"/>
      <c r="E4937" s="2"/>
    </row>
    <row r="4938" spans="1:5" x14ac:dyDescent="0.25">
      <c r="A4938" s="13">
        <v>42212.051540567132</v>
      </c>
      <c r="B4938">
        <v>748</v>
      </c>
      <c r="C4938" s="14">
        <v>0</v>
      </c>
      <c r="D4938" s="1"/>
      <c r="E4938" s="2"/>
    </row>
    <row r="4939" spans="1:5" x14ac:dyDescent="0.25">
      <c r="A4939" s="13">
        <v>42212.052234953706</v>
      </c>
      <c r="B4939">
        <v>750</v>
      </c>
      <c r="C4939" s="14">
        <v>0</v>
      </c>
      <c r="D4939" s="1"/>
      <c r="E4939" s="2"/>
    </row>
    <row r="4940" spans="1:5" x14ac:dyDescent="0.25">
      <c r="A4940" s="13">
        <v>42212.05292934028</v>
      </c>
      <c r="B4940">
        <v>748</v>
      </c>
      <c r="C4940" s="14">
        <v>0</v>
      </c>
      <c r="D4940" s="1"/>
      <c r="E4940" s="2"/>
    </row>
    <row r="4941" spans="1:5" x14ac:dyDescent="0.25">
      <c r="A4941" s="13">
        <v>42212.053623726853</v>
      </c>
      <c r="B4941">
        <v>750</v>
      </c>
      <c r="C4941" s="14">
        <v>0</v>
      </c>
      <c r="D4941" s="1"/>
      <c r="E4941" s="2"/>
    </row>
    <row r="4942" spans="1:5" x14ac:dyDescent="0.25">
      <c r="A4942" s="13">
        <v>42212.054318113427</v>
      </c>
      <c r="B4942">
        <v>750</v>
      </c>
      <c r="C4942" s="14">
        <v>0</v>
      </c>
      <c r="D4942" s="1"/>
      <c r="E4942" s="2"/>
    </row>
    <row r="4943" spans="1:5" x14ac:dyDescent="0.25">
      <c r="A4943" s="13">
        <v>42212.055012500001</v>
      </c>
      <c r="B4943">
        <v>749</v>
      </c>
      <c r="C4943" s="14">
        <v>0</v>
      </c>
      <c r="D4943" s="1"/>
      <c r="E4943" s="2"/>
    </row>
    <row r="4944" spans="1:5" x14ac:dyDescent="0.25">
      <c r="A4944" s="13">
        <v>42212.055706886575</v>
      </c>
      <c r="B4944">
        <v>750</v>
      </c>
      <c r="C4944" s="14">
        <v>0</v>
      </c>
      <c r="D4944" s="1"/>
      <c r="E4944" s="2"/>
    </row>
    <row r="4945" spans="1:5" x14ac:dyDescent="0.25">
      <c r="A4945" s="13">
        <v>42212.056401273148</v>
      </c>
      <c r="B4945">
        <v>749</v>
      </c>
      <c r="C4945" s="14">
        <v>0</v>
      </c>
      <c r="D4945" s="1"/>
      <c r="E4945" s="2"/>
    </row>
    <row r="4946" spans="1:5" x14ac:dyDescent="0.25">
      <c r="A4946" s="13">
        <v>42212.057095659722</v>
      </c>
      <c r="B4946">
        <v>750</v>
      </c>
      <c r="C4946" s="14">
        <v>0</v>
      </c>
      <c r="D4946" s="1"/>
      <c r="E4946" s="2"/>
    </row>
    <row r="4947" spans="1:5" x14ac:dyDescent="0.25">
      <c r="A4947" s="13">
        <v>42212.057790046296</v>
      </c>
      <c r="B4947">
        <v>750</v>
      </c>
      <c r="C4947" s="14">
        <v>0</v>
      </c>
      <c r="D4947" s="1"/>
      <c r="E4947" s="2"/>
    </row>
    <row r="4948" spans="1:5" x14ac:dyDescent="0.25">
      <c r="A4948" s="13">
        <v>42212.05848443287</v>
      </c>
      <c r="B4948">
        <v>750</v>
      </c>
      <c r="C4948" s="14">
        <v>0</v>
      </c>
      <c r="D4948" s="1"/>
      <c r="E4948" s="2"/>
    </row>
    <row r="4949" spans="1:5" x14ac:dyDescent="0.25">
      <c r="A4949" s="13">
        <v>42212.059178819443</v>
      </c>
      <c r="B4949">
        <v>750</v>
      </c>
      <c r="C4949" s="14">
        <v>0</v>
      </c>
      <c r="D4949" s="1"/>
      <c r="E4949" s="2"/>
    </row>
    <row r="4950" spans="1:5" x14ac:dyDescent="0.25">
      <c r="A4950" s="13">
        <v>42212.059873206017</v>
      </c>
      <c r="B4950">
        <v>751</v>
      </c>
      <c r="C4950" s="14">
        <v>0</v>
      </c>
      <c r="D4950" s="1"/>
      <c r="E4950" s="2"/>
    </row>
    <row r="4951" spans="1:5" x14ac:dyDescent="0.25">
      <c r="A4951" s="13">
        <v>42212.060567592591</v>
      </c>
      <c r="B4951">
        <v>750</v>
      </c>
      <c r="C4951" s="14">
        <v>0</v>
      </c>
      <c r="D4951" s="1"/>
      <c r="E4951" s="2"/>
    </row>
    <row r="4952" spans="1:5" x14ac:dyDescent="0.25">
      <c r="A4952" s="13">
        <v>42212.061261979165</v>
      </c>
      <c r="B4952">
        <v>750</v>
      </c>
      <c r="C4952" s="14">
        <v>0</v>
      </c>
      <c r="D4952" s="1"/>
      <c r="E4952" s="2"/>
    </row>
    <row r="4953" spans="1:5" x14ac:dyDescent="0.25">
      <c r="A4953" s="13">
        <v>42212.061956365738</v>
      </c>
      <c r="B4953">
        <v>750</v>
      </c>
      <c r="C4953" s="14">
        <v>0</v>
      </c>
      <c r="D4953" s="1"/>
      <c r="E4953" s="2"/>
    </row>
    <row r="4954" spans="1:5" x14ac:dyDescent="0.25">
      <c r="A4954" s="13">
        <v>42212.062650752312</v>
      </c>
      <c r="B4954">
        <v>749</v>
      </c>
      <c r="C4954" s="14">
        <v>0</v>
      </c>
      <c r="D4954" s="1"/>
      <c r="E4954" s="2"/>
    </row>
    <row r="4955" spans="1:5" x14ac:dyDescent="0.25">
      <c r="A4955" s="13">
        <v>42212.063345138886</v>
      </c>
      <c r="B4955">
        <v>750</v>
      </c>
      <c r="C4955" s="14">
        <v>0</v>
      </c>
      <c r="D4955" s="1"/>
      <c r="E4955" s="2"/>
    </row>
    <row r="4956" spans="1:5" x14ac:dyDescent="0.25">
      <c r="A4956" s="13">
        <v>42212.06403952546</v>
      </c>
      <c r="B4956">
        <v>750</v>
      </c>
      <c r="C4956" s="14">
        <v>0</v>
      </c>
      <c r="D4956" s="1"/>
      <c r="E4956" s="2"/>
    </row>
    <row r="4957" spans="1:5" x14ac:dyDescent="0.25">
      <c r="A4957" s="13">
        <v>42212.064733912041</v>
      </c>
      <c r="B4957">
        <v>748</v>
      </c>
      <c r="C4957" s="14">
        <v>0</v>
      </c>
      <c r="D4957" s="1"/>
      <c r="E4957" s="2"/>
    </row>
    <row r="4958" spans="1:5" x14ac:dyDescent="0.25">
      <c r="A4958" s="13">
        <v>42212.065428298614</v>
      </c>
      <c r="B4958">
        <v>749</v>
      </c>
      <c r="C4958" s="14">
        <v>0</v>
      </c>
      <c r="D4958" s="1"/>
      <c r="E4958" s="2"/>
    </row>
    <row r="4959" spans="1:5" x14ac:dyDescent="0.25">
      <c r="A4959" s="13">
        <v>42212.066122685188</v>
      </c>
      <c r="B4959">
        <v>749</v>
      </c>
      <c r="C4959" s="14">
        <v>0</v>
      </c>
      <c r="D4959" s="1"/>
      <c r="E4959" s="2"/>
    </row>
    <row r="4960" spans="1:5" x14ac:dyDescent="0.25">
      <c r="A4960" s="13">
        <v>42212.066817071762</v>
      </c>
      <c r="B4960">
        <v>748</v>
      </c>
      <c r="C4960" s="14">
        <v>0</v>
      </c>
      <c r="D4960" s="1"/>
      <c r="E4960" s="2"/>
    </row>
    <row r="4961" spans="1:5" x14ac:dyDescent="0.25">
      <c r="A4961" s="13">
        <v>42212.067511458336</v>
      </c>
      <c r="B4961">
        <v>748</v>
      </c>
      <c r="C4961" s="14">
        <v>0</v>
      </c>
      <c r="D4961" s="1"/>
      <c r="E4961" s="2"/>
    </row>
    <row r="4962" spans="1:5" x14ac:dyDescent="0.25">
      <c r="A4962" s="13">
        <v>42212.068205844909</v>
      </c>
      <c r="B4962">
        <v>748</v>
      </c>
      <c r="C4962" s="14">
        <v>0</v>
      </c>
      <c r="D4962" s="1"/>
      <c r="E4962" s="2"/>
    </row>
    <row r="4963" spans="1:5" x14ac:dyDescent="0.25">
      <c r="A4963" s="13">
        <v>42212.068900231483</v>
      </c>
      <c r="B4963">
        <v>749</v>
      </c>
      <c r="C4963" s="14">
        <v>0</v>
      </c>
      <c r="D4963" s="1"/>
      <c r="E4963" s="2"/>
    </row>
    <row r="4964" spans="1:5" x14ac:dyDescent="0.25">
      <c r="A4964" s="13">
        <v>42212.069594618057</v>
      </c>
      <c r="B4964">
        <v>749</v>
      </c>
      <c r="C4964" s="14">
        <v>0</v>
      </c>
      <c r="D4964" s="1"/>
      <c r="E4964" s="2"/>
    </row>
    <row r="4965" spans="1:5" x14ac:dyDescent="0.25">
      <c r="A4965" s="13">
        <v>42212.07028900463</v>
      </c>
      <c r="B4965">
        <v>748</v>
      </c>
      <c r="C4965" s="14">
        <v>0</v>
      </c>
      <c r="D4965" s="1"/>
      <c r="E4965" s="2"/>
    </row>
    <row r="4966" spans="1:5" x14ac:dyDescent="0.25">
      <c r="A4966" s="13">
        <v>42212.070983391204</v>
      </c>
      <c r="B4966">
        <v>748</v>
      </c>
      <c r="C4966" s="14">
        <v>0</v>
      </c>
      <c r="D4966" s="1"/>
      <c r="E4966" s="2"/>
    </row>
    <row r="4967" spans="1:5" x14ac:dyDescent="0.25">
      <c r="A4967" s="13">
        <v>42212.071677777778</v>
      </c>
      <c r="B4967">
        <v>750</v>
      </c>
      <c r="C4967" s="14">
        <v>0</v>
      </c>
      <c r="D4967" s="1"/>
      <c r="E4967" s="2"/>
    </row>
    <row r="4968" spans="1:5" x14ac:dyDescent="0.25">
      <c r="A4968" s="13">
        <v>42212.072372164352</v>
      </c>
      <c r="B4968">
        <v>748</v>
      </c>
      <c r="C4968" s="14">
        <v>0</v>
      </c>
      <c r="D4968" s="1"/>
      <c r="E4968" s="2"/>
    </row>
    <row r="4969" spans="1:5" x14ac:dyDescent="0.25">
      <c r="A4969" s="13">
        <v>42212.073066550925</v>
      </c>
      <c r="B4969">
        <v>749</v>
      </c>
      <c r="C4969" s="14">
        <v>0</v>
      </c>
      <c r="D4969" s="1"/>
      <c r="E4969" s="2"/>
    </row>
    <row r="4970" spans="1:5" x14ac:dyDescent="0.25">
      <c r="A4970" s="13">
        <v>42212.073760937499</v>
      </c>
      <c r="B4970">
        <v>748</v>
      </c>
      <c r="C4970" s="14">
        <v>0</v>
      </c>
      <c r="D4970" s="1"/>
      <c r="E4970" s="2"/>
    </row>
    <row r="4971" spans="1:5" x14ac:dyDescent="0.25">
      <c r="A4971" s="13">
        <v>42212.074455324073</v>
      </c>
      <c r="B4971">
        <v>750</v>
      </c>
      <c r="C4971" s="14">
        <v>0</v>
      </c>
      <c r="D4971" s="1"/>
      <c r="E4971" s="2"/>
    </row>
    <row r="4972" spans="1:5" x14ac:dyDescent="0.25">
      <c r="A4972" s="13">
        <v>42212.075149710647</v>
      </c>
      <c r="B4972">
        <v>750</v>
      </c>
      <c r="C4972" s="14">
        <v>0</v>
      </c>
      <c r="D4972" s="1"/>
      <c r="E4972" s="2"/>
    </row>
    <row r="4973" spans="1:5" x14ac:dyDescent="0.25">
      <c r="A4973" s="13">
        <v>42212.07584409722</v>
      </c>
      <c r="B4973">
        <v>749</v>
      </c>
      <c r="C4973" s="14">
        <v>0</v>
      </c>
      <c r="D4973" s="1"/>
      <c r="E4973" s="2"/>
    </row>
    <row r="4974" spans="1:5" x14ac:dyDescent="0.25">
      <c r="A4974" s="13">
        <v>42212.076538483794</v>
      </c>
      <c r="B4974">
        <v>750</v>
      </c>
      <c r="C4974" s="14">
        <v>0</v>
      </c>
      <c r="D4974" s="1"/>
      <c r="E4974" s="2"/>
    </row>
    <row r="4975" spans="1:5" x14ac:dyDescent="0.25">
      <c r="A4975" s="13">
        <v>42212.077232870368</v>
      </c>
      <c r="B4975">
        <v>751</v>
      </c>
      <c r="C4975" s="14">
        <v>0</v>
      </c>
      <c r="D4975" s="1"/>
      <c r="E4975" s="2"/>
    </row>
    <row r="4976" spans="1:5" x14ac:dyDescent="0.25">
      <c r="A4976" s="13">
        <v>42212.077927256942</v>
      </c>
      <c r="B4976">
        <v>750</v>
      </c>
      <c r="C4976" s="14">
        <v>0</v>
      </c>
      <c r="D4976" s="1"/>
      <c r="E4976" s="2"/>
    </row>
    <row r="4977" spans="1:5" x14ac:dyDescent="0.25">
      <c r="A4977" s="13">
        <v>42212.078621643515</v>
      </c>
      <c r="B4977">
        <v>751</v>
      </c>
      <c r="C4977" s="14">
        <v>0</v>
      </c>
      <c r="D4977" s="1"/>
      <c r="E4977" s="2"/>
    </row>
    <row r="4978" spans="1:5" x14ac:dyDescent="0.25">
      <c r="A4978" s="13">
        <v>42212.079316030089</v>
      </c>
      <c r="B4978">
        <v>752</v>
      </c>
      <c r="C4978" s="14">
        <v>0</v>
      </c>
      <c r="D4978" s="1"/>
      <c r="E4978" s="2"/>
    </row>
    <row r="4979" spans="1:5" x14ac:dyDescent="0.25">
      <c r="A4979" s="13">
        <v>42212.08001041667</v>
      </c>
      <c r="B4979">
        <v>752</v>
      </c>
      <c r="C4979" s="14">
        <v>0</v>
      </c>
      <c r="D4979" s="1"/>
      <c r="E4979" s="2"/>
    </row>
    <row r="4980" spans="1:5" x14ac:dyDescent="0.25">
      <c r="A4980" s="13">
        <v>42212.080704803244</v>
      </c>
      <c r="B4980">
        <v>752</v>
      </c>
      <c r="C4980" s="14">
        <v>0</v>
      </c>
      <c r="D4980" s="1"/>
      <c r="E4980" s="2"/>
    </row>
    <row r="4981" spans="1:5" x14ac:dyDescent="0.25">
      <c r="A4981" s="13">
        <v>42212.081399189818</v>
      </c>
      <c r="B4981">
        <v>752</v>
      </c>
      <c r="C4981" s="14">
        <v>0</v>
      </c>
      <c r="D4981" s="1"/>
      <c r="E4981" s="2"/>
    </row>
    <row r="4982" spans="1:5" x14ac:dyDescent="0.25">
      <c r="A4982" s="13">
        <v>42212.082093576391</v>
      </c>
      <c r="B4982">
        <v>753</v>
      </c>
      <c r="C4982" s="14">
        <v>0</v>
      </c>
      <c r="D4982" s="1"/>
      <c r="E4982" s="2"/>
    </row>
    <row r="4983" spans="1:5" x14ac:dyDescent="0.25">
      <c r="A4983" s="13">
        <v>42212.082787962965</v>
      </c>
      <c r="B4983">
        <v>753</v>
      </c>
      <c r="C4983" s="14">
        <v>0</v>
      </c>
      <c r="D4983" s="1"/>
      <c r="E4983" s="2"/>
    </row>
    <row r="4984" spans="1:5" x14ac:dyDescent="0.25">
      <c r="A4984" s="13">
        <v>42212.083482349539</v>
      </c>
      <c r="B4984">
        <v>753</v>
      </c>
      <c r="C4984" s="14">
        <v>0</v>
      </c>
      <c r="D4984" s="1"/>
      <c r="E4984" s="2"/>
    </row>
    <row r="4985" spans="1:5" x14ac:dyDescent="0.25">
      <c r="A4985" s="13">
        <v>42212.084176736113</v>
      </c>
      <c r="B4985">
        <v>754</v>
      </c>
      <c r="C4985" s="14">
        <v>0</v>
      </c>
      <c r="D4985" s="1"/>
      <c r="E4985" s="2"/>
    </row>
    <row r="4986" spans="1:5" x14ac:dyDescent="0.25">
      <c r="A4986" s="13">
        <v>42212.084871122686</v>
      </c>
      <c r="B4986">
        <v>754</v>
      </c>
      <c r="C4986" s="14">
        <v>0</v>
      </c>
      <c r="D4986" s="1"/>
      <c r="E4986" s="2"/>
    </row>
    <row r="4987" spans="1:5" x14ac:dyDescent="0.25">
      <c r="A4987" s="13">
        <v>42212.08556550926</v>
      </c>
      <c r="B4987">
        <v>754</v>
      </c>
      <c r="C4987" s="14">
        <v>0</v>
      </c>
      <c r="D4987" s="1"/>
      <c r="E4987" s="2"/>
    </row>
    <row r="4988" spans="1:5" x14ac:dyDescent="0.25">
      <c r="A4988" s="13">
        <v>42212.086259895834</v>
      </c>
      <c r="B4988">
        <v>754</v>
      </c>
      <c r="C4988" s="14">
        <v>0</v>
      </c>
      <c r="D4988" s="1"/>
      <c r="E4988" s="2"/>
    </row>
    <row r="4989" spans="1:5" x14ac:dyDescent="0.25">
      <c r="A4989" s="13">
        <v>42212.086954282408</v>
      </c>
      <c r="B4989">
        <v>753</v>
      </c>
      <c r="C4989" s="14">
        <v>0</v>
      </c>
      <c r="D4989" s="1"/>
      <c r="E4989" s="2"/>
    </row>
    <row r="4990" spans="1:5" x14ac:dyDescent="0.25">
      <c r="A4990" s="13">
        <v>42212.087648668981</v>
      </c>
      <c r="B4990">
        <v>754</v>
      </c>
      <c r="C4990" s="14">
        <v>0</v>
      </c>
      <c r="D4990" s="1"/>
      <c r="E4990" s="2"/>
    </row>
    <row r="4991" spans="1:5" x14ac:dyDescent="0.25">
      <c r="A4991" s="13">
        <v>42212.088343055555</v>
      </c>
      <c r="B4991">
        <v>754</v>
      </c>
      <c r="C4991" s="14">
        <v>0</v>
      </c>
      <c r="D4991" s="1"/>
      <c r="E4991" s="2"/>
    </row>
    <row r="4992" spans="1:5" x14ac:dyDescent="0.25">
      <c r="A4992" s="13">
        <v>42212.089037442129</v>
      </c>
      <c r="B4992">
        <v>754</v>
      </c>
      <c r="C4992" s="14">
        <v>0</v>
      </c>
      <c r="D4992" s="1"/>
      <c r="E4992" s="2"/>
    </row>
    <row r="4993" spans="1:5" x14ac:dyDescent="0.25">
      <c r="A4993" s="13">
        <v>42212.089731828702</v>
      </c>
      <c r="B4993">
        <v>754</v>
      </c>
      <c r="C4993" s="14">
        <v>0</v>
      </c>
      <c r="D4993" s="1"/>
      <c r="E4993" s="2"/>
    </row>
    <row r="4994" spans="1:5" x14ac:dyDescent="0.25">
      <c r="A4994" s="13">
        <v>42212.090426215276</v>
      </c>
      <c r="B4994">
        <v>754</v>
      </c>
      <c r="C4994" s="14">
        <v>0</v>
      </c>
      <c r="D4994" s="1"/>
      <c r="E4994" s="2"/>
    </row>
    <row r="4995" spans="1:5" x14ac:dyDescent="0.25">
      <c r="A4995" s="13">
        <v>42212.09112060185</v>
      </c>
      <c r="B4995">
        <v>755</v>
      </c>
      <c r="C4995" s="14">
        <v>0</v>
      </c>
      <c r="D4995" s="1"/>
      <c r="E4995" s="2"/>
    </row>
    <row r="4996" spans="1:5" x14ac:dyDescent="0.25">
      <c r="A4996" s="13">
        <v>42212.091814988424</v>
      </c>
      <c r="B4996">
        <v>754</v>
      </c>
      <c r="C4996" s="14">
        <v>0</v>
      </c>
      <c r="D4996" s="1"/>
      <c r="E4996" s="2"/>
    </row>
    <row r="4997" spans="1:5" x14ac:dyDescent="0.25">
      <c r="A4997" s="13">
        <v>42212.092509374997</v>
      </c>
      <c r="B4997">
        <v>754</v>
      </c>
      <c r="C4997" s="14">
        <v>0</v>
      </c>
      <c r="D4997" s="1"/>
      <c r="E4997" s="2"/>
    </row>
    <row r="4998" spans="1:5" x14ac:dyDescent="0.25">
      <c r="A4998" s="13">
        <v>42212.093203761571</v>
      </c>
      <c r="B4998">
        <v>754</v>
      </c>
      <c r="C4998" s="14">
        <v>0</v>
      </c>
      <c r="D4998" s="1"/>
      <c r="E4998" s="2"/>
    </row>
    <row r="4999" spans="1:5" x14ac:dyDescent="0.25">
      <c r="A4999" s="13">
        <v>42212.093898148145</v>
      </c>
      <c r="B4999">
        <v>754</v>
      </c>
      <c r="C4999" s="14">
        <v>0</v>
      </c>
      <c r="D4999" s="1"/>
      <c r="E4999" s="2"/>
    </row>
    <row r="5000" spans="1:5" x14ac:dyDescent="0.25">
      <c r="A5000" s="13">
        <v>42212.094592534719</v>
      </c>
      <c r="B5000">
        <v>753</v>
      </c>
      <c r="C5000" s="14">
        <v>0</v>
      </c>
      <c r="D5000" s="1"/>
      <c r="E5000" s="2"/>
    </row>
    <row r="5001" spans="1:5" x14ac:dyDescent="0.25">
      <c r="A5001" s="13">
        <v>42212.0952869213</v>
      </c>
      <c r="B5001">
        <v>753</v>
      </c>
      <c r="C5001" s="14">
        <v>0</v>
      </c>
      <c r="D5001" s="1"/>
      <c r="E5001" s="2"/>
    </row>
    <row r="5002" spans="1:5" x14ac:dyDescent="0.25">
      <c r="A5002" s="13">
        <v>42212.095981307873</v>
      </c>
      <c r="B5002">
        <v>753</v>
      </c>
      <c r="C5002" s="14">
        <v>0</v>
      </c>
      <c r="D5002" s="1"/>
      <c r="E5002" s="2"/>
    </row>
    <row r="5003" spans="1:5" x14ac:dyDescent="0.25">
      <c r="A5003" s="13">
        <v>42212.096675694447</v>
      </c>
      <c r="B5003">
        <v>753</v>
      </c>
      <c r="C5003" s="14">
        <v>0</v>
      </c>
      <c r="D5003" s="1"/>
      <c r="E5003" s="2"/>
    </row>
    <row r="5004" spans="1:5" x14ac:dyDescent="0.25">
      <c r="A5004" s="13">
        <v>42212.097370081021</v>
      </c>
      <c r="B5004">
        <v>754</v>
      </c>
      <c r="C5004" s="14">
        <v>0</v>
      </c>
      <c r="D5004" s="1"/>
      <c r="E5004" s="2"/>
    </row>
    <row r="5005" spans="1:5" x14ac:dyDescent="0.25">
      <c r="A5005" s="13">
        <v>42212.098064467595</v>
      </c>
      <c r="B5005">
        <v>753</v>
      </c>
      <c r="C5005" s="14">
        <v>0</v>
      </c>
      <c r="D5005" s="1"/>
      <c r="E5005" s="2"/>
    </row>
    <row r="5006" spans="1:5" x14ac:dyDescent="0.25">
      <c r="A5006" s="13">
        <v>42212.098758854168</v>
      </c>
      <c r="B5006">
        <v>754</v>
      </c>
      <c r="C5006" s="14">
        <v>0</v>
      </c>
      <c r="D5006" s="1"/>
      <c r="E5006" s="2"/>
    </row>
    <row r="5007" spans="1:5" x14ac:dyDescent="0.25">
      <c r="A5007" s="13">
        <v>42212.099453240742</v>
      </c>
      <c r="B5007">
        <v>754</v>
      </c>
      <c r="C5007" s="14">
        <v>0</v>
      </c>
      <c r="D5007" s="1"/>
      <c r="E5007" s="2"/>
    </row>
    <row r="5008" spans="1:5" x14ac:dyDescent="0.25">
      <c r="A5008" s="13">
        <v>42212.100147627316</v>
      </c>
      <c r="B5008">
        <v>754</v>
      </c>
      <c r="C5008" s="14">
        <v>0</v>
      </c>
      <c r="D5008" s="1"/>
      <c r="E5008" s="2"/>
    </row>
    <row r="5009" spans="1:5" x14ac:dyDescent="0.25">
      <c r="A5009" s="13">
        <v>42212.10084201389</v>
      </c>
      <c r="B5009">
        <v>754</v>
      </c>
      <c r="C5009" s="14">
        <v>0</v>
      </c>
      <c r="D5009" s="1"/>
      <c r="E5009" s="2"/>
    </row>
    <row r="5010" spans="1:5" x14ac:dyDescent="0.25">
      <c r="A5010" s="13">
        <v>42212.101536400463</v>
      </c>
      <c r="B5010">
        <v>754</v>
      </c>
      <c r="C5010" s="14">
        <v>0</v>
      </c>
      <c r="D5010" s="1"/>
      <c r="E5010" s="2"/>
    </row>
    <row r="5011" spans="1:5" x14ac:dyDescent="0.25">
      <c r="A5011" s="13">
        <v>42212.102230787037</v>
      </c>
      <c r="B5011">
        <v>754</v>
      </c>
      <c r="C5011" s="14">
        <v>0</v>
      </c>
      <c r="D5011" s="1"/>
      <c r="E5011" s="2"/>
    </row>
    <row r="5012" spans="1:5" x14ac:dyDescent="0.25">
      <c r="A5012" s="13">
        <v>42212.102925173611</v>
      </c>
      <c r="B5012">
        <v>754</v>
      </c>
      <c r="C5012" s="14">
        <v>0</v>
      </c>
      <c r="D5012" s="1"/>
      <c r="E5012" s="2"/>
    </row>
    <row r="5013" spans="1:5" x14ac:dyDescent="0.25">
      <c r="A5013" s="13">
        <v>42212.103619560185</v>
      </c>
      <c r="B5013">
        <v>754</v>
      </c>
      <c r="C5013" s="14">
        <v>0</v>
      </c>
      <c r="D5013" s="1"/>
      <c r="E5013" s="2"/>
    </row>
    <row r="5014" spans="1:5" x14ac:dyDescent="0.25">
      <c r="A5014" s="13">
        <v>42212.104313946758</v>
      </c>
      <c r="B5014">
        <v>754</v>
      </c>
      <c r="C5014" s="14">
        <v>0</v>
      </c>
      <c r="D5014" s="1"/>
      <c r="E5014" s="2"/>
    </row>
    <row r="5015" spans="1:5" x14ac:dyDescent="0.25">
      <c r="A5015" s="13">
        <v>42212.105008333332</v>
      </c>
      <c r="B5015">
        <v>756</v>
      </c>
      <c r="C5015" s="14">
        <v>0</v>
      </c>
      <c r="D5015" s="1"/>
      <c r="E5015" s="2"/>
    </row>
    <row r="5016" spans="1:5" x14ac:dyDescent="0.25">
      <c r="A5016" s="13">
        <v>42212.105702719906</v>
      </c>
      <c r="B5016">
        <v>755</v>
      </c>
      <c r="C5016" s="14">
        <v>0</v>
      </c>
      <c r="D5016" s="1"/>
      <c r="E5016" s="2"/>
    </row>
    <row r="5017" spans="1:5" x14ac:dyDescent="0.25">
      <c r="A5017" s="13">
        <v>42212.10639710648</v>
      </c>
      <c r="B5017">
        <v>756</v>
      </c>
      <c r="C5017" s="14">
        <v>0</v>
      </c>
      <c r="D5017" s="1"/>
      <c r="E5017" s="2"/>
    </row>
    <row r="5018" spans="1:5" x14ac:dyDescent="0.25">
      <c r="A5018" s="13">
        <v>42212.107091493053</v>
      </c>
      <c r="B5018">
        <v>755</v>
      </c>
      <c r="C5018" s="14">
        <v>0</v>
      </c>
      <c r="D5018" s="1"/>
      <c r="E5018" s="2"/>
    </row>
    <row r="5019" spans="1:5" x14ac:dyDescent="0.25">
      <c r="A5019" s="13">
        <v>42212.107785879627</v>
      </c>
      <c r="B5019">
        <v>757</v>
      </c>
      <c r="C5019" s="14">
        <v>0</v>
      </c>
      <c r="D5019" s="1"/>
      <c r="E5019" s="2"/>
    </row>
    <row r="5020" spans="1:5" x14ac:dyDescent="0.25">
      <c r="A5020" s="13">
        <v>42212.108480266201</v>
      </c>
      <c r="B5020">
        <v>756</v>
      </c>
      <c r="C5020" s="14">
        <v>0</v>
      </c>
      <c r="D5020" s="1"/>
      <c r="E5020" s="2"/>
    </row>
    <row r="5021" spans="1:5" x14ac:dyDescent="0.25">
      <c r="A5021" s="13">
        <v>42212.109174652775</v>
      </c>
      <c r="B5021">
        <v>757</v>
      </c>
      <c r="C5021" s="14">
        <v>0</v>
      </c>
      <c r="D5021" s="1"/>
      <c r="E5021" s="2"/>
    </row>
    <row r="5022" spans="1:5" x14ac:dyDescent="0.25">
      <c r="A5022" s="13">
        <v>42212.109869039348</v>
      </c>
      <c r="B5022">
        <v>757</v>
      </c>
      <c r="C5022" s="14">
        <v>0</v>
      </c>
      <c r="D5022" s="1"/>
      <c r="E5022" s="2"/>
    </row>
    <row r="5023" spans="1:5" x14ac:dyDescent="0.25">
      <c r="A5023" s="13">
        <v>42212.110563425929</v>
      </c>
      <c r="B5023">
        <v>758</v>
      </c>
      <c r="C5023" s="14">
        <v>0</v>
      </c>
      <c r="D5023" s="1"/>
      <c r="E5023" s="2"/>
    </row>
    <row r="5024" spans="1:5" x14ac:dyDescent="0.25">
      <c r="A5024" s="13">
        <v>42212.111257812503</v>
      </c>
      <c r="B5024">
        <v>758</v>
      </c>
      <c r="C5024" s="14">
        <v>0</v>
      </c>
      <c r="D5024" s="1"/>
      <c r="E5024" s="2"/>
    </row>
    <row r="5025" spans="1:5" x14ac:dyDescent="0.25">
      <c r="A5025" s="13">
        <v>42212.111952199077</v>
      </c>
      <c r="B5025">
        <v>757</v>
      </c>
      <c r="C5025" s="14">
        <v>0</v>
      </c>
      <c r="D5025" s="1"/>
      <c r="E5025" s="2"/>
    </row>
    <row r="5026" spans="1:5" x14ac:dyDescent="0.25">
      <c r="A5026" s="13">
        <v>42212.112646585651</v>
      </c>
      <c r="B5026">
        <v>758</v>
      </c>
      <c r="C5026" s="14">
        <v>0</v>
      </c>
      <c r="D5026" s="1"/>
      <c r="E5026" s="2"/>
    </row>
    <row r="5027" spans="1:5" x14ac:dyDescent="0.25">
      <c r="A5027" s="13">
        <v>42212.113340972224</v>
      </c>
      <c r="B5027">
        <v>758</v>
      </c>
      <c r="C5027" s="14">
        <v>0</v>
      </c>
      <c r="D5027" s="1"/>
      <c r="E5027" s="2"/>
    </row>
    <row r="5028" spans="1:5" x14ac:dyDescent="0.25">
      <c r="A5028" s="13">
        <v>42212.114035358798</v>
      </c>
      <c r="B5028">
        <v>757</v>
      </c>
      <c r="C5028" s="14">
        <v>0</v>
      </c>
      <c r="D5028" s="1"/>
      <c r="E5028" s="2"/>
    </row>
    <row r="5029" spans="1:5" x14ac:dyDescent="0.25">
      <c r="A5029" s="13">
        <v>42212.114729745372</v>
      </c>
      <c r="B5029">
        <v>757</v>
      </c>
      <c r="C5029" s="14">
        <v>0</v>
      </c>
      <c r="D5029" s="1"/>
      <c r="E5029" s="2"/>
    </row>
    <row r="5030" spans="1:5" x14ac:dyDescent="0.25">
      <c r="A5030" s="13">
        <v>42212.115424131945</v>
      </c>
      <c r="B5030">
        <v>758</v>
      </c>
      <c r="C5030" s="14">
        <v>0</v>
      </c>
      <c r="D5030" s="1"/>
      <c r="E5030" s="2"/>
    </row>
    <row r="5031" spans="1:5" x14ac:dyDescent="0.25">
      <c r="A5031" s="13">
        <v>42212.116118518519</v>
      </c>
      <c r="B5031">
        <v>757</v>
      </c>
      <c r="C5031" s="14">
        <v>0</v>
      </c>
      <c r="D5031" s="1"/>
      <c r="E5031" s="2"/>
    </row>
    <row r="5032" spans="1:5" x14ac:dyDescent="0.25">
      <c r="A5032" s="13">
        <v>42212.116812905093</v>
      </c>
      <c r="B5032">
        <v>758</v>
      </c>
      <c r="C5032" s="14">
        <v>0</v>
      </c>
      <c r="D5032" s="1"/>
      <c r="E5032" s="2"/>
    </row>
    <row r="5033" spans="1:5" x14ac:dyDescent="0.25">
      <c r="A5033" s="13">
        <v>42212.117507291667</v>
      </c>
      <c r="B5033">
        <v>758</v>
      </c>
      <c r="C5033" s="14">
        <v>0</v>
      </c>
      <c r="D5033" s="1"/>
      <c r="E5033" s="2"/>
    </row>
    <row r="5034" spans="1:5" x14ac:dyDescent="0.25">
      <c r="A5034" s="13">
        <v>42212.11820167824</v>
      </c>
      <c r="B5034">
        <v>758</v>
      </c>
      <c r="C5034" s="14">
        <v>0</v>
      </c>
      <c r="D5034" s="1"/>
      <c r="E5034" s="2"/>
    </row>
    <row r="5035" spans="1:5" x14ac:dyDescent="0.25">
      <c r="A5035" s="13">
        <v>42212.118896064814</v>
      </c>
      <c r="B5035">
        <v>758</v>
      </c>
      <c r="C5035" s="14">
        <v>0</v>
      </c>
      <c r="D5035" s="1"/>
      <c r="E5035" s="2"/>
    </row>
    <row r="5036" spans="1:5" x14ac:dyDescent="0.25">
      <c r="A5036" s="13">
        <v>42212.119590451388</v>
      </c>
      <c r="B5036">
        <v>759</v>
      </c>
      <c r="C5036" s="14">
        <v>0</v>
      </c>
      <c r="D5036" s="1"/>
      <c r="E5036" s="2"/>
    </row>
    <row r="5037" spans="1:5" x14ac:dyDescent="0.25">
      <c r="A5037" s="13">
        <v>42212.120284837962</v>
      </c>
      <c r="B5037">
        <v>758</v>
      </c>
      <c r="C5037" s="14">
        <v>0</v>
      </c>
      <c r="D5037" s="1"/>
      <c r="E5037" s="2"/>
    </row>
    <row r="5038" spans="1:5" x14ac:dyDescent="0.25">
      <c r="A5038" s="13">
        <v>42212.120979224535</v>
      </c>
      <c r="B5038">
        <v>758</v>
      </c>
      <c r="C5038" s="14">
        <v>0</v>
      </c>
      <c r="D5038" s="1"/>
      <c r="E5038" s="2"/>
    </row>
    <row r="5039" spans="1:5" x14ac:dyDescent="0.25">
      <c r="A5039" s="13">
        <v>42212.121673611109</v>
      </c>
      <c r="B5039">
        <v>758</v>
      </c>
      <c r="C5039" s="14">
        <v>0</v>
      </c>
      <c r="D5039" s="1"/>
      <c r="E5039" s="2"/>
    </row>
    <row r="5040" spans="1:5" x14ac:dyDescent="0.25">
      <c r="A5040" s="13">
        <v>42212.122367997683</v>
      </c>
      <c r="B5040">
        <v>758</v>
      </c>
      <c r="C5040" s="14">
        <v>0</v>
      </c>
      <c r="D5040" s="1"/>
      <c r="E5040" s="2"/>
    </row>
    <row r="5041" spans="1:5" x14ac:dyDescent="0.25">
      <c r="A5041" s="13">
        <v>42212.123062384257</v>
      </c>
      <c r="B5041">
        <v>758</v>
      </c>
      <c r="C5041" s="14">
        <v>0</v>
      </c>
      <c r="D5041" s="1"/>
      <c r="E5041" s="2"/>
    </row>
    <row r="5042" spans="1:5" x14ac:dyDescent="0.25">
      <c r="A5042" s="13">
        <v>42212.12375677083</v>
      </c>
      <c r="B5042">
        <v>758</v>
      </c>
      <c r="C5042" s="14">
        <v>0</v>
      </c>
      <c r="D5042" s="1"/>
      <c r="E5042" s="2"/>
    </row>
    <row r="5043" spans="1:5" x14ac:dyDescent="0.25">
      <c r="A5043" s="13">
        <v>42212.124451157404</v>
      </c>
      <c r="B5043">
        <v>757</v>
      </c>
      <c r="C5043" s="14">
        <v>0</v>
      </c>
      <c r="D5043" s="1"/>
      <c r="E5043" s="2"/>
    </row>
    <row r="5044" spans="1:5" x14ac:dyDescent="0.25">
      <c r="A5044" s="13">
        <v>42212.125145543978</v>
      </c>
      <c r="B5044">
        <v>757</v>
      </c>
      <c r="C5044" s="14">
        <v>0</v>
      </c>
      <c r="D5044" s="1"/>
      <c r="E5044" s="2"/>
    </row>
    <row r="5045" spans="1:5" x14ac:dyDescent="0.25">
      <c r="A5045" s="13">
        <v>42212.125839930559</v>
      </c>
      <c r="B5045">
        <v>755</v>
      </c>
      <c r="C5045" s="14">
        <v>0</v>
      </c>
      <c r="D5045" s="1"/>
      <c r="E5045" s="2"/>
    </row>
    <row r="5046" spans="1:5" x14ac:dyDescent="0.25">
      <c r="A5046" s="13">
        <v>42212.126534317133</v>
      </c>
      <c r="B5046">
        <v>756</v>
      </c>
      <c r="C5046" s="14">
        <v>0</v>
      </c>
      <c r="D5046" s="1"/>
      <c r="E5046" s="2"/>
    </row>
    <row r="5047" spans="1:5" x14ac:dyDescent="0.25">
      <c r="A5047" s="13">
        <v>42212.127228703706</v>
      </c>
      <c r="B5047">
        <v>757</v>
      </c>
      <c r="C5047" s="14">
        <v>0</v>
      </c>
      <c r="D5047" s="1"/>
      <c r="E5047" s="2"/>
    </row>
    <row r="5048" spans="1:5" x14ac:dyDescent="0.25">
      <c r="A5048" s="13">
        <v>42212.12792309028</v>
      </c>
      <c r="B5048">
        <v>756</v>
      </c>
      <c r="C5048" s="14">
        <v>0</v>
      </c>
      <c r="D5048" s="1"/>
      <c r="E5048" s="2"/>
    </row>
    <row r="5049" spans="1:5" x14ac:dyDescent="0.25">
      <c r="A5049" s="13">
        <v>42212.128617476854</v>
      </c>
      <c r="B5049">
        <v>757</v>
      </c>
      <c r="C5049" s="14">
        <v>0</v>
      </c>
      <c r="D5049" s="1"/>
      <c r="E5049" s="2"/>
    </row>
    <row r="5050" spans="1:5" x14ac:dyDescent="0.25">
      <c r="A5050" s="13">
        <v>42212.129311863428</v>
      </c>
      <c r="B5050">
        <v>756</v>
      </c>
      <c r="C5050" s="14">
        <v>0</v>
      </c>
      <c r="D5050" s="1"/>
      <c r="E5050" s="2"/>
    </row>
    <row r="5051" spans="1:5" x14ac:dyDescent="0.25">
      <c r="A5051" s="13">
        <v>42212.130006250001</v>
      </c>
      <c r="B5051">
        <v>756</v>
      </c>
      <c r="C5051" s="14">
        <v>0</v>
      </c>
      <c r="D5051" s="1"/>
      <c r="E5051" s="2"/>
    </row>
    <row r="5052" spans="1:5" x14ac:dyDescent="0.25">
      <c r="A5052" s="13">
        <v>42212.130700636575</v>
      </c>
      <c r="B5052">
        <v>756</v>
      </c>
      <c r="C5052" s="14">
        <v>0</v>
      </c>
      <c r="D5052" s="1"/>
      <c r="E5052" s="2"/>
    </row>
    <row r="5053" spans="1:5" x14ac:dyDescent="0.25">
      <c r="A5053" s="13">
        <v>42212.131395023149</v>
      </c>
      <c r="B5053">
        <v>756</v>
      </c>
      <c r="C5053" s="14">
        <v>0</v>
      </c>
      <c r="D5053" s="1"/>
      <c r="E5053" s="2"/>
    </row>
    <row r="5054" spans="1:5" x14ac:dyDescent="0.25">
      <c r="A5054" s="13">
        <v>42212.132089409723</v>
      </c>
      <c r="B5054">
        <v>756</v>
      </c>
      <c r="C5054" s="14">
        <v>0</v>
      </c>
      <c r="D5054" s="1"/>
      <c r="E5054" s="2"/>
    </row>
    <row r="5055" spans="1:5" x14ac:dyDescent="0.25">
      <c r="A5055" s="13">
        <v>42212.132783796296</v>
      </c>
      <c r="B5055">
        <v>756</v>
      </c>
      <c r="C5055" s="14">
        <v>0</v>
      </c>
      <c r="D5055" s="1"/>
      <c r="E5055" s="2"/>
    </row>
    <row r="5056" spans="1:5" x14ac:dyDescent="0.25">
      <c r="A5056" s="13">
        <v>42212.13347818287</v>
      </c>
      <c r="B5056">
        <v>754</v>
      </c>
      <c r="C5056" s="14">
        <v>0</v>
      </c>
      <c r="D5056" s="1"/>
      <c r="E5056" s="2"/>
    </row>
    <row r="5057" spans="1:5" x14ac:dyDescent="0.25">
      <c r="A5057" s="13">
        <v>42212.134172569444</v>
      </c>
      <c r="B5057">
        <v>754</v>
      </c>
      <c r="C5057" s="14">
        <v>0</v>
      </c>
      <c r="D5057" s="1"/>
      <c r="E5057" s="2"/>
    </row>
    <row r="5058" spans="1:5" x14ac:dyDescent="0.25">
      <c r="A5058" s="13">
        <v>42212.134866956018</v>
      </c>
      <c r="B5058">
        <v>754</v>
      </c>
      <c r="C5058" s="14">
        <v>0</v>
      </c>
      <c r="D5058" s="1"/>
      <c r="E5058" s="2"/>
    </row>
    <row r="5059" spans="1:5" x14ac:dyDescent="0.25">
      <c r="A5059" s="13">
        <v>42212.135561342591</v>
      </c>
      <c r="B5059">
        <v>754</v>
      </c>
      <c r="C5059" s="14">
        <v>0</v>
      </c>
      <c r="D5059" s="1"/>
      <c r="E5059" s="2"/>
    </row>
    <row r="5060" spans="1:5" x14ac:dyDescent="0.25">
      <c r="A5060" s="13">
        <v>42212.136255729165</v>
      </c>
      <c r="B5060">
        <v>754</v>
      </c>
      <c r="C5060" s="14">
        <v>0</v>
      </c>
      <c r="D5060" s="1"/>
      <c r="E5060" s="2"/>
    </row>
    <row r="5061" spans="1:5" x14ac:dyDescent="0.25">
      <c r="A5061" s="13">
        <v>42212.136950115739</v>
      </c>
      <c r="B5061">
        <v>754</v>
      </c>
      <c r="C5061" s="14">
        <v>0</v>
      </c>
      <c r="D5061" s="1"/>
      <c r="E5061" s="2"/>
    </row>
    <row r="5062" spans="1:5" x14ac:dyDescent="0.25">
      <c r="A5062" s="13">
        <v>42212.137644502312</v>
      </c>
      <c r="B5062">
        <v>754</v>
      </c>
      <c r="C5062" s="14">
        <v>0</v>
      </c>
      <c r="D5062" s="1"/>
      <c r="E5062" s="2"/>
    </row>
    <row r="5063" spans="1:5" x14ac:dyDescent="0.25">
      <c r="A5063" s="13">
        <v>42212.138338888886</v>
      </c>
      <c r="B5063">
        <v>754</v>
      </c>
      <c r="C5063" s="14">
        <v>0</v>
      </c>
      <c r="D5063" s="1"/>
      <c r="E5063" s="2"/>
    </row>
    <row r="5064" spans="1:5" x14ac:dyDescent="0.25">
      <c r="A5064" s="13">
        <v>42212.13903327546</v>
      </c>
      <c r="B5064">
        <v>756</v>
      </c>
      <c r="C5064" s="14">
        <v>0</v>
      </c>
      <c r="D5064" s="1"/>
      <c r="E5064" s="2"/>
    </row>
    <row r="5065" spans="1:5" x14ac:dyDescent="0.25">
      <c r="A5065" s="13">
        <v>42212.139727662034</v>
      </c>
      <c r="B5065">
        <v>756</v>
      </c>
      <c r="C5065" s="14">
        <v>0</v>
      </c>
      <c r="D5065" s="1"/>
      <c r="E5065" s="2"/>
    </row>
    <row r="5066" spans="1:5" x14ac:dyDescent="0.25">
      <c r="A5066" s="13">
        <v>42212.140422048615</v>
      </c>
      <c r="B5066">
        <v>754</v>
      </c>
      <c r="C5066" s="14">
        <v>0</v>
      </c>
      <c r="D5066" s="1"/>
      <c r="E5066" s="2"/>
    </row>
    <row r="5067" spans="1:5" x14ac:dyDescent="0.25">
      <c r="A5067" s="13">
        <v>42212.141116435188</v>
      </c>
      <c r="B5067">
        <v>756</v>
      </c>
      <c r="C5067" s="14">
        <v>0</v>
      </c>
      <c r="D5067" s="1"/>
      <c r="E5067" s="2"/>
    </row>
    <row r="5068" spans="1:5" x14ac:dyDescent="0.25">
      <c r="A5068" s="13">
        <v>42212.141810821762</v>
      </c>
      <c r="B5068">
        <v>755</v>
      </c>
      <c r="C5068" s="14">
        <v>0</v>
      </c>
      <c r="D5068" s="1"/>
      <c r="E5068" s="2"/>
    </row>
    <row r="5069" spans="1:5" x14ac:dyDescent="0.25">
      <c r="A5069" s="13">
        <v>42212.142505208336</v>
      </c>
      <c r="B5069">
        <v>756</v>
      </c>
      <c r="C5069" s="14">
        <v>0</v>
      </c>
      <c r="D5069" s="1"/>
      <c r="E5069" s="2"/>
    </row>
    <row r="5070" spans="1:5" x14ac:dyDescent="0.25">
      <c r="A5070" s="13">
        <v>42212.14319959491</v>
      </c>
      <c r="B5070">
        <v>756</v>
      </c>
      <c r="C5070" s="14">
        <v>0</v>
      </c>
      <c r="D5070" s="1"/>
      <c r="E5070" s="2"/>
    </row>
    <row r="5071" spans="1:5" x14ac:dyDescent="0.25">
      <c r="A5071" s="13">
        <v>42212.143893981483</v>
      </c>
      <c r="B5071">
        <v>756</v>
      </c>
      <c r="C5071" s="14">
        <v>0</v>
      </c>
      <c r="D5071" s="1"/>
      <c r="E5071" s="2"/>
    </row>
    <row r="5072" spans="1:5" x14ac:dyDescent="0.25">
      <c r="A5072" s="13">
        <v>42212.144588368057</v>
      </c>
      <c r="B5072">
        <v>755</v>
      </c>
      <c r="C5072" s="14">
        <v>0</v>
      </c>
      <c r="D5072" s="1"/>
      <c r="E5072" s="2"/>
    </row>
    <row r="5073" spans="1:5" x14ac:dyDescent="0.25">
      <c r="A5073" s="13">
        <v>42212.145282754631</v>
      </c>
      <c r="B5073">
        <v>754</v>
      </c>
      <c r="C5073" s="14">
        <v>0</v>
      </c>
      <c r="D5073" s="1"/>
      <c r="E5073" s="2"/>
    </row>
    <row r="5074" spans="1:5" x14ac:dyDescent="0.25">
      <c r="A5074" s="13">
        <v>42212.145977141205</v>
      </c>
      <c r="B5074">
        <v>754</v>
      </c>
      <c r="C5074" s="14">
        <v>0</v>
      </c>
      <c r="D5074" s="1"/>
      <c r="E5074" s="2"/>
    </row>
    <row r="5075" spans="1:5" x14ac:dyDescent="0.25">
      <c r="A5075" s="13">
        <v>42212.146671527778</v>
      </c>
      <c r="B5075">
        <v>754</v>
      </c>
      <c r="C5075" s="14">
        <v>0</v>
      </c>
      <c r="D5075" s="1"/>
      <c r="E5075" s="2"/>
    </row>
    <row r="5076" spans="1:5" x14ac:dyDescent="0.25">
      <c r="A5076" s="13">
        <v>42212.147365914352</v>
      </c>
      <c r="B5076">
        <v>753</v>
      </c>
      <c r="C5076" s="14">
        <v>0</v>
      </c>
      <c r="D5076" s="1"/>
      <c r="E5076" s="2"/>
    </row>
    <row r="5077" spans="1:5" x14ac:dyDescent="0.25">
      <c r="A5077" s="13">
        <v>42212.148060300926</v>
      </c>
      <c r="B5077">
        <v>754</v>
      </c>
      <c r="C5077" s="14">
        <v>0</v>
      </c>
      <c r="D5077" s="1"/>
      <c r="E5077" s="2"/>
    </row>
    <row r="5078" spans="1:5" x14ac:dyDescent="0.25">
      <c r="A5078" s="13">
        <v>42212.1487546875</v>
      </c>
      <c r="B5078">
        <v>752</v>
      </c>
      <c r="C5078" s="14">
        <v>0</v>
      </c>
      <c r="D5078" s="1"/>
      <c r="E5078" s="2"/>
    </row>
    <row r="5079" spans="1:5" x14ac:dyDescent="0.25">
      <c r="A5079" s="13">
        <v>42212.149449074073</v>
      </c>
      <c r="B5079">
        <v>752</v>
      </c>
      <c r="C5079" s="14">
        <v>0</v>
      </c>
      <c r="D5079" s="1"/>
      <c r="E5079" s="2"/>
    </row>
    <row r="5080" spans="1:5" x14ac:dyDescent="0.25">
      <c r="A5080" s="13">
        <v>42212.150143460647</v>
      </c>
      <c r="B5080">
        <v>752</v>
      </c>
      <c r="C5080" s="14">
        <v>0</v>
      </c>
      <c r="D5080" s="1"/>
      <c r="E5080" s="2"/>
    </row>
    <row r="5081" spans="1:5" x14ac:dyDescent="0.25">
      <c r="A5081" s="13">
        <v>42212.150837847221</v>
      </c>
      <c r="B5081">
        <v>752</v>
      </c>
      <c r="C5081" s="14">
        <v>0</v>
      </c>
      <c r="D5081" s="1"/>
      <c r="E5081" s="2"/>
    </row>
    <row r="5082" spans="1:5" x14ac:dyDescent="0.25">
      <c r="A5082" s="13">
        <v>42212.151532233795</v>
      </c>
      <c r="B5082">
        <v>752</v>
      </c>
      <c r="C5082" s="14">
        <v>0</v>
      </c>
      <c r="D5082" s="1"/>
      <c r="E5082" s="2"/>
    </row>
    <row r="5083" spans="1:5" x14ac:dyDescent="0.25">
      <c r="A5083" s="13">
        <v>42212.152226620368</v>
      </c>
      <c r="B5083">
        <v>751</v>
      </c>
      <c r="C5083" s="14">
        <v>0</v>
      </c>
      <c r="D5083" s="1"/>
      <c r="E5083" s="2"/>
    </row>
    <row r="5084" spans="1:5" x14ac:dyDescent="0.25">
      <c r="A5084" s="13">
        <v>42212.152921006942</v>
      </c>
      <c r="B5084">
        <v>751</v>
      </c>
      <c r="C5084" s="14">
        <v>0</v>
      </c>
      <c r="D5084" s="1"/>
      <c r="E5084" s="2"/>
    </row>
    <row r="5085" spans="1:5" x14ac:dyDescent="0.25">
      <c r="A5085" s="13">
        <v>42212.153615393516</v>
      </c>
      <c r="B5085">
        <v>751</v>
      </c>
      <c r="C5085" s="14">
        <v>0</v>
      </c>
      <c r="D5085" s="1"/>
      <c r="E5085" s="2"/>
    </row>
    <row r="5086" spans="1:5" x14ac:dyDescent="0.25">
      <c r="A5086" s="13">
        <v>42212.15430978009</v>
      </c>
      <c r="B5086">
        <v>750</v>
      </c>
      <c r="C5086" s="14">
        <v>0</v>
      </c>
      <c r="D5086" s="1"/>
      <c r="E5086" s="2"/>
    </row>
    <row r="5087" spans="1:5" x14ac:dyDescent="0.25">
      <c r="A5087" s="13">
        <v>42212.155004166663</v>
      </c>
      <c r="B5087">
        <v>750</v>
      </c>
      <c r="C5087" s="14">
        <v>0</v>
      </c>
      <c r="D5087" s="1"/>
      <c r="E5087" s="2"/>
    </row>
    <row r="5088" spans="1:5" x14ac:dyDescent="0.25">
      <c r="A5088" s="13">
        <v>42212.155698553244</v>
      </c>
      <c r="B5088">
        <v>750</v>
      </c>
      <c r="C5088" s="14">
        <v>0</v>
      </c>
      <c r="D5088" s="1"/>
      <c r="E5088" s="2"/>
    </row>
    <row r="5089" spans="1:5" x14ac:dyDescent="0.25">
      <c r="A5089" s="13">
        <v>42212.156392939818</v>
      </c>
      <c r="B5089">
        <v>749</v>
      </c>
      <c r="C5089" s="14">
        <v>0</v>
      </c>
      <c r="D5089" s="1"/>
      <c r="E5089" s="2"/>
    </row>
    <row r="5090" spans="1:5" x14ac:dyDescent="0.25">
      <c r="A5090" s="13">
        <v>42212.157087326392</v>
      </c>
      <c r="B5090">
        <v>748</v>
      </c>
      <c r="C5090" s="14">
        <v>0</v>
      </c>
      <c r="D5090" s="1"/>
      <c r="E5090" s="2"/>
    </row>
    <row r="5091" spans="1:5" x14ac:dyDescent="0.25">
      <c r="A5091" s="13">
        <v>42212.157781712966</v>
      </c>
      <c r="B5091">
        <v>750</v>
      </c>
      <c r="C5091" s="14">
        <v>0</v>
      </c>
      <c r="D5091" s="1"/>
      <c r="E5091" s="2"/>
    </row>
    <row r="5092" spans="1:5" x14ac:dyDescent="0.25">
      <c r="A5092" s="13">
        <v>42212.158476099539</v>
      </c>
      <c r="B5092">
        <v>749</v>
      </c>
      <c r="C5092" s="14">
        <v>0</v>
      </c>
      <c r="D5092" s="1"/>
      <c r="E5092" s="2"/>
    </row>
    <row r="5093" spans="1:5" x14ac:dyDescent="0.25">
      <c r="A5093" s="13">
        <v>42212.159170486113</v>
      </c>
      <c r="B5093">
        <v>750</v>
      </c>
      <c r="C5093" s="14">
        <v>0</v>
      </c>
      <c r="D5093" s="1"/>
      <c r="E5093" s="2"/>
    </row>
    <row r="5094" spans="1:5" x14ac:dyDescent="0.25">
      <c r="A5094" s="13">
        <v>42212.159864872687</v>
      </c>
      <c r="B5094">
        <v>750</v>
      </c>
      <c r="C5094" s="14">
        <v>0</v>
      </c>
      <c r="D5094" s="1"/>
      <c r="E5094" s="2"/>
    </row>
    <row r="5095" spans="1:5" x14ac:dyDescent="0.25">
      <c r="A5095" s="13">
        <v>42212.16055925926</v>
      </c>
      <c r="B5095">
        <v>750</v>
      </c>
      <c r="C5095" s="14">
        <v>0</v>
      </c>
      <c r="D5095" s="1"/>
      <c r="E5095" s="2"/>
    </row>
    <row r="5096" spans="1:5" x14ac:dyDescent="0.25">
      <c r="A5096" s="13">
        <v>42212.161253645834</v>
      </c>
      <c r="B5096">
        <v>750</v>
      </c>
      <c r="C5096" s="14">
        <v>0</v>
      </c>
      <c r="D5096" s="1"/>
      <c r="E5096" s="2"/>
    </row>
    <row r="5097" spans="1:5" x14ac:dyDescent="0.25">
      <c r="A5097" s="13">
        <v>42212.161948032408</v>
      </c>
      <c r="B5097">
        <v>751</v>
      </c>
      <c r="C5097" s="14">
        <v>0</v>
      </c>
      <c r="D5097" s="1"/>
      <c r="E5097" s="2"/>
    </row>
    <row r="5098" spans="1:5" x14ac:dyDescent="0.25">
      <c r="A5098" s="13">
        <v>42212.162642418982</v>
      </c>
      <c r="B5098">
        <v>751</v>
      </c>
      <c r="C5098" s="14">
        <v>0</v>
      </c>
      <c r="D5098" s="1"/>
      <c r="E5098" s="2"/>
    </row>
    <row r="5099" spans="1:5" x14ac:dyDescent="0.25">
      <c r="A5099" s="13">
        <v>42212.163336805555</v>
      </c>
      <c r="B5099">
        <v>750</v>
      </c>
      <c r="C5099" s="14">
        <v>0</v>
      </c>
      <c r="D5099" s="1"/>
      <c r="E5099" s="2"/>
    </row>
    <row r="5100" spans="1:5" x14ac:dyDescent="0.25">
      <c r="A5100" s="13">
        <v>42212.164031192129</v>
      </c>
      <c r="B5100">
        <v>751</v>
      </c>
      <c r="C5100" s="14">
        <v>0</v>
      </c>
      <c r="D5100" s="1"/>
      <c r="E5100" s="2"/>
    </row>
    <row r="5101" spans="1:5" x14ac:dyDescent="0.25">
      <c r="A5101" s="13">
        <v>42212.164725578703</v>
      </c>
      <c r="B5101">
        <v>750</v>
      </c>
      <c r="C5101" s="14">
        <v>0</v>
      </c>
      <c r="D5101" s="1"/>
      <c r="E5101" s="2"/>
    </row>
    <row r="5102" spans="1:5" x14ac:dyDescent="0.25">
      <c r="A5102" s="13">
        <v>42212.165419965277</v>
      </c>
      <c r="B5102">
        <v>751</v>
      </c>
      <c r="C5102" s="14">
        <v>0</v>
      </c>
      <c r="D5102" s="1"/>
      <c r="E5102" s="2"/>
    </row>
    <row r="5103" spans="1:5" x14ac:dyDescent="0.25">
      <c r="A5103" s="13">
        <v>42212.16611435185</v>
      </c>
      <c r="B5103">
        <v>752</v>
      </c>
      <c r="C5103" s="14">
        <v>0</v>
      </c>
      <c r="D5103" s="1"/>
      <c r="E5103" s="2"/>
    </row>
    <row r="5104" spans="1:5" x14ac:dyDescent="0.25">
      <c r="A5104" s="13">
        <v>42212.166808738424</v>
      </c>
      <c r="B5104">
        <v>752</v>
      </c>
      <c r="C5104" s="14">
        <v>0</v>
      </c>
      <c r="D5104" s="1"/>
      <c r="E5104" s="2"/>
    </row>
    <row r="5105" spans="1:5" x14ac:dyDescent="0.25">
      <c r="A5105" s="13">
        <v>42212.167503124998</v>
      </c>
      <c r="B5105">
        <v>752</v>
      </c>
      <c r="C5105" s="14">
        <v>0</v>
      </c>
      <c r="D5105" s="1"/>
      <c r="E5105" s="2"/>
    </row>
    <row r="5106" spans="1:5" x14ac:dyDescent="0.25">
      <c r="A5106" s="13">
        <v>42212.168197511572</v>
      </c>
      <c r="B5106">
        <v>752</v>
      </c>
      <c r="C5106" s="14">
        <v>0</v>
      </c>
      <c r="D5106" s="1"/>
      <c r="E5106" s="2"/>
    </row>
    <row r="5107" spans="1:5" x14ac:dyDescent="0.25">
      <c r="A5107" s="13">
        <v>42212.168891898145</v>
      </c>
      <c r="B5107">
        <v>752</v>
      </c>
      <c r="C5107" s="14">
        <v>0</v>
      </c>
      <c r="D5107" s="1"/>
      <c r="E5107" s="2"/>
    </row>
    <row r="5108" spans="1:5" x14ac:dyDescent="0.25">
      <c r="A5108" s="13">
        <v>42212.169586284719</v>
      </c>
      <c r="B5108">
        <v>752</v>
      </c>
      <c r="C5108" s="14">
        <v>0</v>
      </c>
      <c r="D5108" s="1"/>
      <c r="E5108" s="2"/>
    </row>
    <row r="5109" spans="1:5" x14ac:dyDescent="0.25">
      <c r="A5109" s="13">
        <v>42212.170280671293</v>
      </c>
      <c r="B5109">
        <v>752</v>
      </c>
      <c r="C5109" s="14">
        <v>0</v>
      </c>
      <c r="D5109" s="1"/>
      <c r="E5109" s="2"/>
    </row>
    <row r="5110" spans="1:5" x14ac:dyDescent="0.25">
      <c r="A5110" s="13">
        <v>42212.170975057874</v>
      </c>
      <c r="B5110">
        <v>752</v>
      </c>
      <c r="C5110" s="14">
        <v>0</v>
      </c>
      <c r="D5110" s="1"/>
      <c r="E5110" s="2"/>
    </row>
    <row r="5111" spans="1:5" x14ac:dyDescent="0.25">
      <c r="A5111" s="13">
        <v>42212.171669444448</v>
      </c>
      <c r="B5111">
        <v>751</v>
      </c>
      <c r="C5111" s="14">
        <v>0</v>
      </c>
      <c r="D5111" s="1"/>
      <c r="E5111" s="2"/>
    </row>
    <row r="5112" spans="1:5" x14ac:dyDescent="0.25">
      <c r="A5112" s="13">
        <v>42212.172363831021</v>
      </c>
      <c r="B5112">
        <v>752</v>
      </c>
      <c r="C5112" s="14">
        <v>0</v>
      </c>
      <c r="D5112" s="1"/>
      <c r="E5112" s="2"/>
    </row>
    <row r="5113" spans="1:5" x14ac:dyDescent="0.25">
      <c r="A5113" s="13">
        <v>42212.173058217595</v>
      </c>
      <c r="B5113">
        <v>752</v>
      </c>
      <c r="C5113" s="14">
        <v>0</v>
      </c>
      <c r="D5113" s="1"/>
      <c r="E5113" s="2"/>
    </row>
    <row r="5114" spans="1:5" x14ac:dyDescent="0.25">
      <c r="A5114" s="13">
        <v>42212.173752604169</v>
      </c>
      <c r="B5114">
        <v>752</v>
      </c>
      <c r="C5114" s="14">
        <v>0</v>
      </c>
      <c r="D5114" s="1"/>
      <c r="E5114" s="2"/>
    </row>
    <row r="5115" spans="1:5" x14ac:dyDescent="0.25">
      <c r="A5115" s="13">
        <v>42212.174446990743</v>
      </c>
      <c r="B5115">
        <v>753</v>
      </c>
      <c r="C5115" s="14">
        <v>0</v>
      </c>
      <c r="D5115" s="1"/>
      <c r="E5115" s="2"/>
    </row>
    <row r="5116" spans="1:5" x14ac:dyDescent="0.25">
      <c r="A5116" s="13">
        <v>42212.175141377316</v>
      </c>
      <c r="B5116">
        <v>753</v>
      </c>
      <c r="C5116" s="14">
        <v>0</v>
      </c>
      <c r="D5116" s="1"/>
      <c r="E5116" s="2"/>
    </row>
    <row r="5117" spans="1:5" x14ac:dyDescent="0.25">
      <c r="A5117" s="13">
        <v>42212.17583576389</v>
      </c>
      <c r="B5117">
        <v>753</v>
      </c>
      <c r="C5117" s="14">
        <v>0</v>
      </c>
      <c r="D5117" s="1"/>
      <c r="E5117" s="2"/>
    </row>
    <row r="5118" spans="1:5" x14ac:dyDescent="0.25">
      <c r="A5118" s="13">
        <v>42212.176530150464</v>
      </c>
      <c r="B5118">
        <v>754</v>
      </c>
      <c r="C5118" s="14">
        <v>0</v>
      </c>
      <c r="D5118" s="1"/>
      <c r="E5118" s="2"/>
    </row>
    <row r="5119" spans="1:5" x14ac:dyDescent="0.25">
      <c r="A5119" s="13">
        <v>42212.177224537038</v>
      </c>
      <c r="B5119">
        <v>754</v>
      </c>
      <c r="C5119" s="14">
        <v>0</v>
      </c>
      <c r="D5119" s="1"/>
      <c r="E5119" s="2"/>
    </row>
    <row r="5120" spans="1:5" x14ac:dyDescent="0.25">
      <c r="A5120" s="13">
        <v>42212.177918923611</v>
      </c>
      <c r="B5120">
        <v>754</v>
      </c>
      <c r="C5120" s="14">
        <v>0</v>
      </c>
      <c r="D5120" s="1"/>
      <c r="E5120" s="2"/>
    </row>
    <row r="5121" spans="1:5" x14ac:dyDescent="0.25">
      <c r="A5121" s="13">
        <v>42212.178613310185</v>
      </c>
      <c r="B5121">
        <v>754</v>
      </c>
      <c r="C5121" s="14">
        <v>0</v>
      </c>
      <c r="D5121" s="1"/>
      <c r="E5121" s="2"/>
    </row>
    <row r="5122" spans="1:5" x14ac:dyDescent="0.25">
      <c r="A5122" s="13">
        <v>42212.179307696759</v>
      </c>
      <c r="B5122">
        <v>754</v>
      </c>
      <c r="C5122" s="14">
        <v>0</v>
      </c>
      <c r="D5122" s="1"/>
      <c r="E5122" s="2"/>
    </row>
    <row r="5123" spans="1:5" x14ac:dyDescent="0.25">
      <c r="A5123" s="13">
        <v>42212.180002083333</v>
      </c>
      <c r="B5123">
        <v>754</v>
      </c>
      <c r="C5123" s="14">
        <v>0</v>
      </c>
      <c r="D5123" s="1"/>
      <c r="E5123" s="2"/>
    </row>
    <row r="5124" spans="1:5" x14ac:dyDescent="0.25">
      <c r="A5124" s="13">
        <v>42212.180696469906</v>
      </c>
      <c r="B5124">
        <v>754</v>
      </c>
      <c r="C5124" s="14">
        <v>0</v>
      </c>
      <c r="D5124" s="1"/>
      <c r="E5124" s="2"/>
    </row>
    <row r="5125" spans="1:5" x14ac:dyDescent="0.25">
      <c r="A5125" s="13">
        <v>42212.18139085648</v>
      </c>
      <c r="B5125">
        <v>754</v>
      </c>
      <c r="C5125" s="14">
        <v>0</v>
      </c>
      <c r="D5125" s="1"/>
      <c r="E5125" s="2"/>
    </row>
    <row r="5126" spans="1:5" x14ac:dyDescent="0.25">
      <c r="A5126" s="13">
        <v>42212.182085243054</v>
      </c>
      <c r="B5126">
        <v>754</v>
      </c>
      <c r="C5126" s="14">
        <v>0</v>
      </c>
      <c r="D5126" s="1"/>
      <c r="E5126" s="2"/>
    </row>
    <row r="5127" spans="1:5" x14ac:dyDescent="0.25">
      <c r="A5127" s="13">
        <v>42212.182779629627</v>
      </c>
      <c r="B5127">
        <v>754</v>
      </c>
      <c r="C5127" s="14">
        <v>0</v>
      </c>
      <c r="D5127" s="1"/>
      <c r="E5127" s="2"/>
    </row>
    <row r="5128" spans="1:5" x14ac:dyDescent="0.25">
      <c r="A5128" s="13">
        <v>42212.183474016201</v>
      </c>
      <c r="B5128">
        <v>754</v>
      </c>
      <c r="C5128" s="14">
        <v>0</v>
      </c>
      <c r="D5128" s="1"/>
      <c r="E5128" s="2"/>
    </row>
    <row r="5129" spans="1:5" x14ac:dyDescent="0.25">
      <c r="A5129" s="13">
        <v>42212.184168402775</v>
      </c>
      <c r="B5129">
        <v>755</v>
      </c>
      <c r="C5129" s="14">
        <v>0</v>
      </c>
      <c r="D5129" s="1"/>
      <c r="E5129" s="2"/>
    </row>
    <row r="5130" spans="1:5" x14ac:dyDescent="0.25">
      <c r="A5130" s="13">
        <v>42212.184862789349</v>
      </c>
      <c r="B5130">
        <v>756</v>
      </c>
      <c r="C5130" s="14">
        <v>0</v>
      </c>
      <c r="D5130" s="1"/>
      <c r="E5130" s="2"/>
    </row>
    <row r="5131" spans="1:5" x14ac:dyDescent="0.25">
      <c r="A5131" s="13">
        <v>42212.185557175922</v>
      </c>
      <c r="B5131">
        <v>756</v>
      </c>
      <c r="C5131" s="14">
        <v>0</v>
      </c>
      <c r="D5131" s="1"/>
      <c r="E5131" s="2"/>
    </row>
    <row r="5132" spans="1:5" x14ac:dyDescent="0.25">
      <c r="A5132" s="13">
        <v>42212.186251562503</v>
      </c>
      <c r="B5132">
        <v>758</v>
      </c>
      <c r="C5132" s="14">
        <v>0</v>
      </c>
      <c r="D5132" s="1"/>
      <c r="E5132" s="2"/>
    </row>
    <row r="5133" spans="1:5" x14ac:dyDescent="0.25">
      <c r="A5133" s="13">
        <v>42212.186945949077</v>
      </c>
      <c r="B5133">
        <v>758</v>
      </c>
      <c r="C5133" s="14">
        <v>0</v>
      </c>
      <c r="D5133" s="1"/>
      <c r="E5133" s="2"/>
    </row>
    <row r="5134" spans="1:5" x14ac:dyDescent="0.25">
      <c r="A5134" s="13">
        <v>42212.187640335651</v>
      </c>
      <c r="B5134">
        <v>758</v>
      </c>
      <c r="C5134" s="14">
        <v>0</v>
      </c>
      <c r="D5134" s="1"/>
      <c r="E5134" s="2"/>
    </row>
    <row r="5135" spans="1:5" x14ac:dyDescent="0.25">
      <c r="A5135" s="13">
        <v>42212.188334722225</v>
      </c>
      <c r="B5135">
        <v>758</v>
      </c>
      <c r="C5135" s="14">
        <v>0</v>
      </c>
      <c r="D5135" s="1"/>
      <c r="E5135" s="2"/>
    </row>
    <row r="5136" spans="1:5" x14ac:dyDescent="0.25">
      <c r="A5136" s="13">
        <v>42212.189029108798</v>
      </c>
      <c r="B5136">
        <v>757</v>
      </c>
      <c r="C5136" s="14">
        <v>0</v>
      </c>
      <c r="D5136" s="1"/>
      <c r="E5136" s="2"/>
    </row>
    <row r="5137" spans="1:5" x14ac:dyDescent="0.25">
      <c r="A5137" s="13">
        <v>42212.189723495372</v>
      </c>
      <c r="B5137">
        <v>758</v>
      </c>
      <c r="C5137" s="14">
        <v>0</v>
      </c>
      <c r="D5137" s="1"/>
      <c r="E5137" s="2"/>
    </row>
    <row r="5138" spans="1:5" x14ac:dyDescent="0.25">
      <c r="A5138" s="13">
        <v>42212.190417881946</v>
      </c>
      <c r="B5138">
        <v>758</v>
      </c>
      <c r="C5138" s="14">
        <v>0</v>
      </c>
      <c r="D5138" s="1"/>
      <c r="E5138" s="2"/>
    </row>
    <row r="5139" spans="1:5" x14ac:dyDescent="0.25">
      <c r="A5139" s="13">
        <v>42212.19111226852</v>
      </c>
      <c r="B5139">
        <v>756</v>
      </c>
      <c r="C5139" s="14">
        <v>0</v>
      </c>
      <c r="D5139" s="1"/>
      <c r="E5139" s="2"/>
    </row>
    <row r="5140" spans="1:5" x14ac:dyDescent="0.25">
      <c r="A5140" s="13">
        <v>42212.191806655093</v>
      </c>
      <c r="B5140">
        <v>756</v>
      </c>
      <c r="C5140" s="14">
        <v>0</v>
      </c>
      <c r="D5140" s="1"/>
      <c r="E5140" s="2"/>
    </row>
    <row r="5141" spans="1:5" x14ac:dyDescent="0.25">
      <c r="A5141" s="13">
        <v>42212.192501041667</v>
      </c>
      <c r="B5141">
        <v>756</v>
      </c>
      <c r="C5141" s="14">
        <v>0</v>
      </c>
      <c r="D5141" s="1"/>
      <c r="E5141" s="2"/>
    </row>
    <row r="5142" spans="1:5" x14ac:dyDescent="0.25">
      <c r="A5142" s="13">
        <v>42212.193195428241</v>
      </c>
      <c r="B5142">
        <v>758</v>
      </c>
      <c r="C5142" s="14">
        <v>0</v>
      </c>
      <c r="D5142" s="1"/>
      <c r="E5142" s="2"/>
    </row>
    <row r="5143" spans="1:5" x14ac:dyDescent="0.25">
      <c r="A5143" s="13">
        <v>42212.193889814815</v>
      </c>
      <c r="B5143">
        <v>758</v>
      </c>
      <c r="C5143" s="14">
        <v>0</v>
      </c>
      <c r="D5143" s="1"/>
      <c r="E5143" s="2"/>
    </row>
    <row r="5144" spans="1:5" x14ac:dyDescent="0.25">
      <c r="A5144" s="13">
        <v>42212.194584201388</v>
      </c>
      <c r="B5144">
        <v>758</v>
      </c>
      <c r="C5144" s="14">
        <v>0</v>
      </c>
      <c r="D5144" s="1"/>
      <c r="E5144" s="2"/>
    </row>
    <row r="5145" spans="1:5" x14ac:dyDescent="0.25">
      <c r="A5145" s="13">
        <v>42212.195278587962</v>
      </c>
      <c r="B5145">
        <v>757</v>
      </c>
      <c r="C5145" s="14">
        <v>0</v>
      </c>
      <c r="D5145" s="1"/>
      <c r="E5145" s="2"/>
    </row>
    <row r="5146" spans="1:5" x14ac:dyDescent="0.25">
      <c r="A5146" s="13">
        <v>42212.195972974536</v>
      </c>
      <c r="B5146">
        <v>757</v>
      </c>
      <c r="C5146" s="14">
        <v>0</v>
      </c>
      <c r="D5146" s="1"/>
      <c r="E5146" s="2"/>
    </row>
    <row r="5147" spans="1:5" x14ac:dyDescent="0.25">
      <c r="A5147" s="13">
        <v>42212.19666736111</v>
      </c>
      <c r="B5147">
        <v>756</v>
      </c>
      <c r="C5147" s="14">
        <v>0</v>
      </c>
      <c r="D5147" s="1"/>
      <c r="E5147" s="2"/>
    </row>
    <row r="5148" spans="1:5" x14ac:dyDescent="0.25">
      <c r="A5148" s="13">
        <v>42212.197361747683</v>
      </c>
      <c r="B5148">
        <v>757</v>
      </c>
      <c r="C5148" s="14">
        <v>0</v>
      </c>
      <c r="D5148" s="1"/>
      <c r="E5148" s="2"/>
    </row>
    <row r="5149" spans="1:5" x14ac:dyDescent="0.25">
      <c r="A5149" s="13">
        <v>42212.198056134257</v>
      </c>
      <c r="B5149">
        <v>756</v>
      </c>
      <c r="C5149" s="14">
        <v>0</v>
      </c>
      <c r="D5149" s="1"/>
      <c r="E5149" s="2"/>
    </row>
    <row r="5150" spans="1:5" x14ac:dyDescent="0.25">
      <c r="A5150" s="13">
        <v>42212.198750520831</v>
      </c>
      <c r="B5150">
        <v>756</v>
      </c>
      <c r="C5150" s="14">
        <v>0</v>
      </c>
      <c r="D5150" s="1"/>
      <c r="E5150" s="2"/>
    </row>
    <row r="5151" spans="1:5" x14ac:dyDescent="0.25">
      <c r="A5151" s="13">
        <v>42212.199444907405</v>
      </c>
      <c r="B5151">
        <v>754</v>
      </c>
      <c r="C5151" s="14">
        <v>0</v>
      </c>
      <c r="D5151" s="1"/>
      <c r="E5151" s="2"/>
    </row>
    <row r="5152" spans="1:5" x14ac:dyDescent="0.25">
      <c r="A5152" s="13">
        <v>42212.200139293978</v>
      </c>
      <c r="B5152">
        <v>754</v>
      </c>
      <c r="C5152" s="14">
        <v>0</v>
      </c>
      <c r="D5152" s="1"/>
      <c r="E5152" s="2"/>
    </row>
    <row r="5153" spans="1:5" x14ac:dyDescent="0.25">
      <c r="A5153" s="13">
        <v>42212.200833680552</v>
      </c>
      <c r="B5153">
        <v>754</v>
      </c>
      <c r="C5153" s="14">
        <v>0</v>
      </c>
      <c r="D5153" s="1"/>
      <c r="E5153" s="2"/>
    </row>
    <row r="5154" spans="1:5" x14ac:dyDescent="0.25">
      <c r="A5154" s="13">
        <v>42212.201528067133</v>
      </c>
      <c r="B5154">
        <v>754</v>
      </c>
      <c r="C5154" s="14">
        <v>0</v>
      </c>
      <c r="D5154" s="1"/>
      <c r="E5154" s="2"/>
    </row>
    <row r="5155" spans="1:5" x14ac:dyDescent="0.25">
      <c r="A5155" s="13">
        <v>42212.202222453707</v>
      </c>
      <c r="B5155">
        <v>754</v>
      </c>
      <c r="C5155" s="14">
        <v>0</v>
      </c>
      <c r="D5155" s="1"/>
      <c r="E5155" s="2"/>
    </row>
    <row r="5156" spans="1:5" x14ac:dyDescent="0.25">
      <c r="A5156" s="13">
        <v>42212.202916840281</v>
      </c>
      <c r="B5156">
        <v>753</v>
      </c>
      <c r="C5156" s="14">
        <v>0</v>
      </c>
      <c r="D5156" s="1"/>
      <c r="E5156" s="2"/>
    </row>
    <row r="5157" spans="1:5" x14ac:dyDescent="0.25">
      <c r="A5157" s="13">
        <v>42212.203611226854</v>
      </c>
      <c r="B5157">
        <v>752</v>
      </c>
      <c r="C5157" s="14">
        <v>0</v>
      </c>
      <c r="D5157" s="1"/>
      <c r="E5157" s="2"/>
    </row>
    <row r="5158" spans="1:5" x14ac:dyDescent="0.25">
      <c r="A5158" s="13">
        <v>42212.204305613428</v>
      </c>
      <c r="B5158">
        <v>752</v>
      </c>
      <c r="C5158" s="14">
        <v>0</v>
      </c>
      <c r="D5158" s="1"/>
      <c r="E5158" s="2"/>
    </row>
    <row r="5159" spans="1:5" x14ac:dyDescent="0.25">
      <c r="A5159" s="13">
        <v>42212.205000000002</v>
      </c>
      <c r="B5159">
        <v>752</v>
      </c>
      <c r="C5159" s="14">
        <v>0</v>
      </c>
      <c r="D5159" s="1"/>
      <c r="E5159" s="2"/>
    </row>
    <row r="5160" spans="1:5" x14ac:dyDescent="0.25">
      <c r="A5160" s="13">
        <v>42212.205694386575</v>
      </c>
      <c r="B5160">
        <v>752</v>
      </c>
      <c r="C5160" s="14">
        <v>0</v>
      </c>
      <c r="D5160" s="1"/>
      <c r="E5160" s="2"/>
    </row>
    <row r="5161" spans="1:5" x14ac:dyDescent="0.25">
      <c r="A5161" s="13">
        <v>42212.206388773149</v>
      </c>
      <c r="B5161">
        <v>751</v>
      </c>
      <c r="C5161" s="14">
        <v>0</v>
      </c>
      <c r="D5161" s="1"/>
      <c r="E5161" s="2"/>
    </row>
    <row r="5162" spans="1:5" x14ac:dyDescent="0.25">
      <c r="A5162" s="13">
        <v>42212.207083159723</v>
      </c>
      <c r="B5162">
        <v>750</v>
      </c>
      <c r="C5162" s="14">
        <v>0</v>
      </c>
      <c r="D5162" s="1"/>
      <c r="E5162" s="2"/>
    </row>
    <row r="5163" spans="1:5" x14ac:dyDescent="0.25">
      <c r="A5163" s="13">
        <v>42212.207777546297</v>
      </c>
      <c r="B5163">
        <v>750</v>
      </c>
      <c r="C5163" s="14">
        <v>0</v>
      </c>
      <c r="D5163" s="1"/>
      <c r="E5163" s="2"/>
    </row>
    <row r="5164" spans="1:5" x14ac:dyDescent="0.25">
      <c r="A5164" s="13">
        <v>42212.20847193287</v>
      </c>
      <c r="B5164">
        <v>749</v>
      </c>
      <c r="C5164" s="14">
        <v>0</v>
      </c>
      <c r="D5164" s="1"/>
      <c r="E5164" s="2"/>
    </row>
    <row r="5165" spans="1:5" x14ac:dyDescent="0.25">
      <c r="A5165" s="13">
        <v>42212.209166319444</v>
      </c>
      <c r="B5165">
        <v>750</v>
      </c>
      <c r="C5165" s="14">
        <v>0</v>
      </c>
      <c r="D5165" s="1"/>
      <c r="E5165" s="2"/>
    </row>
    <row r="5166" spans="1:5" x14ac:dyDescent="0.25">
      <c r="A5166" s="13">
        <v>42212.209860706018</v>
      </c>
      <c r="B5166">
        <v>748</v>
      </c>
      <c r="C5166" s="14">
        <v>0</v>
      </c>
      <c r="D5166" s="1"/>
      <c r="E5166" s="2"/>
    </row>
    <row r="5167" spans="1:5" x14ac:dyDescent="0.25">
      <c r="A5167" s="13">
        <v>42212.210555092592</v>
      </c>
      <c r="B5167">
        <v>749</v>
      </c>
      <c r="C5167" s="14">
        <v>0</v>
      </c>
      <c r="D5167" s="1"/>
      <c r="E5167" s="2"/>
    </row>
    <row r="5168" spans="1:5" x14ac:dyDescent="0.25">
      <c r="A5168" s="13">
        <v>42212.211249479165</v>
      </c>
      <c r="B5168">
        <v>748</v>
      </c>
      <c r="C5168" s="14">
        <v>0</v>
      </c>
      <c r="D5168" s="1"/>
      <c r="E5168" s="2"/>
    </row>
    <row r="5169" spans="1:5" x14ac:dyDescent="0.25">
      <c r="A5169" s="13">
        <v>42212.211943865739</v>
      </c>
      <c r="B5169">
        <v>749</v>
      </c>
      <c r="C5169" s="14">
        <v>0</v>
      </c>
      <c r="D5169" s="1"/>
      <c r="E5169" s="2"/>
    </row>
    <row r="5170" spans="1:5" x14ac:dyDescent="0.25">
      <c r="A5170" s="13">
        <v>42212.212638252313</v>
      </c>
      <c r="B5170">
        <v>748</v>
      </c>
      <c r="C5170" s="14">
        <v>0</v>
      </c>
      <c r="D5170" s="1"/>
      <c r="E5170" s="2"/>
    </row>
    <row r="5171" spans="1:5" x14ac:dyDescent="0.25">
      <c r="A5171" s="13">
        <v>42212.213332638887</v>
      </c>
      <c r="B5171">
        <v>749</v>
      </c>
      <c r="C5171" s="14">
        <v>0</v>
      </c>
      <c r="D5171" s="1"/>
      <c r="E5171" s="2"/>
    </row>
    <row r="5172" spans="1:5" x14ac:dyDescent="0.25">
      <c r="A5172" s="13">
        <v>42212.21402702546</v>
      </c>
      <c r="B5172">
        <v>748</v>
      </c>
      <c r="C5172" s="14">
        <v>0</v>
      </c>
      <c r="D5172" s="1"/>
      <c r="E5172" s="2"/>
    </row>
    <row r="5173" spans="1:5" x14ac:dyDescent="0.25">
      <c r="A5173" s="13">
        <v>42212.214721412034</v>
      </c>
      <c r="B5173">
        <v>749</v>
      </c>
      <c r="C5173" s="14">
        <v>0</v>
      </c>
      <c r="D5173" s="1"/>
      <c r="E5173" s="2"/>
    </row>
    <row r="5174" spans="1:5" x14ac:dyDescent="0.25">
      <c r="A5174" s="13">
        <v>42212.215415798608</v>
      </c>
      <c r="B5174">
        <v>750</v>
      </c>
      <c r="C5174" s="14">
        <v>0</v>
      </c>
      <c r="D5174" s="1"/>
      <c r="E5174" s="2"/>
    </row>
    <row r="5175" spans="1:5" x14ac:dyDescent="0.25">
      <c r="A5175" s="13">
        <v>42212.216110185182</v>
      </c>
      <c r="B5175">
        <v>749</v>
      </c>
      <c r="C5175" s="14">
        <v>0</v>
      </c>
      <c r="D5175" s="1"/>
      <c r="E5175" s="2"/>
    </row>
    <row r="5176" spans="1:5" x14ac:dyDescent="0.25">
      <c r="A5176" s="13">
        <v>42212.216804571763</v>
      </c>
      <c r="B5176">
        <v>750</v>
      </c>
      <c r="C5176" s="14">
        <v>0</v>
      </c>
      <c r="D5176" s="1"/>
      <c r="E5176" s="2"/>
    </row>
    <row r="5177" spans="1:5" x14ac:dyDescent="0.25">
      <c r="A5177" s="13">
        <v>42212.217498958336</v>
      </c>
      <c r="B5177">
        <v>750</v>
      </c>
      <c r="C5177" s="14">
        <v>0</v>
      </c>
      <c r="D5177" s="1"/>
      <c r="E5177" s="2"/>
    </row>
    <row r="5178" spans="1:5" x14ac:dyDescent="0.25">
      <c r="A5178" s="13">
        <v>42212.21819334491</v>
      </c>
      <c r="B5178">
        <v>750</v>
      </c>
      <c r="C5178" s="14">
        <v>0</v>
      </c>
      <c r="D5178" s="1"/>
      <c r="E5178" s="2"/>
    </row>
    <row r="5179" spans="1:5" x14ac:dyDescent="0.25">
      <c r="A5179" s="13">
        <v>42212.218887731484</v>
      </c>
      <c r="B5179">
        <v>750</v>
      </c>
      <c r="C5179" s="14">
        <v>0</v>
      </c>
      <c r="D5179" s="1"/>
      <c r="E5179" s="2"/>
    </row>
    <row r="5180" spans="1:5" x14ac:dyDescent="0.25">
      <c r="A5180" s="13">
        <v>42212.219582118058</v>
      </c>
      <c r="B5180">
        <v>750</v>
      </c>
      <c r="C5180" s="14">
        <v>0</v>
      </c>
      <c r="D5180" s="1"/>
      <c r="E5180" s="2"/>
    </row>
    <row r="5181" spans="1:5" x14ac:dyDescent="0.25">
      <c r="A5181" s="13">
        <v>42212.220276504631</v>
      </c>
      <c r="B5181">
        <v>750</v>
      </c>
      <c r="C5181" s="14">
        <v>0</v>
      </c>
      <c r="D5181" s="1"/>
      <c r="E5181" s="2"/>
    </row>
    <row r="5182" spans="1:5" x14ac:dyDescent="0.25">
      <c r="A5182" s="13">
        <v>42212.220970891205</v>
      </c>
      <c r="B5182">
        <v>750</v>
      </c>
      <c r="C5182" s="14">
        <v>0</v>
      </c>
      <c r="D5182" s="1"/>
      <c r="E5182" s="2"/>
    </row>
    <row r="5183" spans="1:5" x14ac:dyDescent="0.25">
      <c r="A5183" s="13">
        <v>42212.221665277779</v>
      </c>
      <c r="B5183">
        <v>751</v>
      </c>
      <c r="C5183" s="14">
        <v>0</v>
      </c>
      <c r="D5183" s="1"/>
      <c r="E5183" s="2"/>
    </row>
    <row r="5184" spans="1:5" x14ac:dyDescent="0.25">
      <c r="A5184" s="13">
        <v>42212.222359664353</v>
      </c>
      <c r="B5184">
        <v>750</v>
      </c>
      <c r="C5184" s="14">
        <v>0</v>
      </c>
      <c r="D5184" s="1"/>
      <c r="E5184" s="2"/>
    </row>
    <row r="5185" spans="1:5" x14ac:dyDescent="0.25">
      <c r="A5185" s="13">
        <v>42212.223054050926</v>
      </c>
      <c r="B5185">
        <v>750</v>
      </c>
      <c r="C5185" s="14">
        <v>0</v>
      </c>
      <c r="D5185" s="1"/>
      <c r="E5185" s="2"/>
    </row>
    <row r="5186" spans="1:5" x14ac:dyDescent="0.25">
      <c r="A5186" s="13">
        <v>42212.2237484375</v>
      </c>
      <c r="B5186">
        <v>750</v>
      </c>
      <c r="C5186" s="14">
        <v>0</v>
      </c>
      <c r="D5186" s="1"/>
      <c r="E5186" s="2"/>
    </row>
    <row r="5187" spans="1:5" x14ac:dyDescent="0.25">
      <c r="A5187" s="13">
        <v>42212.224442824074</v>
      </c>
      <c r="B5187">
        <v>751</v>
      </c>
      <c r="C5187" s="14">
        <v>0</v>
      </c>
      <c r="D5187" s="1"/>
      <c r="E5187" s="2"/>
    </row>
    <row r="5188" spans="1:5" x14ac:dyDescent="0.25">
      <c r="A5188" s="13">
        <v>42212.225137210648</v>
      </c>
      <c r="B5188">
        <v>750</v>
      </c>
      <c r="C5188" s="14">
        <v>0</v>
      </c>
      <c r="D5188" s="1"/>
      <c r="E5188" s="2"/>
    </row>
    <row r="5189" spans="1:5" x14ac:dyDescent="0.25">
      <c r="A5189" s="13">
        <v>42212.225831597221</v>
      </c>
      <c r="B5189">
        <v>750</v>
      </c>
      <c r="C5189" s="14">
        <v>0</v>
      </c>
      <c r="D5189" s="1"/>
      <c r="E5189" s="2"/>
    </row>
    <row r="5190" spans="1:5" x14ac:dyDescent="0.25">
      <c r="A5190" s="13">
        <v>42212.226525983795</v>
      </c>
      <c r="B5190">
        <v>749</v>
      </c>
      <c r="C5190" s="14">
        <v>0</v>
      </c>
      <c r="D5190" s="1"/>
      <c r="E5190" s="2"/>
    </row>
    <row r="5191" spans="1:5" x14ac:dyDescent="0.25">
      <c r="A5191" s="13">
        <v>42212.227220370369</v>
      </c>
      <c r="B5191">
        <v>749</v>
      </c>
      <c r="C5191" s="14">
        <v>0</v>
      </c>
      <c r="D5191" s="1"/>
      <c r="E5191" s="2"/>
    </row>
    <row r="5192" spans="1:5" x14ac:dyDescent="0.25">
      <c r="A5192" s="13">
        <v>42212.227914756942</v>
      </c>
      <c r="B5192">
        <v>749</v>
      </c>
      <c r="C5192" s="14">
        <v>0</v>
      </c>
      <c r="D5192" s="1"/>
      <c r="E5192" s="2"/>
    </row>
    <row r="5193" spans="1:5" x14ac:dyDescent="0.25">
      <c r="A5193" s="13">
        <v>42212.228609143516</v>
      </c>
      <c r="B5193">
        <v>748</v>
      </c>
      <c r="C5193" s="14">
        <v>0</v>
      </c>
      <c r="D5193" s="1"/>
      <c r="E5193" s="2"/>
    </row>
    <row r="5194" spans="1:5" x14ac:dyDescent="0.25">
      <c r="A5194" s="13">
        <v>42212.22930353009</v>
      </c>
      <c r="B5194">
        <v>748</v>
      </c>
      <c r="C5194" s="14">
        <v>0</v>
      </c>
      <c r="D5194" s="1"/>
      <c r="E5194" s="2"/>
    </row>
    <row r="5195" spans="1:5" x14ac:dyDescent="0.25">
      <c r="A5195" s="13">
        <v>42212.229997916664</v>
      </c>
      <c r="B5195">
        <v>748</v>
      </c>
      <c r="C5195" s="14">
        <v>0</v>
      </c>
      <c r="D5195" s="1"/>
      <c r="E5195" s="2"/>
    </row>
    <row r="5196" spans="1:5" x14ac:dyDescent="0.25">
      <c r="A5196" s="13">
        <v>42212.230692303237</v>
      </c>
      <c r="B5196">
        <v>747</v>
      </c>
      <c r="C5196" s="14">
        <v>0</v>
      </c>
      <c r="D5196" s="1"/>
      <c r="E5196" s="2"/>
    </row>
    <row r="5197" spans="1:5" x14ac:dyDescent="0.25">
      <c r="A5197" s="13">
        <v>42212.231386689811</v>
      </c>
      <c r="B5197">
        <v>746</v>
      </c>
      <c r="C5197" s="14">
        <v>0</v>
      </c>
      <c r="D5197" s="1"/>
      <c r="E5197" s="2"/>
    </row>
    <row r="5198" spans="1:5" x14ac:dyDescent="0.25">
      <c r="A5198" s="13">
        <v>42212.232081076392</v>
      </c>
      <c r="B5198">
        <v>746</v>
      </c>
      <c r="C5198" s="14">
        <v>0</v>
      </c>
      <c r="D5198" s="1"/>
      <c r="E5198" s="2"/>
    </row>
    <row r="5199" spans="1:5" x14ac:dyDescent="0.25">
      <c r="A5199" s="13">
        <v>42212.232775462966</v>
      </c>
      <c r="B5199">
        <v>746</v>
      </c>
      <c r="C5199" s="14">
        <v>0</v>
      </c>
      <c r="D5199" s="1"/>
      <c r="E5199" s="2"/>
    </row>
    <row r="5200" spans="1:5" x14ac:dyDescent="0.25">
      <c r="A5200" s="13">
        <v>42212.23346984954</v>
      </c>
      <c r="B5200">
        <v>746</v>
      </c>
      <c r="C5200" s="14">
        <v>0</v>
      </c>
      <c r="D5200" s="1"/>
      <c r="E5200" s="2"/>
    </row>
    <row r="5201" spans="1:5" x14ac:dyDescent="0.25">
      <c r="A5201" s="13">
        <v>42212.234164236113</v>
      </c>
      <c r="B5201">
        <v>745</v>
      </c>
      <c r="C5201" s="14">
        <v>0</v>
      </c>
      <c r="D5201" s="1"/>
      <c r="E5201" s="2"/>
    </row>
    <row r="5202" spans="1:5" x14ac:dyDescent="0.25">
      <c r="A5202" s="13">
        <v>42212.234858622687</v>
      </c>
      <c r="B5202">
        <v>745</v>
      </c>
      <c r="C5202" s="14">
        <v>0</v>
      </c>
      <c r="D5202" s="1"/>
      <c r="E5202" s="2"/>
    </row>
    <row r="5203" spans="1:5" x14ac:dyDescent="0.25">
      <c r="A5203" s="13">
        <v>42212.235553009261</v>
      </c>
      <c r="B5203">
        <v>745</v>
      </c>
      <c r="C5203" s="14">
        <v>0</v>
      </c>
      <c r="D5203" s="1"/>
      <c r="E5203" s="2"/>
    </row>
    <row r="5204" spans="1:5" x14ac:dyDescent="0.25">
      <c r="A5204" s="13">
        <v>42212.236247395835</v>
      </c>
      <c r="B5204">
        <v>745</v>
      </c>
      <c r="C5204" s="14">
        <v>0</v>
      </c>
      <c r="D5204" s="1"/>
      <c r="E5204" s="2"/>
    </row>
    <row r="5205" spans="1:5" x14ac:dyDescent="0.25">
      <c r="A5205" s="13">
        <v>42212.236941782408</v>
      </c>
      <c r="B5205">
        <v>744</v>
      </c>
      <c r="C5205" s="14">
        <v>0</v>
      </c>
      <c r="D5205" s="1"/>
      <c r="E5205" s="2"/>
    </row>
    <row r="5206" spans="1:5" x14ac:dyDescent="0.25">
      <c r="A5206" s="13">
        <v>42212.237636168982</v>
      </c>
      <c r="B5206">
        <v>744</v>
      </c>
      <c r="C5206" s="14">
        <v>0</v>
      </c>
      <c r="D5206" s="1"/>
      <c r="E5206" s="2"/>
    </row>
    <row r="5207" spans="1:5" x14ac:dyDescent="0.25">
      <c r="A5207" s="13">
        <v>42212.238330555556</v>
      </c>
      <c r="B5207">
        <v>744</v>
      </c>
      <c r="C5207" s="14">
        <v>0</v>
      </c>
      <c r="D5207" s="1"/>
      <c r="E5207" s="2"/>
    </row>
    <row r="5208" spans="1:5" x14ac:dyDescent="0.25">
      <c r="A5208" s="13">
        <v>42212.23902494213</v>
      </c>
      <c r="B5208">
        <v>744</v>
      </c>
      <c r="C5208" s="14">
        <v>0</v>
      </c>
      <c r="D5208" s="1"/>
      <c r="E5208" s="2"/>
    </row>
    <row r="5209" spans="1:5" x14ac:dyDescent="0.25">
      <c r="A5209" s="13">
        <v>42212.239719328703</v>
      </c>
      <c r="B5209">
        <v>744</v>
      </c>
      <c r="C5209" s="14">
        <v>0</v>
      </c>
      <c r="D5209" s="1"/>
      <c r="E5209" s="2"/>
    </row>
    <row r="5210" spans="1:5" x14ac:dyDescent="0.25">
      <c r="A5210" s="13">
        <v>42212.240413715277</v>
      </c>
      <c r="B5210">
        <v>745</v>
      </c>
      <c r="C5210" s="14">
        <v>0</v>
      </c>
      <c r="D5210" s="1"/>
      <c r="E5210" s="2"/>
    </row>
    <row r="5211" spans="1:5" x14ac:dyDescent="0.25">
      <c r="A5211" s="13">
        <v>42212.241108101851</v>
      </c>
      <c r="B5211">
        <v>744</v>
      </c>
      <c r="C5211" s="14">
        <v>0</v>
      </c>
      <c r="D5211" s="1"/>
      <c r="E5211" s="2"/>
    </row>
    <row r="5212" spans="1:5" x14ac:dyDescent="0.25">
      <c r="A5212" s="13">
        <v>42212.241802488425</v>
      </c>
      <c r="B5212">
        <v>746</v>
      </c>
      <c r="C5212" s="14">
        <v>0</v>
      </c>
      <c r="D5212" s="1"/>
      <c r="E5212" s="2"/>
    </row>
    <row r="5213" spans="1:5" x14ac:dyDescent="0.25">
      <c r="A5213" s="13">
        <v>42212.242496874998</v>
      </c>
      <c r="B5213">
        <v>745</v>
      </c>
      <c r="C5213" s="14">
        <v>0</v>
      </c>
      <c r="D5213" s="1"/>
      <c r="E5213" s="2"/>
    </row>
    <row r="5214" spans="1:5" x14ac:dyDescent="0.25">
      <c r="A5214" s="13">
        <v>42212.243191261572</v>
      </c>
      <c r="B5214">
        <v>746</v>
      </c>
      <c r="C5214" s="14">
        <v>0</v>
      </c>
      <c r="D5214" s="1"/>
      <c r="E5214" s="2"/>
    </row>
    <row r="5215" spans="1:5" x14ac:dyDescent="0.25">
      <c r="A5215" s="13">
        <v>42212.243885648146</v>
      </c>
      <c r="B5215">
        <v>744</v>
      </c>
      <c r="C5215" s="14">
        <v>0</v>
      </c>
      <c r="D5215" s="1"/>
      <c r="E5215" s="2"/>
    </row>
    <row r="5216" spans="1:5" x14ac:dyDescent="0.25">
      <c r="A5216" s="13">
        <v>42212.24458003472</v>
      </c>
      <c r="B5216">
        <v>746</v>
      </c>
      <c r="C5216" s="14">
        <v>0</v>
      </c>
      <c r="D5216" s="1"/>
      <c r="E5216" s="2"/>
    </row>
    <row r="5217" spans="1:5" x14ac:dyDescent="0.25">
      <c r="A5217" s="13">
        <v>42212.245274421293</v>
      </c>
      <c r="B5217">
        <v>746</v>
      </c>
      <c r="C5217" s="14">
        <v>0</v>
      </c>
      <c r="D5217" s="1"/>
      <c r="E5217" s="2"/>
    </row>
    <row r="5218" spans="1:5" x14ac:dyDescent="0.25">
      <c r="A5218" s="13">
        <v>42212.245968807867</v>
      </c>
      <c r="B5218">
        <v>746</v>
      </c>
      <c r="C5218" s="14">
        <v>0</v>
      </c>
      <c r="D5218" s="1"/>
      <c r="E5218" s="2"/>
    </row>
    <row r="5219" spans="1:5" x14ac:dyDescent="0.25">
      <c r="A5219" s="13">
        <v>42212.246663194448</v>
      </c>
      <c r="B5219">
        <v>747</v>
      </c>
      <c r="C5219" s="14">
        <v>0</v>
      </c>
      <c r="D5219" s="1"/>
      <c r="E5219" s="2"/>
    </row>
    <row r="5220" spans="1:5" x14ac:dyDescent="0.25">
      <c r="A5220" s="13">
        <v>42212.247357581022</v>
      </c>
      <c r="B5220">
        <v>747</v>
      </c>
      <c r="C5220" s="14">
        <v>0</v>
      </c>
      <c r="D5220" s="1"/>
      <c r="E5220" s="2"/>
    </row>
    <row r="5221" spans="1:5" x14ac:dyDescent="0.25">
      <c r="A5221" s="13">
        <v>42212.248051967596</v>
      </c>
      <c r="B5221">
        <v>747</v>
      </c>
      <c r="C5221" s="14">
        <v>0</v>
      </c>
      <c r="D5221" s="1"/>
      <c r="E5221" s="2"/>
    </row>
    <row r="5222" spans="1:5" x14ac:dyDescent="0.25">
      <c r="A5222" s="13">
        <v>42212.248746354169</v>
      </c>
      <c r="B5222">
        <v>746</v>
      </c>
      <c r="C5222" s="14">
        <v>0</v>
      </c>
      <c r="D5222" s="1"/>
      <c r="E5222" s="2"/>
    </row>
    <row r="5223" spans="1:5" x14ac:dyDescent="0.25">
      <c r="A5223" s="13">
        <v>42212.249440740743</v>
      </c>
      <c r="B5223">
        <v>747</v>
      </c>
      <c r="C5223" s="14">
        <v>0</v>
      </c>
      <c r="D5223" s="1"/>
      <c r="E5223" s="2"/>
    </row>
    <row r="5224" spans="1:5" x14ac:dyDescent="0.25">
      <c r="A5224" s="13">
        <v>42212.250135127317</v>
      </c>
      <c r="B5224">
        <v>747</v>
      </c>
      <c r="C5224" s="14">
        <v>0</v>
      </c>
      <c r="D5224" s="1"/>
      <c r="E5224" s="2"/>
    </row>
    <row r="5225" spans="1:5" x14ac:dyDescent="0.25">
      <c r="A5225" s="13">
        <v>42212.25082951389</v>
      </c>
      <c r="B5225">
        <v>747</v>
      </c>
      <c r="C5225" s="14">
        <v>0</v>
      </c>
      <c r="D5225" s="1"/>
      <c r="E5225" s="2"/>
    </row>
    <row r="5226" spans="1:5" x14ac:dyDescent="0.25">
      <c r="A5226" s="13">
        <v>42212.251523900464</v>
      </c>
      <c r="B5226">
        <v>748</v>
      </c>
      <c r="C5226" s="14">
        <v>0</v>
      </c>
      <c r="D5226" s="1"/>
      <c r="E5226" s="2"/>
    </row>
    <row r="5227" spans="1:5" x14ac:dyDescent="0.25">
      <c r="A5227" s="13">
        <v>42212.252218287038</v>
      </c>
      <c r="B5227">
        <v>748</v>
      </c>
      <c r="C5227" s="14">
        <v>0</v>
      </c>
      <c r="D5227" s="1"/>
      <c r="E5227" s="2"/>
    </row>
    <row r="5228" spans="1:5" x14ac:dyDescent="0.25">
      <c r="A5228" s="13">
        <v>42212.252912673612</v>
      </c>
      <c r="B5228">
        <v>748</v>
      </c>
      <c r="C5228" s="14">
        <v>0</v>
      </c>
      <c r="D5228" s="1"/>
      <c r="E5228" s="2"/>
    </row>
    <row r="5229" spans="1:5" x14ac:dyDescent="0.25">
      <c r="A5229" s="13">
        <v>42212.253607060185</v>
      </c>
      <c r="B5229">
        <v>748</v>
      </c>
      <c r="C5229" s="14">
        <v>0</v>
      </c>
      <c r="D5229" s="1"/>
      <c r="E5229" s="2"/>
    </row>
    <row r="5230" spans="1:5" x14ac:dyDescent="0.25">
      <c r="A5230" s="13">
        <v>42212.254301446759</v>
      </c>
      <c r="B5230">
        <v>748</v>
      </c>
      <c r="C5230" s="14">
        <v>0</v>
      </c>
      <c r="D5230" s="1"/>
      <c r="E5230" s="2"/>
    </row>
    <row r="5231" spans="1:5" x14ac:dyDescent="0.25">
      <c r="A5231" s="13">
        <v>42212.254995833333</v>
      </c>
      <c r="B5231">
        <v>748</v>
      </c>
      <c r="C5231" s="14">
        <v>0</v>
      </c>
      <c r="D5231" s="1"/>
      <c r="E5231" s="2"/>
    </row>
    <row r="5232" spans="1:5" x14ac:dyDescent="0.25">
      <c r="A5232" s="13">
        <v>42212.255690219907</v>
      </c>
      <c r="B5232">
        <v>747</v>
      </c>
      <c r="C5232" s="14">
        <v>0</v>
      </c>
      <c r="D5232" s="1"/>
      <c r="E5232" s="2"/>
    </row>
    <row r="5233" spans="1:5" x14ac:dyDescent="0.25">
      <c r="A5233" s="13">
        <v>42212.25638460648</v>
      </c>
      <c r="B5233">
        <v>747</v>
      </c>
      <c r="C5233" s="14">
        <v>0</v>
      </c>
      <c r="D5233" s="1"/>
      <c r="E5233" s="2"/>
    </row>
    <row r="5234" spans="1:5" x14ac:dyDescent="0.25">
      <c r="A5234" s="13">
        <v>42212.257078993054</v>
      </c>
      <c r="B5234">
        <v>747</v>
      </c>
      <c r="C5234" s="14">
        <v>0</v>
      </c>
      <c r="D5234" s="1"/>
      <c r="E5234" s="2"/>
    </row>
    <row r="5235" spans="1:5" x14ac:dyDescent="0.25">
      <c r="A5235" s="13">
        <v>42212.257773379628</v>
      </c>
      <c r="B5235">
        <v>748</v>
      </c>
      <c r="C5235" s="14">
        <v>0</v>
      </c>
      <c r="D5235" s="1"/>
      <c r="E5235" s="2"/>
    </row>
    <row r="5236" spans="1:5" x14ac:dyDescent="0.25">
      <c r="A5236" s="13">
        <v>42212.258467766202</v>
      </c>
      <c r="B5236">
        <v>747</v>
      </c>
      <c r="C5236" s="14">
        <v>0</v>
      </c>
      <c r="D5236" s="1"/>
      <c r="E5236" s="2"/>
    </row>
    <row r="5237" spans="1:5" x14ac:dyDescent="0.25">
      <c r="A5237" s="13">
        <v>42212.259162152775</v>
      </c>
      <c r="B5237">
        <v>748</v>
      </c>
      <c r="C5237" s="14">
        <v>0</v>
      </c>
      <c r="D5237" s="1"/>
      <c r="E5237" s="2"/>
    </row>
    <row r="5238" spans="1:5" x14ac:dyDescent="0.25">
      <c r="A5238" s="13">
        <v>42212.259856539349</v>
      </c>
      <c r="B5238">
        <v>748</v>
      </c>
      <c r="C5238" s="14">
        <v>0</v>
      </c>
      <c r="D5238" s="1"/>
      <c r="E5238" s="2"/>
    </row>
    <row r="5239" spans="1:5" x14ac:dyDescent="0.25">
      <c r="A5239" s="13">
        <v>42212.260550925923</v>
      </c>
      <c r="B5239">
        <v>746</v>
      </c>
      <c r="C5239" s="14">
        <v>0</v>
      </c>
      <c r="D5239" s="1"/>
      <c r="E5239" s="2"/>
    </row>
    <row r="5240" spans="1:5" x14ac:dyDescent="0.25">
      <c r="A5240" s="13">
        <v>42212.261245312497</v>
      </c>
      <c r="B5240">
        <v>746</v>
      </c>
      <c r="C5240" s="14">
        <v>0</v>
      </c>
      <c r="D5240" s="1"/>
      <c r="E5240" s="2"/>
    </row>
    <row r="5241" spans="1:5" x14ac:dyDescent="0.25">
      <c r="A5241" s="13">
        <v>42212.261939699078</v>
      </c>
      <c r="B5241">
        <v>747</v>
      </c>
      <c r="C5241" s="14">
        <v>0</v>
      </c>
      <c r="D5241" s="1"/>
      <c r="E5241" s="2"/>
    </row>
    <row r="5242" spans="1:5" x14ac:dyDescent="0.25">
      <c r="A5242" s="13">
        <v>42212.262634085651</v>
      </c>
      <c r="B5242">
        <v>746</v>
      </c>
      <c r="C5242" s="14">
        <v>0</v>
      </c>
      <c r="D5242" s="1"/>
      <c r="E5242" s="2"/>
    </row>
    <row r="5243" spans="1:5" x14ac:dyDescent="0.25">
      <c r="A5243" s="13">
        <v>42212.263328472225</v>
      </c>
      <c r="B5243">
        <v>747</v>
      </c>
      <c r="C5243" s="14">
        <v>0</v>
      </c>
      <c r="D5243" s="1"/>
      <c r="E5243" s="2"/>
    </row>
    <row r="5244" spans="1:5" x14ac:dyDescent="0.25">
      <c r="A5244" s="13">
        <v>42212.264022858799</v>
      </c>
      <c r="B5244">
        <v>747</v>
      </c>
      <c r="C5244" s="14">
        <v>0</v>
      </c>
      <c r="D5244" s="1"/>
      <c r="E5244" s="2"/>
    </row>
    <row r="5245" spans="1:5" x14ac:dyDescent="0.25">
      <c r="A5245" s="13">
        <v>42212.264717245373</v>
      </c>
      <c r="B5245">
        <v>746</v>
      </c>
      <c r="C5245" s="14">
        <v>0</v>
      </c>
      <c r="D5245" s="1"/>
      <c r="E5245" s="2"/>
    </row>
    <row r="5246" spans="1:5" x14ac:dyDescent="0.25">
      <c r="A5246" s="13">
        <v>42212.265411631946</v>
      </c>
      <c r="B5246">
        <v>746</v>
      </c>
      <c r="C5246" s="14">
        <v>0</v>
      </c>
      <c r="D5246" s="1"/>
      <c r="E5246" s="2"/>
    </row>
    <row r="5247" spans="1:5" x14ac:dyDescent="0.25">
      <c r="A5247" s="13">
        <v>42212.26610601852</v>
      </c>
      <c r="B5247">
        <v>746</v>
      </c>
      <c r="C5247" s="14">
        <v>0</v>
      </c>
      <c r="D5247" s="1"/>
      <c r="E5247" s="2"/>
    </row>
    <row r="5248" spans="1:5" x14ac:dyDescent="0.25">
      <c r="A5248" s="13">
        <v>42212.266800405094</v>
      </c>
      <c r="B5248">
        <v>746</v>
      </c>
      <c r="C5248" s="14">
        <v>0</v>
      </c>
      <c r="D5248" s="1"/>
      <c r="E5248" s="2"/>
    </row>
    <row r="5249" spans="1:5" x14ac:dyDescent="0.25">
      <c r="A5249" s="13">
        <v>42212.267494791668</v>
      </c>
      <c r="B5249">
        <v>746</v>
      </c>
      <c r="C5249" s="14">
        <v>0</v>
      </c>
      <c r="D5249" s="1"/>
      <c r="E5249" s="2"/>
    </row>
    <row r="5250" spans="1:5" x14ac:dyDescent="0.25">
      <c r="A5250" s="13">
        <v>42212.268189178241</v>
      </c>
      <c r="B5250">
        <v>746</v>
      </c>
      <c r="C5250" s="14">
        <v>0</v>
      </c>
      <c r="D5250" s="1"/>
      <c r="E5250" s="2"/>
    </row>
    <row r="5251" spans="1:5" x14ac:dyDescent="0.25">
      <c r="A5251" s="13">
        <v>42212.268883564815</v>
      </c>
      <c r="B5251">
        <v>746</v>
      </c>
      <c r="C5251" s="14">
        <v>0</v>
      </c>
      <c r="D5251" s="1"/>
      <c r="E5251" s="2"/>
    </row>
    <row r="5252" spans="1:5" x14ac:dyDescent="0.25">
      <c r="A5252" s="13">
        <v>42212.269577951389</v>
      </c>
      <c r="B5252">
        <v>745</v>
      </c>
      <c r="C5252" s="14">
        <v>0</v>
      </c>
      <c r="D5252" s="1"/>
      <c r="E5252" s="2"/>
    </row>
    <row r="5253" spans="1:5" x14ac:dyDescent="0.25">
      <c r="A5253" s="13">
        <v>42212.270272337963</v>
      </c>
      <c r="B5253">
        <v>744</v>
      </c>
      <c r="C5253" s="14">
        <v>0</v>
      </c>
      <c r="D5253" s="1"/>
      <c r="E5253" s="2"/>
    </row>
    <row r="5254" spans="1:5" x14ac:dyDescent="0.25">
      <c r="A5254" s="13">
        <v>42212.270966724536</v>
      </c>
      <c r="B5254">
        <v>745</v>
      </c>
      <c r="C5254" s="14">
        <v>0</v>
      </c>
      <c r="D5254" s="1"/>
      <c r="E5254" s="2"/>
    </row>
    <row r="5255" spans="1:5" x14ac:dyDescent="0.25">
      <c r="A5255" s="13">
        <v>42212.27166111111</v>
      </c>
      <c r="B5255">
        <v>745</v>
      </c>
      <c r="C5255" s="14">
        <v>0</v>
      </c>
      <c r="D5255" s="1"/>
      <c r="E5255" s="2"/>
    </row>
    <row r="5256" spans="1:5" x14ac:dyDescent="0.25">
      <c r="A5256" s="13">
        <v>42212.272355497684</v>
      </c>
      <c r="B5256">
        <v>744</v>
      </c>
      <c r="C5256" s="14">
        <v>0</v>
      </c>
      <c r="D5256" s="1"/>
      <c r="E5256" s="2"/>
    </row>
    <row r="5257" spans="1:5" x14ac:dyDescent="0.25">
      <c r="A5257" s="13">
        <v>42212.273049884257</v>
      </c>
      <c r="B5257">
        <v>745</v>
      </c>
      <c r="C5257" s="14">
        <v>0</v>
      </c>
      <c r="D5257" s="1"/>
      <c r="E5257" s="2"/>
    </row>
    <row r="5258" spans="1:5" x14ac:dyDescent="0.25">
      <c r="A5258" s="13">
        <v>42212.273744270831</v>
      </c>
      <c r="B5258">
        <v>745</v>
      </c>
      <c r="C5258" s="14">
        <v>0</v>
      </c>
      <c r="D5258" s="1"/>
      <c r="E5258" s="2"/>
    </row>
    <row r="5259" spans="1:5" x14ac:dyDescent="0.25">
      <c r="A5259" s="13">
        <v>42212.274438657405</v>
      </c>
      <c r="B5259">
        <v>745</v>
      </c>
      <c r="C5259" s="14">
        <v>0</v>
      </c>
      <c r="D5259" s="1"/>
      <c r="E5259" s="2"/>
    </row>
    <row r="5260" spans="1:5" x14ac:dyDescent="0.25">
      <c r="A5260" s="13">
        <v>42212.275133043979</v>
      </c>
      <c r="B5260">
        <v>744</v>
      </c>
      <c r="C5260" s="14">
        <v>0</v>
      </c>
      <c r="D5260" s="1"/>
      <c r="E5260" s="2"/>
    </row>
    <row r="5261" spans="1:5" x14ac:dyDescent="0.25">
      <c r="A5261" s="13">
        <v>42212.275827430552</v>
      </c>
      <c r="B5261">
        <v>744</v>
      </c>
      <c r="C5261" s="14">
        <v>0</v>
      </c>
      <c r="D5261" s="1"/>
      <c r="E5261" s="2"/>
    </row>
    <row r="5262" spans="1:5" x14ac:dyDescent="0.25">
      <c r="A5262" s="13">
        <v>42212.276521817126</v>
      </c>
      <c r="B5262">
        <v>744</v>
      </c>
      <c r="C5262" s="14">
        <v>0</v>
      </c>
      <c r="D5262" s="1"/>
      <c r="E5262" s="2"/>
    </row>
    <row r="5263" spans="1:5" x14ac:dyDescent="0.25">
      <c r="A5263" s="13">
        <v>42212.277216203707</v>
      </c>
      <c r="B5263">
        <v>744</v>
      </c>
      <c r="C5263" s="14">
        <v>0</v>
      </c>
      <c r="D5263" s="1"/>
      <c r="E5263" s="2"/>
    </row>
    <row r="5264" spans="1:5" x14ac:dyDescent="0.25">
      <c r="A5264" s="13">
        <v>42212.277910590281</v>
      </c>
      <c r="B5264">
        <v>746</v>
      </c>
      <c r="C5264" s="14">
        <v>0</v>
      </c>
      <c r="D5264" s="1"/>
      <c r="E5264" s="2"/>
    </row>
    <row r="5265" spans="1:5" x14ac:dyDescent="0.25">
      <c r="A5265" s="13">
        <v>42212.278604976855</v>
      </c>
      <c r="B5265">
        <v>744</v>
      </c>
      <c r="C5265" s="14">
        <v>0</v>
      </c>
      <c r="D5265" s="1"/>
      <c r="E5265" s="2"/>
    </row>
    <row r="5266" spans="1:5" x14ac:dyDescent="0.25">
      <c r="A5266" s="13">
        <v>42212.279299363428</v>
      </c>
      <c r="B5266">
        <v>745</v>
      </c>
      <c r="C5266" s="14">
        <v>0</v>
      </c>
      <c r="D5266" s="1"/>
      <c r="E5266" s="2"/>
    </row>
    <row r="5267" spans="1:5" x14ac:dyDescent="0.25">
      <c r="A5267" s="13">
        <v>42212.279993750002</v>
      </c>
      <c r="B5267">
        <v>746</v>
      </c>
      <c r="C5267" s="14">
        <v>0</v>
      </c>
      <c r="D5267" s="1"/>
      <c r="E5267" s="2"/>
    </row>
    <row r="5268" spans="1:5" x14ac:dyDescent="0.25">
      <c r="A5268" s="13">
        <v>42212.280688136576</v>
      </c>
      <c r="B5268">
        <v>746</v>
      </c>
      <c r="C5268" s="14">
        <v>0</v>
      </c>
      <c r="D5268" s="1"/>
      <c r="E5268" s="2"/>
    </row>
    <row r="5269" spans="1:5" x14ac:dyDescent="0.25">
      <c r="A5269" s="13">
        <v>42212.28138252315</v>
      </c>
      <c r="B5269">
        <v>746</v>
      </c>
      <c r="C5269" s="14">
        <v>0</v>
      </c>
      <c r="D5269" s="1"/>
      <c r="E5269" s="2"/>
    </row>
    <row r="5270" spans="1:5" x14ac:dyDescent="0.25">
      <c r="A5270" s="13">
        <v>42212.282076909723</v>
      </c>
      <c r="B5270">
        <v>747</v>
      </c>
      <c r="C5270" s="14">
        <v>0</v>
      </c>
      <c r="D5270" s="1"/>
      <c r="E5270" s="2"/>
    </row>
    <row r="5271" spans="1:5" x14ac:dyDescent="0.25">
      <c r="A5271" s="13">
        <v>42212.282771296297</v>
      </c>
      <c r="B5271">
        <v>747</v>
      </c>
      <c r="C5271" s="14">
        <v>0</v>
      </c>
      <c r="D5271" s="1"/>
      <c r="E5271" s="2"/>
    </row>
    <row r="5272" spans="1:5" x14ac:dyDescent="0.25">
      <c r="A5272" s="13">
        <v>42212.283465682871</v>
      </c>
      <c r="B5272">
        <v>748</v>
      </c>
      <c r="C5272" s="14">
        <v>0</v>
      </c>
      <c r="D5272" s="1"/>
      <c r="E5272" s="2"/>
    </row>
    <row r="5273" spans="1:5" x14ac:dyDescent="0.25">
      <c r="A5273" s="13">
        <v>42212.284160069445</v>
      </c>
      <c r="B5273">
        <v>748</v>
      </c>
      <c r="C5273" s="14">
        <v>0</v>
      </c>
      <c r="D5273" s="1"/>
      <c r="E5273" s="2"/>
    </row>
    <row r="5274" spans="1:5" x14ac:dyDescent="0.25">
      <c r="A5274" s="13">
        <v>42212.284854456018</v>
      </c>
      <c r="B5274">
        <v>748</v>
      </c>
      <c r="C5274" s="14">
        <v>0</v>
      </c>
      <c r="D5274" s="1"/>
      <c r="E5274" s="2"/>
    </row>
    <row r="5275" spans="1:5" x14ac:dyDescent="0.25">
      <c r="A5275" s="13">
        <v>42212.285548842592</v>
      </c>
      <c r="B5275">
        <v>748</v>
      </c>
      <c r="C5275" s="14">
        <v>0</v>
      </c>
      <c r="D5275" s="1"/>
      <c r="E5275" s="2"/>
    </row>
    <row r="5276" spans="1:5" x14ac:dyDescent="0.25">
      <c r="A5276" s="13">
        <v>42212.286243229166</v>
      </c>
      <c r="B5276">
        <v>748</v>
      </c>
      <c r="C5276" s="14">
        <v>0</v>
      </c>
      <c r="D5276" s="1"/>
      <c r="E5276" s="2"/>
    </row>
    <row r="5277" spans="1:5" x14ac:dyDescent="0.25">
      <c r="A5277" s="13">
        <v>42212.28693761574</v>
      </c>
      <c r="B5277">
        <v>749</v>
      </c>
      <c r="C5277" s="14">
        <v>0</v>
      </c>
      <c r="D5277" s="1"/>
      <c r="E5277" s="2"/>
    </row>
    <row r="5278" spans="1:5" x14ac:dyDescent="0.25">
      <c r="A5278" s="13">
        <v>42212.287632002313</v>
      </c>
      <c r="B5278">
        <v>749</v>
      </c>
      <c r="C5278" s="14">
        <v>0</v>
      </c>
      <c r="D5278" s="1"/>
      <c r="E5278" s="2"/>
    </row>
    <row r="5279" spans="1:5" x14ac:dyDescent="0.25">
      <c r="A5279" s="13">
        <v>42212.288326388887</v>
      </c>
      <c r="B5279">
        <v>749</v>
      </c>
      <c r="C5279" s="14">
        <v>0</v>
      </c>
      <c r="D5279" s="1"/>
      <c r="E5279" s="2"/>
    </row>
    <row r="5280" spans="1:5" x14ac:dyDescent="0.25">
      <c r="A5280" s="13">
        <v>42212.289020775461</v>
      </c>
      <c r="B5280">
        <v>750</v>
      </c>
      <c r="C5280" s="14">
        <v>0</v>
      </c>
      <c r="D5280" s="1"/>
      <c r="E5280" s="2"/>
    </row>
    <row r="5281" spans="1:5" x14ac:dyDescent="0.25">
      <c r="A5281" s="13">
        <v>42212.289715162035</v>
      </c>
      <c r="B5281">
        <v>750</v>
      </c>
      <c r="C5281" s="14">
        <v>0</v>
      </c>
      <c r="D5281" s="1"/>
      <c r="E5281" s="2"/>
    </row>
    <row r="5282" spans="1:5" x14ac:dyDescent="0.25">
      <c r="A5282" s="13">
        <v>42212.290409548608</v>
      </c>
      <c r="B5282">
        <v>752</v>
      </c>
      <c r="C5282" s="14">
        <v>0</v>
      </c>
      <c r="D5282" s="1"/>
      <c r="E5282" s="2"/>
    </row>
    <row r="5283" spans="1:5" x14ac:dyDescent="0.25">
      <c r="A5283" s="13">
        <v>42212.291103935182</v>
      </c>
      <c r="B5283">
        <v>751</v>
      </c>
      <c r="C5283" s="14">
        <v>0</v>
      </c>
      <c r="D5283" s="1"/>
      <c r="E5283" s="2"/>
    </row>
    <row r="5284" spans="1:5" x14ac:dyDescent="0.25">
      <c r="A5284" s="13">
        <v>42212.291798321756</v>
      </c>
      <c r="B5284">
        <v>750</v>
      </c>
      <c r="C5284" s="14">
        <v>0</v>
      </c>
      <c r="D5284" s="1"/>
      <c r="E5284" s="2"/>
    </row>
    <row r="5285" spans="1:5" x14ac:dyDescent="0.25">
      <c r="A5285" s="13">
        <v>42212.292492708337</v>
      </c>
      <c r="B5285">
        <v>752</v>
      </c>
      <c r="C5285" s="14">
        <v>0</v>
      </c>
      <c r="D5285" s="1"/>
      <c r="E5285" s="2"/>
    </row>
    <row r="5286" spans="1:5" x14ac:dyDescent="0.25">
      <c r="A5286" s="13">
        <v>42212.293187094911</v>
      </c>
      <c r="B5286">
        <v>751</v>
      </c>
      <c r="C5286" s="14">
        <v>0</v>
      </c>
      <c r="D5286" s="1"/>
      <c r="E5286" s="2"/>
    </row>
    <row r="5287" spans="1:5" x14ac:dyDescent="0.25">
      <c r="A5287" s="13">
        <v>42212.293881481484</v>
      </c>
      <c r="B5287">
        <v>751</v>
      </c>
      <c r="C5287" s="14">
        <v>0</v>
      </c>
      <c r="D5287" s="1"/>
      <c r="E5287" s="2"/>
    </row>
    <row r="5288" spans="1:5" x14ac:dyDescent="0.25">
      <c r="A5288" s="13">
        <v>42212.294575868058</v>
      </c>
      <c r="B5288">
        <v>751</v>
      </c>
      <c r="C5288" s="14">
        <v>0</v>
      </c>
      <c r="D5288" s="1"/>
      <c r="E5288" s="2"/>
    </row>
    <row r="5289" spans="1:5" x14ac:dyDescent="0.25">
      <c r="A5289" s="13">
        <v>42212.295270254632</v>
      </c>
      <c r="B5289">
        <v>752</v>
      </c>
      <c r="C5289" s="14">
        <v>0</v>
      </c>
      <c r="D5289" s="1"/>
      <c r="E5289" s="2"/>
    </row>
    <row r="5290" spans="1:5" x14ac:dyDescent="0.25">
      <c r="A5290" s="13">
        <v>42212.295964641206</v>
      </c>
      <c r="B5290">
        <v>752</v>
      </c>
      <c r="C5290" s="14">
        <v>0</v>
      </c>
      <c r="D5290" s="1"/>
      <c r="E5290" s="2"/>
    </row>
    <row r="5291" spans="1:5" x14ac:dyDescent="0.25">
      <c r="A5291" s="13">
        <v>42212.296659027779</v>
      </c>
      <c r="B5291">
        <v>750</v>
      </c>
      <c r="C5291" s="14">
        <v>0</v>
      </c>
      <c r="D5291" s="1"/>
      <c r="E5291" s="2"/>
    </row>
    <row r="5292" spans="1:5" x14ac:dyDescent="0.25">
      <c r="A5292" s="13">
        <v>42212.297353414353</v>
      </c>
      <c r="B5292">
        <v>750</v>
      </c>
      <c r="C5292" s="14">
        <v>0</v>
      </c>
      <c r="D5292" s="1"/>
      <c r="E5292" s="2"/>
    </row>
    <row r="5293" spans="1:5" x14ac:dyDescent="0.25">
      <c r="A5293" s="13">
        <v>42212.298047800927</v>
      </c>
      <c r="B5293">
        <v>750</v>
      </c>
      <c r="C5293" s="14">
        <v>0</v>
      </c>
      <c r="D5293" s="1"/>
      <c r="E5293" s="2"/>
    </row>
    <row r="5294" spans="1:5" x14ac:dyDescent="0.25">
      <c r="A5294" s="13">
        <v>42212.2987421875</v>
      </c>
      <c r="B5294">
        <v>752</v>
      </c>
      <c r="C5294" s="14">
        <v>0</v>
      </c>
      <c r="D5294" s="1"/>
      <c r="E5294" s="2"/>
    </row>
    <row r="5295" spans="1:5" x14ac:dyDescent="0.25">
      <c r="A5295" s="13">
        <v>42212.299436574074</v>
      </c>
      <c r="B5295">
        <v>751</v>
      </c>
      <c r="C5295" s="14">
        <v>0</v>
      </c>
      <c r="D5295" s="1"/>
      <c r="E5295" s="2"/>
    </row>
    <row r="5296" spans="1:5" x14ac:dyDescent="0.25">
      <c r="A5296" s="13">
        <v>42212.300130960648</v>
      </c>
      <c r="B5296">
        <v>750</v>
      </c>
      <c r="C5296" s="14">
        <v>0</v>
      </c>
      <c r="D5296" s="1"/>
      <c r="E5296" s="2"/>
    </row>
    <row r="5297" spans="1:5" x14ac:dyDescent="0.25">
      <c r="A5297" s="13">
        <v>42212.300825347222</v>
      </c>
      <c r="B5297">
        <v>751</v>
      </c>
      <c r="C5297" s="14">
        <v>0</v>
      </c>
      <c r="D5297" s="1"/>
      <c r="E5297" s="2"/>
    </row>
    <row r="5298" spans="1:5" x14ac:dyDescent="0.25">
      <c r="A5298" s="13">
        <v>42212.301519733795</v>
      </c>
      <c r="B5298">
        <v>751</v>
      </c>
      <c r="C5298" s="14">
        <v>0</v>
      </c>
      <c r="D5298" s="1"/>
      <c r="E5298" s="2"/>
    </row>
    <row r="5299" spans="1:5" x14ac:dyDescent="0.25">
      <c r="A5299" s="13">
        <v>42212.302214120369</v>
      </c>
      <c r="B5299">
        <v>751</v>
      </c>
      <c r="C5299" s="14">
        <v>0</v>
      </c>
      <c r="D5299" s="1"/>
      <c r="E5299" s="2"/>
    </row>
    <row r="5300" spans="1:5" x14ac:dyDescent="0.25">
      <c r="A5300" s="13">
        <v>42212.302908506943</v>
      </c>
      <c r="B5300">
        <v>750</v>
      </c>
      <c r="C5300" s="14">
        <v>0</v>
      </c>
      <c r="D5300" s="1"/>
      <c r="E5300" s="2"/>
    </row>
    <row r="5301" spans="1:5" x14ac:dyDescent="0.25">
      <c r="A5301" s="13">
        <v>42212.303602893517</v>
      </c>
      <c r="B5301">
        <v>750</v>
      </c>
      <c r="C5301" s="14">
        <v>0</v>
      </c>
      <c r="D5301" s="1"/>
      <c r="E5301" s="2"/>
    </row>
    <row r="5302" spans="1:5" x14ac:dyDescent="0.25">
      <c r="A5302" s="13">
        <v>42212.30429728009</v>
      </c>
      <c r="B5302">
        <v>750</v>
      </c>
      <c r="C5302" s="14">
        <v>0</v>
      </c>
      <c r="D5302" s="1"/>
      <c r="E5302" s="2"/>
    </row>
    <row r="5303" spans="1:5" x14ac:dyDescent="0.25">
      <c r="A5303" s="13">
        <v>42212.304991666664</v>
      </c>
      <c r="B5303">
        <v>751</v>
      </c>
      <c r="C5303" s="14">
        <v>0</v>
      </c>
      <c r="D5303" s="1"/>
      <c r="E5303" s="2"/>
    </row>
    <row r="5304" spans="1:5" x14ac:dyDescent="0.25">
      <c r="A5304" s="13">
        <v>42212.305686053238</v>
      </c>
      <c r="B5304">
        <v>752</v>
      </c>
      <c r="C5304" s="14">
        <v>0</v>
      </c>
      <c r="D5304" s="1"/>
      <c r="E5304" s="2"/>
    </row>
    <row r="5305" spans="1:5" x14ac:dyDescent="0.25">
      <c r="A5305" s="13">
        <v>42212.306380439812</v>
      </c>
      <c r="B5305">
        <v>751</v>
      </c>
      <c r="C5305" s="14">
        <v>0</v>
      </c>
      <c r="D5305" s="1"/>
      <c r="E5305" s="2"/>
    </row>
    <row r="5306" spans="1:5" x14ac:dyDescent="0.25">
      <c r="A5306" s="13">
        <v>42212.307074826385</v>
      </c>
      <c r="B5306">
        <v>750</v>
      </c>
      <c r="C5306" s="14">
        <v>0</v>
      </c>
      <c r="D5306" s="1"/>
      <c r="E5306" s="2"/>
    </row>
    <row r="5307" spans="1:5" x14ac:dyDescent="0.25">
      <c r="A5307" s="13">
        <v>42212.307769212966</v>
      </c>
      <c r="B5307">
        <v>751</v>
      </c>
      <c r="C5307" s="14">
        <v>0</v>
      </c>
      <c r="D5307" s="1"/>
      <c r="E5307" s="2"/>
    </row>
    <row r="5308" spans="1:5" x14ac:dyDescent="0.25">
      <c r="A5308" s="13">
        <v>42212.30846359954</v>
      </c>
      <c r="B5308">
        <v>750</v>
      </c>
      <c r="C5308" s="14">
        <v>0</v>
      </c>
      <c r="D5308" s="1"/>
      <c r="E5308" s="2"/>
    </row>
    <row r="5309" spans="1:5" x14ac:dyDescent="0.25">
      <c r="A5309" s="13">
        <v>42212.309157986114</v>
      </c>
      <c r="B5309">
        <v>750</v>
      </c>
      <c r="C5309" s="14">
        <v>0</v>
      </c>
      <c r="D5309" s="1"/>
      <c r="E5309" s="2"/>
    </row>
    <row r="5310" spans="1:5" x14ac:dyDescent="0.25">
      <c r="A5310" s="13">
        <v>42212.309852372688</v>
      </c>
      <c r="B5310">
        <v>750</v>
      </c>
      <c r="C5310" s="14">
        <v>0</v>
      </c>
      <c r="D5310" s="1"/>
      <c r="E5310" s="2"/>
    </row>
    <row r="5311" spans="1:5" x14ac:dyDescent="0.25">
      <c r="A5311" s="13">
        <v>42212.310546759261</v>
      </c>
      <c r="B5311">
        <v>750</v>
      </c>
      <c r="C5311" s="14">
        <v>0</v>
      </c>
      <c r="D5311" s="1"/>
      <c r="E5311" s="2"/>
    </row>
    <row r="5312" spans="1:5" x14ac:dyDescent="0.25">
      <c r="A5312" s="13">
        <v>42212.311241145835</v>
      </c>
      <c r="B5312">
        <v>750</v>
      </c>
      <c r="C5312" s="14">
        <v>0</v>
      </c>
      <c r="D5312" s="1"/>
      <c r="E5312" s="2"/>
    </row>
    <row r="5313" spans="1:5" x14ac:dyDescent="0.25">
      <c r="A5313" s="13">
        <v>42212.311935532409</v>
      </c>
      <c r="B5313">
        <v>751</v>
      </c>
      <c r="C5313" s="14">
        <v>0</v>
      </c>
      <c r="D5313" s="1"/>
      <c r="E5313" s="2"/>
    </row>
    <row r="5314" spans="1:5" x14ac:dyDescent="0.25">
      <c r="A5314" s="13">
        <v>42212.312629918983</v>
      </c>
      <c r="B5314">
        <v>750</v>
      </c>
      <c r="C5314" s="14">
        <v>0</v>
      </c>
      <c r="D5314" s="1"/>
      <c r="E5314" s="2"/>
    </row>
    <row r="5315" spans="1:5" x14ac:dyDescent="0.25">
      <c r="A5315" s="13">
        <v>42212.313324305556</v>
      </c>
      <c r="B5315">
        <v>752</v>
      </c>
      <c r="C5315" s="14">
        <v>0</v>
      </c>
      <c r="D5315" s="1"/>
      <c r="E5315" s="2"/>
    </row>
    <row r="5316" spans="1:5" x14ac:dyDescent="0.25">
      <c r="A5316" s="13">
        <v>42212.31401869213</v>
      </c>
      <c r="B5316">
        <v>751</v>
      </c>
      <c r="C5316" s="14">
        <v>0</v>
      </c>
      <c r="D5316" s="1"/>
      <c r="E5316" s="2"/>
    </row>
    <row r="5317" spans="1:5" x14ac:dyDescent="0.25">
      <c r="A5317" s="13">
        <v>42212.314713078704</v>
      </c>
      <c r="B5317">
        <v>750</v>
      </c>
      <c r="C5317" s="14">
        <v>0</v>
      </c>
      <c r="D5317" s="1"/>
      <c r="E5317" s="2"/>
    </row>
    <row r="5318" spans="1:5" x14ac:dyDescent="0.25">
      <c r="A5318" s="13">
        <v>42212.315407465278</v>
      </c>
      <c r="B5318">
        <v>752</v>
      </c>
      <c r="C5318" s="14">
        <v>0</v>
      </c>
      <c r="D5318" s="1"/>
      <c r="E5318" s="2"/>
    </row>
    <row r="5319" spans="1:5" x14ac:dyDescent="0.25">
      <c r="A5319" s="13">
        <v>42212.316101851851</v>
      </c>
      <c r="B5319">
        <v>752</v>
      </c>
      <c r="C5319" s="14">
        <v>0</v>
      </c>
      <c r="D5319" s="1"/>
      <c r="E5319" s="2"/>
    </row>
    <row r="5320" spans="1:5" x14ac:dyDescent="0.25">
      <c r="A5320" s="13">
        <v>42212.316796238425</v>
      </c>
      <c r="B5320">
        <v>751</v>
      </c>
      <c r="C5320" s="14">
        <v>0</v>
      </c>
      <c r="D5320" s="1"/>
      <c r="E5320" s="2"/>
    </row>
    <row r="5321" spans="1:5" x14ac:dyDescent="0.25">
      <c r="A5321" s="13">
        <v>42212.317490624999</v>
      </c>
      <c r="B5321">
        <v>752</v>
      </c>
      <c r="C5321" s="14">
        <v>0</v>
      </c>
      <c r="D5321" s="1"/>
      <c r="E5321" s="2"/>
    </row>
    <row r="5322" spans="1:5" x14ac:dyDescent="0.25">
      <c r="A5322" s="13">
        <v>42212.318185011572</v>
      </c>
      <c r="B5322">
        <v>750</v>
      </c>
      <c r="C5322" s="14">
        <v>0</v>
      </c>
      <c r="D5322" s="1"/>
      <c r="E5322" s="2"/>
    </row>
    <row r="5323" spans="1:5" x14ac:dyDescent="0.25">
      <c r="A5323" s="13">
        <v>42212.318879398146</v>
      </c>
      <c r="B5323">
        <v>750</v>
      </c>
      <c r="C5323" s="14">
        <v>0</v>
      </c>
      <c r="D5323" s="1"/>
      <c r="E5323" s="2"/>
    </row>
    <row r="5324" spans="1:5" x14ac:dyDescent="0.25">
      <c r="A5324" s="13">
        <v>42212.31957378472</v>
      </c>
      <c r="B5324">
        <v>750</v>
      </c>
      <c r="C5324" s="14">
        <v>0</v>
      </c>
      <c r="D5324" s="1"/>
      <c r="E5324" s="2"/>
    </row>
    <row r="5325" spans="1:5" x14ac:dyDescent="0.25">
      <c r="A5325" s="13">
        <v>42212.320268171294</v>
      </c>
      <c r="B5325">
        <v>750</v>
      </c>
      <c r="C5325" s="14">
        <v>0</v>
      </c>
      <c r="D5325" s="1"/>
      <c r="E5325" s="2"/>
    </row>
    <row r="5326" spans="1:5" x14ac:dyDescent="0.25">
      <c r="A5326" s="13">
        <v>42212.320962557867</v>
      </c>
      <c r="B5326">
        <v>748</v>
      </c>
      <c r="C5326" s="14">
        <v>0</v>
      </c>
      <c r="D5326" s="1"/>
      <c r="E5326" s="2"/>
    </row>
    <row r="5327" spans="1:5" x14ac:dyDescent="0.25">
      <c r="A5327" s="13">
        <v>42212.321656944441</v>
      </c>
      <c r="B5327">
        <v>750</v>
      </c>
      <c r="C5327" s="14">
        <v>0</v>
      </c>
      <c r="D5327" s="1"/>
      <c r="E5327" s="2"/>
    </row>
    <row r="5328" spans="1:5" x14ac:dyDescent="0.25">
      <c r="A5328" s="13">
        <v>42212.322351331015</v>
      </c>
      <c r="B5328">
        <v>749</v>
      </c>
      <c r="C5328" s="14">
        <v>0</v>
      </c>
      <c r="D5328" s="1"/>
      <c r="E5328" s="2"/>
    </row>
    <row r="5329" spans="1:5" x14ac:dyDescent="0.25">
      <c r="A5329" s="13">
        <v>42212.323045717596</v>
      </c>
      <c r="B5329">
        <v>749</v>
      </c>
      <c r="C5329" s="14">
        <v>0</v>
      </c>
      <c r="D5329" s="1"/>
      <c r="E5329" s="2"/>
    </row>
    <row r="5330" spans="1:5" x14ac:dyDescent="0.25">
      <c r="A5330" s="13">
        <v>42212.32374010417</v>
      </c>
      <c r="B5330">
        <v>749</v>
      </c>
      <c r="C5330" s="14">
        <v>0</v>
      </c>
      <c r="D5330" s="1"/>
      <c r="E5330" s="2"/>
    </row>
    <row r="5331" spans="1:5" x14ac:dyDescent="0.25">
      <c r="A5331" s="13">
        <v>42212.324434490743</v>
      </c>
      <c r="B5331">
        <v>748</v>
      </c>
      <c r="C5331" s="14">
        <v>0</v>
      </c>
      <c r="D5331" s="1"/>
      <c r="E5331" s="2"/>
    </row>
    <row r="5332" spans="1:5" x14ac:dyDescent="0.25">
      <c r="A5332" s="13">
        <v>42212.325128877317</v>
      </c>
      <c r="B5332">
        <v>748</v>
      </c>
      <c r="C5332" s="14">
        <v>0</v>
      </c>
      <c r="D5332" s="1"/>
      <c r="E5332" s="2"/>
    </row>
    <row r="5333" spans="1:5" x14ac:dyDescent="0.25">
      <c r="A5333" s="13">
        <v>42212.325823263891</v>
      </c>
      <c r="B5333">
        <v>748</v>
      </c>
      <c r="C5333" s="14">
        <v>0</v>
      </c>
      <c r="D5333" s="1"/>
      <c r="E5333" s="2"/>
    </row>
    <row r="5334" spans="1:5" x14ac:dyDescent="0.25">
      <c r="A5334" s="13">
        <v>42212.326517650465</v>
      </c>
      <c r="B5334">
        <v>748</v>
      </c>
      <c r="C5334" s="14">
        <v>0</v>
      </c>
      <c r="D5334" s="1"/>
      <c r="E5334" s="2"/>
    </row>
    <row r="5335" spans="1:5" x14ac:dyDescent="0.25">
      <c r="A5335" s="13">
        <v>42212.327212037038</v>
      </c>
      <c r="B5335">
        <v>748</v>
      </c>
      <c r="C5335" s="14">
        <v>0</v>
      </c>
      <c r="D5335" s="1"/>
      <c r="E5335" s="2"/>
    </row>
    <row r="5336" spans="1:5" x14ac:dyDescent="0.25">
      <c r="A5336" s="13">
        <v>42212.327906423612</v>
      </c>
      <c r="B5336">
        <v>747</v>
      </c>
      <c r="C5336" s="14">
        <v>0</v>
      </c>
      <c r="D5336" s="1"/>
      <c r="E5336" s="2"/>
    </row>
    <row r="5337" spans="1:5" x14ac:dyDescent="0.25">
      <c r="A5337" s="13">
        <v>42212.328600810186</v>
      </c>
      <c r="B5337">
        <v>747</v>
      </c>
      <c r="C5337" s="14">
        <v>0</v>
      </c>
      <c r="D5337" s="1"/>
      <c r="E5337" s="2"/>
    </row>
    <row r="5338" spans="1:5" x14ac:dyDescent="0.25">
      <c r="A5338" s="13">
        <v>42212.32929519676</v>
      </c>
      <c r="B5338">
        <v>746</v>
      </c>
      <c r="C5338" s="14">
        <v>0</v>
      </c>
      <c r="D5338" s="1"/>
      <c r="E5338" s="2"/>
    </row>
    <row r="5339" spans="1:5" x14ac:dyDescent="0.25">
      <c r="A5339" s="13">
        <v>42212.329989583333</v>
      </c>
      <c r="B5339">
        <v>746</v>
      </c>
      <c r="C5339" s="14">
        <v>0</v>
      </c>
      <c r="D5339" s="1"/>
      <c r="E5339" s="2"/>
    </row>
    <row r="5340" spans="1:5" x14ac:dyDescent="0.25">
      <c r="A5340" s="13">
        <v>42212.330683969907</v>
      </c>
      <c r="B5340">
        <v>746</v>
      </c>
      <c r="C5340" s="14">
        <v>0</v>
      </c>
      <c r="D5340" s="1"/>
      <c r="E5340" s="2"/>
    </row>
    <row r="5341" spans="1:5" x14ac:dyDescent="0.25">
      <c r="A5341" s="13">
        <v>42212.331378356481</v>
      </c>
      <c r="B5341">
        <v>746</v>
      </c>
      <c r="C5341" s="14">
        <v>0</v>
      </c>
      <c r="D5341" s="1"/>
      <c r="E5341" s="2"/>
    </row>
    <row r="5342" spans="1:5" x14ac:dyDescent="0.25">
      <c r="A5342" s="13">
        <v>42212.332072743055</v>
      </c>
      <c r="B5342">
        <v>746</v>
      </c>
      <c r="C5342" s="14">
        <v>0</v>
      </c>
      <c r="D5342" s="1"/>
      <c r="E5342" s="2"/>
    </row>
    <row r="5343" spans="1:5" x14ac:dyDescent="0.25">
      <c r="A5343" s="13">
        <v>42212.332767129628</v>
      </c>
      <c r="B5343">
        <v>748</v>
      </c>
      <c r="C5343" s="14">
        <v>0</v>
      </c>
      <c r="D5343" s="1"/>
      <c r="E5343" s="2"/>
    </row>
    <row r="5344" spans="1:5" x14ac:dyDescent="0.25">
      <c r="A5344" s="13">
        <v>42212.333461516202</v>
      </c>
      <c r="B5344">
        <v>747</v>
      </c>
      <c r="C5344" s="14">
        <v>0</v>
      </c>
      <c r="D5344" s="1"/>
      <c r="E5344" s="2"/>
    </row>
    <row r="5345" spans="1:5" x14ac:dyDescent="0.25">
      <c r="A5345" s="13">
        <v>42212.334155902776</v>
      </c>
      <c r="B5345">
        <v>748</v>
      </c>
      <c r="C5345" s="14">
        <v>0</v>
      </c>
      <c r="D5345" s="1"/>
      <c r="E5345" s="2"/>
    </row>
    <row r="5346" spans="1:5" x14ac:dyDescent="0.25">
      <c r="A5346" s="13">
        <v>42212.33485028935</v>
      </c>
      <c r="B5346">
        <v>748</v>
      </c>
      <c r="C5346" s="14">
        <v>0</v>
      </c>
      <c r="D5346" s="1"/>
      <c r="E5346" s="2"/>
    </row>
    <row r="5347" spans="1:5" x14ac:dyDescent="0.25">
      <c r="A5347" s="13">
        <v>42212.335544675923</v>
      </c>
      <c r="B5347">
        <v>748</v>
      </c>
      <c r="C5347" s="14">
        <v>0</v>
      </c>
      <c r="D5347" s="1"/>
      <c r="E5347" s="2"/>
    </row>
    <row r="5348" spans="1:5" x14ac:dyDescent="0.25">
      <c r="A5348" s="13">
        <v>42212.336239062497</v>
      </c>
      <c r="B5348">
        <v>748</v>
      </c>
      <c r="C5348" s="14">
        <v>0</v>
      </c>
      <c r="D5348" s="1"/>
      <c r="E5348" s="2"/>
    </row>
    <row r="5349" spans="1:5" x14ac:dyDescent="0.25">
      <c r="A5349" s="13">
        <v>42212.336933449071</v>
      </c>
      <c r="B5349">
        <v>748</v>
      </c>
      <c r="C5349" s="14">
        <v>0</v>
      </c>
      <c r="D5349" s="1"/>
      <c r="E5349" s="2"/>
    </row>
    <row r="5350" spans="1:5" x14ac:dyDescent="0.25">
      <c r="A5350" s="13">
        <v>42212.337627835645</v>
      </c>
      <c r="B5350">
        <v>748</v>
      </c>
      <c r="C5350" s="14">
        <v>0</v>
      </c>
      <c r="D5350" s="1"/>
      <c r="E5350" s="2"/>
    </row>
    <row r="5351" spans="1:5" x14ac:dyDescent="0.25">
      <c r="A5351" s="13">
        <v>42212.338322222226</v>
      </c>
      <c r="B5351">
        <v>747</v>
      </c>
      <c r="C5351" s="14">
        <v>0</v>
      </c>
      <c r="D5351" s="1"/>
      <c r="E5351" s="2"/>
    </row>
    <row r="5352" spans="1:5" x14ac:dyDescent="0.25">
      <c r="A5352" s="13">
        <v>42212.339016608799</v>
      </c>
      <c r="B5352">
        <v>748</v>
      </c>
      <c r="C5352" s="14">
        <v>0</v>
      </c>
      <c r="D5352" s="1"/>
      <c r="E5352" s="2"/>
    </row>
    <row r="5353" spans="1:5" x14ac:dyDescent="0.25">
      <c r="A5353" s="13">
        <v>42212.339710995373</v>
      </c>
      <c r="B5353">
        <v>749</v>
      </c>
      <c r="C5353" s="14">
        <v>0</v>
      </c>
      <c r="D5353" s="1"/>
      <c r="E5353" s="2"/>
    </row>
    <row r="5354" spans="1:5" x14ac:dyDescent="0.25">
      <c r="A5354" s="13">
        <v>42212.340405381947</v>
      </c>
      <c r="B5354">
        <v>748</v>
      </c>
      <c r="C5354" s="14">
        <v>0</v>
      </c>
      <c r="D5354" s="1"/>
      <c r="E5354" s="2"/>
    </row>
    <row r="5355" spans="1:5" x14ac:dyDescent="0.25">
      <c r="A5355" s="13">
        <v>42212.341099768521</v>
      </c>
      <c r="B5355">
        <v>749</v>
      </c>
      <c r="C5355" s="14">
        <v>0</v>
      </c>
      <c r="D5355" s="1"/>
      <c r="E5355" s="2"/>
    </row>
    <row r="5356" spans="1:5" x14ac:dyDescent="0.25">
      <c r="A5356" s="13">
        <v>42212.341794155094</v>
      </c>
      <c r="B5356">
        <v>748</v>
      </c>
      <c r="C5356" s="14">
        <v>0</v>
      </c>
      <c r="D5356" s="1"/>
      <c r="E5356" s="2"/>
    </row>
    <row r="5357" spans="1:5" x14ac:dyDescent="0.25">
      <c r="A5357" s="13">
        <v>42212.342488541668</v>
      </c>
      <c r="B5357">
        <v>749</v>
      </c>
      <c r="C5357" s="14">
        <v>0</v>
      </c>
      <c r="D5357" s="1"/>
      <c r="E5357" s="2"/>
    </row>
    <row r="5358" spans="1:5" x14ac:dyDescent="0.25">
      <c r="A5358" s="13">
        <v>42212.343182928242</v>
      </c>
      <c r="B5358">
        <v>748</v>
      </c>
      <c r="C5358" s="14">
        <v>0</v>
      </c>
      <c r="D5358" s="1"/>
      <c r="E5358" s="2"/>
    </row>
    <row r="5359" spans="1:5" x14ac:dyDescent="0.25">
      <c r="A5359" s="13">
        <v>42212.343877314815</v>
      </c>
      <c r="B5359">
        <v>748</v>
      </c>
      <c r="C5359" s="14">
        <v>0</v>
      </c>
      <c r="D5359" s="1"/>
      <c r="E5359" s="2"/>
    </row>
    <row r="5360" spans="1:5" x14ac:dyDescent="0.25">
      <c r="A5360" s="13">
        <v>42212.344571701389</v>
      </c>
      <c r="B5360">
        <v>748</v>
      </c>
      <c r="C5360" s="14">
        <v>0</v>
      </c>
      <c r="D5360" s="1"/>
      <c r="E5360" s="2"/>
    </row>
    <row r="5361" spans="1:5" x14ac:dyDescent="0.25">
      <c r="A5361" s="13">
        <v>42212.345266087963</v>
      </c>
      <c r="B5361">
        <v>748</v>
      </c>
      <c r="C5361" s="14">
        <v>0</v>
      </c>
      <c r="D5361" s="1"/>
      <c r="E5361" s="2"/>
    </row>
    <row r="5362" spans="1:5" x14ac:dyDescent="0.25">
      <c r="A5362" s="13">
        <v>42212.345960474537</v>
      </c>
      <c r="B5362">
        <v>748</v>
      </c>
      <c r="C5362" s="14">
        <v>0</v>
      </c>
      <c r="D5362" s="1"/>
      <c r="E5362" s="2"/>
    </row>
    <row r="5363" spans="1:5" x14ac:dyDescent="0.25">
      <c r="A5363" s="13">
        <v>42212.34665486111</v>
      </c>
      <c r="B5363">
        <v>748</v>
      </c>
      <c r="C5363" s="14">
        <v>0</v>
      </c>
      <c r="D5363" s="1"/>
      <c r="E5363" s="2"/>
    </row>
    <row r="5364" spans="1:5" x14ac:dyDescent="0.25">
      <c r="A5364" s="13">
        <v>42212.347349247684</v>
      </c>
      <c r="B5364">
        <v>748</v>
      </c>
      <c r="C5364" s="14">
        <v>0</v>
      </c>
      <c r="D5364" s="1"/>
      <c r="E5364" s="2"/>
    </row>
    <row r="5365" spans="1:5" x14ac:dyDescent="0.25">
      <c r="A5365" s="13">
        <v>42212.348043634258</v>
      </c>
      <c r="B5365">
        <v>748</v>
      </c>
      <c r="C5365" s="14">
        <v>0</v>
      </c>
      <c r="D5365" s="1"/>
      <c r="E5365" s="2"/>
    </row>
    <row r="5366" spans="1:5" x14ac:dyDescent="0.25">
      <c r="A5366" s="13">
        <v>42212.348738020832</v>
      </c>
      <c r="B5366">
        <v>748</v>
      </c>
      <c r="C5366" s="14">
        <v>0</v>
      </c>
      <c r="D5366" s="1"/>
      <c r="E5366" s="2"/>
    </row>
    <row r="5367" spans="1:5" x14ac:dyDescent="0.25">
      <c r="A5367" s="13">
        <v>42212.349432407405</v>
      </c>
      <c r="B5367">
        <v>748</v>
      </c>
      <c r="C5367" s="14">
        <v>0</v>
      </c>
      <c r="D5367" s="1"/>
      <c r="E5367" s="2"/>
    </row>
    <row r="5368" spans="1:5" x14ac:dyDescent="0.25">
      <c r="A5368" s="13">
        <v>42212.350126793979</v>
      </c>
      <c r="B5368">
        <v>749</v>
      </c>
      <c r="C5368" s="14">
        <v>0</v>
      </c>
      <c r="D5368" s="1"/>
      <c r="E5368" s="2"/>
    </row>
    <row r="5369" spans="1:5" x14ac:dyDescent="0.25">
      <c r="A5369" s="13">
        <v>42212.350821180553</v>
      </c>
      <c r="B5369">
        <v>748</v>
      </c>
      <c r="C5369" s="14">
        <v>0</v>
      </c>
      <c r="D5369" s="1"/>
      <c r="E5369" s="2"/>
    </row>
    <row r="5370" spans="1:5" x14ac:dyDescent="0.25">
      <c r="A5370" s="13">
        <v>42212.351515567127</v>
      </c>
      <c r="B5370">
        <v>749</v>
      </c>
      <c r="C5370" s="14">
        <v>0</v>
      </c>
      <c r="D5370" s="1"/>
      <c r="E5370" s="2"/>
    </row>
    <row r="5371" spans="1:5" x14ac:dyDescent="0.25">
      <c r="A5371" s="13">
        <v>42212.3522099537</v>
      </c>
      <c r="B5371">
        <v>749</v>
      </c>
      <c r="C5371" s="14">
        <v>0</v>
      </c>
      <c r="D5371" s="1"/>
      <c r="E5371" s="2"/>
    </row>
    <row r="5372" spans="1:5" x14ac:dyDescent="0.25">
      <c r="A5372" s="13">
        <v>42212.352904340281</v>
      </c>
      <c r="B5372">
        <v>749</v>
      </c>
      <c r="C5372" s="14">
        <v>0</v>
      </c>
      <c r="D5372" s="1"/>
      <c r="E5372" s="2"/>
    </row>
    <row r="5373" spans="1:5" x14ac:dyDescent="0.25">
      <c r="A5373" s="13">
        <v>42212.353598726855</v>
      </c>
      <c r="B5373">
        <v>748</v>
      </c>
      <c r="C5373" s="14">
        <v>0</v>
      </c>
      <c r="D5373" s="1"/>
      <c r="E5373" s="2"/>
    </row>
    <row r="5374" spans="1:5" x14ac:dyDescent="0.25">
      <c r="A5374" s="13">
        <v>42212.354293113429</v>
      </c>
      <c r="B5374">
        <v>749</v>
      </c>
      <c r="C5374" s="14">
        <v>0</v>
      </c>
      <c r="D5374" s="1"/>
      <c r="E5374" s="2"/>
    </row>
    <row r="5375" spans="1:5" x14ac:dyDescent="0.25">
      <c r="A5375" s="13">
        <v>42212.354987500003</v>
      </c>
      <c r="B5375">
        <v>750</v>
      </c>
      <c r="C5375" s="14">
        <v>0</v>
      </c>
      <c r="D5375" s="1"/>
      <c r="E5375" s="2"/>
    </row>
    <row r="5376" spans="1:5" x14ac:dyDescent="0.25">
      <c r="A5376" s="13">
        <v>42212.355681886576</v>
      </c>
      <c r="B5376">
        <v>750</v>
      </c>
      <c r="C5376" s="14">
        <v>0</v>
      </c>
      <c r="D5376" s="1"/>
      <c r="E5376" s="2"/>
    </row>
    <row r="5377" spans="1:5" x14ac:dyDescent="0.25">
      <c r="A5377" s="13">
        <v>42212.35637627315</v>
      </c>
      <c r="B5377">
        <v>750</v>
      </c>
      <c r="C5377" s="14">
        <v>0</v>
      </c>
      <c r="D5377" s="1"/>
      <c r="E5377" s="2"/>
    </row>
    <row r="5378" spans="1:5" x14ac:dyDescent="0.25">
      <c r="A5378" s="13">
        <v>42212.357070659724</v>
      </c>
      <c r="B5378">
        <v>750</v>
      </c>
      <c r="C5378" s="14">
        <v>0</v>
      </c>
      <c r="D5378" s="1"/>
      <c r="E5378" s="2"/>
    </row>
    <row r="5379" spans="1:5" x14ac:dyDescent="0.25">
      <c r="A5379" s="13">
        <v>42212.357765046298</v>
      </c>
      <c r="B5379">
        <v>749</v>
      </c>
      <c r="C5379" s="14">
        <v>0</v>
      </c>
      <c r="D5379" s="1"/>
      <c r="E5379" s="2"/>
    </row>
    <row r="5380" spans="1:5" x14ac:dyDescent="0.25">
      <c r="A5380" s="13">
        <v>42212.358459432871</v>
      </c>
      <c r="B5380">
        <v>749</v>
      </c>
      <c r="C5380" s="14">
        <v>0</v>
      </c>
      <c r="D5380" s="1"/>
      <c r="E5380" s="2"/>
    </row>
    <row r="5381" spans="1:5" x14ac:dyDescent="0.25">
      <c r="A5381" s="13">
        <v>42212.359153819445</v>
      </c>
      <c r="B5381">
        <v>750</v>
      </c>
      <c r="C5381" s="14">
        <v>0</v>
      </c>
      <c r="D5381" s="1"/>
      <c r="E5381" s="2"/>
    </row>
    <row r="5382" spans="1:5" x14ac:dyDescent="0.25">
      <c r="A5382" s="13">
        <v>42212.359848206019</v>
      </c>
      <c r="B5382">
        <v>751</v>
      </c>
      <c r="C5382" s="14">
        <v>0</v>
      </c>
      <c r="D5382" s="1"/>
      <c r="E5382" s="2"/>
    </row>
    <row r="5383" spans="1:5" x14ac:dyDescent="0.25">
      <c r="A5383" s="13">
        <v>42212.360542592593</v>
      </c>
      <c r="B5383">
        <v>750</v>
      </c>
      <c r="C5383" s="14">
        <v>0</v>
      </c>
      <c r="D5383" s="1"/>
      <c r="E5383" s="2"/>
    </row>
    <row r="5384" spans="1:5" x14ac:dyDescent="0.25">
      <c r="A5384" s="13">
        <v>42212.361236979166</v>
      </c>
      <c r="B5384">
        <v>752</v>
      </c>
      <c r="C5384" s="14">
        <v>0</v>
      </c>
      <c r="D5384" s="1"/>
      <c r="E5384" s="2"/>
    </row>
    <row r="5385" spans="1:5" x14ac:dyDescent="0.25">
      <c r="A5385" s="13">
        <v>42212.36193136574</v>
      </c>
      <c r="B5385">
        <v>752</v>
      </c>
      <c r="C5385" s="14">
        <v>0</v>
      </c>
      <c r="D5385" s="1"/>
      <c r="E5385" s="2"/>
    </row>
    <row r="5386" spans="1:5" x14ac:dyDescent="0.25">
      <c r="A5386" s="13">
        <v>42212.362625752314</v>
      </c>
      <c r="B5386">
        <v>752</v>
      </c>
      <c r="C5386" s="14">
        <v>0</v>
      </c>
      <c r="D5386" s="1"/>
      <c r="E5386" s="2"/>
    </row>
    <row r="5387" spans="1:5" x14ac:dyDescent="0.25">
      <c r="A5387" s="13">
        <v>42212.363320138888</v>
      </c>
      <c r="B5387">
        <v>752</v>
      </c>
      <c r="C5387" s="14">
        <v>0</v>
      </c>
      <c r="D5387" s="1"/>
      <c r="E5387" s="2"/>
    </row>
    <row r="5388" spans="1:5" x14ac:dyDescent="0.25">
      <c r="A5388" s="13">
        <v>42212.364014525461</v>
      </c>
      <c r="B5388">
        <v>751</v>
      </c>
      <c r="C5388" s="14">
        <v>0</v>
      </c>
      <c r="D5388" s="1"/>
      <c r="E5388" s="2"/>
    </row>
    <row r="5389" spans="1:5" x14ac:dyDescent="0.25">
      <c r="A5389" s="13">
        <v>42212.364708912035</v>
      </c>
      <c r="B5389">
        <v>752</v>
      </c>
      <c r="C5389" s="14">
        <v>0</v>
      </c>
      <c r="D5389" s="1"/>
      <c r="E5389" s="2"/>
    </row>
    <row r="5390" spans="1:5" x14ac:dyDescent="0.25">
      <c r="A5390" s="13">
        <v>42212.365403298609</v>
      </c>
      <c r="B5390">
        <v>751</v>
      </c>
      <c r="C5390" s="14">
        <v>0</v>
      </c>
      <c r="D5390" s="1"/>
      <c r="E5390" s="2"/>
    </row>
    <row r="5391" spans="1:5" x14ac:dyDescent="0.25">
      <c r="A5391" s="13">
        <v>42212.366097685182</v>
      </c>
      <c r="B5391">
        <v>750</v>
      </c>
      <c r="C5391" s="14">
        <v>0</v>
      </c>
      <c r="D5391" s="1"/>
      <c r="E5391" s="2"/>
    </row>
    <row r="5392" spans="1:5" x14ac:dyDescent="0.25">
      <c r="A5392" s="13">
        <v>42212.366792071756</v>
      </c>
      <c r="B5392">
        <v>751</v>
      </c>
      <c r="C5392" s="14">
        <v>0</v>
      </c>
      <c r="D5392" s="1"/>
      <c r="E5392" s="2"/>
    </row>
    <row r="5393" spans="1:5" x14ac:dyDescent="0.25">
      <c r="A5393" s="13">
        <v>42212.36748645833</v>
      </c>
      <c r="B5393">
        <v>750</v>
      </c>
      <c r="C5393" s="14">
        <v>0</v>
      </c>
      <c r="D5393" s="1"/>
      <c r="E5393" s="2"/>
    </row>
    <row r="5394" spans="1:5" x14ac:dyDescent="0.25">
      <c r="A5394" s="13">
        <v>42212.368180844911</v>
      </c>
      <c r="B5394">
        <v>750</v>
      </c>
      <c r="C5394" s="14">
        <v>0</v>
      </c>
      <c r="D5394" s="1"/>
      <c r="E5394" s="2"/>
    </row>
    <row r="5395" spans="1:5" x14ac:dyDescent="0.25">
      <c r="A5395" s="13">
        <v>42212.368875231485</v>
      </c>
      <c r="B5395">
        <v>749</v>
      </c>
      <c r="C5395" s="14">
        <v>0</v>
      </c>
      <c r="D5395" s="1"/>
      <c r="E5395" s="2"/>
    </row>
    <row r="5396" spans="1:5" x14ac:dyDescent="0.25">
      <c r="A5396" s="13">
        <v>42212.369569618058</v>
      </c>
      <c r="B5396">
        <v>748</v>
      </c>
      <c r="C5396" s="14">
        <v>0</v>
      </c>
      <c r="D5396" s="1"/>
      <c r="E5396" s="2"/>
    </row>
    <row r="5397" spans="1:5" x14ac:dyDescent="0.25">
      <c r="A5397" s="13">
        <v>42212.370264004632</v>
      </c>
      <c r="B5397">
        <v>750</v>
      </c>
      <c r="C5397" s="14">
        <v>0</v>
      </c>
      <c r="D5397" s="1"/>
      <c r="E5397" s="2"/>
    </row>
    <row r="5398" spans="1:5" x14ac:dyDescent="0.25">
      <c r="A5398" s="13">
        <v>42212.370958391206</v>
      </c>
      <c r="B5398">
        <v>750</v>
      </c>
      <c r="C5398" s="14">
        <v>0</v>
      </c>
      <c r="D5398" s="1"/>
      <c r="E5398" s="2"/>
    </row>
    <row r="5399" spans="1:5" x14ac:dyDescent="0.25">
      <c r="A5399" s="13">
        <v>42212.37165277778</v>
      </c>
      <c r="B5399">
        <v>752</v>
      </c>
      <c r="C5399" s="14">
        <v>0</v>
      </c>
      <c r="D5399" s="1"/>
      <c r="E5399" s="2"/>
    </row>
    <row r="5400" spans="1:5" x14ac:dyDescent="0.25">
      <c r="A5400" s="13">
        <v>42212.372347164353</v>
      </c>
      <c r="B5400">
        <v>751</v>
      </c>
      <c r="C5400" s="14">
        <v>0</v>
      </c>
      <c r="D5400" s="1"/>
      <c r="E5400" s="2"/>
    </row>
    <row r="5401" spans="1:5" x14ac:dyDescent="0.25">
      <c r="A5401" s="13">
        <v>42212.373041550927</v>
      </c>
      <c r="B5401">
        <v>750</v>
      </c>
      <c r="C5401" s="14">
        <v>0</v>
      </c>
      <c r="D5401" s="1"/>
      <c r="E5401" s="2"/>
    </row>
    <row r="5402" spans="1:5" x14ac:dyDescent="0.25">
      <c r="A5402" s="13">
        <v>42212.373735937501</v>
      </c>
      <c r="B5402">
        <v>751</v>
      </c>
      <c r="C5402" s="14">
        <v>0</v>
      </c>
      <c r="D5402" s="1"/>
      <c r="E5402" s="2"/>
    </row>
    <row r="5403" spans="1:5" x14ac:dyDescent="0.25">
      <c r="A5403" s="13">
        <v>42212.374430324075</v>
      </c>
      <c r="B5403">
        <v>752</v>
      </c>
      <c r="C5403" s="14">
        <v>0</v>
      </c>
      <c r="D5403" s="1"/>
      <c r="E5403" s="2"/>
    </row>
    <row r="5404" spans="1:5" x14ac:dyDescent="0.25">
      <c r="A5404" s="13">
        <v>42212.375124710648</v>
      </c>
      <c r="B5404">
        <v>752</v>
      </c>
      <c r="C5404" s="14">
        <v>0</v>
      </c>
      <c r="D5404" s="1"/>
      <c r="E5404" s="2"/>
    </row>
    <row r="5405" spans="1:5" x14ac:dyDescent="0.25">
      <c r="A5405" s="13">
        <v>42212.375819097222</v>
      </c>
      <c r="B5405">
        <v>752</v>
      </c>
      <c r="C5405" s="14">
        <v>0</v>
      </c>
      <c r="D5405" s="1"/>
      <c r="E5405" s="2"/>
    </row>
    <row r="5406" spans="1:5" x14ac:dyDescent="0.25">
      <c r="A5406" s="13">
        <v>42212.376513483796</v>
      </c>
      <c r="B5406">
        <v>752</v>
      </c>
      <c r="C5406" s="14">
        <v>0</v>
      </c>
      <c r="D5406" s="1"/>
      <c r="E5406" s="2"/>
    </row>
    <row r="5407" spans="1:5" x14ac:dyDescent="0.25">
      <c r="A5407" s="13">
        <v>42212.37720787037</v>
      </c>
      <c r="B5407">
        <v>750</v>
      </c>
      <c r="C5407" s="14">
        <v>0</v>
      </c>
      <c r="D5407" s="1"/>
      <c r="E5407" s="2"/>
    </row>
    <row r="5408" spans="1:5" x14ac:dyDescent="0.25">
      <c r="A5408" s="13">
        <v>42212.377902256943</v>
      </c>
      <c r="B5408">
        <v>751</v>
      </c>
      <c r="C5408" s="14">
        <v>0</v>
      </c>
      <c r="D5408" s="1"/>
      <c r="E5408" s="2"/>
    </row>
    <row r="5409" spans="1:5" x14ac:dyDescent="0.25">
      <c r="A5409" s="13">
        <v>42212.378596643517</v>
      </c>
      <c r="B5409">
        <v>752</v>
      </c>
      <c r="C5409" s="14">
        <v>0</v>
      </c>
      <c r="D5409" s="1"/>
      <c r="E5409" s="2"/>
    </row>
    <row r="5410" spans="1:5" x14ac:dyDescent="0.25">
      <c r="A5410" s="13">
        <v>42212.379291030091</v>
      </c>
      <c r="B5410">
        <v>752</v>
      </c>
      <c r="C5410" s="14">
        <v>0</v>
      </c>
      <c r="D5410" s="1"/>
      <c r="E5410" s="2"/>
    </row>
    <row r="5411" spans="1:5" x14ac:dyDescent="0.25">
      <c r="A5411" s="13">
        <v>42212.379985416665</v>
      </c>
      <c r="B5411">
        <v>752</v>
      </c>
      <c r="C5411" s="14">
        <v>0</v>
      </c>
      <c r="D5411" s="1"/>
      <c r="E5411" s="2"/>
    </row>
    <row r="5412" spans="1:5" x14ac:dyDescent="0.25">
      <c r="A5412" s="13">
        <v>42212.380679803238</v>
      </c>
      <c r="B5412">
        <v>752</v>
      </c>
      <c r="C5412" s="14">
        <v>0</v>
      </c>
      <c r="D5412" s="1"/>
      <c r="E5412" s="2"/>
    </row>
    <row r="5413" spans="1:5" x14ac:dyDescent="0.25">
      <c r="A5413" s="13">
        <v>42212.381374189812</v>
      </c>
      <c r="B5413">
        <v>752</v>
      </c>
      <c r="C5413" s="14">
        <v>0</v>
      </c>
      <c r="D5413" s="1"/>
      <c r="E5413" s="2"/>
    </row>
    <row r="5414" spans="1:5" x14ac:dyDescent="0.25">
      <c r="A5414" s="13">
        <v>42212.382068576386</v>
      </c>
      <c r="B5414">
        <v>751</v>
      </c>
      <c r="C5414" s="14">
        <v>0</v>
      </c>
      <c r="D5414" s="1"/>
      <c r="E5414" s="2"/>
    </row>
    <row r="5415" spans="1:5" x14ac:dyDescent="0.25">
      <c r="A5415" s="13">
        <v>42212.38276296296</v>
      </c>
      <c r="B5415">
        <v>751</v>
      </c>
      <c r="C5415" s="14">
        <v>0</v>
      </c>
      <c r="D5415" s="1"/>
      <c r="E5415" s="2"/>
    </row>
    <row r="5416" spans="1:5" x14ac:dyDescent="0.25">
      <c r="A5416" s="13">
        <v>42212.383457349541</v>
      </c>
      <c r="B5416">
        <v>752</v>
      </c>
      <c r="C5416" s="14">
        <v>0</v>
      </c>
      <c r="D5416" s="1"/>
      <c r="E5416" s="2"/>
    </row>
    <row r="5417" spans="1:5" x14ac:dyDescent="0.25">
      <c r="A5417" s="13">
        <v>42212.384151736114</v>
      </c>
      <c r="B5417">
        <v>752</v>
      </c>
      <c r="C5417" s="14">
        <v>0</v>
      </c>
      <c r="D5417" s="1"/>
      <c r="E5417" s="2"/>
    </row>
    <row r="5418" spans="1:5" x14ac:dyDescent="0.25">
      <c r="A5418" s="13">
        <v>42212.384846122688</v>
      </c>
      <c r="B5418">
        <v>752</v>
      </c>
      <c r="C5418" s="14">
        <v>0</v>
      </c>
      <c r="D5418" s="1"/>
      <c r="E5418" s="2"/>
    </row>
    <row r="5419" spans="1:5" x14ac:dyDescent="0.25">
      <c r="A5419" s="13">
        <v>42212.385540509262</v>
      </c>
      <c r="B5419">
        <v>753</v>
      </c>
      <c r="C5419" s="14">
        <v>0</v>
      </c>
      <c r="D5419" s="1"/>
      <c r="E5419" s="2"/>
    </row>
    <row r="5420" spans="1:5" x14ac:dyDescent="0.25">
      <c r="A5420" s="13">
        <v>42212.386234895836</v>
      </c>
      <c r="B5420">
        <v>754</v>
      </c>
      <c r="C5420" s="14">
        <v>0</v>
      </c>
      <c r="D5420" s="1"/>
      <c r="E5420" s="2"/>
    </row>
    <row r="5421" spans="1:5" x14ac:dyDescent="0.25">
      <c r="A5421" s="13">
        <v>42212.386929282409</v>
      </c>
      <c r="B5421">
        <v>754</v>
      </c>
      <c r="C5421" s="14">
        <v>0</v>
      </c>
      <c r="D5421" s="1"/>
      <c r="E5421" s="2"/>
    </row>
    <row r="5422" spans="1:5" x14ac:dyDescent="0.25">
      <c r="A5422" s="13">
        <v>42212.387623668983</v>
      </c>
      <c r="B5422">
        <v>754</v>
      </c>
      <c r="C5422" s="14">
        <v>0</v>
      </c>
      <c r="D5422" s="1"/>
      <c r="E5422" s="2"/>
    </row>
    <row r="5423" spans="1:5" x14ac:dyDescent="0.25">
      <c r="A5423" s="13">
        <v>42212.388318055557</v>
      </c>
      <c r="B5423">
        <v>753</v>
      </c>
      <c r="C5423" s="14">
        <v>0</v>
      </c>
      <c r="D5423" s="1"/>
      <c r="E5423" s="2"/>
    </row>
    <row r="5424" spans="1:5" x14ac:dyDescent="0.25">
      <c r="A5424" s="13">
        <v>42212.38901244213</v>
      </c>
      <c r="B5424">
        <v>756</v>
      </c>
      <c r="C5424" s="14">
        <v>0</v>
      </c>
      <c r="D5424" s="1"/>
      <c r="E5424" s="2"/>
    </row>
    <row r="5425" spans="1:5" x14ac:dyDescent="0.25">
      <c r="A5425" s="13">
        <v>42212.389706828704</v>
      </c>
      <c r="B5425">
        <v>754</v>
      </c>
      <c r="C5425" s="14">
        <v>0</v>
      </c>
      <c r="D5425" s="1"/>
      <c r="E5425" s="2"/>
    </row>
    <row r="5426" spans="1:5" x14ac:dyDescent="0.25">
      <c r="A5426" s="13">
        <v>42212.390401215278</v>
      </c>
      <c r="B5426">
        <v>756</v>
      </c>
      <c r="C5426" s="14">
        <v>0</v>
      </c>
      <c r="D5426" s="1"/>
      <c r="E5426" s="2"/>
    </row>
    <row r="5427" spans="1:5" x14ac:dyDescent="0.25">
      <c r="A5427" s="13">
        <v>42212.391095601852</v>
      </c>
      <c r="B5427">
        <v>757</v>
      </c>
      <c r="C5427" s="14">
        <v>0</v>
      </c>
      <c r="D5427" s="1"/>
      <c r="E5427" s="2"/>
    </row>
    <row r="5428" spans="1:5" x14ac:dyDescent="0.25">
      <c r="A5428" s="13">
        <v>42212.391789988425</v>
      </c>
      <c r="B5428">
        <v>757</v>
      </c>
      <c r="C5428" s="14">
        <v>0</v>
      </c>
      <c r="D5428" s="1"/>
      <c r="E5428" s="2"/>
    </row>
    <row r="5429" spans="1:5" x14ac:dyDescent="0.25">
      <c r="A5429" s="13">
        <v>42212.392484374999</v>
      </c>
      <c r="B5429">
        <v>757</v>
      </c>
      <c r="C5429" s="14">
        <v>0</v>
      </c>
      <c r="D5429" s="1"/>
      <c r="E5429" s="2"/>
    </row>
    <row r="5430" spans="1:5" x14ac:dyDescent="0.25">
      <c r="A5430" s="13">
        <v>42212.393178761573</v>
      </c>
      <c r="B5430">
        <v>757</v>
      </c>
      <c r="C5430" s="14">
        <v>0</v>
      </c>
      <c r="D5430" s="1"/>
      <c r="E5430" s="2"/>
    </row>
    <row r="5431" spans="1:5" x14ac:dyDescent="0.25">
      <c r="A5431" s="13">
        <v>42212.393873148147</v>
      </c>
      <c r="B5431">
        <v>757</v>
      </c>
      <c r="C5431" s="14">
        <v>0</v>
      </c>
      <c r="D5431" s="1"/>
      <c r="E5431" s="2"/>
    </row>
    <row r="5432" spans="1:5" x14ac:dyDescent="0.25">
      <c r="A5432" s="13">
        <v>42212.39456753472</v>
      </c>
      <c r="B5432">
        <v>758</v>
      </c>
      <c r="C5432" s="14">
        <v>0</v>
      </c>
      <c r="D5432" s="1"/>
      <c r="E5432" s="2"/>
    </row>
    <row r="5433" spans="1:5" x14ac:dyDescent="0.25">
      <c r="A5433" s="13">
        <v>42212.395261921294</v>
      </c>
      <c r="B5433">
        <v>759</v>
      </c>
      <c r="C5433" s="14">
        <v>0</v>
      </c>
      <c r="D5433" s="1"/>
      <c r="E5433" s="2"/>
    </row>
    <row r="5434" spans="1:5" x14ac:dyDescent="0.25">
      <c r="A5434" s="13">
        <v>42212.395956307868</v>
      </c>
      <c r="B5434">
        <v>759</v>
      </c>
      <c r="C5434" s="14">
        <v>0</v>
      </c>
      <c r="D5434" s="1"/>
      <c r="E5434" s="2"/>
    </row>
    <row r="5435" spans="1:5" x14ac:dyDescent="0.25">
      <c r="A5435" s="13">
        <v>42212.396650694442</v>
      </c>
      <c r="B5435">
        <v>760</v>
      </c>
      <c r="C5435" s="14">
        <v>0</v>
      </c>
      <c r="D5435" s="1"/>
      <c r="E5435" s="2"/>
    </row>
    <row r="5436" spans="1:5" x14ac:dyDescent="0.25">
      <c r="A5436" s="13">
        <v>42212.397345081015</v>
      </c>
      <c r="B5436">
        <v>760</v>
      </c>
      <c r="C5436" s="14">
        <v>0</v>
      </c>
      <c r="D5436" s="1"/>
      <c r="E5436" s="2"/>
    </row>
    <row r="5437" spans="1:5" x14ac:dyDescent="0.25">
      <c r="A5437" s="13">
        <v>42212.398039467589</v>
      </c>
      <c r="B5437">
        <v>760</v>
      </c>
      <c r="C5437" s="14">
        <v>0</v>
      </c>
      <c r="D5437" s="1"/>
      <c r="E5437" s="2"/>
    </row>
    <row r="5438" spans="1:5" x14ac:dyDescent="0.25">
      <c r="A5438" s="13">
        <v>42212.39873385417</v>
      </c>
      <c r="B5438">
        <v>760</v>
      </c>
      <c r="C5438" s="14">
        <v>0</v>
      </c>
      <c r="D5438" s="1"/>
      <c r="E5438" s="2"/>
    </row>
    <row r="5439" spans="1:5" x14ac:dyDescent="0.25">
      <c r="A5439" s="13">
        <v>42212.399428240744</v>
      </c>
      <c r="B5439">
        <v>760</v>
      </c>
      <c r="C5439" s="14">
        <v>0</v>
      </c>
      <c r="D5439" s="1"/>
      <c r="E5439" s="2"/>
    </row>
    <row r="5440" spans="1:5" x14ac:dyDescent="0.25">
      <c r="A5440" s="13">
        <v>42212.400122627318</v>
      </c>
      <c r="B5440">
        <v>759</v>
      </c>
      <c r="C5440" s="14">
        <v>0</v>
      </c>
      <c r="D5440" s="1"/>
      <c r="E5440" s="2"/>
    </row>
    <row r="5441" spans="1:5" x14ac:dyDescent="0.25">
      <c r="A5441" s="13">
        <v>42212.400817013891</v>
      </c>
      <c r="B5441">
        <v>759</v>
      </c>
      <c r="C5441" s="14">
        <v>0</v>
      </c>
      <c r="D5441" s="1"/>
      <c r="E5441" s="2"/>
    </row>
    <row r="5442" spans="1:5" x14ac:dyDescent="0.25">
      <c r="A5442" s="13">
        <v>42212.401511400465</v>
      </c>
      <c r="B5442">
        <v>759</v>
      </c>
      <c r="C5442" s="14">
        <v>0</v>
      </c>
      <c r="D5442" s="1"/>
      <c r="E5442" s="2"/>
    </row>
    <row r="5443" spans="1:5" x14ac:dyDescent="0.25">
      <c r="A5443" s="13">
        <v>42212.402205787039</v>
      </c>
      <c r="B5443">
        <v>761</v>
      </c>
      <c r="C5443" s="14">
        <v>0</v>
      </c>
      <c r="D5443" s="1"/>
      <c r="E5443" s="2"/>
    </row>
    <row r="5444" spans="1:5" x14ac:dyDescent="0.25">
      <c r="A5444" s="13">
        <v>42212.402900173613</v>
      </c>
      <c r="B5444">
        <v>760</v>
      </c>
      <c r="C5444" s="14">
        <v>0</v>
      </c>
      <c r="D5444" s="1"/>
      <c r="E5444" s="2"/>
    </row>
    <row r="5445" spans="1:5" x14ac:dyDescent="0.25">
      <c r="A5445" s="13">
        <v>42212.403594560186</v>
      </c>
      <c r="B5445">
        <v>761</v>
      </c>
      <c r="C5445" s="14">
        <v>0</v>
      </c>
      <c r="D5445" s="1"/>
      <c r="E5445" s="2"/>
    </row>
    <row r="5446" spans="1:5" x14ac:dyDescent="0.25">
      <c r="A5446" s="13">
        <v>42212.40428894676</v>
      </c>
      <c r="B5446">
        <v>760</v>
      </c>
      <c r="C5446" s="14">
        <v>0</v>
      </c>
      <c r="D5446" s="1"/>
      <c r="E5446" s="2"/>
    </row>
    <row r="5447" spans="1:5" x14ac:dyDescent="0.25">
      <c r="A5447" s="13">
        <v>42212.404983333334</v>
      </c>
      <c r="B5447">
        <v>761</v>
      </c>
      <c r="C5447" s="14">
        <v>0</v>
      </c>
      <c r="D5447" s="1"/>
      <c r="E5447" s="2"/>
    </row>
    <row r="5448" spans="1:5" x14ac:dyDescent="0.25">
      <c r="A5448" s="13">
        <v>42212.405677719908</v>
      </c>
      <c r="B5448">
        <v>761</v>
      </c>
      <c r="C5448" s="14">
        <v>0</v>
      </c>
      <c r="D5448" s="1"/>
      <c r="E5448" s="2"/>
    </row>
    <row r="5449" spans="1:5" x14ac:dyDescent="0.25">
      <c r="A5449" s="13">
        <v>42212.406372106481</v>
      </c>
      <c r="B5449">
        <v>761</v>
      </c>
      <c r="C5449" s="14">
        <v>0</v>
      </c>
      <c r="D5449" s="1"/>
      <c r="E5449" s="2"/>
    </row>
    <row r="5450" spans="1:5" x14ac:dyDescent="0.25">
      <c r="A5450" s="13">
        <v>42212.407066493055</v>
      </c>
      <c r="B5450">
        <v>761</v>
      </c>
      <c r="C5450" s="14">
        <v>0</v>
      </c>
      <c r="D5450" s="1"/>
      <c r="E5450" s="2"/>
    </row>
    <row r="5451" spans="1:5" x14ac:dyDescent="0.25">
      <c r="A5451" s="13">
        <v>42212.407760879629</v>
      </c>
      <c r="B5451">
        <v>760</v>
      </c>
      <c r="C5451" s="14">
        <v>0</v>
      </c>
      <c r="D5451" s="1"/>
      <c r="E5451" s="2"/>
    </row>
    <row r="5452" spans="1:5" x14ac:dyDescent="0.25">
      <c r="A5452" s="13">
        <v>42212.408455266203</v>
      </c>
      <c r="B5452">
        <v>761</v>
      </c>
      <c r="C5452" s="14">
        <v>0</v>
      </c>
      <c r="D5452" s="1"/>
      <c r="E5452" s="2"/>
    </row>
    <row r="5453" spans="1:5" x14ac:dyDescent="0.25">
      <c r="A5453" s="13">
        <v>42212.409149652776</v>
      </c>
      <c r="B5453">
        <v>761</v>
      </c>
      <c r="C5453" s="14">
        <v>0</v>
      </c>
      <c r="D5453" s="1"/>
      <c r="E5453" s="2"/>
    </row>
    <row r="5454" spans="1:5" x14ac:dyDescent="0.25">
      <c r="A5454" s="13">
        <v>42212.40984403935</v>
      </c>
      <c r="B5454">
        <v>761</v>
      </c>
      <c r="C5454" s="14">
        <v>0</v>
      </c>
      <c r="D5454" s="1"/>
      <c r="E5454" s="2"/>
    </row>
    <row r="5455" spans="1:5" x14ac:dyDescent="0.25">
      <c r="A5455" s="13">
        <v>42212.410538425924</v>
      </c>
      <c r="B5455">
        <v>761</v>
      </c>
      <c r="C5455" s="14">
        <v>0</v>
      </c>
      <c r="D5455" s="1"/>
      <c r="E5455" s="2"/>
    </row>
    <row r="5456" spans="1:5" x14ac:dyDescent="0.25">
      <c r="A5456" s="13">
        <v>42212.411232812497</v>
      </c>
      <c r="B5456">
        <v>760</v>
      </c>
      <c r="C5456" s="14">
        <v>0</v>
      </c>
      <c r="D5456" s="1"/>
      <c r="E5456" s="2"/>
    </row>
    <row r="5457" spans="1:5" x14ac:dyDescent="0.25">
      <c r="A5457" s="13">
        <v>42212.411927199071</v>
      </c>
      <c r="B5457">
        <v>761</v>
      </c>
      <c r="C5457" s="14">
        <v>0</v>
      </c>
      <c r="D5457" s="1"/>
      <c r="E5457" s="2"/>
    </row>
    <row r="5458" spans="1:5" x14ac:dyDescent="0.25">
      <c r="A5458" s="13">
        <v>42212.412621585645</v>
      </c>
      <c r="B5458">
        <v>761</v>
      </c>
      <c r="C5458" s="14">
        <v>0</v>
      </c>
      <c r="D5458" s="1"/>
      <c r="E5458" s="2"/>
    </row>
    <row r="5459" spans="1:5" x14ac:dyDescent="0.25">
      <c r="A5459" s="13">
        <v>42212.413315972219</v>
      </c>
      <c r="B5459">
        <v>761</v>
      </c>
      <c r="C5459" s="14">
        <v>0</v>
      </c>
      <c r="D5459" s="1"/>
      <c r="E5459" s="2"/>
    </row>
    <row r="5460" spans="1:5" x14ac:dyDescent="0.25">
      <c r="A5460" s="13">
        <v>42212.4140103588</v>
      </c>
      <c r="B5460">
        <v>760</v>
      </c>
      <c r="C5460" s="14">
        <v>0</v>
      </c>
      <c r="D5460" s="1"/>
      <c r="E5460" s="2"/>
    </row>
    <row r="5461" spans="1:5" x14ac:dyDescent="0.25">
      <c r="A5461" s="13">
        <v>42212.414704745373</v>
      </c>
      <c r="B5461">
        <v>760</v>
      </c>
      <c r="C5461" s="14">
        <v>0</v>
      </c>
      <c r="D5461" s="1"/>
      <c r="E5461" s="2"/>
    </row>
    <row r="5462" spans="1:5" x14ac:dyDescent="0.25">
      <c r="A5462" s="13">
        <v>42212.415399131947</v>
      </c>
      <c r="B5462">
        <v>759</v>
      </c>
      <c r="C5462" s="14">
        <v>0</v>
      </c>
      <c r="D5462" s="1"/>
      <c r="E5462" s="2"/>
    </row>
    <row r="5463" spans="1:5" x14ac:dyDescent="0.25">
      <c r="A5463" s="13">
        <v>42212.416093518521</v>
      </c>
      <c r="B5463">
        <v>759</v>
      </c>
      <c r="C5463" s="14">
        <v>0</v>
      </c>
      <c r="D5463" s="1"/>
      <c r="E5463" s="2"/>
    </row>
    <row r="5464" spans="1:5" x14ac:dyDescent="0.25">
      <c r="A5464" s="13">
        <v>42212.416787905095</v>
      </c>
      <c r="B5464">
        <v>758</v>
      </c>
      <c r="C5464" s="14">
        <v>0</v>
      </c>
      <c r="D5464" s="1"/>
      <c r="E5464" s="2"/>
    </row>
    <row r="5465" spans="1:5" x14ac:dyDescent="0.25">
      <c r="A5465" s="13">
        <v>42212.417482291668</v>
      </c>
      <c r="B5465">
        <v>759</v>
      </c>
      <c r="C5465" s="14">
        <v>0</v>
      </c>
      <c r="D5465" s="1"/>
      <c r="E5465" s="2"/>
    </row>
    <row r="5466" spans="1:5" x14ac:dyDescent="0.25">
      <c r="A5466" s="13">
        <v>42212.418176678242</v>
      </c>
      <c r="B5466">
        <v>758</v>
      </c>
      <c r="C5466" s="14">
        <v>0</v>
      </c>
      <c r="D5466" s="1"/>
      <c r="E5466" s="2"/>
    </row>
    <row r="5467" spans="1:5" x14ac:dyDescent="0.25">
      <c r="A5467" s="13">
        <v>42212.418871064816</v>
      </c>
      <c r="B5467">
        <v>758</v>
      </c>
      <c r="C5467" s="14">
        <v>0</v>
      </c>
      <c r="D5467" s="1"/>
      <c r="E5467" s="2"/>
    </row>
    <row r="5468" spans="1:5" x14ac:dyDescent="0.25">
      <c r="A5468" s="13">
        <v>42212.41956545139</v>
      </c>
      <c r="B5468">
        <v>758</v>
      </c>
      <c r="C5468" s="14">
        <v>0</v>
      </c>
      <c r="D5468" s="1"/>
      <c r="E5468" s="2"/>
    </row>
    <row r="5469" spans="1:5" x14ac:dyDescent="0.25">
      <c r="A5469" s="13">
        <v>42212.420259837963</v>
      </c>
      <c r="B5469">
        <v>758</v>
      </c>
      <c r="C5469" s="14">
        <v>0</v>
      </c>
      <c r="D5469" s="1"/>
      <c r="E5469" s="2"/>
    </row>
    <row r="5470" spans="1:5" x14ac:dyDescent="0.25">
      <c r="A5470" s="13">
        <v>42212.420954224537</v>
      </c>
      <c r="B5470">
        <v>756</v>
      </c>
      <c r="C5470" s="14">
        <v>0</v>
      </c>
      <c r="D5470" s="1"/>
      <c r="E5470" s="2"/>
    </row>
    <row r="5471" spans="1:5" x14ac:dyDescent="0.25">
      <c r="A5471" s="13">
        <v>42212.421648611111</v>
      </c>
      <c r="B5471">
        <v>756</v>
      </c>
      <c r="C5471" s="14">
        <v>0</v>
      </c>
      <c r="D5471" s="1"/>
      <c r="E5471" s="2"/>
    </row>
    <row r="5472" spans="1:5" x14ac:dyDescent="0.25">
      <c r="A5472" s="13">
        <v>42212.422342997685</v>
      </c>
      <c r="B5472">
        <v>756</v>
      </c>
      <c r="C5472" s="14">
        <v>0</v>
      </c>
      <c r="D5472" s="1"/>
      <c r="E5472" s="2"/>
    </row>
    <row r="5473" spans="1:5" x14ac:dyDescent="0.25">
      <c r="A5473" s="13">
        <v>42212.423037384258</v>
      </c>
      <c r="B5473">
        <v>756</v>
      </c>
      <c r="C5473" s="14">
        <v>0</v>
      </c>
      <c r="D5473" s="1"/>
      <c r="E5473" s="2"/>
    </row>
    <row r="5474" spans="1:5" x14ac:dyDescent="0.25">
      <c r="A5474" s="13">
        <v>42212.423731770832</v>
      </c>
      <c r="B5474">
        <v>755</v>
      </c>
      <c r="C5474" s="14">
        <v>0</v>
      </c>
      <c r="D5474" s="1"/>
      <c r="E5474" s="2"/>
    </row>
    <row r="5475" spans="1:5" x14ac:dyDescent="0.25">
      <c r="A5475" s="13">
        <v>42212.424426157406</v>
      </c>
      <c r="B5475">
        <v>754</v>
      </c>
      <c r="C5475" s="14">
        <v>0</v>
      </c>
      <c r="D5475" s="1"/>
      <c r="E5475" s="2"/>
    </row>
    <row r="5476" spans="1:5" x14ac:dyDescent="0.25">
      <c r="A5476" s="13">
        <v>42212.42512054398</v>
      </c>
      <c r="B5476">
        <v>754</v>
      </c>
      <c r="C5476" s="14">
        <v>0</v>
      </c>
      <c r="D5476" s="1"/>
      <c r="E5476" s="2"/>
    </row>
    <row r="5477" spans="1:5" x14ac:dyDescent="0.25">
      <c r="A5477" s="13">
        <v>42212.425814930553</v>
      </c>
      <c r="B5477">
        <v>753</v>
      </c>
      <c r="C5477" s="14">
        <v>0</v>
      </c>
      <c r="D5477" s="1"/>
      <c r="E5477" s="2"/>
    </row>
    <row r="5478" spans="1:5" x14ac:dyDescent="0.25">
      <c r="A5478" s="13">
        <v>42212.426509317127</v>
      </c>
      <c r="B5478">
        <v>754</v>
      </c>
      <c r="C5478" s="14">
        <v>0</v>
      </c>
      <c r="D5478" s="1"/>
      <c r="E5478" s="2"/>
    </row>
    <row r="5479" spans="1:5" x14ac:dyDescent="0.25">
      <c r="A5479" s="13">
        <v>42212.427203703701</v>
      </c>
      <c r="B5479">
        <v>753</v>
      </c>
      <c r="C5479" s="14">
        <v>0</v>
      </c>
      <c r="D5479" s="1"/>
      <c r="E5479" s="2"/>
    </row>
    <row r="5480" spans="1:5" x14ac:dyDescent="0.25">
      <c r="A5480" s="13">
        <v>42212.427898090275</v>
      </c>
      <c r="B5480">
        <v>753</v>
      </c>
      <c r="C5480" s="14">
        <v>0</v>
      </c>
      <c r="D5480" s="1"/>
      <c r="E5480" s="2"/>
    </row>
    <row r="5481" spans="1:5" x14ac:dyDescent="0.25">
      <c r="A5481" s="13">
        <v>42212.428592476848</v>
      </c>
      <c r="B5481">
        <v>752</v>
      </c>
      <c r="C5481" s="14">
        <v>0</v>
      </c>
      <c r="D5481" s="1"/>
      <c r="E5481" s="2"/>
    </row>
    <row r="5482" spans="1:5" x14ac:dyDescent="0.25">
      <c r="A5482" s="13">
        <v>42212.429286863429</v>
      </c>
      <c r="B5482">
        <v>752</v>
      </c>
      <c r="C5482" s="14">
        <v>0</v>
      </c>
      <c r="D5482" s="1"/>
      <c r="E5482" s="2"/>
    </row>
    <row r="5483" spans="1:5" x14ac:dyDescent="0.25">
      <c r="A5483" s="13">
        <v>42212.429981250003</v>
      </c>
      <c r="B5483">
        <v>752</v>
      </c>
      <c r="C5483" s="14">
        <v>0</v>
      </c>
      <c r="D5483" s="1"/>
      <c r="E5483" s="2"/>
    </row>
    <row r="5484" spans="1:5" x14ac:dyDescent="0.25">
      <c r="A5484" s="13">
        <v>42212.430675636577</v>
      </c>
      <c r="B5484">
        <v>752</v>
      </c>
      <c r="C5484" s="14">
        <v>0</v>
      </c>
      <c r="D5484" s="1"/>
      <c r="E5484" s="2"/>
    </row>
    <row r="5485" spans="1:5" x14ac:dyDescent="0.25">
      <c r="A5485" s="13">
        <v>42212.431370023151</v>
      </c>
      <c r="B5485">
        <v>752</v>
      </c>
      <c r="C5485" s="14">
        <v>0</v>
      </c>
      <c r="D5485" s="1"/>
      <c r="E5485" s="2"/>
    </row>
    <row r="5486" spans="1:5" x14ac:dyDescent="0.25">
      <c r="A5486" s="13">
        <v>42212.432064409724</v>
      </c>
      <c r="B5486">
        <v>752</v>
      </c>
      <c r="C5486" s="14">
        <v>0</v>
      </c>
      <c r="D5486" s="1"/>
      <c r="E5486" s="2"/>
    </row>
    <row r="5487" spans="1:5" x14ac:dyDescent="0.25">
      <c r="A5487" s="13">
        <v>42212.432758796298</v>
      </c>
      <c r="B5487">
        <v>752</v>
      </c>
      <c r="C5487" s="14">
        <v>0</v>
      </c>
      <c r="D5487" s="1"/>
      <c r="E5487" s="2"/>
    </row>
    <row r="5488" spans="1:5" x14ac:dyDescent="0.25">
      <c r="A5488" s="13">
        <v>42212.433453182872</v>
      </c>
      <c r="B5488">
        <v>752</v>
      </c>
      <c r="C5488" s="14">
        <v>0</v>
      </c>
      <c r="D5488" s="1"/>
      <c r="E5488" s="2"/>
    </row>
    <row r="5489" spans="1:5" x14ac:dyDescent="0.25">
      <c r="A5489" s="13">
        <v>42212.434147569445</v>
      </c>
      <c r="B5489">
        <v>752</v>
      </c>
      <c r="C5489" s="14">
        <v>0</v>
      </c>
      <c r="D5489" s="1"/>
      <c r="E5489" s="2"/>
    </row>
    <row r="5490" spans="1:5" x14ac:dyDescent="0.25">
      <c r="A5490" s="13">
        <v>42212.434841956019</v>
      </c>
      <c r="B5490">
        <v>752</v>
      </c>
      <c r="C5490" s="14">
        <v>0</v>
      </c>
      <c r="D5490" s="1"/>
      <c r="E5490" s="2"/>
    </row>
    <row r="5491" spans="1:5" x14ac:dyDescent="0.25">
      <c r="A5491" s="13">
        <v>42212.435536342593</v>
      </c>
      <c r="B5491">
        <v>752</v>
      </c>
      <c r="C5491" s="14">
        <v>0</v>
      </c>
      <c r="D5491" s="1"/>
      <c r="E5491" s="2"/>
    </row>
    <row r="5492" spans="1:5" x14ac:dyDescent="0.25">
      <c r="A5492" s="13">
        <v>42212.436230729167</v>
      </c>
      <c r="B5492">
        <v>751</v>
      </c>
      <c r="C5492" s="14">
        <v>0</v>
      </c>
      <c r="D5492" s="1"/>
      <c r="E5492" s="2"/>
    </row>
    <row r="5493" spans="1:5" x14ac:dyDescent="0.25">
      <c r="A5493" s="13">
        <v>42212.43692511574</v>
      </c>
      <c r="B5493">
        <v>751</v>
      </c>
      <c r="C5493" s="14">
        <v>0</v>
      </c>
      <c r="D5493" s="1"/>
      <c r="E5493" s="2"/>
    </row>
    <row r="5494" spans="1:5" x14ac:dyDescent="0.25">
      <c r="A5494" s="13">
        <v>42212.437619502314</v>
      </c>
      <c r="B5494">
        <v>750</v>
      </c>
      <c r="C5494" s="14">
        <v>0</v>
      </c>
      <c r="D5494" s="1"/>
      <c r="E5494" s="2"/>
    </row>
    <row r="5495" spans="1:5" x14ac:dyDescent="0.25">
      <c r="A5495" s="13">
        <v>42212.438313888888</v>
      </c>
      <c r="B5495">
        <v>751</v>
      </c>
      <c r="C5495" s="14">
        <v>0</v>
      </c>
      <c r="D5495" s="1"/>
      <c r="E5495" s="2"/>
    </row>
    <row r="5496" spans="1:5" x14ac:dyDescent="0.25">
      <c r="A5496" s="13">
        <v>42212.439008275462</v>
      </c>
      <c r="B5496">
        <v>750</v>
      </c>
      <c r="C5496" s="14">
        <v>0</v>
      </c>
      <c r="D5496" s="1"/>
      <c r="E5496" s="2"/>
    </row>
    <row r="5497" spans="1:5" x14ac:dyDescent="0.25">
      <c r="A5497" s="13">
        <v>42212.439702662035</v>
      </c>
      <c r="B5497">
        <v>751</v>
      </c>
      <c r="C5497" s="14">
        <v>0</v>
      </c>
      <c r="D5497" s="1"/>
      <c r="E5497" s="2"/>
    </row>
    <row r="5498" spans="1:5" x14ac:dyDescent="0.25">
      <c r="A5498" s="13">
        <v>42212.440397048609</v>
      </c>
      <c r="B5498">
        <v>750</v>
      </c>
      <c r="C5498" s="14">
        <v>0</v>
      </c>
      <c r="D5498" s="1"/>
      <c r="E5498" s="2"/>
    </row>
    <row r="5499" spans="1:5" x14ac:dyDescent="0.25">
      <c r="A5499" s="13">
        <v>42212.441091435183</v>
      </c>
      <c r="B5499">
        <v>750</v>
      </c>
      <c r="C5499" s="14">
        <v>0</v>
      </c>
      <c r="D5499" s="1"/>
      <c r="E5499" s="2"/>
    </row>
    <row r="5500" spans="1:5" x14ac:dyDescent="0.25">
      <c r="A5500" s="13">
        <v>42212.441785821757</v>
      </c>
      <c r="B5500">
        <v>750</v>
      </c>
      <c r="C5500" s="14">
        <v>0</v>
      </c>
      <c r="D5500" s="1"/>
      <c r="E5500" s="2"/>
    </row>
    <row r="5501" spans="1:5" x14ac:dyDescent="0.25">
      <c r="A5501" s="13">
        <v>42212.44248020833</v>
      </c>
      <c r="B5501">
        <v>750</v>
      </c>
      <c r="C5501" s="14">
        <v>0</v>
      </c>
      <c r="D5501" s="1"/>
      <c r="E5501" s="2"/>
    </row>
    <row r="5502" spans="1:5" x14ac:dyDescent="0.25">
      <c r="A5502" s="13">
        <v>42212.443174594904</v>
      </c>
      <c r="B5502">
        <v>749</v>
      </c>
      <c r="C5502" s="14">
        <v>0</v>
      </c>
      <c r="D5502" s="1"/>
      <c r="E5502" s="2"/>
    </row>
    <row r="5503" spans="1:5" x14ac:dyDescent="0.25">
      <c r="A5503" s="13">
        <v>42212.443868981478</v>
      </c>
      <c r="B5503">
        <v>748</v>
      </c>
      <c r="C5503" s="14">
        <v>0</v>
      </c>
      <c r="D5503" s="1"/>
      <c r="E5503" s="2"/>
    </row>
    <row r="5504" spans="1:5" x14ac:dyDescent="0.25">
      <c r="A5504" s="13">
        <v>42212.444563368059</v>
      </c>
      <c r="B5504">
        <v>748</v>
      </c>
      <c r="C5504" s="14">
        <v>0</v>
      </c>
      <c r="D5504" s="1"/>
      <c r="E5504" s="2"/>
    </row>
    <row r="5505" spans="1:5" x14ac:dyDescent="0.25">
      <c r="A5505" s="13">
        <v>42212.445257754633</v>
      </c>
      <c r="B5505">
        <v>748</v>
      </c>
      <c r="C5505" s="14">
        <v>0</v>
      </c>
      <c r="D5505" s="1"/>
      <c r="E5505" s="2"/>
    </row>
    <row r="5506" spans="1:5" x14ac:dyDescent="0.25">
      <c r="A5506" s="13">
        <v>42212.445952141206</v>
      </c>
      <c r="B5506">
        <v>748</v>
      </c>
      <c r="C5506" s="14">
        <v>0</v>
      </c>
      <c r="D5506" s="1"/>
      <c r="E5506" s="2"/>
    </row>
    <row r="5507" spans="1:5" x14ac:dyDescent="0.25">
      <c r="A5507" s="13">
        <v>42212.44664652778</v>
      </c>
      <c r="B5507">
        <v>749</v>
      </c>
      <c r="C5507" s="14">
        <v>0</v>
      </c>
      <c r="D5507" s="1"/>
      <c r="E5507" s="2"/>
    </row>
    <row r="5508" spans="1:5" x14ac:dyDescent="0.25">
      <c r="A5508" s="13">
        <v>42212.447340914354</v>
      </c>
      <c r="B5508">
        <v>749</v>
      </c>
      <c r="C5508" s="14">
        <v>0</v>
      </c>
      <c r="D5508" s="1"/>
      <c r="E5508" s="2"/>
    </row>
    <row r="5509" spans="1:5" x14ac:dyDescent="0.25">
      <c r="A5509" s="13">
        <v>42212.448035300928</v>
      </c>
      <c r="B5509">
        <v>748</v>
      </c>
      <c r="C5509" s="14">
        <v>0</v>
      </c>
      <c r="D5509" s="1"/>
      <c r="E5509" s="2"/>
    </row>
    <row r="5510" spans="1:5" x14ac:dyDescent="0.25">
      <c r="A5510" s="13">
        <v>42212.448729687501</v>
      </c>
      <c r="B5510">
        <v>748</v>
      </c>
      <c r="C5510" s="14">
        <v>0</v>
      </c>
      <c r="D5510" s="1"/>
      <c r="E5510" s="2"/>
    </row>
    <row r="5511" spans="1:5" x14ac:dyDescent="0.25">
      <c r="A5511" s="13">
        <v>42212.449424074075</v>
      </c>
      <c r="B5511">
        <v>748</v>
      </c>
      <c r="C5511" s="14">
        <v>0</v>
      </c>
      <c r="D5511" s="1"/>
      <c r="E5511" s="2"/>
    </row>
    <row r="5512" spans="1:5" x14ac:dyDescent="0.25">
      <c r="A5512" s="13">
        <v>42212.450118460649</v>
      </c>
      <c r="B5512">
        <v>748</v>
      </c>
      <c r="C5512" s="14">
        <v>0</v>
      </c>
      <c r="D5512" s="1"/>
      <c r="E5512" s="2"/>
    </row>
    <row r="5513" spans="1:5" x14ac:dyDescent="0.25">
      <c r="A5513" s="13">
        <v>42212.450812847223</v>
      </c>
      <c r="B5513">
        <v>748</v>
      </c>
      <c r="C5513" s="14">
        <v>0</v>
      </c>
      <c r="D5513" s="1"/>
      <c r="E5513" s="2"/>
    </row>
    <row r="5514" spans="1:5" x14ac:dyDescent="0.25">
      <c r="A5514" s="13">
        <v>42212.451507233796</v>
      </c>
      <c r="B5514">
        <v>748</v>
      </c>
      <c r="C5514" s="14">
        <v>0</v>
      </c>
      <c r="D5514" s="1"/>
      <c r="E5514" s="2"/>
    </row>
    <row r="5515" spans="1:5" x14ac:dyDescent="0.25">
      <c r="A5515" s="13">
        <v>42212.45220162037</v>
      </c>
      <c r="B5515">
        <v>748</v>
      </c>
      <c r="C5515" s="14">
        <v>0</v>
      </c>
      <c r="D5515" s="1"/>
      <c r="E5515" s="2"/>
    </row>
    <row r="5516" spans="1:5" x14ac:dyDescent="0.25">
      <c r="A5516" s="13">
        <v>42212.452896006944</v>
      </c>
      <c r="B5516">
        <v>748</v>
      </c>
      <c r="C5516" s="14">
        <v>0</v>
      </c>
      <c r="D5516" s="1"/>
      <c r="E5516" s="2"/>
    </row>
    <row r="5517" spans="1:5" x14ac:dyDescent="0.25">
      <c r="A5517" s="13">
        <v>42212.453590393518</v>
      </c>
      <c r="B5517">
        <v>748</v>
      </c>
      <c r="C5517" s="14">
        <v>0</v>
      </c>
      <c r="D5517" s="1"/>
      <c r="E5517" s="2"/>
    </row>
    <row r="5518" spans="1:5" x14ac:dyDescent="0.25">
      <c r="A5518" s="13">
        <v>42212.454284780091</v>
      </c>
      <c r="B5518">
        <v>749</v>
      </c>
      <c r="C5518" s="14">
        <v>0</v>
      </c>
      <c r="D5518" s="1"/>
      <c r="E5518" s="2"/>
    </row>
    <row r="5519" spans="1:5" x14ac:dyDescent="0.25">
      <c r="A5519" s="13">
        <v>42212.454979166665</v>
      </c>
      <c r="B5519">
        <v>749</v>
      </c>
      <c r="C5519" s="14">
        <v>0</v>
      </c>
      <c r="D5519" s="1"/>
      <c r="E5519" s="2"/>
    </row>
    <row r="5520" spans="1:5" x14ac:dyDescent="0.25">
      <c r="A5520" s="13">
        <v>42212.455673553239</v>
      </c>
      <c r="B5520">
        <v>749</v>
      </c>
      <c r="C5520" s="14">
        <v>0</v>
      </c>
      <c r="D5520" s="1"/>
      <c r="E5520" s="2"/>
    </row>
    <row r="5521" spans="1:5" x14ac:dyDescent="0.25">
      <c r="A5521" s="13">
        <v>42212.456367939812</v>
      </c>
      <c r="B5521">
        <v>750</v>
      </c>
      <c r="C5521" s="14">
        <v>0</v>
      </c>
      <c r="D5521" s="1"/>
      <c r="E5521" s="2"/>
    </row>
    <row r="5522" spans="1:5" x14ac:dyDescent="0.25">
      <c r="A5522" s="13">
        <v>42212.457062326386</v>
      </c>
      <c r="B5522">
        <v>750</v>
      </c>
      <c r="C5522" s="14">
        <v>0</v>
      </c>
      <c r="D5522" s="1"/>
      <c r="E5522" s="2"/>
    </row>
    <row r="5523" spans="1:5" x14ac:dyDescent="0.25">
      <c r="A5523" s="13">
        <v>42212.45775671296</v>
      </c>
      <c r="B5523">
        <v>750</v>
      </c>
      <c r="C5523" s="14">
        <v>0</v>
      </c>
      <c r="D5523" s="1"/>
      <c r="E5523" s="2"/>
    </row>
    <row r="5524" spans="1:5" x14ac:dyDescent="0.25">
      <c r="A5524" s="13">
        <v>42212.458451099534</v>
      </c>
      <c r="B5524">
        <v>750</v>
      </c>
      <c r="C5524" s="14">
        <v>0</v>
      </c>
      <c r="D5524" s="1"/>
      <c r="E5524" s="2"/>
    </row>
    <row r="5525" spans="1:5" x14ac:dyDescent="0.25">
      <c r="A5525" s="13">
        <v>42212.459145486115</v>
      </c>
      <c r="B5525">
        <v>751</v>
      </c>
      <c r="C5525" s="14">
        <v>0</v>
      </c>
      <c r="D5525" s="1"/>
      <c r="E5525" s="2"/>
    </row>
    <row r="5526" spans="1:5" x14ac:dyDescent="0.25">
      <c r="A5526" s="13">
        <v>42212.459839872688</v>
      </c>
      <c r="B5526">
        <v>751</v>
      </c>
      <c r="C5526" s="14">
        <v>0</v>
      </c>
      <c r="D5526" s="1"/>
      <c r="E5526" s="2"/>
    </row>
    <row r="5527" spans="1:5" x14ac:dyDescent="0.25">
      <c r="A5527" s="13">
        <v>42212.460534259262</v>
      </c>
      <c r="B5527">
        <v>750</v>
      </c>
      <c r="C5527" s="14">
        <v>0</v>
      </c>
      <c r="D5527" s="1"/>
      <c r="E5527" s="2"/>
    </row>
    <row r="5528" spans="1:5" x14ac:dyDescent="0.25">
      <c r="A5528" s="13">
        <v>42212.461228645836</v>
      </c>
      <c r="B5528">
        <v>751</v>
      </c>
      <c r="C5528" s="14">
        <v>0</v>
      </c>
      <c r="D5528" s="1"/>
      <c r="E5528" s="2"/>
    </row>
    <row r="5529" spans="1:5" x14ac:dyDescent="0.25">
      <c r="A5529" s="13">
        <v>42212.46192303241</v>
      </c>
      <c r="B5529">
        <v>752</v>
      </c>
      <c r="C5529" s="14">
        <v>0</v>
      </c>
      <c r="D5529" s="1"/>
      <c r="E5529" s="2"/>
    </row>
    <row r="5530" spans="1:5" x14ac:dyDescent="0.25">
      <c r="A5530" s="13">
        <v>42212.462617418983</v>
      </c>
      <c r="B5530">
        <v>753</v>
      </c>
      <c r="C5530" s="14">
        <v>0</v>
      </c>
      <c r="D5530" s="1"/>
      <c r="E5530" s="2"/>
    </row>
    <row r="5531" spans="1:5" x14ac:dyDescent="0.25">
      <c r="A5531" s="13">
        <v>42212.463311805557</v>
      </c>
      <c r="B5531">
        <v>752</v>
      </c>
      <c r="C5531" s="14">
        <v>0</v>
      </c>
      <c r="D5531" s="1"/>
      <c r="E5531" s="2"/>
    </row>
    <row r="5532" spans="1:5" x14ac:dyDescent="0.25">
      <c r="A5532" s="13">
        <v>42212.464006192131</v>
      </c>
      <c r="B5532">
        <v>752</v>
      </c>
      <c r="C5532" s="14">
        <v>0</v>
      </c>
      <c r="D5532" s="1"/>
      <c r="E5532" s="2"/>
    </row>
    <row r="5533" spans="1:5" x14ac:dyDescent="0.25">
      <c r="A5533" s="13">
        <v>42212.464700578705</v>
      </c>
      <c r="B5533">
        <v>753</v>
      </c>
      <c r="C5533" s="14">
        <v>0</v>
      </c>
      <c r="D5533" s="1"/>
      <c r="E5533" s="2"/>
    </row>
    <row r="5534" spans="1:5" x14ac:dyDescent="0.25">
      <c r="A5534" s="13">
        <v>42212.465394965278</v>
      </c>
      <c r="B5534">
        <v>752</v>
      </c>
      <c r="C5534" s="14">
        <v>0</v>
      </c>
      <c r="D5534" s="1"/>
      <c r="E5534" s="2"/>
    </row>
    <row r="5535" spans="1:5" x14ac:dyDescent="0.25">
      <c r="A5535" s="13">
        <v>42212.466089351852</v>
      </c>
      <c r="B5535">
        <v>752</v>
      </c>
      <c r="C5535" s="14">
        <v>0</v>
      </c>
      <c r="D5535" s="1"/>
      <c r="E5535" s="2"/>
    </row>
    <row r="5536" spans="1:5" x14ac:dyDescent="0.25">
      <c r="A5536" s="13">
        <v>42212.466783738426</v>
      </c>
      <c r="B5536">
        <v>753</v>
      </c>
      <c r="C5536" s="14">
        <v>0</v>
      </c>
      <c r="D5536" s="1"/>
      <c r="E5536" s="2"/>
    </row>
    <row r="5537" spans="1:5" x14ac:dyDescent="0.25">
      <c r="A5537" s="13">
        <v>42212.467478125</v>
      </c>
      <c r="B5537">
        <v>753</v>
      </c>
      <c r="C5537" s="14">
        <v>0</v>
      </c>
      <c r="D5537" s="1"/>
      <c r="E5537" s="2"/>
    </row>
    <row r="5538" spans="1:5" x14ac:dyDescent="0.25">
      <c r="A5538" s="13">
        <v>42212.468172511573</v>
      </c>
      <c r="B5538">
        <v>752</v>
      </c>
      <c r="C5538" s="14">
        <v>0</v>
      </c>
      <c r="D5538" s="1"/>
      <c r="E5538" s="2"/>
    </row>
    <row r="5539" spans="1:5" x14ac:dyDescent="0.25">
      <c r="A5539" s="13">
        <v>42212.468866898147</v>
      </c>
      <c r="B5539">
        <v>752</v>
      </c>
      <c r="C5539" s="14">
        <v>0</v>
      </c>
      <c r="D5539" s="1"/>
      <c r="E5539" s="2"/>
    </row>
    <row r="5540" spans="1:5" x14ac:dyDescent="0.25">
      <c r="A5540" s="13">
        <v>42212.469561284721</v>
      </c>
      <c r="B5540">
        <v>752</v>
      </c>
      <c r="C5540" s="14">
        <v>0</v>
      </c>
      <c r="D5540" s="1"/>
      <c r="E5540" s="2"/>
    </row>
    <row r="5541" spans="1:5" x14ac:dyDescent="0.25">
      <c r="A5541" s="13">
        <v>42212.470255671295</v>
      </c>
      <c r="B5541">
        <v>751</v>
      </c>
      <c r="C5541" s="14">
        <v>0</v>
      </c>
      <c r="D5541" s="1"/>
      <c r="E5541" s="2"/>
    </row>
    <row r="5542" spans="1:5" x14ac:dyDescent="0.25">
      <c r="A5542" s="13">
        <v>42212.470950057868</v>
      </c>
      <c r="B5542">
        <v>751</v>
      </c>
      <c r="C5542" s="14">
        <v>0</v>
      </c>
      <c r="D5542" s="1"/>
      <c r="E5542" s="2"/>
    </row>
    <row r="5543" spans="1:5" x14ac:dyDescent="0.25">
      <c r="A5543" s="13">
        <v>42212.471644444442</v>
      </c>
      <c r="B5543">
        <v>751</v>
      </c>
      <c r="C5543" s="14">
        <v>0</v>
      </c>
      <c r="D5543" s="1"/>
      <c r="E5543" s="2"/>
    </row>
    <row r="5544" spans="1:5" x14ac:dyDescent="0.25">
      <c r="A5544" s="13">
        <v>42212.472338831016</v>
      </c>
      <c r="B5544">
        <v>751</v>
      </c>
      <c r="C5544" s="14">
        <v>0</v>
      </c>
      <c r="D5544" s="1"/>
      <c r="E5544" s="2"/>
    </row>
    <row r="5545" spans="1:5" x14ac:dyDescent="0.25">
      <c r="A5545" s="13">
        <v>42212.47303321759</v>
      </c>
      <c r="B5545">
        <v>750</v>
      </c>
      <c r="C5545" s="14">
        <v>0</v>
      </c>
      <c r="D5545" s="1"/>
      <c r="E5545" s="2"/>
    </row>
    <row r="5546" spans="1:5" x14ac:dyDescent="0.25">
      <c r="A5546" s="13">
        <v>42212.473727604163</v>
      </c>
      <c r="B5546">
        <v>749</v>
      </c>
      <c r="C5546" s="14">
        <v>0</v>
      </c>
      <c r="D5546" s="1"/>
      <c r="E5546" s="2"/>
    </row>
    <row r="5547" spans="1:5" x14ac:dyDescent="0.25">
      <c r="A5547" s="13">
        <v>42212.474421990744</v>
      </c>
      <c r="B5547">
        <v>749</v>
      </c>
      <c r="C5547" s="14">
        <v>0</v>
      </c>
      <c r="D5547" s="1"/>
      <c r="E5547" s="2"/>
    </row>
    <row r="5548" spans="1:5" x14ac:dyDescent="0.25">
      <c r="A5548" s="13">
        <v>42212.475116377318</v>
      </c>
      <c r="B5548">
        <v>749</v>
      </c>
      <c r="C5548" s="14">
        <v>0</v>
      </c>
      <c r="D5548" s="1"/>
      <c r="E5548" s="2"/>
    </row>
    <row r="5549" spans="1:5" x14ac:dyDescent="0.25">
      <c r="A5549" s="13">
        <v>42212.475810763892</v>
      </c>
      <c r="B5549">
        <v>748</v>
      </c>
      <c r="C5549" s="14">
        <v>0</v>
      </c>
      <c r="D5549" s="1"/>
      <c r="E5549" s="2"/>
    </row>
    <row r="5550" spans="1:5" x14ac:dyDescent="0.25">
      <c r="A5550" s="13">
        <v>42212.476505150466</v>
      </c>
      <c r="B5550">
        <v>748</v>
      </c>
      <c r="C5550" s="14">
        <v>0</v>
      </c>
      <c r="D5550" s="1"/>
      <c r="E5550" s="2"/>
    </row>
    <row r="5551" spans="1:5" x14ac:dyDescent="0.25">
      <c r="A5551" s="13">
        <v>42212.477199537039</v>
      </c>
      <c r="B5551">
        <v>748</v>
      </c>
      <c r="C5551" s="14">
        <v>0</v>
      </c>
      <c r="D5551" s="1"/>
      <c r="E5551" s="2"/>
    </row>
    <row r="5552" spans="1:5" x14ac:dyDescent="0.25">
      <c r="A5552" s="13">
        <v>42212.477893923613</v>
      </c>
      <c r="B5552">
        <v>748</v>
      </c>
      <c r="C5552" s="14">
        <v>0</v>
      </c>
      <c r="D5552" s="1"/>
      <c r="E5552" s="2"/>
    </row>
    <row r="5553" spans="1:5" x14ac:dyDescent="0.25">
      <c r="A5553" s="13">
        <v>42212.478588310187</v>
      </c>
      <c r="B5553">
        <v>748</v>
      </c>
      <c r="C5553" s="14">
        <v>0</v>
      </c>
      <c r="D5553" s="1"/>
      <c r="E5553" s="2"/>
    </row>
    <row r="5554" spans="1:5" x14ac:dyDescent="0.25">
      <c r="A5554" s="13">
        <v>42212.47928269676</v>
      </c>
      <c r="B5554">
        <v>747</v>
      </c>
      <c r="C5554" s="14">
        <v>0</v>
      </c>
      <c r="D5554" s="1"/>
      <c r="E5554" s="2"/>
    </row>
    <row r="5555" spans="1:5" x14ac:dyDescent="0.25">
      <c r="A5555" s="13">
        <v>42212.479977083334</v>
      </c>
      <c r="B5555">
        <v>748</v>
      </c>
      <c r="C5555" s="14">
        <v>0</v>
      </c>
      <c r="D5555" s="1"/>
      <c r="E5555" s="2"/>
    </row>
    <row r="5556" spans="1:5" x14ac:dyDescent="0.25">
      <c r="A5556" s="13">
        <v>42212.480671469908</v>
      </c>
      <c r="B5556">
        <v>747</v>
      </c>
      <c r="C5556" s="14">
        <v>0</v>
      </c>
      <c r="D5556" s="1"/>
      <c r="E5556" s="2"/>
    </row>
    <row r="5557" spans="1:5" x14ac:dyDescent="0.25">
      <c r="A5557" s="13">
        <v>42212.481365856482</v>
      </c>
      <c r="B5557">
        <v>747</v>
      </c>
      <c r="C5557" s="14">
        <v>0</v>
      </c>
      <c r="D5557" s="1"/>
      <c r="E5557" s="2"/>
    </row>
    <row r="5558" spans="1:5" x14ac:dyDescent="0.25">
      <c r="A5558" s="13">
        <v>42212.482060243055</v>
      </c>
      <c r="B5558">
        <v>747</v>
      </c>
      <c r="C5558" s="14">
        <v>0</v>
      </c>
      <c r="D5558" s="1"/>
      <c r="E5558" s="2"/>
    </row>
    <row r="5559" spans="1:5" x14ac:dyDescent="0.25">
      <c r="A5559" s="13">
        <v>42212.482754629629</v>
      </c>
      <c r="B5559">
        <v>746</v>
      </c>
      <c r="C5559" s="14">
        <v>0</v>
      </c>
      <c r="D5559" s="1"/>
      <c r="E5559" s="2"/>
    </row>
    <row r="5560" spans="1:5" x14ac:dyDescent="0.25">
      <c r="A5560" s="13">
        <v>42212.483449016203</v>
      </c>
      <c r="B5560">
        <v>748</v>
      </c>
      <c r="C5560" s="14">
        <v>0</v>
      </c>
      <c r="D5560" s="1"/>
      <c r="E5560" s="2"/>
    </row>
    <row r="5561" spans="1:5" x14ac:dyDescent="0.25">
      <c r="A5561" s="13">
        <v>42212.484143402777</v>
      </c>
      <c r="B5561">
        <v>747</v>
      </c>
      <c r="C5561" s="14">
        <v>0</v>
      </c>
      <c r="D5561" s="1"/>
      <c r="E5561" s="2"/>
    </row>
    <row r="5562" spans="1:5" x14ac:dyDescent="0.25">
      <c r="A5562" s="13">
        <v>42212.48483778935</v>
      </c>
      <c r="B5562">
        <v>747</v>
      </c>
      <c r="C5562" s="14">
        <v>0</v>
      </c>
      <c r="D5562" s="1"/>
      <c r="E5562" s="2"/>
    </row>
    <row r="5563" spans="1:5" x14ac:dyDescent="0.25">
      <c r="A5563" s="13">
        <v>42212.485532175924</v>
      </c>
      <c r="B5563">
        <v>746</v>
      </c>
      <c r="C5563" s="14">
        <v>0</v>
      </c>
      <c r="D5563" s="1"/>
      <c r="E5563" s="2"/>
    </row>
    <row r="5564" spans="1:5" x14ac:dyDescent="0.25">
      <c r="A5564" s="13">
        <v>42212.486226562498</v>
      </c>
      <c r="B5564">
        <v>747</v>
      </c>
      <c r="C5564" s="14">
        <v>0</v>
      </c>
      <c r="D5564" s="1"/>
      <c r="E5564" s="2"/>
    </row>
    <row r="5565" spans="1:5" x14ac:dyDescent="0.25">
      <c r="A5565" s="13">
        <v>42212.486920949072</v>
      </c>
      <c r="B5565">
        <v>747</v>
      </c>
      <c r="C5565" s="14">
        <v>0</v>
      </c>
      <c r="D5565" s="1"/>
      <c r="E5565" s="2"/>
    </row>
    <row r="5566" spans="1:5" x14ac:dyDescent="0.25">
      <c r="A5566" s="13">
        <v>42212.487615335645</v>
      </c>
      <c r="B5566">
        <v>748</v>
      </c>
      <c r="C5566" s="14">
        <v>0</v>
      </c>
      <c r="D5566" s="1"/>
      <c r="E5566" s="2"/>
    </row>
    <row r="5567" spans="1:5" x14ac:dyDescent="0.25">
      <c r="A5567" s="13">
        <v>42212.488309722219</v>
      </c>
      <c r="B5567">
        <v>747</v>
      </c>
      <c r="C5567" s="14">
        <v>0</v>
      </c>
      <c r="D5567" s="1"/>
      <c r="E5567" s="2"/>
    </row>
    <row r="5568" spans="1:5" x14ac:dyDescent="0.25">
      <c r="A5568" s="13">
        <v>42212.489004108793</v>
      </c>
      <c r="B5568">
        <v>748</v>
      </c>
      <c r="C5568" s="14">
        <v>0</v>
      </c>
      <c r="D5568" s="1"/>
      <c r="E5568" s="2"/>
    </row>
    <row r="5569" spans="1:5" x14ac:dyDescent="0.25">
      <c r="A5569" s="13">
        <v>42212.489698495374</v>
      </c>
      <c r="B5569">
        <v>748</v>
      </c>
      <c r="C5569" s="14">
        <v>0</v>
      </c>
      <c r="D5569" s="1"/>
      <c r="E5569" s="2"/>
    </row>
    <row r="5570" spans="1:5" x14ac:dyDescent="0.25">
      <c r="A5570" s="13">
        <v>42212.490392881948</v>
      </c>
      <c r="B5570">
        <v>748</v>
      </c>
      <c r="C5570" s="14">
        <v>0</v>
      </c>
      <c r="D5570" s="1"/>
      <c r="E5570" s="2"/>
    </row>
    <row r="5571" spans="1:5" x14ac:dyDescent="0.25">
      <c r="A5571" s="13">
        <v>42212.491087268521</v>
      </c>
      <c r="B5571">
        <v>748</v>
      </c>
      <c r="C5571" s="14">
        <v>0</v>
      </c>
      <c r="D5571" s="1"/>
      <c r="E5571" s="2"/>
    </row>
    <row r="5572" spans="1:5" x14ac:dyDescent="0.25">
      <c r="A5572" s="13">
        <v>42212.491781655095</v>
      </c>
      <c r="B5572">
        <v>748</v>
      </c>
      <c r="C5572" s="14">
        <v>0</v>
      </c>
      <c r="D5572" s="1"/>
      <c r="E5572" s="2"/>
    </row>
    <row r="5573" spans="1:5" x14ac:dyDescent="0.25">
      <c r="A5573" s="13">
        <v>42212.492476041669</v>
      </c>
      <c r="B5573">
        <v>747</v>
      </c>
      <c r="C5573" s="14">
        <v>0</v>
      </c>
      <c r="D5573" s="1"/>
      <c r="E5573" s="2"/>
    </row>
    <row r="5574" spans="1:5" x14ac:dyDescent="0.25">
      <c r="A5574" s="13">
        <v>42212.493170428243</v>
      </c>
      <c r="B5574">
        <v>748</v>
      </c>
      <c r="C5574" s="14">
        <v>0</v>
      </c>
      <c r="D5574" s="1"/>
      <c r="E5574" s="2"/>
    </row>
    <row r="5575" spans="1:5" x14ac:dyDescent="0.25">
      <c r="A5575" s="13">
        <v>42212.493864814816</v>
      </c>
      <c r="B5575">
        <v>748</v>
      </c>
      <c r="C5575" s="14">
        <v>0</v>
      </c>
      <c r="D5575" s="1"/>
      <c r="E5575" s="2"/>
    </row>
    <row r="5576" spans="1:5" x14ac:dyDescent="0.25">
      <c r="A5576" s="13">
        <v>42212.49455920139</v>
      </c>
      <c r="B5576">
        <v>748</v>
      </c>
      <c r="C5576" s="14">
        <v>0</v>
      </c>
      <c r="D5576" s="1"/>
      <c r="E5576" s="2"/>
    </row>
    <row r="5577" spans="1:5" x14ac:dyDescent="0.25">
      <c r="A5577" s="13">
        <v>42212.495253587964</v>
      </c>
      <c r="B5577">
        <v>748</v>
      </c>
      <c r="C5577" s="14">
        <v>0</v>
      </c>
      <c r="D5577" s="1"/>
      <c r="E5577" s="2"/>
    </row>
    <row r="5578" spans="1:5" x14ac:dyDescent="0.25">
      <c r="A5578" s="13">
        <v>42212.495947974538</v>
      </c>
      <c r="B5578">
        <v>748</v>
      </c>
      <c r="C5578" s="14">
        <v>0</v>
      </c>
      <c r="D5578" s="1"/>
      <c r="E5578" s="2"/>
    </row>
    <row r="5579" spans="1:5" x14ac:dyDescent="0.25">
      <c r="A5579" s="13">
        <v>42212.496642361111</v>
      </c>
      <c r="B5579">
        <v>748</v>
      </c>
      <c r="C5579" s="14">
        <v>0</v>
      </c>
      <c r="D5579" s="1"/>
      <c r="E5579" s="2"/>
    </row>
    <row r="5580" spans="1:5" x14ac:dyDescent="0.25">
      <c r="A5580" s="13">
        <v>42212.497336747685</v>
      </c>
      <c r="B5580">
        <v>749</v>
      </c>
      <c r="C5580" s="14">
        <v>0</v>
      </c>
      <c r="D5580" s="1"/>
      <c r="E5580" s="2"/>
    </row>
    <row r="5581" spans="1:5" x14ac:dyDescent="0.25">
      <c r="A5581" s="13">
        <v>42212.498031134259</v>
      </c>
      <c r="B5581">
        <v>748</v>
      </c>
      <c r="C5581" s="14">
        <v>0</v>
      </c>
      <c r="D5581" s="1"/>
      <c r="E5581" s="2"/>
    </row>
    <row r="5582" spans="1:5" x14ac:dyDescent="0.25">
      <c r="A5582" s="13">
        <v>42212.498725520833</v>
      </c>
      <c r="B5582">
        <v>748</v>
      </c>
      <c r="C5582" s="14">
        <v>0</v>
      </c>
      <c r="D5582" s="1"/>
      <c r="E5582" s="2"/>
    </row>
    <row r="5583" spans="1:5" x14ac:dyDescent="0.25">
      <c r="A5583" s="13">
        <v>42212.499419907406</v>
      </c>
      <c r="B5583">
        <v>747</v>
      </c>
      <c r="C5583" s="14">
        <v>0</v>
      </c>
      <c r="D5583" s="1"/>
      <c r="E5583" s="2"/>
    </row>
    <row r="5584" spans="1:5" x14ac:dyDescent="0.25">
      <c r="A5584" s="13">
        <v>42212.50011429398</v>
      </c>
      <c r="B5584">
        <v>748</v>
      </c>
      <c r="C5584" s="14">
        <v>0</v>
      </c>
      <c r="D5584" s="1"/>
      <c r="E5584" s="2"/>
    </row>
    <row r="5585" spans="1:5" x14ac:dyDescent="0.25">
      <c r="A5585" s="13">
        <v>42212.500808680554</v>
      </c>
      <c r="B5585">
        <v>748</v>
      </c>
      <c r="C5585" s="14">
        <v>0</v>
      </c>
      <c r="D5585" s="1"/>
      <c r="E5585" s="2"/>
    </row>
    <row r="5586" spans="1:5" x14ac:dyDescent="0.25">
      <c r="A5586" s="13">
        <v>42212.501503067127</v>
      </c>
      <c r="B5586">
        <v>748</v>
      </c>
      <c r="C5586" s="14">
        <v>0</v>
      </c>
      <c r="D5586" s="1"/>
      <c r="E5586" s="2"/>
    </row>
    <row r="5587" spans="1:5" x14ac:dyDescent="0.25">
      <c r="A5587" s="13">
        <v>42212.502197453701</v>
      </c>
      <c r="B5587">
        <v>748</v>
      </c>
      <c r="C5587" s="14">
        <v>0</v>
      </c>
      <c r="D5587" s="1"/>
      <c r="E5587" s="2"/>
    </row>
    <row r="5588" spans="1:5" x14ac:dyDescent="0.25">
      <c r="A5588" s="13">
        <v>42212.502891840275</v>
      </c>
      <c r="B5588">
        <v>747</v>
      </c>
      <c r="C5588" s="14">
        <v>0</v>
      </c>
      <c r="D5588" s="1"/>
      <c r="E5588" s="2"/>
    </row>
    <row r="5589" spans="1:5" x14ac:dyDescent="0.25">
      <c r="A5589" s="13">
        <v>42212.503586226849</v>
      </c>
      <c r="B5589">
        <v>747</v>
      </c>
      <c r="C5589" s="14">
        <v>0</v>
      </c>
      <c r="D5589" s="1"/>
      <c r="E5589" s="2"/>
    </row>
    <row r="5590" spans="1:5" x14ac:dyDescent="0.25">
      <c r="A5590" s="13">
        <v>42212.504280613422</v>
      </c>
      <c r="B5590">
        <v>746</v>
      </c>
      <c r="C5590" s="14">
        <v>0</v>
      </c>
      <c r="D5590" s="1"/>
      <c r="E5590" s="2"/>
    </row>
    <row r="5591" spans="1:5" x14ac:dyDescent="0.25">
      <c r="A5591" s="13">
        <v>42212.504975000003</v>
      </c>
      <c r="B5591">
        <v>748</v>
      </c>
      <c r="C5591" s="14">
        <v>0</v>
      </c>
      <c r="D5591" s="1"/>
      <c r="E5591" s="2"/>
    </row>
    <row r="5592" spans="1:5" x14ac:dyDescent="0.25">
      <c r="A5592" s="13">
        <v>42212.505669386577</v>
      </c>
      <c r="B5592">
        <v>747</v>
      </c>
      <c r="C5592" s="14">
        <v>0</v>
      </c>
      <c r="D5592" s="1"/>
      <c r="E5592" s="2"/>
    </row>
    <row r="5593" spans="1:5" x14ac:dyDescent="0.25">
      <c r="A5593" s="13">
        <v>42212.506363773151</v>
      </c>
      <c r="B5593">
        <v>747</v>
      </c>
      <c r="C5593" s="14">
        <v>0</v>
      </c>
      <c r="D5593" s="1"/>
      <c r="E5593" s="2"/>
    </row>
    <row r="5594" spans="1:5" x14ac:dyDescent="0.25">
      <c r="A5594" s="13">
        <v>42212.507058159725</v>
      </c>
      <c r="B5594">
        <v>746</v>
      </c>
      <c r="C5594" s="14">
        <v>0</v>
      </c>
      <c r="D5594" s="1"/>
      <c r="E5594" s="2"/>
    </row>
    <row r="5595" spans="1:5" x14ac:dyDescent="0.25">
      <c r="A5595" s="13">
        <v>42212.507752546298</v>
      </c>
      <c r="B5595">
        <v>747</v>
      </c>
      <c r="C5595" s="14">
        <v>0</v>
      </c>
      <c r="D5595" s="1"/>
      <c r="E5595" s="2"/>
    </row>
    <row r="5596" spans="1:5" x14ac:dyDescent="0.25">
      <c r="A5596" s="13">
        <v>42212.508446932872</v>
      </c>
      <c r="B5596">
        <v>746</v>
      </c>
      <c r="C5596" s="14">
        <v>0</v>
      </c>
      <c r="D5596" s="1"/>
      <c r="E5596" s="2"/>
    </row>
    <row r="5597" spans="1:5" x14ac:dyDescent="0.25">
      <c r="A5597" s="13">
        <v>42212.509141319446</v>
      </c>
      <c r="B5597">
        <v>747</v>
      </c>
      <c r="C5597" s="14">
        <v>0</v>
      </c>
      <c r="D5597" s="1"/>
      <c r="E5597" s="2"/>
    </row>
    <row r="5598" spans="1:5" x14ac:dyDescent="0.25">
      <c r="A5598" s="13">
        <v>42212.50983570602</v>
      </c>
      <c r="B5598">
        <v>748</v>
      </c>
      <c r="C5598" s="14">
        <v>0</v>
      </c>
      <c r="D5598" s="1"/>
      <c r="E5598" s="2"/>
    </row>
    <row r="5599" spans="1:5" x14ac:dyDescent="0.25">
      <c r="A5599" s="13">
        <v>42212.510530092593</v>
      </c>
      <c r="B5599">
        <v>747</v>
      </c>
      <c r="C5599" s="14">
        <v>0</v>
      </c>
      <c r="D5599" s="1"/>
      <c r="E5599" s="2"/>
    </row>
    <row r="5600" spans="1:5" x14ac:dyDescent="0.25">
      <c r="A5600" s="13">
        <v>42212.511224479167</v>
      </c>
      <c r="B5600">
        <v>748</v>
      </c>
      <c r="C5600" s="14">
        <v>0</v>
      </c>
      <c r="D5600" s="1"/>
      <c r="E5600" s="2"/>
    </row>
    <row r="5601" spans="1:5" x14ac:dyDescent="0.25">
      <c r="A5601" s="13">
        <v>42212.511918865741</v>
      </c>
      <c r="B5601">
        <v>749</v>
      </c>
      <c r="C5601" s="14">
        <v>0</v>
      </c>
      <c r="D5601" s="1"/>
      <c r="E5601" s="2"/>
    </row>
    <row r="5602" spans="1:5" x14ac:dyDescent="0.25">
      <c r="A5602" s="13">
        <v>42212.512613252315</v>
      </c>
      <c r="B5602">
        <v>749</v>
      </c>
      <c r="C5602" s="14">
        <v>0</v>
      </c>
      <c r="D5602" s="1"/>
      <c r="E5602" s="2"/>
    </row>
    <row r="5603" spans="1:5" x14ac:dyDescent="0.25">
      <c r="A5603" s="13">
        <v>42212.513307638888</v>
      </c>
      <c r="B5603">
        <v>748</v>
      </c>
      <c r="C5603" s="14">
        <v>0</v>
      </c>
      <c r="D5603" s="1"/>
      <c r="E5603" s="2"/>
    </row>
    <row r="5604" spans="1:5" x14ac:dyDescent="0.25">
      <c r="A5604" s="13">
        <v>42212.514002025462</v>
      </c>
      <c r="B5604">
        <v>748</v>
      </c>
      <c r="C5604" s="14">
        <v>0</v>
      </c>
      <c r="D5604" s="1"/>
      <c r="E5604" s="2"/>
    </row>
    <row r="5605" spans="1:5" x14ac:dyDescent="0.25">
      <c r="A5605" s="13">
        <v>42212.514696412036</v>
      </c>
      <c r="B5605">
        <v>748</v>
      </c>
      <c r="C5605" s="14">
        <v>0</v>
      </c>
      <c r="D5605" s="1"/>
      <c r="E5605" s="2"/>
    </row>
    <row r="5606" spans="1:5" x14ac:dyDescent="0.25">
      <c r="A5606" s="13">
        <v>42212.51539079861</v>
      </c>
      <c r="B5606">
        <v>748</v>
      </c>
      <c r="C5606" s="14">
        <v>0</v>
      </c>
      <c r="D5606" s="1"/>
      <c r="E5606" s="2"/>
    </row>
    <row r="5607" spans="1:5" x14ac:dyDescent="0.25">
      <c r="A5607" s="13">
        <v>42212.516085185183</v>
      </c>
      <c r="B5607">
        <v>749</v>
      </c>
      <c r="C5607" s="14">
        <v>0</v>
      </c>
      <c r="D5607" s="1"/>
      <c r="E5607" s="2"/>
    </row>
    <row r="5608" spans="1:5" x14ac:dyDescent="0.25">
      <c r="A5608" s="13">
        <v>42212.516779571757</v>
      </c>
      <c r="B5608">
        <v>749</v>
      </c>
      <c r="C5608" s="14">
        <v>0</v>
      </c>
      <c r="D5608" s="1"/>
      <c r="E5608" s="2"/>
    </row>
    <row r="5609" spans="1:5" x14ac:dyDescent="0.25">
      <c r="A5609" s="13">
        <v>42212.517473958331</v>
      </c>
      <c r="B5609">
        <v>749</v>
      </c>
      <c r="C5609" s="14">
        <v>0</v>
      </c>
      <c r="D5609" s="1"/>
      <c r="E5609" s="2"/>
    </row>
    <row r="5610" spans="1:5" x14ac:dyDescent="0.25">
      <c r="A5610" s="13">
        <v>42212.518168344905</v>
      </c>
      <c r="B5610">
        <v>748</v>
      </c>
      <c r="C5610" s="14">
        <v>0</v>
      </c>
      <c r="D5610" s="1"/>
      <c r="E5610" s="2"/>
    </row>
    <row r="5611" spans="1:5" x14ac:dyDescent="0.25">
      <c r="A5611" s="13">
        <v>42212.518862731478</v>
      </c>
      <c r="B5611">
        <v>749</v>
      </c>
      <c r="C5611" s="14">
        <v>0</v>
      </c>
      <c r="D5611" s="1"/>
      <c r="E5611" s="2"/>
    </row>
    <row r="5612" spans="1:5" x14ac:dyDescent="0.25">
      <c r="A5612" s="13">
        <v>42212.519557118052</v>
      </c>
      <c r="B5612">
        <v>749</v>
      </c>
      <c r="C5612" s="14">
        <v>0</v>
      </c>
      <c r="D5612" s="1"/>
      <c r="E5612" s="2"/>
    </row>
    <row r="5613" spans="1:5" x14ac:dyDescent="0.25">
      <c r="A5613" s="13">
        <v>42212.520251504633</v>
      </c>
      <c r="B5613">
        <v>749</v>
      </c>
      <c r="C5613" s="14">
        <v>0</v>
      </c>
      <c r="D5613" s="1"/>
      <c r="E5613" s="2"/>
    </row>
    <row r="5614" spans="1:5" x14ac:dyDescent="0.25">
      <c r="A5614" s="13">
        <v>42212.520945891207</v>
      </c>
      <c r="B5614">
        <v>749</v>
      </c>
      <c r="C5614" s="14">
        <v>0</v>
      </c>
      <c r="D5614" s="1"/>
      <c r="E5614" s="2"/>
    </row>
    <row r="5615" spans="1:5" x14ac:dyDescent="0.25">
      <c r="A5615" s="13">
        <v>42212.521640277781</v>
      </c>
      <c r="B5615">
        <v>747</v>
      </c>
      <c r="C5615" s="14">
        <v>0</v>
      </c>
      <c r="D5615" s="1"/>
      <c r="E5615" s="2"/>
    </row>
    <row r="5616" spans="1:5" x14ac:dyDescent="0.25">
      <c r="A5616" s="13">
        <v>42212.522334664354</v>
      </c>
      <c r="B5616">
        <v>748</v>
      </c>
      <c r="C5616" s="14">
        <v>0</v>
      </c>
      <c r="D5616" s="1"/>
      <c r="E5616" s="2"/>
    </row>
    <row r="5617" spans="1:5" x14ac:dyDescent="0.25">
      <c r="A5617" s="13">
        <v>42212.523029050928</v>
      </c>
      <c r="B5617">
        <v>748</v>
      </c>
      <c r="C5617" s="14">
        <v>0</v>
      </c>
      <c r="D5617" s="1"/>
      <c r="E5617" s="2"/>
    </row>
    <row r="5618" spans="1:5" x14ac:dyDescent="0.25">
      <c r="A5618" s="13">
        <v>42212.523723437502</v>
      </c>
      <c r="B5618">
        <v>748</v>
      </c>
      <c r="C5618" s="14">
        <v>0</v>
      </c>
      <c r="D5618" s="1"/>
      <c r="E5618" s="2"/>
    </row>
    <row r="5619" spans="1:5" x14ac:dyDescent="0.25">
      <c r="A5619" s="13">
        <v>42212.524417824075</v>
      </c>
      <c r="B5619">
        <v>749</v>
      </c>
      <c r="C5619" s="14">
        <v>0</v>
      </c>
      <c r="D5619" s="1"/>
      <c r="E5619" s="2"/>
    </row>
    <row r="5620" spans="1:5" x14ac:dyDescent="0.25">
      <c r="A5620" s="13">
        <v>42212.525112210649</v>
      </c>
      <c r="B5620">
        <v>749</v>
      </c>
      <c r="C5620" s="14">
        <v>0</v>
      </c>
      <c r="D5620" s="1"/>
      <c r="E5620" s="2"/>
    </row>
    <row r="5621" spans="1:5" x14ac:dyDescent="0.25">
      <c r="A5621" s="13">
        <v>42212.525806597223</v>
      </c>
      <c r="B5621">
        <v>748</v>
      </c>
      <c r="C5621" s="14">
        <v>0</v>
      </c>
      <c r="D5621" s="1"/>
      <c r="E5621" s="2"/>
    </row>
    <row r="5622" spans="1:5" x14ac:dyDescent="0.25">
      <c r="A5622" s="13">
        <v>42212.526500983797</v>
      </c>
      <c r="B5622">
        <v>749</v>
      </c>
      <c r="C5622" s="14">
        <v>0</v>
      </c>
      <c r="D5622" s="1"/>
      <c r="E5622" s="2"/>
    </row>
    <row r="5623" spans="1:5" x14ac:dyDescent="0.25">
      <c r="A5623" s="13">
        <v>42212.52719537037</v>
      </c>
      <c r="B5623">
        <v>748</v>
      </c>
      <c r="C5623" s="14">
        <v>0</v>
      </c>
      <c r="D5623" s="1"/>
      <c r="E5623" s="2"/>
    </row>
    <row r="5624" spans="1:5" x14ac:dyDescent="0.25">
      <c r="A5624" s="13">
        <v>42212.527889756944</v>
      </c>
      <c r="B5624">
        <v>748</v>
      </c>
      <c r="C5624" s="14">
        <v>0</v>
      </c>
      <c r="D5624" s="1"/>
      <c r="E5624" s="2"/>
    </row>
    <row r="5625" spans="1:5" x14ac:dyDescent="0.25">
      <c r="A5625" s="13">
        <v>42212.528584143518</v>
      </c>
      <c r="B5625">
        <v>748</v>
      </c>
      <c r="C5625" s="14">
        <v>0</v>
      </c>
      <c r="D5625" s="1"/>
      <c r="E5625" s="2"/>
    </row>
    <row r="5626" spans="1:5" x14ac:dyDescent="0.25">
      <c r="A5626" s="13">
        <v>42212.529278530092</v>
      </c>
      <c r="B5626">
        <v>749</v>
      </c>
      <c r="C5626" s="14">
        <v>0</v>
      </c>
      <c r="D5626" s="1"/>
      <c r="E5626" s="2"/>
    </row>
    <row r="5627" spans="1:5" x14ac:dyDescent="0.25">
      <c r="A5627" s="13">
        <v>42212.529972916665</v>
      </c>
      <c r="B5627">
        <v>749</v>
      </c>
      <c r="C5627" s="14">
        <v>0</v>
      </c>
      <c r="D5627" s="1"/>
      <c r="E5627" s="2"/>
    </row>
    <row r="5628" spans="1:5" x14ac:dyDescent="0.25">
      <c r="A5628" s="13">
        <v>42212.530667303239</v>
      </c>
      <c r="B5628">
        <v>748</v>
      </c>
      <c r="C5628" s="14">
        <v>0</v>
      </c>
      <c r="D5628" s="1"/>
      <c r="E5628" s="2"/>
    </row>
    <row r="5629" spans="1:5" x14ac:dyDescent="0.25">
      <c r="A5629" s="13">
        <v>42212.531361689813</v>
      </c>
      <c r="B5629">
        <v>749</v>
      </c>
      <c r="C5629" s="14">
        <v>0</v>
      </c>
      <c r="D5629" s="1"/>
      <c r="E5629" s="2"/>
    </row>
    <row r="5630" spans="1:5" x14ac:dyDescent="0.25">
      <c r="A5630" s="13">
        <v>42212.532056076387</v>
      </c>
      <c r="B5630">
        <v>748</v>
      </c>
      <c r="C5630" s="14">
        <v>0</v>
      </c>
      <c r="D5630" s="1"/>
      <c r="E5630" s="2"/>
    </row>
    <row r="5631" spans="1:5" x14ac:dyDescent="0.25">
      <c r="A5631" s="13">
        <v>42212.53275046296</v>
      </c>
      <c r="B5631">
        <v>750</v>
      </c>
      <c r="C5631" s="14">
        <v>0</v>
      </c>
      <c r="D5631" s="1"/>
      <c r="E5631" s="2"/>
    </row>
    <row r="5632" spans="1:5" x14ac:dyDescent="0.25">
      <c r="A5632" s="13">
        <v>42212.533444849534</v>
      </c>
      <c r="B5632">
        <v>750</v>
      </c>
      <c r="C5632" s="14">
        <v>0</v>
      </c>
      <c r="D5632" s="1"/>
      <c r="E5632" s="2"/>
    </row>
    <row r="5633" spans="1:5" x14ac:dyDescent="0.25">
      <c r="A5633" s="13">
        <v>42212.534139236108</v>
      </c>
      <c r="B5633">
        <v>750</v>
      </c>
      <c r="C5633" s="14">
        <v>0</v>
      </c>
      <c r="D5633" s="1"/>
      <c r="E5633" s="2"/>
    </row>
    <row r="5634" spans="1:5" x14ac:dyDescent="0.25">
      <c r="A5634" s="13">
        <v>42212.534833622682</v>
      </c>
      <c r="B5634">
        <v>750</v>
      </c>
      <c r="C5634" s="14">
        <v>0</v>
      </c>
      <c r="D5634" s="1"/>
      <c r="E5634" s="2"/>
    </row>
    <row r="5635" spans="1:5" x14ac:dyDescent="0.25">
      <c r="A5635" s="13">
        <v>42212.535528009263</v>
      </c>
      <c r="B5635">
        <v>751</v>
      </c>
      <c r="C5635" s="14">
        <v>0</v>
      </c>
      <c r="D5635" s="1"/>
      <c r="E5635" s="2"/>
    </row>
    <row r="5636" spans="1:5" x14ac:dyDescent="0.25">
      <c r="A5636" s="13">
        <v>42212.536222395836</v>
      </c>
      <c r="B5636">
        <v>751</v>
      </c>
      <c r="C5636" s="14">
        <v>0</v>
      </c>
      <c r="D5636" s="1"/>
      <c r="E5636" s="2"/>
    </row>
    <row r="5637" spans="1:5" x14ac:dyDescent="0.25">
      <c r="A5637" s="13">
        <v>42212.53691678241</v>
      </c>
      <c r="B5637">
        <v>750</v>
      </c>
      <c r="C5637" s="14">
        <v>0</v>
      </c>
      <c r="D5637" s="1"/>
      <c r="E5637" s="2"/>
    </row>
    <row r="5638" spans="1:5" x14ac:dyDescent="0.25">
      <c r="A5638" s="13">
        <v>42212.537611168984</v>
      </c>
      <c r="B5638">
        <v>751</v>
      </c>
      <c r="C5638" s="14">
        <v>0</v>
      </c>
      <c r="D5638" s="1"/>
      <c r="E5638" s="2"/>
    </row>
    <row r="5639" spans="1:5" x14ac:dyDescent="0.25">
      <c r="A5639" s="13">
        <v>42212.538305555558</v>
      </c>
      <c r="B5639">
        <v>750</v>
      </c>
      <c r="C5639" s="14">
        <v>0</v>
      </c>
      <c r="D5639" s="1"/>
      <c r="E5639" s="2"/>
    </row>
    <row r="5640" spans="1:5" x14ac:dyDescent="0.25">
      <c r="A5640" s="13">
        <v>42212.538999942131</v>
      </c>
      <c r="B5640">
        <v>750</v>
      </c>
      <c r="C5640" s="14">
        <v>0</v>
      </c>
      <c r="D5640" s="1"/>
      <c r="E5640" s="2"/>
    </row>
    <row r="5641" spans="1:5" x14ac:dyDescent="0.25">
      <c r="A5641" s="13">
        <v>42212.539694328705</v>
      </c>
      <c r="B5641">
        <v>750</v>
      </c>
      <c r="C5641" s="14">
        <v>0</v>
      </c>
      <c r="D5641" s="1"/>
      <c r="E5641" s="2"/>
    </row>
    <row r="5642" spans="1:5" x14ac:dyDescent="0.25">
      <c r="A5642" s="13">
        <v>42212.540388715279</v>
      </c>
      <c r="B5642">
        <v>750</v>
      </c>
      <c r="C5642" s="14">
        <v>0</v>
      </c>
      <c r="D5642" s="1"/>
      <c r="E5642" s="2"/>
    </row>
    <row r="5643" spans="1:5" x14ac:dyDescent="0.25">
      <c r="A5643" s="13">
        <v>42212.541083101853</v>
      </c>
      <c r="B5643">
        <v>749</v>
      </c>
      <c r="C5643" s="14">
        <v>0</v>
      </c>
      <c r="D5643" s="1"/>
      <c r="E5643" s="2"/>
    </row>
    <row r="5644" spans="1:5" x14ac:dyDescent="0.25">
      <c r="A5644" s="13">
        <v>42212.541777488426</v>
      </c>
      <c r="B5644">
        <v>749</v>
      </c>
      <c r="C5644" s="14">
        <v>0</v>
      </c>
      <c r="D5644" s="1"/>
      <c r="E5644" s="2"/>
    </row>
    <row r="5645" spans="1:5" x14ac:dyDescent="0.25">
      <c r="A5645" s="13">
        <v>42212.542471875</v>
      </c>
      <c r="B5645">
        <v>750</v>
      </c>
      <c r="C5645" s="14">
        <v>0</v>
      </c>
      <c r="D5645" s="1"/>
      <c r="E5645" s="2"/>
    </row>
    <row r="5646" spans="1:5" x14ac:dyDescent="0.25">
      <c r="A5646" s="13">
        <v>42212.543166261574</v>
      </c>
      <c r="B5646">
        <v>750</v>
      </c>
      <c r="C5646" s="14">
        <v>0</v>
      </c>
      <c r="D5646" s="1"/>
      <c r="E5646" s="2"/>
    </row>
    <row r="5647" spans="1:5" x14ac:dyDescent="0.25">
      <c r="A5647" s="13">
        <v>42212.543860648148</v>
      </c>
      <c r="B5647">
        <v>749</v>
      </c>
      <c r="C5647" s="14">
        <v>0</v>
      </c>
      <c r="D5647" s="1"/>
      <c r="E5647" s="2"/>
    </row>
    <row r="5648" spans="1:5" x14ac:dyDescent="0.25">
      <c r="A5648" s="13">
        <v>42212.544555034721</v>
      </c>
      <c r="B5648">
        <v>750</v>
      </c>
      <c r="C5648" s="14">
        <v>0</v>
      </c>
      <c r="D5648" s="1"/>
      <c r="E5648" s="2"/>
    </row>
    <row r="5649" spans="1:5" x14ac:dyDescent="0.25">
      <c r="A5649" s="13">
        <v>42212.545249421295</v>
      </c>
      <c r="B5649">
        <v>749</v>
      </c>
      <c r="C5649" s="14">
        <v>0</v>
      </c>
      <c r="D5649" s="1"/>
      <c r="E5649" s="2"/>
    </row>
    <row r="5650" spans="1:5" x14ac:dyDescent="0.25">
      <c r="A5650" s="13">
        <v>42212.545943807869</v>
      </c>
      <c r="B5650">
        <v>749</v>
      </c>
      <c r="C5650" s="14">
        <v>0</v>
      </c>
      <c r="D5650" s="1"/>
      <c r="E5650" s="2"/>
    </row>
    <row r="5651" spans="1:5" x14ac:dyDescent="0.25">
      <c r="A5651" s="13">
        <v>42212.546638194442</v>
      </c>
      <c r="B5651">
        <v>749</v>
      </c>
      <c r="C5651" s="14">
        <v>0</v>
      </c>
      <c r="D5651" s="1"/>
      <c r="E5651" s="2"/>
    </row>
    <row r="5652" spans="1:5" x14ac:dyDescent="0.25">
      <c r="A5652" s="13">
        <v>42212.547332581016</v>
      </c>
      <c r="B5652">
        <v>748</v>
      </c>
      <c r="C5652" s="14">
        <v>0</v>
      </c>
      <c r="D5652" s="1"/>
      <c r="E5652" s="2"/>
    </row>
    <row r="5653" spans="1:5" x14ac:dyDescent="0.25">
      <c r="A5653" s="13">
        <v>42212.54802696759</v>
      </c>
      <c r="B5653">
        <v>748</v>
      </c>
      <c r="C5653" s="14">
        <v>0</v>
      </c>
      <c r="D5653" s="1"/>
      <c r="E5653" s="2"/>
    </row>
    <row r="5654" spans="1:5" x14ac:dyDescent="0.25">
      <c r="A5654" s="13">
        <v>42212.548721354164</v>
      </c>
      <c r="B5654">
        <v>748</v>
      </c>
      <c r="C5654" s="14">
        <v>0</v>
      </c>
      <c r="D5654" s="1"/>
      <c r="E5654" s="2"/>
    </row>
    <row r="5655" spans="1:5" x14ac:dyDescent="0.25">
      <c r="A5655" s="13">
        <v>42212.549415740737</v>
      </c>
      <c r="B5655">
        <v>748</v>
      </c>
      <c r="C5655" s="14">
        <v>0</v>
      </c>
      <c r="D5655" s="1"/>
      <c r="E5655" s="2"/>
    </row>
    <row r="5656" spans="1:5" x14ac:dyDescent="0.25">
      <c r="A5656" s="13">
        <v>42212.550110127311</v>
      </c>
      <c r="B5656">
        <v>748</v>
      </c>
      <c r="C5656" s="14">
        <v>0</v>
      </c>
      <c r="D5656" s="1"/>
      <c r="E5656" s="2"/>
    </row>
    <row r="5657" spans="1:5" x14ac:dyDescent="0.25">
      <c r="A5657" s="13">
        <v>42212.550804513892</v>
      </c>
      <c r="B5657">
        <v>748</v>
      </c>
      <c r="C5657" s="14">
        <v>0</v>
      </c>
      <c r="D5657" s="1"/>
      <c r="E5657" s="2"/>
    </row>
    <row r="5658" spans="1:5" x14ac:dyDescent="0.25">
      <c r="A5658" s="13">
        <v>42212.551498900466</v>
      </c>
      <c r="B5658">
        <v>748</v>
      </c>
      <c r="C5658" s="14">
        <v>0</v>
      </c>
      <c r="D5658" s="1"/>
      <c r="E5658" s="2"/>
    </row>
    <row r="5659" spans="1:5" x14ac:dyDescent="0.25">
      <c r="A5659" s="13">
        <v>42212.55219328704</v>
      </c>
      <c r="B5659">
        <v>749</v>
      </c>
      <c r="C5659" s="14">
        <v>0</v>
      </c>
      <c r="D5659" s="1"/>
      <c r="E5659" s="2"/>
    </row>
    <row r="5660" spans="1:5" x14ac:dyDescent="0.25">
      <c r="A5660" s="13">
        <v>42212.552887673613</v>
      </c>
      <c r="B5660">
        <v>749</v>
      </c>
      <c r="C5660" s="14">
        <v>0</v>
      </c>
      <c r="D5660" s="1"/>
      <c r="E5660" s="2"/>
    </row>
    <row r="5661" spans="1:5" x14ac:dyDescent="0.25">
      <c r="A5661" s="13">
        <v>42212.553582060187</v>
      </c>
      <c r="B5661">
        <v>749</v>
      </c>
      <c r="C5661" s="14">
        <v>0</v>
      </c>
      <c r="D5661" s="1"/>
      <c r="E5661" s="2"/>
    </row>
    <row r="5662" spans="1:5" x14ac:dyDescent="0.25">
      <c r="A5662" s="13">
        <v>42212.554276446761</v>
      </c>
      <c r="B5662">
        <v>748</v>
      </c>
      <c r="C5662" s="14">
        <v>0</v>
      </c>
      <c r="D5662" s="1"/>
      <c r="E5662" s="2"/>
    </row>
    <row r="5663" spans="1:5" x14ac:dyDescent="0.25">
      <c r="A5663" s="13">
        <v>42212.554970833335</v>
      </c>
      <c r="B5663">
        <v>749</v>
      </c>
      <c r="C5663" s="14">
        <v>0</v>
      </c>
      <c r="D5663" s="1"/>
      <c r="E5663" s="2"/>
    </row>
    <row r="5664" spans="1:5" x14ac:dyDescent="0.25">
      <c r="A5664" s="13">
        <v>42212.555665219908</v>
      </c>
      <c r="B5664">
        <v>748</v>
      </c>
      <c r="C5664" s="14">
        <v>0</v>
      </c>
      <c r="D5664" s="1"/>
      <c r="E5664" s="2"/>
    </row>
    <row r="5665" spans="1:5" x14ac:dyDescent="0.25">
      <c r="A5665" s="13">
        <v>42212.556359606482</v>
      </c>
      <c r="B5665">
        <v>748</v>
      </c>
      <c r="C5665" s="14">
        <v>0</v>
      </c>
      <c r="D5665" s="1"/>
      <c r="E5665" s="2"/>
    </row>
    <row r="5666" spans="1:5" x14ac:dyDescent="0.25">
      <c r="A5666" s="13">
        <v>42212.557053993056</v>
      </c>
      <c r="B5666">
        <v>748</v>
      </c>
      <c r="C5666" s="14">
        <v>0</v>
      </c>
      <c r="D5666" s="1"/>
      <c r="E5666" s="2"/>
    </row>
    <row r="5667" spans="1:5" x14ac:dyDescent="0.25">
      <c r="A5667" s="13">
        <v>42212.55774837963</v>
      </c>
      <c r="B5667">
        <v>747</v>
      </c>
      <c r="C5667" s="14">
        <v>0</v>
      </c>
      <c r="D5667" s="1"/>
      <c r="E5667" s="2"/>
    </row>
    <row r="5668" spans="1:5" x14ac:dyDescent="0.25">
      <c r="A5668" s="13">
        <v>42212.558442766203</v>
      </c>
      <c r="B5668">
        <v>748</v>
      </c>
      <c r="C5668" s="14">
        <v>0</v>
      </c>
      <c r="D5668" s="1"/>
      <c r="E5668" s="2"/>
    </row>
    <row r="5669" spans="1:5" x14ac:dyDescent="0.25">
      <c r="A5669" s="13">
        <v>42212.559137152777</v>
      </c>
      <c r="B5669">
        <v>748</v>
      </c>
      <c r="C5669" s="14">
        <v>0</v>
      </c>
      <c r="D5669" s="1"/>
      <c r="E5669" s="2"/>
    </row>
    <row r="5670" spans="1:5" x14ac:dyDescent="0.25">
      <c r="A5670" s="13">
        <v>42212.559831539351</v>
      </c>
      <c r="B5670">
        <v>748</v>
      </c>
      <c r="C5670" s="14">
        <v>0</v>
      </c>
      <c r="D5670" s="1"/>
      <c r="E5670" s="2"/>
    </row>
    <row r="5671" spans="1:5" x14ac:dyDescent="0.25">
      <c r="A5671" s="13">
        <v>42212.560525925925</v>
      </c>
      <c r="B5671">
        <v>748</v>
      </c>
      <c r="C5671" s="14">
        <v>0</v>
      </c>
      <c r="D5671" s="1"/>
      <c r="E5671" s="2"/>
    </row>
    <row r="5672" spans="1:5" x14ac:dyDescent="0.25">
      <c r="A5672" s="13">
        <v>42212.561220312498</v>
      </c>
      <c r="B5672">
        <v>749</v>
      </c>
      <c r="C5672" s="14">
        <v>0</v>
      </c>
      <c r="D5672" s="1"/>
      <c r="E5672" s="2"/>
    </row>
    <row r="5673" spans="1:5" x14ac:dyDescent="0.25">
      <c r="A5673" s="13">
        <v>42212.561914699072</v>
      </c>
      <c r="B5673">
        <v>749</v>
      </c>
      <c r="C5673" s="14">
        <v>0</v>
      </c>
      <c r="D5673" s="1"/>
      <c r="E5673" s="2"/>
    </row>
    <row r="5674" spans="1:5" x14ac:dyDescent="0.25">
      <c r="A5674" s="13">
        <v>42212.562609085646</v>
      </c>
      <c r="B5674">
        <v>748</v>
      </c>
      <c r="C5674" s="14">
        <v>0</v>
      </c>
      <c r="D5674" s="1"/>
      <c r="E5674" s="2"/>
    </row>
    <row r="5675" spans="1:5" x14ac:dyDescent="0.25">
      <c r="A5675" s="13">
        <v>42212.56330347222</v>
      </c>
      <c r="B5675">
        <v>748</v>
      </c>
      <c r="C5675" s="14">
        <v>0</v>
      </c>
      <c r="D5675" s="1"/>
      <c r="E5675" s="2"/>
    </row>
    <row r="5676" spans="1:5" x14ac:dyDescent="0.25">
      <c r="A5676" s="13">
        <v>42212.563997858793</v>
      </c>
      <c r="B5676">
        <v>748</v>
      </c>
      <c r="C5676" s="14">
        <v>0</v>
      </c>
      <c r="D5676" s="1"/>
      <c r="E5676" s="2"/>
    </row>
    <row r="5677" spans="1:5" x14ac:dyDescent="0.25">
      <c r="A5677" s="13">
        <v>42212.564692245367</v>
      </c>
      <c r="B5677">
        <v>748</v>
      </c>
      <c r="C5677" s="14">
        <v>0</v>
      </c>
      <c r="D5677" s="1"/>
      <c r="E5677" s="2"/>
    </row>
    <row r="5678" spans="1:5" x14ac:dyDescent="0.25">
      <c r="A5678" s="13">
        <v>42212.565386631948</v>
      </c>
      <c r="B5678">
        <v>748</v>
      </c>
      <c r="C5678" s="14">
        <v>0</v>
      </c>
      <c r="D5678" s="1"/>
      <c r="E5678" s="2"/>
    </row>
    <row r="5679" spans="1:5" x14ac:dyDescent="0.25">
      <c r="A5679" s="13">
        <v>42212.566081018522</v>
      </c>
      <c r="B5679">
        <v>747</v>
      </c>
      <c r="C5679" s="14">
        <v>0</v>
      </c>
      <c r="D5679" s="1"/>
      <c r="E5679" s="2"/>
    </row>
    <row r="5680" spans="1:5" x14ac:dyDescent="0.25">
      <c r="A5680" s="13">
        <v>42212.566775405096</v>
      </c>
      <c r="B5680">
        <v>748</v>
      </c>
      <c r="C5680" s="14">
        <v>0</v>
      </c>
      <c r="D5680" s="1"/>
      <c r="E5680" s="2"/>
    </row>
    <row r="5681" spans="1:5" x14ac:dyDescent="0.25">
      <c r="A5681" s="13">
        <v>42212.567469791669</v>
      </c>
      <c r="B5681">
        <v>748</v>
      </c>
      <c r="C5681" s="14">
        <v>0</v>
      </c>
      <c r="D5681" s="1"/>
      <c r="E5681" s="2"/>
    </row>
    <row r="5682" spans="1:5" x14ac:dyDescent="0.25">
      <c r="A5682" s="13">
        <v>42212.568164178243</v>
      </c>
      <c r="B5682">
        <v>748</v>
      </c>
      <c r="C5682" s="14">
        <v>0</v>
      </c>
      <c r="D5682" s="1"/>
      <c r="E5682" s="2"/>
    </row>
    <row r="5683" spans="1:5" x14ac:dyDescent="0.25">
      <c r="A5683" s="13">
        <v>42212.568858564817</v>
      </c>
      <c r="B5683">
        <v>747</v>
      </c>
      <c r="C5683" s="14">
        <v>0</v>
      </c>
      <c r="D5683" s="1"/>
      <c r="E5683" s="2"/>
    </row>
    <row r="5684" spans="1:5" x14ac:dyDescent="0.25">
      <c r="A5684" s="13">
        <v>42212.569552951391</v>
      </c>
      <c r="B5684">
        <v>748</v>
      </c>
      <c r="C5684" s="14">
        <v>0</v>
      </c>
      <c r="D5684" s="1"/>
      <c r="E5684" s="2"/>
    </row>
    <row r="5685" spans="1:5" x14ac:dyDescent="0.25">
      <c r="A5685" s="13">
        <v>42212.570247337964</v>
      </c>
      <c r="B5685">
        <v>749</v>
      </c>
      <c r="C5685" s="14">
        <v>0</v>
      </c>
      <c r="D5685" s="1"/>
      <c r="E5685" s="2"/>
    </row>
    <row r="5686" spans="1:5" x14ac:dyDescent="0.25">
      <c r="A5686" s="13">
        <v>42212.570941724538</v>
      </c>
      <c r="B5686">
        <v>748</v>
      </c>
      <c r="C5686" s="14">
        <v>0</v>
      </c>
      <c r="D5686" s="1"/>
      <c r="E5686" s="2"/>
    </row>
    <row r="5687" spans="1:5" x14ac:dyDescent="0.25">
      <c r="A5687" s="13">
        <v>42212.571636111112</v>
      </c>
      <c r="B5687">
        <v>750</v>
      </c>
      <c r="C5687" s="14">
        <v>0</v>
      </c>
      <c r="D5687" s="1"/>
      <c r="E5687" s="2"/>
    </row>
    <row r="5688" spans="1:5" x14ac:dyDescent="0.25">
      <c r="A5688" s="13">
        <v>42212.572330497685</v>
      </c>
      <c r="B5688">
        <v>750</v>
      </c>
      <c r="C5688" s="14">
        <v>0</v>
      </c>
      <c r="D5688" s="1"/>
      <c r="E5688" s="2"/>
    </row>
    <row r="5689" spans="1:5" x14ac:dyDescent="0.25">
      <c r="A5689" s="13">
        <v>42212.573024884259</v>
      </c>
      <c r="B5689">
        <v>748</v>
      </c>
      <c r="C5689" s="14">
        <v>0</v>
      </c>
      <c r="D5689" s="1"/>
      <c r="E5689" s="2"/>
    </row>
    <row r="5690" spans="1:5" x14ac:dyDescent="0.25">
      <c r="A5690" s="13">
        <v>42212.573719270833</v>
      </c>
      <c r="B5690">
        <v>748</v>
      </c>
      <c r="C5690" s="14">
        <v>0</v>
      </c>
      <c r="D5690" s="1"/>
      <c r="E5690" s="2"/>
    </row>
    <row r="5691" spans="1:5" x14ac:dyDescent="0.25">
      <c r="A5691" s="13">
        <v>42212.574413657407</v>
      </c>
      <c r="B5691">
        <v>748</v>
      </c>
      <c r="C5691" s="14">
        <v>0</v>
      </c>
      <c r="D5691" s="1"/>
      <c r="E5691" s="2"/>
    </row>
    <row r="5692" spans="1:5" x14ac:dyDescent="0.25">
      <c r="A5692" s="13">
        <v>42212.57510804398</v>
      </c>
      <c r="B5692">
        <v>748</v>
      </c>
      <c r="C5692" s="14">
        <v>0</v>
      </c>
      <c r="D5692" s="1"/>
      <c r="E5692" s="2"/>
    </row>
    <row r="5693" spans="1:5" x14ac:dyDescent="0.25">
      <c r="A5693" s="13">
        <v>42212.575802430554</v>
      </c>
      <c r="B5693">
        <v>748</v>
      </c>
      <c r="C5693" s="14">
        <v>0</v>
      </c>
      <c r="D5693" s="1"/>
      <c r="E5693" s="2"/>
    </row>
    <row r="5694" spans="1:5" x14ac:dyDescent="0.25">
      <c r="A5694" s="13">
        <v>42212.576496817128</v>
      </c>
      <c r="B5694">
        <v>748</v>
      </c>
      <c r="C5694" s="14">
        <v>0</v>
      </c>
      <c r="D5694" s="1"/>
      <c r="E5694" s="2"/>
    </row>
    <row r="5695" spans="1:5" x14ac:dyDescent="0.25">
      <c r="A5695" s="13">
        <v>42212.577191203702</v>
      </c>
      <c r="B5695">
        <v>748</v>
      </c>
      <c r="C5695" s="14">
        <v>0</v>
      </c>
      <c r="D5695" s="1"/>
      <c r="E5695" s="2"/>
    </row>
    <row r="5696" spans="1:5" x14ac:dyDescent="0.25">
      <c r="A5696" s="13">
        <v>42212.577885590275</v>
      </c>
      <c r="B5696">
        <v>748</v>
      </c>
      <c r="C5696" s="14">
        <v>0</v>
      </c>
      <c r="D5696" s="1"/>
      <c r="E5696" s="2"/>
    </row>
    <row r="5697" spans="1:5" x14ac:dyDescent="0.25">
      <c r="A5697" s="13">
        <v>42212.578579976849</v>
      </c>
      <c r="B5697">
        <v>748</v>
      </c>
      <c r="C5697" s="14">
        <v>0</v>
      </c>
      <c r="D5697" s="1"/>
      <c r="E5697" s="2"/>
    </row>
    <row r="5698" spans="1:5" x14ac:dyDescent="0.25">
      <c r="A5698" s="13">
        <v>42212.579274363423</v>
      </c>
      <c r="B5698">
        <v>748</v>
      </c>
      <c r="C5698" s="14">
        <v>0</v>
      </c>
      <c r="D5698" s="1"/>
      <c r="E5698" s="2"/>
    </row>
    <row r="5699" spans="1:5" x14ac:dyDescent="0.25">
      <c r="A5699" s="13">
        <v>42212.579968749997</v>
      </c>
      <c r="B5699">
        <v>749</v>
      </c>
      <c r="C5699" s="14">
        <v>0</v>
      </c>
      <c r="D5699" s="1"/>
      <c r="E5699" s="2"/>
    </row>
    <row r="5700" spans="1:5" x14ac:dyDescent="0.25">
      <c r="A5700" s="13">
        <v>42212.580663136578</v>
      </c>
      <c r="B5700">
        <v>749</v>
      </c>
      <c r="C5700" s="14">
        <v>0</v>
      </c>
      <c r="D5700" s="1"/>
      <c r="E5700" s="2"/>
    </row>
    <row r="5701" spans="1:5" x14ac:dyDescent="0.25">
      <c r="A5701" s="13">
        <v>42212.581357523151</v>
      </c>
      <c r="B5701">
        <v>749</v>
      </c>
      <c r="C5701" s="14">
        <v>0</v>
      </c>
      <c r="D5701" s="1"/>
      <c r="E5701" s="2"/>
    </row>
    <row r="5702" spans="1:5" x14ac:dyDescent="0.25">
      <c r="A5702" s="13">
        <v>42212.582051909725</v>
      </c>
      <c r="B5702">
        <v>748</v>
      </c>
      <c r="C5702" s="14">
        <v>0</v>
      </c>
      <c r="D5702" s="1"/>
      <c r="E5702" s="2"/>
    </row>
    <row r="5703" spans="1:5" x14ac:dyDescent="0.25">
      <c r="A5703" s="13">
        <v>42212.582746296299</v>
      </c>
      <c r="B5703">
        <v>750</v>
      </c>
      <c r="C5703" s="14">
        <v>0</v>
      </c>
      <c r="D5703" s="1"/>
      <c r="E5703" s="2"/>
    </row>
    <row r="5704" spans="1:5" x14ac:dyDescent="0.25">
      <c r="A5704" s="13">
        <v>42212.583440682873</v>
      </c>
      <c r="B5704">
        <v>748</v>
      </c>
      <c r="C5704" s="14">
        <v>0</v>
      </c>
      <c r="D5704" s="1"/>
      <c r="E5704" s="2"/>
    </row>
    <row r="5705" spans="1:5" x14ac:dyDescent="0.25">
      <c r="A5705" s="13">
        <v>42212.584135069446</v>
      </c>
      <c r="B5705">
        <v>748</v>
      </c>
      <c r="C5705" s="14">
        <v>0</v>
      </c>
      <c r="D5705" s="1"/>
      <c r="E5705" s="2"/>
    </row>
    <row r="5706" spans="1:5" x14ac:dyDescent="0.25">
      <c r="A5706" s="13">
        <v>42212.58482945602</v>
      </c>
      <c r="B5706">
        <v>748</v>
      </c>
      <c r="C5706" s="14">
        <v>0</v>
      </c>
      <c r="D5706" s="1"/>
      <c r="E5706" s="2"/>
    </row>
    <row r="5707" spans="1:5" x14ac:dyDescent="0.25">
      <c r="A5707" s="13">
        <v>42212.585523842594</v>
      </c>
      <c r="B5707">
        <v>748</v>
      </c>
      <c r="C5707" s="14">
        <v>0</v>
      </c>
      <c r="D5707" s="1"/>
      <c r="E5707" s="2"/>
    </row>
    <row r="5708" spans="1:5" x14ac:dyDescent="0.25">
      <c r="A5708" s="13">
        <v>42212.586218229168</v>
      </c>
      <c r="B5708">
        <v>748</v>
      </c>
      <c r="C5708" s="14">
        <v>0</v>
      </c>
      <c r="D5708" s="1"/>
      <c r="E5708" s="2"/>
    </row>
    <row r="5709" spans="1:5" x14ac:dyDescent="0.25">
      <c r="A5709" s="13">
        <v>42212.586912615741</v>
      </c>
      <c r="B5709">
        <v>748</v>
      </c>
      <c r="C5709" s="14">
        <v>0</v>
      </c>
      <c r="D5709" s="1"/>
      <c r="E5709" s="2"/>
    </row>
    <row r="5710" spans="1:5" x14ac:dyDescent="0.25">
      <c r="A5710" s="13">
        <v>42212.587607002315</v>
      </c>
      <c r="B5710">
        <v>748</v>
      </c>
      <c r="C5710" s="14">
        <v>0</v>
      </c>
      <c r="D5710" s="1"/>
      <c r="E5710" s="2"/>
    </row>
    <row r="5711" spans="1:5" x14ac:dyDescent="0.25">
      <c r="A5711" s="13">
        <v>42212.588301388889</v>
      </c>
      <c r="B5711">
        <v>747</v>
      </c>
      <c r="C5711" s="14">
        <v>0</v>
      </c>
      <c r="D5711" s="1"/>
      <c r="E5711" s="2"/>
    </row>
    <row r="5712" spans="1:5" x14ac:dyDescent="0.25">
      <c r="A5712" s="13">
        <v>42212.588995775463</v>
      </c>
      <c r="B5712">
        <v>748</v>
      </c>
      <c r="C5712" s="14">
        <v>0</v>
      </c>
      <c r="D5712" s="1"/>
      <c r="E5712" s="2"/>
    </row>
    <row r="5713" spans="1:5" x14ac:dyDescent="0.25">
      <c r="A5713" s="13">
        <v>42212.589690162036</v>
      </c>
      <c r="B5713">
        <v>748</v>
      </c>
      <c r="C5713" s="14">
        <v>0</v>
      </c>
      <c r="D5713" s="1"/>
      <c r="E5713" s="2"/>
    </row>
    <row r="5714" spans="1:5" x14ac:dyDescent="0.25">
      <c r="A5714" s="13">
        <v>42212.59038454861</v>
      </c>
      <c r="B5714">
        <v>748</v>
      </c>
      <c r="C5714" s="14">
        <v>0</v>
      </c>
      <c r="D5714" s="1"/>
      <c r="E5714" s="2"/>
    </row>
    <row r="5715" spans="1:5" x14ac:dyDescent="0.25">
      <c r="A5715" s="13">
        <v>42212.591078935184</v>
      </c>
      <c r="B5715">
        <v>748</v>
      </c>
      <c r="C5715" s="14">
        <v>0</v>
      </c>
      <c r="D5715" s="1"/>
      <c r="E5715" s="2"/>
    </row>
    <row r="5716" spans="1:5" x14ac:dyDescent="0.25">
      <c r="A5716" s="13">
        <v>42212.591773321758</v>
      </c>
      <c r="B5716">
        <v>748</v>
      </c>
      <c r="C5716" s="14">
        <v>0</v>
      </c>
      <c r="D5716" s="1"/>
      <c r="E5716" s="2"/>
    </row>
    <row r="5717" spans="1:5" x14ac:dyDescent="0.25">
      <c r="A5717" s="13">
        <v>42212.592467708331</v>
      </c>
      <c r="B5717">
        <v>748</v>
      </c>
      <c r="C5717" s="14">
        <v>0</v>
      </c>
      <c r="D5717" s="1"/>
      <c r="E5717" s="2"/>
    </row>
    <row r="5718" spans="1:5" x14ac:dyDescent="0.25">
      <c r="A5718" s="13">
        <v>42212.593162094905</v>
      </c>
      <c r="B5718">
        <v>748</v>
      </c>
      <c r="C5718" s="14">
        <v>0</v>
      </c>
      <c r="D5718" s="1"/>
      <c r="E5718" s="2"/>
    </row>
    <row r="5719" spans="1:5" x14ac:dyDescent="0.25">
      <c r="A5719" s="13">
        <v>42212.593856481479</v>
      </c>
      <c r="B5719">
        <v>748</v>
      </c>
      <c r="C5719" s="14">
        <v>0</v>
      </c>
      <c r="D5719" s="1"/>
      <c r="E5719" s="2"/>
    </row>
    <row r="5720" spans="1:5" x14ac:dyDescent="0.25">
      <c r="A5720" s="13">
        <v>42212.594550868052</v>
      </c>
      <c r="B5720">
        <v>747</v>
      </c>
      <c r="C5720" s="14">
        <v>0</v>
      </c>
      <c r="D5720" s="1"/>
      <c r="E5720" s="2"/>
    </row>
    <row r="5721" spans="1:5" x14ac:dyDescent="0.25">
      <c r="A5721" s="13">
        <v>42212.595245254626</v>
      </c>
      <c r="B5721">
        <v>747</v>
      </c>
      <c r="C5721" s="14">
        <v>0</v>
      </c>
      <c r="D5721" s="1"/>
      <c r="E5721" s="2"/>
    </row>
    <row r="5722" spans="1:5" x14ac:dyDescent="0.25">
      <c r="A5722" s="13">
        <v>42212.595939641207</v>
      </c>
      <c r="B5722">
        <v>748</v>
      </c>
      <c r="C5722" s="14">
        <v>0</v>
      </c>
      <c r="D5722" s="1"/>
      <c r="E5722" s="2"/>
    </row>
    <row r="5723" spans="1:5" x14ac:dyDescent="0.25">
      <c r="A5723" s="13">
        <v>42212.596634027781</v>
      </c>
      <c r="B5723">
        <v>748</v>
      </c>
      <c r="C5723" s="14">
        <v>0</v>
      </c>
      <c r="D5723" s="1"/>
      <c r="E5723" s="2"/>
    </row>
    <row r="5724" spans="1:5" x14ac:dyDescent="0.25">
      <c r="A5724" s="13">
        <v>42212.597328414355</v>
      </c>
      <c r="B5724">
        <v>748</v>
      </c>
      <c r="C5724" s="14">
        <v>0</v>
      </c>
      <c r="D5724" s="1"/>
      <c r="E5724" s="2"/>
    </row>
    <row r="5725" spans="1:5" x14ac:dyDescent="0.25">
      <c r="A5725" s="13">
        <v>42212.598022800928</v>
      </c>
      <c r="B5725">
        <v>748</v>
      </c>
      <c r="C5725" s="14">
        <v>0</v>
      </c>
      <c r="D5725" s="1"/>
      <c r="E5725" s="2"/>
    </row>
    <row r="5726" spans="1:5" x14ac:dyDescent="0.25">
      <c r="A5726" s="13">
        <v>42212.598717187502</v>
      </c>
      <c r="B5726">
        <v>748</v>
      </c>
      <c r="C5726" s="14">
        <v>0</v>
      </c>
      <c r="D5726" s="1"/>
      <c r="E5726" s="2"/>
    </row>
    <row r="5727" spans="1:5" x14ac:dyDescent="0.25">
      <c r="A5727" s="13">
        <v>42212.599411574076</v>
      </c>
      <c r="B5727">
        <v>747</v>
      </c>
      <c r="C5727" s="14">
        <v>0</v>
      </c>
      <c r="D5727" s="1"/>
      <c r="E5727" s="2"/>
    </row>
    <row r="5728" spans="1:5" x14ac:dyDescent="0.25">
      <c r="A5728" s="13">
        <v>42212.60010596065</v>
      </c>
      <c r="B5728">
        <v>748</v>
      </c>
      <c r="C5728" s="14">
        <v>0</v>
      </c>
      <c r="D5728" s="1"/>
      <c r="E5728" s="2"/>
    </row>
    <row r="5729" spans="1:5" x14ac:dyDescent="0.25">
      <c r="A5729" s="13">
        <v>42212.600800347223</v>
      </c>
      <c r="B5729">
        <v>748</v>
      </c>
      <c r="C5729" s="14">
        <v>0</v>
      </c>
      <c r="D5729" s="1"/>
      <c r="E5729" s="2"/>
    </row>
    <row r="5730" spans="1:5" x14ac:dyDescent="0.25">
      <c r="A5730" s="13">
        <v>42212.601494733797</v>
      </c>
      <c r="B5730">
        <v>747</v>
      </c>
      <c r="C5730" s="14">
        <v>0</v>
      </c>
      <c r="D5730" s="1"/>
      <c r="E5730" s="2"/>
    </row>
    <row r="5731" spans="1:5" x14ac:dyDescent="0.25">
      <c r="A5731" s="13">
        <v>42212.602189120371</v>
      </c>
      <c r="B5731">
        <v>748</v>
      </c>
      <c r="C5731" s="14">
        <v>0</v>
      </c>
      <c r="D5731" s="1"/>
      <c r="E5731" s="2"/>
    </row>
    <row r="5732" spans="1:5" x14ac:dyDescent="0.25">
      <c r="A5732" s="13">
        <v>42212.602883506945</v>
      </c>
      <c r="B5732">
        <v>749</v>
      </c>
      <c r="C5732" s="14">
        <v>0</v>
      </c>
      <c r="D5732" s="1"/>
      <c r="E5732" s="2"/>
    </row>
    <row r="5733" spans="1:5" x14ac:dyDescent="0.25">
      <c r="A5733" s="13">
        <v>42212.603577893518</v>
      </c>
      <c r="B5733">
        <v>748</v>
      </c>
      <c r="C5733" s="14">
        <v>0</v>
      </c>
      <c r="D5733" s="1"/>
      <c r="E5733" s="2"/>
    </row>
    <row r="5734" spans="1:5" x14ac:dyDescent="0.25">
      <c r="A5734" s="13">
        <v>42212.604272280092</v>
      </c>
      <c r="B5734">
        <v>748</v>
      </c>
      <c r="C5734" s="14">
        <v>0</v>
      </c>
      <c r="D5734" s="1"/>
      <c r="E5734" s="2"/>
    </row>
    <row r="5735" spans="1:5" x14ac:dyDescent="0.25">
      <c r="A5735" s="13">
        <v>42212.604966666666</v>
      </c>
      <c r="B5735">
        <v>747</v>
      </c>
      <c r="C5735" s="14">
        <v>0</v>
      </c>
      <c r="D5735" s="1"/>
      <c r="E5735" s="2"/>
    </row>
    <row r="5736" spans="1:5" x14ac:dyDescent="0.25">
      <c r="A5736" s="13">
        <v>42212.60566105324</v>
      </c>
      <c r="B5736">
        <v>748</v>
      </c>
      <c r="C5736" s="14">
        <v>0</v>
      </c>
      <c r="D5736" s="1"/>
      <c r="E5736" s="2"/>
    </row>
    <row r="5737" spans="1:5" x14ac:dyDescent="0.25">
      <c r="A5737" s="13">
        <v>42212.606355439813</v>
      </c>
      <c r="B5737">
        <v>748</v>
      </c>
      <c r="C5737" s="14">
        <v>0</v>
      </c>
      <c r="D5737" s="1"/>
      <c r="E5737" s="2"/>
    </row>
    <row r="5738" spans="1:5" x14ac:dyDescent="0.25">
      <c r="A5738" s="13">
        <v>42212.607049826387</v>
      </c>
      <c r="B5738">
        <v>747</v>
      </c>
      <c r="C5738" s="14">
        <v>0</v>
      </c>
      <c r="D5738" s="1"/>
      <c r="E5738" s="2"/>
    </row>
    <row r="5739" spans="1:5" x14ac:dyDescent="0.25">
      <c r="A5739" s="13">
        <v>42212.607744212961</v>
      </c>
      <c r="B5739">
        <v>748</v>
      </c>
      <c r="C5739" s="14">
        <v>0</v>
      </c>
      <c r="D5739" s="1"/>
      <c r="E5739" s="2"/>
    </row>
    <row r="5740" spans="1:5" x14ac:dyDescent="0.25">
      <c r="A5740" s="13">
        <v>42212.608438599535</v>
      </c>
      <c r="B5740">
        <v>747</v>
      </c>
      <c r="C5740" s="14">
        <v>0</v>
      </c>
      <c r="D5740" s="1"/>
      <c r="E5740" s="2"/>
    </row>
    <row r="5741" spans="1:5" x14ac:dyDescent="0.25">
      <c r="A5741" s="13">
        <v>42212.609132986108</v>
      </c>
      <c r="B5741">
        <v>746</v>
      </c>
      <c r="C5741" s="14">
        <v>0</v>
      </c>
      <c r="D5741" s="1"/>
      <c r="E5741" s="2"/>
    </row>
    <row r="5742" spans="1:5" x14ac:dyDescent="0.25">
      <c r="A5742" s="13">
        <v>42212.609827372682</v>
      </c>
      <c r="B5742">
        <v>747</v>
      </c>
      <c r="C5742" s="14">
        <v>0</v>
      </c>
      <c r="D5742" s="1"/>
      <c r="E5742" s="2"/>
    </row>
    <row r="5743" spans="1:5" x14ac:dyDescent="0.25">
      <c r="A5743" s="13">
        <v>42212.610521759256</v>
      </c>
      <c r="B5743">
        <v>747</v>
      </c>
      <c r="C5743" s="14">
        <v>0</v>
      </c>
      <c r="D5743" s="1"/>
      <c r="E5743" s="2"/>
    </row>
    <row r="5744" spans="1:5" x14ac:dyDescent="0.25">
      <c r="A5744" s="13">
        <v>42212.611216145837</v>
      </c>
      <c r="B5744">
        <v>746</v>
      </c>
      <c r="C5744" s="14">
        <v>0</v>
      </c>
      <c r="D5744" s="1"/>
      <c r="E5744" s="2"/>
    </row>
    <row r="5745" spans="1:5" x14ac:dyDescent="0.25">
      <c r="A5745" s="13">
        <v>42212.611910532411</v>
      </c>
      <c r="B5745">
        <v>746</v>
      </c>
      <c r="C5745" s="14">
        <v>0</v>
      </c>
      <c r="D5745" s="1"/>
      <c r="E5745" s="2"/>
    </row>
    <row r="5746" spans="1:5" x14ac:dyDescent="0.25">
      <c r="A5746" s="13">
        <v>42212.612604918984</v>
      </c>
      <c r="B5746">
        <v>746</v>
      </c>
      <c r="C5746" s="14">
        <v>0</v>
      </c>
      <c r="D5746" s="1"/>
      <c r="E5746" s="2"/>
    </row>
    <row r="5747" spans="1:5" x14ac:dyDescent="0.25">
      <c r="A5747" s="13">
        <v>42212.613299305558</v>
      </c>
      <c r="B5747">
        <v>747</v>
      </c>
      <c r="C5747" s="14">
        <v>0</v>
      </c>
      <c r="D5747" s="1"/>
      <c r="E5747" s="2"/>
    </row>
    <row r="5748" spans="1:5" x14ac:dyDescent="0.25">
      <c r="A5748" s="13">
        <v>42212.613993692132</v>
      </c>
      <c r="B5748">
        <v>746</v>
      </c>
      <c r="C5748" s="14">
        <v>0</v>
      </c>
      <c r="D5748" s="1"/>
      <c r="E5748" s="2"/>
    </row>
    <row r="5749" spans="1:5" x14ac:dyDescent="0.25">
      <c r="A5749" s="13">
        <v>42212.614688078706</v>
      </c>
      <c r="B5749">
        <v>746</v>
      </c>
      <c r="C5749" s="14">
        <v>0</v>
      </c>
      <c r="D5749" s="1"/>
      <c r="E5749" s="2"/>
    </row>
    <row r="5750" spans="1:5" x14ac:dyDescent="0.25">
      <c r="A5750" s="13">
        <v>42212.615382465279</v>
      </c>
      <c r="B5750">
        <v>746</v>
      </c>
      <c r="C5750" s="14">
        <v>0</v>
      </c>
      <c r="D5750" s="1"/>
      <c r="E5750" s="2"/>
    </row>
    <row r="5751" spans="1:5" x14ac:dyDescent="0.25">
      <c r="A5751" s="13">
        <v>42212.616076851853</v>
      </c>
      <c r="B5751">
        <v>746</v>
      </c>
      <c r="C5751" s="14">
        <v>0</v>
      </c>
      <c r="D5751" s="1"/>
      <c r="E5751" s="2"/>
    </row>
    <row r="5752" spans="1:5" x14ac:dyDescent="0.25">
      <c r="A5752" s="13">
        <v>42212.616771238427</v>
      </c>
      <c r="B5752">
        <v>745</v>
      </c>
      <c r="C5752" s="14">
        <v>0</v>
      </c>
      <c r="D5752" s="1"/>
      <c r="E5752" s="2"/>
    </row>
    <row r="5753" spans="1:5" x14ac:dyDescent="0.25">
      <c r="A5753" s="13">
        <v>42212.617465625</v>
      </c>
      <c r="B5753">
        <v>746</v>
      </c>
      <c r="C5753" s="14">
        <v>0</v>
      </c>
      <c r="D5753" s="1"/>
      <c r="E5753" s="2"/>
    </row>
    <row r="5754" spans="1:5" x14ac:dyDescent="0.25">
      <c r="A5754" s="13">
        <v>42212.618160011574</v>
      </c>
      <c r="B5754">
        <v>746</v>
      </c>
      <c r="C5754" s="14">
        <v>0</v>
      </c>
      <c r="D5754" s="1"/>
      <c r="E5754" s="2"/>
    </row>
    <row r="5755" spans="1:5" x14ac:dyDescent="0.25">
      <c r="A5755" s="13">
        <v>42212.618854398148</v>
      </c>
      <c r="B5755">
        <v>746</v>
      </c>
      <c r="C5755" s="14">
        <v>0</v>
      </c>
      <c r="D5755" s="1"/>
      <c r="E5755" s="2"/>
    </row>
    <row r="5756" spans="1:5" x14ac:dyDescent="0.25">
      <c r="A5756" s="13">
        <v>42212.619548784722</v>
      </c>
      <c r="B5756">
        <v>746</v>
      </c>
      <c r="C5756" s="14">
        <v>0</v>
      </c>
      <c r="D5756" s="1"/>
      <c r="E5756" s="2"/>
    </row>
    <row r="5757" spans="1:5" x14ac:dyDescent="0.25">
      <c r="A5757" s="13">
        <v>42212.620243171295</v>
      </c>
      <c r="B5757">
        <v>746</v>
      </c>
      <c r="C5757" s="14">
        <v>0</v>
      </c>
      <c r="D5757" s="1"/>
      <c r="E5757" s="2"/>
    </row>
    <row r="5758" spans="1:5" x14ac:dyDescent="0.25">
      <c r="A5758" s="13">
        <v>42212.620937557869</v>
      </c>
      <c r="B5758">
        <v>746</v>
      </c>
      <c r="C5758" s="14">
        <v>0</v>
      </c>
      <c r="D5758" s="1"/>
      <c r="E5758" s="2"/>
    </row>
    <row r="5759" spans="1:5" x14ac:dyDescent="0.25">
      <c r="A5759" s="13">
        <v>42212.621631944443</v>
      </c>
      <c r="B5759">
        <v>745</v>
      </c>
      <c r="C5759" s="14">
        <v>0</v>
      </c>
      <c r="D5759" s="1"/>
      <c r="E5759" s="2"/>
    </row>
    <row r="5760" spans="1:5" x14ac:dyDescent="0.25">
      <c r="A5760" s="13">
        <v>42212.622326331017</v>
      </c>
      <c r="B5760">
        <v>746</v>
      </c>
      <c r="C5760" s="14">
        <v>0</v>
      </c>
      <c r="D5760" s="1"/>
      <c r="E5760" s="2"/>
    </row>
    <row r="5761" spans="1:5" x14ac:dyDescent="0.25">
      <c r="A5761" s="13">
        <v>42212.62302071759</v>
      </c>
      <c r="B5761">
        <v>746</v>
      </c>
      <c r="C5761" s="14">
        <v>0</v>
      </c>
      <c r="D5761" s="1"/>
      <c r="E5761" s="2"/>
    </row>
    <row r="5762" spans="1:5" x14ac:dyDescent="0.25">
      <c r="A5762" s="13">
        <v>42212.623715104164</v>
      </c>
      <c r="B5762">
        <v>747</v>
      </c>
      <c r="C5762" s="14">
        <v>0</v>
      </c>
      <c r="D5762" s="1"/>
      <c r="E5762" s="2"/>
    </row>
    <row r="5763" spans="1:5" x14ac:dyDescent="0.25">
      <c r="A5763" s="13">
        <v>42212.624409490738</v>
      </c>
      <c r="B5763">
        <v>747</v>
      </c>
      <c r="C5763" s="14">
        <v>0</v>
      </c>
      <c r="D5763" s="1"/>
      <c r="E5763" s="2"/>
    </row>
    <row r="5764" spans="1:5" x14ac:dyDescent="0.25">
      <c r="A5764" s="13">
        <v>42212.625103877312</v>
      </c>
      <c r="B5764">
        <v>747</v>
      </c>
      <c r="C5764" s="14">
        <v>0</v>
      </c>
      <c r="D5764" s="1"/>
      <c r="E5764" s="2"/>
    </row>
    <row r="5765" spans="1:5" x14ac:dyDescent="0.25">
      <c r="A5765" s="13">
        <v>42212.625798263885</v>
      </c>
      <c r="B5765">
        <v>747</v>
      </c>
      <c r="C5765" s="14">
        <v>0</v>
      </c>
      <c r="D5765" s="1"/>
      <c r="E5765" s="2"/>
    </row>
    <row r="5766" spans="1:5" x14ac:dyDescent="0.25">
      <c r="A5766" s="13">
        <v>42212.626492650466</v>
      </c>
      <c r="B5766">
        <v>746</v>
      </c>
      <c r="C5766" s="14">
        <v>0</v>
      </c>
      <c r="D5766" s="1"/>
      <c r="E5766" s="2"/>
    </row>
    <row r="5767" spans="1:5" x14ac:dyDescent="0.25">
      <c r="A5767" s="13">
        <v>42212.62718703704</v>
      </c>
      <c r="B5767">
        <v>747</v>
      </c>
      <c r="C5767" s="14">
        <v>0</v>
      </c>
      <c r="D5767" s="1"/>
      <c r="E5767" s="2"/>
    </row>
    <row r="5768" spans="1:5" x14ac:dyDescent="0.25">
      <c r="A5768" s="13">
        <v>42212.627881423614</v>
      </c>
      <c r="B5768">
        <v>748</v>
      </c>
      <c r="C5768" s="14">
        <v>0</v>
      </c>
      <c r="D5768" s="1"/>
      <c r="E5768" s="2"/>
    </row>
    <row r="5769" spans="1:5" x14ac:dyDescent="0.25">
      <c r="A5769" s="13">
        <v>42212.628575810188</v>
      </c>
      <c r="B5769">
        <v>748</v>
      </c>
      <c r="C5769" s="14">
        <v>0</v>
      </c>
      <c r="D5769" s="1"/>
      <c r="E5769" s="2"/>
    </row>
    <row r="5770" spans="1:5" x14ac:dyDescent="0.25">
      <c r="A5770" s="13">
        <v>42212.629270196761</v>
      </c>
      <c r="B5770">
        <v>748</v>
      </c>
      <c r="C5770" s="14">
        <v>0</v>
      </c>
      <c r="D5770" s="1"/>
      <c r="E5770" s="2"/>
    </row>
    <row r="5771" spans="1:5" x14ac:dyDescent="0.25">
      <c r="A5771" s="13">
        <v>42212.629964583335</v>
      </c>
      <c r="B5771">
        <v>747</v>
      </c>
      <c r="C5771" s="14">
        <v>0</v>
      </c>
      <c r="D5771" s="1"/>
      <c r="E5771" s="2"/>
    </row>
    <row r="5772" spans="1:5" x14ac:dyDescent="0.25">
      <c r="A5772" s="13">
        <v>42212.630658969909</v>
      </c>
      <c r="B5772">
        <v>747</v>
      </c>
      <c r="C5772" s="14">
        <v>0</v>
      </c>
      <c r="D5772" s="1"/>
      <c r="E5772" s="2"/>
    </row>
    <row r="5773" spans="1:5" x14ac:dyDescent="0.25">
      <c r="A5773" s="13">
        <v>42212.631353356483</v>
      </c>
      <c r="B5773">
        <v>747</v>
      </c>
      <c r="C5773" s="14">
        <v>0</v>
      </c>
      <c r="D5773" s="1"/>
      <c r="E5773" s="2"/>
    </row>
    <row r="5774" spans="1:5" x14ac:dyDescent="0.25">
      <c r="A5774" s="13">
        <v>42212.632047743056</v>
      </c>
      <c r="B5774">
        <v>747</v>
      </c>
      <c r="C5774" s="14">
        <v>0</v>
      </c>
      <c r="D5774" s="1"/>
      <c r="E5774" s="2"/>
    </row>
    <row r="5775" spans="1:5" x14ac:dyDescent="0.25">
      <c r="A5775" s="13">
        <v>42212.63274212963</v>
      </c>
      <c r="B5775">
        <v>748</v>
      </c>
      <c r="C5775" s="14">
        <v>0</v>
      </c>
      <c r="D5775" s="1"/>
      <c r="E5775" s="2"/>
    </row>
    <row r="5776" spans="1:5" x14ac:dyDescent="0.25">
      <c r="A5776" s="13">
        <v>42212.633436516204</v>
      </c>
      <c r="B5776">
        <v>748</v>
      </c>
      <c r="C5776" s="14">
        <v>0</v>
      </c>
      <c r="D5776" s="1"/>
      <c r="E5776" s="2"/>
    </row>
    <row r="5777" spans="1:5" x14ac:dyDescent="0.25">
      <c r="A5777" s="13">
        <v>42212.634130902778</v>
      </c>
      <c r="B5777">
        <v>748</v>
      </c>
      <c r="C5777" s="14">
        <v>0</v>
      </c>
      <c r="D5777" s="1"/>
      <c r="E5777" s="2"/>
    </row>
    <row r="5778" spans="1:5" x14ac:dyDescent="0.25">
      <c r="A5778" s="13">
        <v>42212.634825289351</v>
      </c>
      <c r="B5778">
        <v>747</v>
      </c>
      <c r="C5778" s="14">
        <v>0</v>
      </c>
      <c r="D5778" s="1"/>
      <c r="E5778" s="2"/>
    </row>
    <row r="5779" spans="1:5" x14ac:dyDescent="0.25">
      <c r="A5779" s="13">
        <v>42212.635519675925</v>
      </c>
      <c r="B5779">
        <v>747</v>
      </c>
      <c r="C5779" s="14">
        <v>0</v>
      </c>
      <c r="D5779" s="1"/>
      <c r="E5779" s="2"/>
    </row>
    <row r="5780" spans="1:5" x14ac:dyDescent="0.25">
      <c r="A5780" s="13">
        <v>42212.636214062499</v>
      </c>
      <c r="B5780">
        <v>746</v>
      </c>
      <c r="C5780" s="14">
        <v>0</v>
      </c>
      <c r="D5780" s="1"/>
      <c r="E5780" s="2"/>
    </row>
    <row r="5781" spans="1:5" x14ac:dyDescent="0.25">
      <c r="A5781" s="13">
        <v>42212.636908449073</v>
      </c>
      <c r="B5781">
        <v>748</v>
      </c>
      <c r="C5781" s="14">
        <v>0</v>
      </c>
      <c r="D5781" s="1"/>
      <c r="E5781" s="2"/>
    </row>
    <row r="5782" spans="1:5" x14ac:dyDescent="0.25">
      <c r="A5782" s="13">
        <v>42212.637602835646</v>
      </c>
      <c r="B5782">
        <v>748</v>
      </c>
      <c r="C5782" s="14">
        <v>0</v>
      </c>
      <c r="D5782" s="1"/>
      <c r="E5782" s="2"/>
    </row>
    <row r="5783" spans="1:5" x14ac:dyDescent="0.25">
      <c r="A5783" s="13">
        <v>42212.63829722222</v>
      </c>
      <c r="B5783">
        <v>747</v>
      </c>
      <c r="C5783" s="14">
        <v>0</v>
      </c>
      <c r="D5783" s="1"/>
      <c r="E5783" s="2"/>
    </row>
    <row r="5784" spans="1:5" x14ac:dyDescent="0.25">
      <c r="A5784" s="13">
        <v>42212.638991608794</v>
      </c>
      <c r="B5784">
        <v>748</v>
      </c>
      <c r="C5784" s="14">
        <v>0</v>
      </c>
      <c r="D5784" s="1"/>
      <c r="E5784" s="2"/>
    </row>
    <row r="5785" spans="1:5" x14ac:dyDescent="0.25">
      <c r="A5785" s="13">
        <v>42212.639685995367</v>
      </c>
      <c r="B5785">
        <v>748</v>
      </c>
      <c r="C5785" s="14">
        <v>0</v>
      </c>
      <c r="D5785" s="1"/>
      <c r="E5785" s="2"/>
    </row>
    <row r="5786" spans="1:5" x14ac:dyDescent="0.25">
      <c r="A5786" s="13">
        <v>42212.640380381941</v>
      </c>
      <c r="B5786">
        <v>747</v>
      </c>
      <c r="C5786" s="14">
        <v>0</v>
      </c>
      <c r="D5786" s="1"/>
      <c r="E5786" s="2"/>
    </row>
    <row r="5787" spans="1:5" x14ac:dyDescent="0.25">
      <c r="A5787" s="13">
        <v>42212.641074768515</v>
      </c>
      <c r="B5787">
        <v>747</v>
      </c>
      <c r="C5787" s="14">
        <v>0</v>
      </c>
      <c r="D5787" s="1"/>
      <c r="E5787" s="2"/>
    </row>
    <row r="5788" spans="1:5" x14ac:dyDescent="0.25">
      <c r="A5788" s="13">
        <v>42212.641769155096</v>
      </c>
      <c r="B5788">
        <v>747</v>
      </c>
      <c r="C5788" s="14">
        <v>0</v>
      </c>
      <c r="D5788" s="1"/>
      <c r="E5788" s="2"/>
    </row>
    <row r="5789" spans="1:5" x14ac:dyDescent="0.25">
      <c r="A5789" s="13">
        <v>42212.64246354167</v>
      </c>
      <c r="B5789">
        <v>746</v>
      </c>
      <c r="C5789" s="14">
        <v>0</v>
      </c>
      <c r="D5789" s="1"/>
      <c r="E5789" s="2"/>
    </row>
    <row r="5790" spans="1:5" x14ac:dyDescent="0.25">
      <c r="A5790" s="13">
        <v>42212.643157928243</v>
      </c>
      <c r="B5790">
        <v>747</v>
      </c>
      <c r="C5790" s="14">
        <v>0</v>
      </c>
      <c r="D5790" s="1"/>
      <c r="E5790" s="2"/>
    </row>
    <row r="5791" spans="1:5" x14ac:dyDescent="0.25">
      <c r="A5791" s="13">
        <v>42212.643852314817</v>
      </c>
      <c r="B5791">
        <v>746</v>
      </c>
      <c r="C5791" s="14">
        <v>0</v>
      </c>
      <c r="D5791" s="1"/>
      <c r="E5791" s="2"/>
    </row>
    <row r="5792" spans="1:5" x14ac:dyDescent="0.25">
      <c r="A5792" s="13">
        <v>42212.644546701391</v>
      </c>
      <c r="B5792">
        <v>748</v>
      </c>
      <c r="C5792" s="14">
        <v>0</v>
      </c>
      <c r="D5792" s="1"/>
      <c r="E5792" s="2"/>
    </row>
    <row r="5793" spans="1:5" x14ac:dyDescent="0.25">
      <c r="A5793" s="13">
        <v>42212.645241087965</v>
      </c>
      <c r="B5793">
        <v>746</v>
      </c>
      <c r="C5793" s="14">
        <v>0</v>
      </c>
      <c r="D5793" s="1"/>
      <c r="E5793" s="2"/>
    </row>
    <row r="5794" spans="1:5" x14ac:dyDescent="0.25">
      <c r="A5794" s="13">
        <v>42212.645935474538</v>
      </c>
      <c r="B5794">
        <v>746</v>
      </c>
      <c r="C5794" s="14">
        <v>0</v>
      </c>
      <c r="D5794" s="1"/>
      <c r="E5794" s="2"/>
    </row>
    <row r="5795" spans="1:5" x14ac:dyDescent="0.25">
      <c r="A5795" s="13">
        <v>42212.646629861112</v>
      </c>
      <c r="B5795">
        <v>745</v>
      </c>
      <c r="C5795" s="14">
        <v>0</v>
      </c>
      <c r="D5795" s="1"/>
      <c r="E5795" s="2"/>
    </row>
    <row r="5796" spans="1:5" x14ac:dyDescent="0.25">
      <c r="A5796" s="13">
        <v>42212.647324247686</v>
      </c>
      <c r="B5796">
        <v>746</v>
      </c>
      <c r="C5796" s="14">
        <v>0</v>
      </c>
      <c r="D5796" s="1"/>
      <c r="E5796" s="2"/>
    </row>
    <row r="5797" spans="1:5" x14ac:dyDescent="0.25">
      <c r="A5797" s="13">
        <v>42212.64801863426</v>
      </c>
      <c r="B5797">
        <v>745</v>
      </c>
      <c r="C5797" s="14">
        <v>0</v>
      </c>
      <c r="D5797" s="1"/>
      <c r="E5797" s="2"/>
    </row>
    <row r="5798" spans="1:5" x14ac:dyDescent="0.25">
      <c r="A5798" s="13">
        <v>42212.648713020833</v>
      </c>
      <c r="B5798">
        <v>745</v>
      </c>
      <c r="C5798" s="14">
        <v>0</v>
      </c>
      <c r="D5798" s="1"/>
      <c r="E5798" s="2"/>
    </row>
    <row r="5799" spans="1:5" x14ac:dyDescent="0.25">
      <c r="A5799" s="13">
        <v>42212.649407407407</v>
      </c>
      <c r="B5799">
        <v>746</v>
      </c>
      <c r="C5799" s="14">
        <v>0</v>
      </c>
      <c r="D5799" s="1"/>
      <c r="E5799" s="2"/>
    </row>
    <row r="5800" spans="1:5" x14ac:dyDescent="0.25">
      <c r="A5800" s="13">
        <v>42212.650101793981</v>
      </c>
      <c r="B5800">
        <v>746</v>
      </c>
      <c r="C5800" s="14">
        <v>0</v>
      </c>
      <c r="D5800" s="1"/>
      <c r="E5800" s="2"/>
    </row>
    <row r="5801" spans="1:5" x14ac:dyDescent="0.25">
      <c r="A5801" s="13">
        <v>42212.650796180555</v>
      </c>
      <c r="B5801">
        <v>745</v>
      </c>
      <c r="C5801" s="14">
        <v>0</v>
      </c>
      <c r="D5801" s="1"/>
      <c r="E5801" s="2"/>
    </row>
    <row r="5802" spans="1:5" x14ac:dyDescent="0.25">
      <c r="A5802" s="13">
        <v>42212.651490567128</v>
      </c>
      <c r="B5802">
        <v>745</v>
      </c>
      <c r="C5802" s="14">
        <v>0</v>
      </c>
      <c r="D5802" s="1"/>
      <c r="E5802" s="2"/>
    </row>
    <row r="5803" spans="1:5" x14ac:dyDescent="0.25">
      <c r="A5803" s="13">
        <v>42212.652184953702</v>
      </c>
      <c r="B5803">
        <v>746</v>
      </c>
      <c r="C5803" s="14">
        <v>0</v>
      </c>
      <c r="D5803" s="1"/>
      <c r="E5803" s="2"/>
    </row>
    <row r="5804" spans="1:5" x14ac:dyDescent="0.25">
      <c r="A5804" s="13">
        <v>42212.652879340276</v>
      </c>
      <c r="B5804">
        <v>745</v>
      </c>
      <c r="C5804" s="14">
        <v>0</v>
      </c>
      <c r="D5804" s="1"/>
      <c r="E5804" s="2"/>
    </row>
    <row r="5805" spans="1:5" x14ac:dyDescent="0.25">
      <c r="A5805" s="13">
        <v>42212.65357372685</v>
      </c>
      <c r="B5805">
        <v>745</v>
      </c>
      <c r="C5805" s="14">
        <v>0</v>
      </c>
      <c r="D5805" s="1"/>
      <c r="E5805" s="2"/>
    </row>
    <row r="5806" spans="1:5" x14ac:dyDescent="0.25">
      <c r="A5806" s="13">
        <v>42212.654268113423</v>
      </c>
      <c r="B5806">
        <v>746</v>
      </c>
      <c r="C5806" s="14">
        <v>0</v>
      </c>
      <c r="D5806" s="1"/>
      <c r="E5806" s="2"/>
    </row>
    <row r="5807" spans="1:5" x14ac:dyDescent="0.25">
      <c r="A5807" s="13">
        <v>42212.654962499997</v>
      </c>
      <c r="B5807">
        <v>746</v>
      </c>
      <c r="C5807" s="14">
        <v>0</v>
      </c>
      <c r="D5807" s="1"/>
      <c r="E5807" s="2"/>
    </row>
    <row r="5808" spans="1:5" x14ac:dyDescent="0.25">
      <c r="A5808" s="13">
        <v>42212.655656886571</v>
      </c>
      <c r="B5808">
        <v>746</v>
      </c>
      <c r="C5808" s="14">
        <v>0</v>
      </c>
      <c r="D5808" s="1"/>
      <c r="E5808" s="2"/>
    </row>
    <row r="5809" spans="1:5" x14ac:dyDescent="0.25">
      <c r="A5809" s="13">
        <v>42212.656351273145</v>
      </c>
      <c r="B5809">
        <v>744</v>
      </c>
      <c r="C5809" s="14">
        <v>0</v>
      </c>
      <c r="D5809" s="1"/>
      <c r="E5809" s="2"/>
    </row>
    <row r="5810" spans="1:5" x14ac:dyDescent="0.25">
      <c r="A5810" s="13">
        <v>42212.657045659726</v>
      </c>
      <c r="B5810">
        <v>746</v>
      </c>
      <c r="C5810" s="14">
        <v>0</v>
      </c>
      <c r="D5810" s="1"/>
      <c r="E5810" s="2"/>
    </row>
    <row r="5811" spans="1:5" x14ac:dyDescent="0.25">
      <c r="A5811" s="13">
        <v>42212.657740046299</v>
      </c>
      <c r="B5811">
        <v>746</v>
      </c>
      <c r="C5811" s="14">
        <v>0</v>
      </c>
      <c r="D5811" s="1"/>
      <c r="E5811" s="2"/>
    </row>
    <row r="5812" spans="1:5" x14ac:dyDescent="0.25">
      <c r="A5812" s="13">
        <v>42212.658434432873</v>
      </c>
      <c r="B5812">
        <v>746</v>
      </c>
      <c r="C5812" s="14">
        <v>0</v>
      </c>
      <c r="D5812" s="1"/>
      <c r="E5812" s="2"/>
    </row>
    <row r="5813" spans="1:5" x14ac:dyDescent="0.25">
      <c r="A5813" s="13">
        <v>42212.659128819447</v>
      </c>
      <c r="B5813">
        <v>747</v>
      </c>
      <c r="C5813" s="14">
        <v>0</v>
      </c>
      <c r="D5813" s="1"/>
      <c r="E5813" s="2"/>
    </row>
    <row r="5814" spans="1:5" x14ac:dyDescent="0.25">
      <c r="A5814" s="13">
        <v>42212.659823206021</v>
      </c>
      <c r="B5814">
        <v>746</v>
      </c>
      <c r="C5814" s="14">
        <v>0</v>
      </c>
      <c r="D5814" s="1"/>
      <c r="E5814" s="2"/>
    </row>
    <row r="5815" spans="1:5" x14ac:dyDescent="0.25">
      <c r="A5815" s="13">
        <v>42212.660517592594</v>
      </c>
      <c r="B5815">
        <v>747</v>
      </c>
      <c r="C5815" s="14">
        <v>0</v>
      </c>
      <c r="D5815" s="1"/>
      <c r="E5815" s="2"/>
    </row>
    <row r="5816" spans="1:5" x14ac:dyDescent="0.25">
      <c r="A5816" s="13">
        <v>42212.661211979168</v>
      </c>
      <c r="B5816">
        <v>747</v>
      </c>
      <c r="C5816" s="14">
        <v>0</v>
      </c>
      <c r="D5816" s="1"/>
      <c r="E5816" s="2"/>
    </row>
    <row r="5817" spans="1:5" x14ac:dyDescent="0.25">
      <c r="A5817" s="13">
        <v>42212.661906365742</v>
      </c>
      <c r="B5817">
        <v>748</v>
      </c>
      <c r="C5817" s="14">
        <v>0</v>
      </c>
      <c r="D5817" s="1"/>
      <c r="E5817" s="2"/>
    </row>
    <row r="5818" spans="1:5" x14ac:dyDescent="0.25">
      <c r="A5818" s="13">
        <v>42212.662600752315</v>
      </c>
      <c r="B5818">
        <v>747</v>
      </c>
      <c r="C5818" s="14">
        <v>0</v>
      </c>
      <c r="D5818" s="1"/>
      <c r="E5818" s="2"/>
    </row>
    <row r="5819" spans="1:5" x14ac:dyDescent="0.25">
      <c r="A5819" s="13">
        <v>42212.663295138889</v>
      </c>
      <c r="B5819">
        <v>746</v>
      </c>
      <c r="C5819" s="14">
        <v>0</v>
      </c>
      <c r="D5819" s="1"/>
      <c r="E5819" s="2"/>
    </row>
    <row r="5820" spans="1:5" x14ac:dyDescent="0.25">
      <c r="A5820" s="13">
        <v>42212.663989525463</v>
      </c>
      <c r="B5820">
        <v>747</v>
      </c>
      <c r="C5820" s="14">
        <v>0</v>
      </c>
      <c r="D5820" s="1"/>
      <c r="E5820" s="2"/>
    </row>
    <row r="5821" spans="1:5" x14ac:dyDescent="0.25">
      <c r="A5821" s="13">
        <v>42212.664683912037</v>
      </c>
      <c r="B5821">
        <v>746</v>
      </c>
      <c r="C5821" s="14">
        <v>0</v>
      </c>
      <c r="D5821" s="1"/>
      <c r="E5821" s="2"/>
    </row>
    <row r="5822" spans="1:5" x14ac:dyDescent="0.25">
      <c r="A5822" s="13">
        <v>42212.66537829861</v>
      </c>
      <c r="B5822">
        <v>747</v>
      </c>
      <c r="C5822" s="14">
        <v>0</v>
      </c>
      <c r="D5822" s="1"/>
      <c r="E5822" s="2"/>
    </row>
    <row r="5823" spans="1:5" x14ac:dyDescent="0.25">
      <c r="A5823" s="13">
        <v>42212.666072685184</v>
      </c>
      <c r="B5823">
        <v>746</v>
      </c>
      <c r="C5823" s="14">
        <v>0</v>
      </c>
      <c r="D5823" s="1"/>
      <c r="E5823" s="2"/>
    </row>
    <row r="5824" spans="1:5" x14ac:dyDescent="0.25">
      <c r="A5824" s="13">
        <v>42212.666767071758</v>
      </c>
      <c r="B5824">
        <v>747</v>
      </c>
      <c r="C5824" s="14">
        <v>0</v>
      </c>
      <c r="D5824" s="1"/>
      <c r="E5824" s="2"/>
    </row>
    <row r="5825" spans="1:5" x14ac:dyDescent="0.25">
      <c r="A5825" s="13">
        <v>42212.667461458332</v>
      </c>
      <c r="B5825">
        <v>747</v>
      </c>
      <c r="C5825" s="14">
        <v>0</v>
      </c>
      <c r="D5825" s="1"/>
      <c r="E5825" s="2"/>
    </row>
    <row r="5826" spans="1:5" x14ac:dyDescent="0.25">
      <c r="A5826" s="13">
        <v>42212.668155844905</v>
      </c>
      <c r="B5826">
        <v>748</v>
      </c>
      <c r="C5826" s="14">
        <v>0</v>
      </c>
      <c r="D5826" s="1"/>
      <c r="E5826" s="2"/>
    </row>
    <row r="5827" spans="1:5" x14ac:dyDescent="0.25">
      <c r="A5827" s="13">
        <v>42212.668850231479</v>
      </c>
      <c r="B5827">
        <v>748</v>
      </c>
      <c r="C5827" s="14">
        <v>0</v>
      </c>
      <c r="D5827" s="1"/>
      <c r="E5827" s="2"/>
    </row>
    <row r="5828" spans="1:5" x14ac:dyDescent="0.25">
      <c r="A5828" s="13">
        <v>42212.669544618053</v>
      </c>
      <c r="B5828">
        <v>748</v>
      </c>
      <c r="C5828" s="14">
        <v>0</v>
      </c>
      <c r="D5828" s="1"/>
      <c r="E5828" s="2"/>
    </row>
    <row r="5829" spans="1:5" x14ac:dyDescent="0.25">
      <c r="A5829" s="13">
        <v>42212.670239004627</v>
      </c>
      <c r="B5829">
        <v>748</v>
      </c>
      <c r="C5829" s="14">
        <v>0</v>
      </c>
      <c r="D5829" s="1"/>
      <c r="E5829" s="2"/>
    </row>
    <row r="5830" spans="1:5" x14ac:dyDescent="0.25">
      <c r="A5830" s="13">
        <v>42212.6709333912</v>
      </c>
      <c r="B5830">
        <v>747</v>
      </c>
      <c r="C5830" s="14">
        <v>0</v>
      </c>
      <c r="D5830" s="1"/>
      <c r="E5830" s="2"/>
    </row>
    <row r="5831" spans="1:5" x14ac:dyDescent="0.25">
      <c r="A5831" s="13">
        <v>42212.671627777781</v>
      </c>
      <c r="B5831">
        <v>748</v>
      </c>
      <c r="C5831" s="14">
        <v>0</v>
      </c>
      <c r="D5831" s="1"/>
      <c r="E5831" s="2"/>
    </row>
    <row r="5832" spans="1:5" x14ac:dyDescent="0.25">
      <c r="A5832" s="13">
        <v>42212.672322164355</v>
      </c>
      <c r="B5832">
        <v>748</v>
      </c>
      <c r="C5832" s="14">
        <v>0</v>
      </c>
      <c r="D5832" s="1"/>
      <c r="E5832" s="2"/>
    </row>
    <row r="5833" spans="1:5" x14ac:dyDescent="0.25">
      <c r="A5833" s="13">
        <v>42212.673016550929</v>
      </c>
      <c r="B5833">
        <v>748</v>
      </c>
      <c r="C5833" s="14">
        <v>0</v>
      </c>
      <c r="D5833" s="1"/>
      <c r="E5833" s="2"/>
    </row>
    <row r="5834" spans="1:5" x14ac:dyDescent="0.25">
      <c r="A5834" s="13">
        <v>42212.673710937503</v>
      </c>
      <c r="B5834">
        <v>748</v>
      </c>
      <c r="C5834" s="14">
        <v>0</v>
      </c>
      <c r="D5834" s="1"/>
      <c r="E5834" s="2"/>
    </row>
    <row r="5835" spans="1:5" x14ac:dyDescent="0.25">
      <c r="A5835" s="13">
        <v>42212.674405324076</v>
      </c>
      <c r="B5835">
        <v>748</v>
      </c>
      <c r="C5835" s="14">
        <v>0</v>
      </c>
      <c r="D5835" s="1"/>
      <c r="E5835" s="2"/>
    </row>
    <row r="5836" spans="1:5" x14ac:dyDescent="0.25">
      <c r="A5836" s="13">
        <v>42212.67509971065</v>
      </c>
      <c r="B5836">
        <v>747</v>
      </c>
      <c r="C5836" s="14">
        <v>0</v>
      </c>
      <c r="D5836" s="1"/>
      <c r="E5836" s="2"/>
    </row>
    <row r="5837" spans="1:5" x14ac:dyDescent="0.25">
      <c r="A5837" s="13">
        <v>42212.675794097224</v>
      </c>
      <c r="B5837">
        <v>748</v>
      </c>
      <c r="C5837" s="14">
        <v>0</v>
      </c>
      <c r="D5837" s="1"/>
      <c r="E5837" s="2"/>
    </row>
    <row r="5838" spans="1:5" x14ac:dyDescent="0.25">
      <c r="A5838" s="13">
        <v>42212.676488483798</v>
      </c>
      <c r="B5838">
        <v>748</v>
      </c>
      <c r="C5838" s="14">
        <v>0</v>
      </c>
      <c r="D5838" s="1"/>
      <c r="E5838" s="2"/>
    </row>
    <row r="5839" spans="1:5" x14ac:dyDescent="0.25">
      <c r="A5839" s="13">
        <v>42212.677182870371</v>
      </c>
      <c r="B5839">
        <v>748</v>
      </c>
      <c r="C5839" s="14">
        <v>0</v>
      </c>
      <c r="D5839" s="1"/>
      <c r="E5839" s="2"/>
    </row>
    <row r="5840" spans="1:5" x14ac:dyDescent="0.25">
      <c r="A5840" s="13">
        <v>42212.677877256945</v>
      </c>
      <c r="B5840">
        <v>749</v>
      </c>
      <c r="C5840" s="14">
        <v>0</v>
      </c>
      <c r="D5840" s="1"/>
      <c r="E5840" s="2"/>
    </row>
    <row r="5841" spans="1:5" x14ac:dyDescent="0.25">
      <c r="A5841" s="13">
        <v>42212.678571643519</v>
      </c>
      <c r="B5841">
        <v>748</v>
      </c>
      <c r="C5841" s="14">
        <v>0</v>
      </c>
      <c r="D5841" s="1"/>
      <c r="E5841" s="2"/>
    </row>
    <row r="5842" spans="1:5" x14ac:dyDescent="0.25">
      <c r="A5842" s="13">
        <v>42212.679266030093</v>
      </c>
      <c r="B5842">
        <v>749</v>
      </c>
      <c r="C5842" s="14">
        <v>0</v>
      </c>
      <c r="D5842" s="1"/>
      <c r="E5842" s="2"/>
    </row>
    <row r="5843" spans="1:5" x14ac:dyDescent="0.25">
      <c r="A5843" s="13">
        <v>42212.679960416666</v>
      </c>
      <c r="B5843">
        <v>748</v>
      </c>
      <c r="C5843" s="14">
        <v>0</v>
      </c>
      <c r="D5843" s="1"/>
      <c r="E5843" s="2"/>
    </row>
    <row r="5844" spans="1:5" x14ac:dyDescent="0.25">
      <c r="A5844" s="13">
        <v>42212.68065480324</v>
      </c>
      <c r="B5844">
        <v>748</v>
      </c>
      <c r="C5844" s="14">
        <v>0</v>
      </c>
      <c r="D5844" s="1"/>
      <c r="E5844" s="2"/>
    </row>
    <row r="5845" spans="1:5" x14ac:dyDescent="0.25">
      <c r="A5845" s="13">
        <v>42212.681349189814</v>
      </c>
      <c r="B5845">
        <v>748</v>
      </c>
      <c r="C5845" s="14">
        <v>0</v>
      </c>
      <c r="D5845" s="1"/>
      <c r="E5845" s="2"/>
    </row>
    <row r="5846" spans="1:5" x14ac:dyDescent="0.25">
      <c r="A5846" s="13">
        <v>42212.682043576388</v>
      </c>
      <c r="B5846">
        <v>748</v>
      </c>
      <c r="C5846" s="14">
        <v>0</v>
      </c>
      <c r="D5846" s="1"/>
      <c r="E5846" s="2"/>
    </row>
    <row r="5847" spans="1:5" x14ac:dyDescent="0.25">
      <c r="A5847" s="13">
        <v>42212.682737962961</v>
      </c>
      <c r="B5847">
        <v>748</v>
      </c>
      <c r="C5847" s="14">
        <v>0</v>
      </c>
      <c r="D5847" s="1"/>
      <c r="E5847" s="2"/>
    </row>
    <row r="5848" spans="1:5" x14ac:dyDescent="0.25">
      <c r="A5848" s="13">
        <v>42212.683432349535</v>
      </c>
      <c r="B5848">
        <v>748</v>
      </c>
      <c r="C5848" s="14">
        <v>0</v>
      </c>
      <c r="D5848" s="1"/>
      <c r="E5848" s="2"/>
    </row>
    <row r="5849" spans="1:5" x14ac:dyDescent="0.25">
      <c r="A5849" s="13">
        <v>42212.684126736109</v>
      </c>
      <c r="B5849">
        <v>749</v>
      </c>
      <c r="C5849" s="14">
        <v>0</v>
      </c>
      <c r="D5849" s="1"/>
      <c r="E5849" s="2"/>
    </row>
    <row r="5850" spans="1:5" x14ac:dyDescent="0.25">
      <c r="A5850" s="13">
        <v>42212.684821122682</v>
      </c>
      <c r="B5850">
        <v>749</v>
      </c>
      <c r="C5850" s="14">
        <v>0</v>
      </c>
      <c r="D5850" s="1"/>
      <c r="E5850" s="2"/>
    </row>
    <row r="5851" spans="1:5" x14ac:dyDescent="0.25">
      <c r="A5851" s="13">
        <v>42212.685515509256</v>
      </c>
      <c r="B5851">
        <v>750</v>
      </c>
      <c r="C5851" s="14">
        <v>0</v>
      </c>
      <c r="D5851" s="1"/>
      <c r="E5851" s="2"/>
    </row>
    <row r="5852" spans="1:5" x14ac:dyDescent="0.25">
      <c r="A5852" s="13">
        <v>42212.68620989583</v>
      </c>
      <c r="B5852">
        <v>749</v>
      </c>
      <c r="C5852" s="14">
        <v>0</v>
      </c>
      <c r="D5852" s="1"/>
      <c r="E5852" s="2"/>
    </row>
    <row r="5853" spans="1:5" x14ac:dyDescent="0.25">
      <c r="A5853" s="13">
        <v>42212.686904282411</v>
      </c>
      <c r="B5853">
        <v>750</v>
      </c>
      <c r="C5853" s="14">
        <v>0</v>
      </c>
      <c r="D5853" s="1"/>
      <c r="E5853" s="2"/>
    </row>
    <row r="5854" spans="1:5" x14ac:dyDescent="0.25">
      <c r="A5854" s="13">
        <v>42212.687598668985</v>
      </c>
      <c r="B5854">
        <v>750</v>
      </c>
      <c r="C5854" s="14">
        <v>0</v>
      </c>
      <c r="D5854" s="1"/>
      <c r="E5854" s="2"/>
    </row>
    <row r="5855" spans="1:5" x14ac:dyDescent="0.25">
      <c r="A5855" s="13">
        <v>42212.688293055558</v>
      </c>
      <c r="B5855">
        <v>750</v>
      </c>
      <c r="C5855" s="14">
        <v>0</v>
      </c>
      <c r="D5855" s="1"/>
      <c r="E5855" s="2"/>
    </row>
    <row r="5856" spans="1:5" x14ac:dyDescent="0.25">
      <c r="A5856" s="13">
        <v>42212.688987442132</v>
      </c>
      <c r="B5856">
        <v>750</v>
      </c>
      <c r="C5856" s="14">
        <v>0</v>
      </c>
      <c r="D5856" s="1"/>
      <c r="E5856" s="2"/>
    </row>
    <row r="5857" spans="1:5" x14ac:dyDescent="0.25">
      <c r="A5857" s="13">
        <v>42212.689681828706</v>
      </c>
      <c r="B5857">
        <v>750</v>
      </c>
      <c r="C5857" s="14">
        <v>0</v>
      </c>
      <c r="D5857" s="1"/>
      <c r="E5857" s="2"/>
    </row>
    <row r="5858" spans="1:5" x14ac:dyDescent="0.25">
      <c r="A5858" s="13">
        <v>42212.69037621528</v>
      </c>
      <c r="B5858">
        <v>750</v>
      </c>
      <c r="C5858" s="14">
        <v>0</v>
      </c>
      <c r="D5858" s="1"/>
      <c r="E5858" s="2"/>
    </row>
    <row r="5859" spans="1:5" x14ac:dyDescent="0.25">
      <c r="A5859" s="13">
        <v>42212.691070601853</v>
      </c>
      <c r="B5859">
        <v>751</v>
      </c>
      <c r="C5859" s="14">
        <v>0</v>
      </c>
      <c r="D5859" s="1"/>
      <c r="E5859" s="2"/>
    </row>
    <row r="5860" spans="1:5" x14ac:dyDescent="0.25">
      <c r="A5860" s="13">
        <v>42212.691764988427</v>
      </c>
      <c r="B5860">
        <v>750</v>
      </c>
      <c r="C5860" s="14">
        <v>0</v>
      </c>
      <c r="D5860" s="1"/>
      <c r="E5860" s="2"/>
    </row>
    <row r="5861" spans="1:5" x14ac:dyDescent="0.25">
      <c r="A5861" s="13">
        <v>42212.692459375001</v>
      </c>
      <c r="B5861">
        <v>751</v>
      </c>
      <c r="C5861" s="14">
        <v>0</v>
      </c>
      <c r="D5861" s="1"/>
      <c r="E5861" s="2"/>
    </row>
    <row r="5862" spans="1:5" x14ac:dyDescent="0.25">
      <c r="A5862" s="13">
        <v>42212.693153761575</v>
      </c>
      <c r="B5862">
        <v>750</v>
      </c>
      <c r="C5862" s="14">
        <v>0</v>
      </c>
      <c r="D5862" s="1"/>
      <c r="E5862" s="2"/>
    </row>
    <row r="5863" spans="1:5" x14ac:dyDescent="0.25">
      <c r="A5863" s="13">
        <v>42212.693848148148</v>
      </c>
      <c r="B5863">
        <v>750</v>
      </c>
      <c r="C5863" s="14">
        <v>0</v>
      </c>
      <c r="D5863" s="1"/>
      <c r="E5863" s="2"/>
    </row>
    <row r="5864" spans="1:5" x14ac:dyDescent="0.25">
      <c r="A5864" s="13">
        <v>42212.694542534722</v>
      </c>
      <c r="B5864">
        <v>750</v>
      </c>
      <c r="C5864" s="14">
        <v>0</v>
      </c>
      <c r="D5864" s="1"/>
      <c r="E5864" s="2"/>
    </row>
    <row r="5865" spans="1:5" x14ac:dyDescent="0.25">
      <c r="A5865" s="13">
        <v>42212.695236921296</v>
      </c>
      <c r="B5865">
        <v>750</v>
      </c>
      <c r="C5865" s="14">
        <v>0</v>
      </c>
      <c r="D5865" s="1"/>
      <c r="E5865" s="2"/>
    </row>
    <row r="5866" spans="1:5" x14ac:dyDescent="0.25">
      <c r="A5866" s="13">
        <v>42212.69593130787</v>
      </c>
      <c r="B5866">
        <v>749</v>
      </c>
      <c r="C5866" s="14">
        <v>0</v>
      </c>
      <c r="D5866" s="1"/>
      <c r="E5866" s="2"/>
    </row>
    <row r="5867" spans="1:5" x14ac:dyDescent="0.25">
      <c r="A5867" s="13">
        <v>42212.696625694443</v>
      </c>
      <c r="B5867">
        <v>749</v>
      </c>
      <c r="C5867" s="14">
        <v>0</v>
      </c>
      <c r="D5867" s="1"/>
      <c r="E5867" s="2"/>
    </row>
    <row r="5868" spans="1:5" x14ac:dyDescent="0.25">
      <c r="A5868" s="13">
        <v>42212.697320081017</v>
      </c>
      <c r="B5868">
        <v>750</v>
      </c>
      <c r="C5868" s="14">
        <v>0</v>
      </c>
      <c r="D5868" s="1"/>
      <c r="E5868" s="2"/>
    </row>
    <row r="5869" spans="1:5" x14ac:dyDescent="0.25">
      <c r="A5869" s="13">
        <v>42212.698014467591</v>
      </c>
      <c r="B5869">
        <v>750</v>
      </c>
      <c r="C5869" s="14">
        <v>0</v>
      </c>
      <c r="D5869" s="1"/>
      <c r="E5869" s="2"/>
    </row>
    <row r="5870" spans="1:5" x14ac:dyDescent="0.25">
      <c r="A5870" s="13">
        <v>42212.698708854165</v>
      </c>
      <c r="B5870">
        <v>749</v>
      </c>
      <c r="C5870" s="14">
        <v>0</v>
      </c>
      <c r="D5870" s="1"/>
      <c r="E5870" s="2"/>
    </row>
    <row r="5871" spans="1:5" x14ac:dyDescent="0.25">
      <c r="A5871" s="13">
        <v>42212.699403240738</v>
      </c>
      <c r="B5871">
        <v>748</v>
      </c>
      <c r="C5871" s="14">
        <v>0</v>
      </c>
      <c r="D5871" s="1"/>
      <c r="E5871" s="2"/>
    </row>
    <row r="5872" spans="1:5" x14ac:dyDescent="0.25">
      <c r="A5872" s="13">
        <v>42212.700097627312</v>
      </c>
      <c r="B5872">
        <v>749</v>
      </c>
      <c r="C5872" s="14">
        <v>0</v>
      </c>
      <c r="D5872" s="1"/>
      <c r="E5872" s="2"/>
    </row>
    <row r="5873" spans="1:5" x14ac:dyDescent="0.25">
      <c r="A5873" s="13">
        <v>42212.700792013886</v>
      </c>
      <c r="B5873">
        <v>750</v>
      </c>
      <c r="C5873" s="14">
        <v>0</v>
      </c>
      <c r="D5873" s="1"/>
      <c r="E5873" s="2"/>
    </row>
    <row r="5874" spans="1:5" x14ac:dyDescent="0.25">
      <c r="A5874" s="13">
        <v>42212.70148640046</v>
      </c>
      <c r="B5874">
        <v>750</v>
      </c>
      <c r="C5874" s="14">
        <v>0</v>
      </c>
      <c r="D5874" s="1"/>
      <c r="E5874" s="2"/>
    </row>
    <row r="5875" spans="1:5" x14ac:dyDescent="0.25">
      <c r="A5875" s="13">
        <v>42212.702180787041</v>
      </c>
      <c r="B5875">
        <v>750</v>
      </c>
      <c r="C5875" s="14">
        <v>0</v>
      </c>
      <c r="D5875" s="1"/>
      <c r="E5875" s="2"/>
    </row>
    <row r="5876" spans="1:5" x14ac:dyDescent="0.25">
      <c r="A5876" s="13">
        <v>42212.702875173614</v>
      </c>
      <c r="B5876">
        <v>750</v>
      </c>
      <c r="C5876" s="14">
        <v>0</v>
      </c>
      <c r="D5876" s="1"/>
      <c r="E5876" s="2"/>
    </row>
    <row r="5877" spans="1:5" x14ac:dyDescent="0.25">
      <c r="A5877" s="13">
        <v>42212.703569560188</v>
      </c>
      <c r="B5877">
        <v>749</v>
      </c>
      <c r="C5877" s="14">
        <v>0</v>
      </c>
      <c r="D5877" s="1"/>
      <c r="E5877" s="2"/>
    </row>
    <row r="5878" spans="1:5" x14ac:dyDescent="0.25">
      <c r="A5878" s="13">
        <v>42212.704263946762</v>
      </c>
      <c r="B5878">
        <v>749</v>
      </c>
      <c r="C5878" s="14">
        <v>0</v>
      </c>
      <c r="D5878" s="1"/>
      <c r="E5878" s="2"/>
    </row>
    <row r="5879" spans="1:5" x14ac:dyDescent="0.25">
      <c r="A5879" s="13">
        <v>42212.704958333336</v>
      </c>
      <c r="B5879">
        <v>748</v>
      </c>
      <c r="C5879" s="14">
        <v>0</v>
      </c>
      <c r="D5879" s="1"/>
      <c r="E5879" s="2"/>
    </row>
    <row r="5880" spans="1:5" x14ac:dyDescent="0.25">
      <c r="A5880" s="13">
        <v>42212.705652719909</v>
      </c>
      <c r="B5880">
        <v>750</v>
      </c>
      <c r="C5880" s="14">
        <v>0</v>
      </c>
      <c r="D5880" s="1"/>
      <c r="E5880" s="2"/>
    </row>
    <row r="5881" spans="1:5" x14ac:dyDescent="0.25">
      <c r="A5881" s="13">
        <v>42212.706347106483</v>
      </c>
      <c r="B5881">
        <v>750</v>
      </c>
      <c r="C5881" s="14">
        <v>0</v>
      </c>
      <c r="D5881" s="1"/>
      <c r="E5881" s="2"/>
    </row>
    <row r="5882" spans="1:5" x14ac:dyDescent="0.25">
      <c r="A5882" s="13">
        <v>42212.707041493057</v>
      </c>
      <c r="B5882">
        <v>750</v>
      </c>
      <c r="C5882" s="14">
        <v>0</v>
      </c>
      <c r="D5882" s="1"/>
      <c r="E5882" s="2"/>
    </row>
    <row r="5883" spans="1:5" x14ac:dyDescent="0.25">
      <c r="A5883" s="13">
        <v>42212.70773587963</v>
      </c>
      <c r="B5883">
        <v>750</v>
      </c>
      <c r="C5883" s="14">
        <v>0</v>
      </c>
      <c r="D5883" s="1"/>
      <c r="E5883" s="2"/>
    </row>
    <row r="5884" spans="1:5" x14ac:dyDescent="0.25">
      <c r="A5884" s="13">
        <v>42212.708430266204</v>
      </c>
      <c r="B5884">
        <v>751</v>
      </c>
      <c r="C5884" s="14">
        <v>0</v>
      </c>
      <c r="D5884" s="1"/>
      <c r="E5884" s="2"/>
    </row>
    <row r="5885" spans="1:5" x14ac:dyDescent="0.25">
      <c r="A5885" s="13">
        <v>42212.709124652778</v>
      </c>
      <c r="B5885">
        <v>750</v>
      </c>
      <c r="C5885" s="14">
        <v>0</v>
      </c>
      <c r="D5885" s="1"/>
      <c r="E5885" s="2"/>
    </row>
    <row r="5886" spans="1:5" x14ac:dyDescent="0.25">
      <c r="A5886" s="13">
        <v>42212.709819039352</v>
      </c>
      <c r="B5886">
        <v>751</v>
      </c>
      <c r="C5886" s="14">
        <v>0</v>
      </c>
      <c r="D5886" s="1"/>
      <c r="E5886" s="2"/>
    </row>
    <row r="5887" spans="1:5" x14ac:dyDescent="0.25">
      <c r="A5887" s="13">
        <v>42212.710513425925</v>
      </c>
      <c r="B5887">
        <v>751</v>
      </c>
      <c r="C5887" s="14">
        <v>0</v>
      </c>
      <c r="D5887" s="1"/>
      <c r="E5887" s="2"/>
    </row>
    <row r="5888" spans="1:5" x14ac:dyDescent="0.25">
      <c r="A5888" s="13">
        <v>42212.711207812499</v>
      </c>
      <c r="B5888">
        <v>751</v>
      </c>
      <c r="C5888" s="14">
        <v>0</v>
      </c>
      <c r="D5888" s="1"/>
      <c r="E5888" s="2"/>
    </row>
    <row r="5889" spans="1:5" x14ac:dyDescent="0.25">
      <c r="A5889" s="13">
        <v>42212.711902199073</v>
      </c>
      <c r="B5889">
        <v>750</v>
      </c>
      <c r="C5889" s="14">
        <v>0</v>
      </c>
      <c r="D5889" s="1"/>
      <c r="E5889" s="2"/>
    </row>
    <row r="5890" spans="1:5" x14ac:dyDescent="0.25">
      <c r="A5890" s="13">
        <v>42212.712596585647</v>
      </c>
      <c r="B5890">
        <v>750</v>
      </c>
      <c r="C5890" s="14">
        <v>0</v>
      </c>
      <c r="D5890" s="1"/>
      <c r="E5890" s="2"/>
    </row>
    <row r="5891" spans="1:5" x14ac:dyDescent="0.25">
      <c r="A5891" s="13">
        <v>42212.71329097222</v>
      </c>
      <c r="B5891">
        <v>751</v>
      </c>
      <c r="C5891" s="14">
        <v>0</v>
      </c>
      <c r="D5891" s="1"/>
      <c r="E5891" s="2"/>
    </row>
    <row r="5892" spans="1:5" x14ac:dyDescent="0.25">
      <c r="A5892" s="13">
        <v>42212.713985358794</v>
      </c>
      <c r="B5892">
        <v>751</v>
      </c>
      <c r="C5892" s="14">
        <v>0</v>
      </c>
      <c r="D5892" s="1"/>
      <c r="E5892" s="2"/>
    </row>
    <row r="5893" spans="1:5" x14ac:dyDescent="0.25">
      <c r="A5893" s="13">
        <v>42212.714679745368</v>
      </c>
      <c r="B5893">
        <v>751</v>
      </c>
      <c r="C5893" s="14">
        <v>0</v>
      </c>
      <c r="D5893" s="1"/>
      <c r="E5893" s="2"/>
    </row>
    <row r="5894" spans="1:5" x14ac:dyDescent="0.25">
      <c r="A5894" s="13">
        <v>42212.715374131942</v>
      </c>
      <c r="B5894">
        <v>752</v>
      </c>
      <c r="C5894" s="14">
        <v>0</v>
      </c>
      <c r="D5894" s="1"/>
      <c r="E5894" s="2"/>
    </row>
    <row r="5895" spans="1:5" x14ac:dyDescent="0.25">
      <c r="A5895" s="13">
        <v>42212.716068518515</v>
      </c>
      <c r="B5895">
        <v>752</v>
      </c>
      <c r="C5895" s="14">
        <v>0</v>
      </c>
      <c r="D5895" s="1"/>
      <c r="E5895" s="2"/>
    </row>
    <row r="5896" spans="1:5" x14ac:dyDescent="0.25">
      <c r="A5896" s="13">
        <v>42212.716762905089</v>
      </c>
      <c r="B5896">
        <v>750</v>
      </c>
      <c r="C5896" s="14">
        <v>0</v>
      </c>
      <c r="D5896" s="1"/>
      <c r="E5896" s="2"/>
    </row>
    <row r="5897" spans="1:5" x14ac:dyDescent="0.25">
      <c r="A5897" s="13">
        <v>42212.71745729167</v>
      </c>
      <c r="B5897">
        <v>752</v>
      </c>
      <c r="C5897" s="14">
        <v>0</v>
      </c>
      <c r="D5897" s="1"/>
      <c r="E5897" s="2"/>
    </row>
    <row r="5898" spans="1:5" x14ac:dyDescent="0.25">
      <c r="A5898" s="13">
        <v>42212.718151678244</v>
      </c>
      <c r="B5898">
        <v>752</v>
      </c>
      <c r="C5898" s="14">
        <v>0</v>
      </c>
      <c r="D5898" s="1"/>
      <c r="E5898" s="2"/>
    </row>
    <row r="5899" spans="1:5" x14ac:dyDescent="0.25">
      <c r="A5899" s="13">
        <v>42212.718846064818</v>
      </c>
      <c r="B5899">
        <v>752</v>
      </c>
      <c r="C5899" s="14">
        <v>0</v>
      </c>
      <c r="D5899" s="1"/>
      <c r="E5899" s="2"/>
    </row>
    <row r="5900" spans="1:5" x14ac:dyDescent="0.25">
      <c r="A5900" s="13">
        <v>42212.719540451391</v>
      </c>
      <c r="B5900">
        <v>752</v>
      </c>
      <c r="C5900" s="14">
        <v>0</v>
      </c>
      <c r="D5900" s="1"/>
      <c r="E5900" s="2"/>
    </row>
    <row r="5901" spans="1:5" x14ac:dyDescent="0.25">
      <c r="A5901" s="13">
        <v>42212.720234837965</v>
      </c>
      <c r="B5901">
        <v>752</v>
      </c>
      <c r="C5901" s="14">
        <v>0</v>
      </c>
      <c r="D5901" s="1"/>
      <c r="E5901" s="2"/>
    </row>
    <row r="5902" spans="1:5" x14ac:dyDescent="0.25">
      <c r="A5902" s="13">
        <v>42212.720929224539</v>
      </c>
      <c r="B5902">
        <v>751</v>
      </c>
      <c r="C5902" s="14">
        <v>0</v>
      </c>
      <c r="D5902" s="1"/>
      <c r="E5902" s="2"/>
    </row>
    <row r="5903" spans="1:5" x14ac:dyDescent="0.25">
      <c r="A5903" s="13">
        <v>42212.721623611113</v>
      </c>
      <c r="B5903">
        <v>752</v>
      </c>
      <c r="C5903" s="14">
        <v>0</v>
      </c>
      <c r="D5903" s="1"/>
      <c r="E5903" s="2"/>
    </row>
    <row r="5904" spans="1:5" x14ac:dyDescent="0.25">
      <c r="A5904" s="13">
        <v>42212.722317997686</v>
      </c>
      <c r="B5904">
        <v>752</v>
      </c>
      <c r="C5904" s="14">
        <v>0</v>
      </c>
      <c r="D5904" s="1"/>
      <c r="E5904" s="2"/>
    </row>
    <row r="5905" spans="1:5" x14ac:dyDescent="0.25">
      <c r="A5905" s="13">
        <v>42212.72301238426</v>
      </c>
      <c r="B5905">
        <v>752</v>
      </c>
      <c r="C5905" s="14">
        <v>0</v>
      </c>
      <c r="D5905" s="1"/>
      <c r="E5905" s="2"/>
    </row>
    <row r="5906" spans="1:5" x14ac:dyDescent="0.25">
      <c r="A5906" s="13">
        <v>42212.723706770834</v>
      </c>
      <c r="B5906">
        <v>752</v>
      </c>
      <c r="C5906" s="14">
        <v>0</v>
      </c>
      <c r="D5906" s="1"/>
      <c r="E5906" s="2"/>
    </row>
    <row r="5907" spans="1:5" x14ac:dyDescent="0.25">
      <c r="A5907" s="13">
        <v>42212.724401157408</v>
      </c>
      <c r="B5907">
        <v>752</v>
      </c>
      <c r="C5907" s="14">
        <v>0</v>
      </c>
      <c r="D5907" s="1"/>
      <c r="E5907" s="2"/>
    </row>
    <row r="5908" spans="1:5" x14ac:dyDescent="0.25">
      <c r="A5908" s="13">
        <v>42212.725095543981</v>
      </c>
      <c r="B5908">
        <v>752</v>
      </c>
      <c r="C5908" s="14">
        <v>0</v>
      </c>
      <c r="D5908" s="1"/>
      <c r="E5908" s="2"/>
    </row>
    <row r="5909" spans="1:5" x14ac:dyDescent="0.25">
      <c r="A5909" s="13">
        <v>42212.725789930555</v>
      </c>
      <c r="B5909">
        <v>752</v>
      </c>
      <c r="C5909" s="14">
        <v>0</v>
      </c>
      <c r="D5909" s="1"/>
      <c r="E5909" s="2"/>
    </row>
    <row r="5910" spans="1:5" x14ac:dyDescent="0.25">
      <c r="A5910" s="13">
        <v>42212.726484317129</v>
      </c>
      <c r="B5910">
        <v>752</v>
      </c>
      <c r="C5910" s="14">
        <v>0</v>
      </c>
      <c r="D5910" s="1"/>
      <c r="E5910" s="2"/>
    </row>
    <row r="5911" spans="1:5" x14ac:dyDescent="0.25">
      <c r="A5911" s="13">
        <v>42212.727178703703</v>
      </c>
      <c r="B5911">
        <v>752</v>
      </c>
      <c r="C5911" s="14">
        <v>0</v>
      </c>
      <c r="D5911" s="1"/>
      <c r="E5911" s="2"/>
    </row>
    <row r="5912" spans="1:5" x14ac:dyDescent="0.25">
      <c r="A5912" s="13">
        <v>42212.727873090276</v>
      </c>
      <c r="B5912">
        <v>752</v>
      </c>
      <c r="C5912" s="14">
        <v>0</v>
      </c>
      <c r="D5912" s="1"/>
      <c r="E5912" s="2"/>
    </row>
    <row r="5913" spans="1:5" x14ac:dyDescent="0.25">
      <c r="A5913" s="13">
        <v>42212.72856747685</v>
      </c>
      <c r="B5913">
        <v>751</v>
      </c>
      <c r="C5913" s="14">
        <v>0</v>
      </c>
      <c r="D5913" s="1"/>
      <c r="E5913" s="2"/>
    </row>
    <row r="5914" spans="1:5" x14ac:dyDescent="0.25">
      <c r="A5914" s="13">
        <v>42212.729261863424</v>
      </c>
      <c r="B5914">
        <v>752</v>
      </c>
      <c r="C5914" s="14">
        <v>0</v>
      </c>
      <c r="D5914" s="1"/>
      <c r="E5914" s="2"/>
    </row>
    <row r="5915" spans="1:5" x14ac:dyDescent="0.25">
      <c r="A5915" s="13">
        <v>42212.729956249997</v>
      </c>
      <c r="B5915">
        <v>751</v>
      </c>
      <c r="C5915" s="14">
        <v>0</v>
      </c>
      <c r="D5915" s="1"/>
      <c r="E5915" s="2"/>
    </row>
    <row r="5916" spans="1:5" x14ac:dyDescent="0.25">
      <c r="A5916" s="13">
        <v>42212.730650636571</v>
      </c>
      <c r="B5916">
        <v>751</v>
      </c>
      <c r="C5916" s="14">
        <v>0</v>
      </c>
      <c r="D5916" s="1"/>
      <c r="E5916" s="2"/>
    </row>
    <row r="5917" spans="1:5" x14ac:dyDescent="0.25">
      <c r="A5917" s="13">
        <v>42212.731345023145</v>
      </c>
      <c r="B5917">
        <v>752</v>
      </c>
      <c r="C5917" s="14">
        <v>0</v>
      </c>
      <c r="D5917" s="1"/>
      <c r="E5917" s="2"/>
    </row>
    <row r="5918" spans="1:5" x14ac:dyDescent="0.25">
      <c r="A5918" s="13">
        <v>42212.732039409719</v>
      </c>
      <c r="B5918">
        <v>752</v>
      </c>
      <c r="C5918" s="14">
        <v>0</v>
      </c>
      <c r="D5918" s="1"/>
      <c r="E5918" s="2"/>
    </row>
    <row r="5919" spans="1:5" x14ac:dyDescent="0.25">
      <c r="A5919" s="13">
        <v>42212.7327337963</v>
      </c>
      <c r="B5919">
        <v>751</v>
      </c>
      <c r="C5919" s="14">
        <v>0</v>
      </c>
      <c r="D5919" s="1"/>
      <c r="E5919" s="2"/>
    </row>
    <row r="5920" spans="1:5" x14ac:dyDescent="0.25">
      <c r="A5920" s="13">
        <v>42212.733428182873</v>
      </c>
      <c r="B5920">
        <v>751</v>
      </c>
      <c r="C5920" s="14">
        <v>0</v>
      </c>
      <c r="D5920" s="1"/>
      <c r="E5920" s="2"/>
    </row>
    <row r="5921" spans="1:5" x14ac:dyDescent="0.25">
      <c r="A5921" s="13">
        <v>42212.734122569447</v>
      </c>
      <c r="B5921">
        <v>751</v>
      </c>
      <c r="C5921" s="14">
        <v>0</v>
      </c>
      <c r="D5921" s="1"/>
      <c r="E5921" s="2"/>
    </row>
    <row r="5922" spans="1:5" x14ac:dyDescent="0.25">
      <c r="A5922" s="13">
        <v>42212.734816956021</v>
      </c>
      <c r="B5922">
        <v>752</v>
      </c>
      <c r="C5922" s="14">
        <v>0</v>
      </c>
      <c r="D5922" s="1"/>
      <c r="E5922" s="2"/>
    </row>
    <row r="5923" spans="1:5" x14ac:dyDescent="0.25">
      <c r="A5923" s="13">
        <v>42212.735511342595</v>
      </c>
      <c r="B5923">
        <v>752</v>
      </c>
      <c r="C5923" s="14">
        <v>0</v>
      </c>
      <c r="D5923" s="1"/>
      <c r="E5923" s="2"/>
    </row>
    <row r="5924" spans="1:5" x14ac:dyDescent="0.25">
      <c r="A5924" s="13">
        <v>42212.736205729168</v>
      </c>
      <c r="B5924">
        <v>752</v>
      </c>
      <c r="C5924" s="14">
        <v>0</v>
      </c>
      <c r="D5924" s="1"/>
      <c r="E5924" s="2"/>
    </row>
    <row r="5925" spans="1:5" x14ac:dyDescent="0.25">
      <c r="A5925" s="13">
        <v>42212.736900115742</v>
      </c>
      <c r="B5925">
        <v>751</v>
      </c>
      <c r="C5925" s="14">
        <v>0</v>
      </c>
      <c r="D5925" s="1"/>
      <c r="E5925" s="2"/>
    </row>
    <row r="5926" spans="1:5" x14ac:dyDescent="0.25">
      <c r="A5926" s="13">
        <v>42212.737594502316</v>
      </c>
      <c r="B5926">
        <v>752</v>
      </c>
      <c r="C5926" s="14">
        <v>0</v>
      </c>
      <c r="D5926" s="1"/>
      <c r="E5926" s="2"/>
    </row>
    <row r="5927" spans="1:5" x14ac:dyDescent="0.25">
      <c r="A5927" s="13">
        <v>42212.73828888889</v>
      </c>
      <c r="B5927">
        <v>750</v>
      </c>
      <c r="C5927" s="14">
        <v>0</v>
      </c>
      <c r="D5927" s="1"/>
      <c r="E5927" s="2"/>
    </row>
    <row r="5928" spans="1:5" x14ac:dyDescent="0.25">
      <c r="A5928" s="13">
        <v>42212.738983275463</v>
      </c>
      <c r="B5928">
        <v>750</v>
      </c>
      <c r="C5928" s="14">
        <v>0</v>
      </c>
      <c r="D5928" s="1"/>
      <c r="E5928" s="2"/>
    </row>
    <row r="5929" spans="1:5" x14ac:dyDescent="0.25">
      <c r="A5929" s="13">
        <v>42212.739677662037</v>
      </c>
      <c r="B5929">
        <v>751</v>
      </c>
      <c r="C5929" s="14">
        <v>0</v>
      </c>
      <c r="D5929" s="1"/>
      <c r="E5929" s="2"/>
    </row>
    <row r="5930" spans="1:5" x14ac:dyDescent="0.25">
      <c r="A5930" s="13">
        <v>42212.740372048611</v>
      </c>
      <c r="B5930">
        <v>750</v>
      </c>
      <c r="C5930" s="14">
        <v>0</v>
      </c>
      <c r="D5930" s="1"/>
      <c r="E5930" s="2"/>
    </row>
    <row r="5931" spans="1:5" x14ac:dyDescent="0.25">
      <c r="A5931" s="13">
        <v>42212.741066435185</v>
      </c>
      <c r="B5931">
        <v>750</v>
      </c>
      <c r="C5931" s="14">
        <v>0</v>
      </c>
      <c r="D5931" s="1"/>
      <c r="E5931" s="2"/>
    </row>
    <row r="5932" spans="1:5" x14ac:dyDescent="0.25">
      <c r="A5932" s="13">
        <v>42212.741760821758</v>
      </c>
      <c r="B5932">
        <v>751</v>
      </c>
      <c r="C5932" s="14">
        <v>0</v>
      </c>
      <c r="D5932" s="1"/>
      <c r="E5932" s="2"/>
    </row>
    <row r="5933" spans="1:5" x14ac:dyDescent="0.25">
      <c r="A5933" s="13">
        <v>42212.742455208332</v>
      </c>
      <c r="B5933">
        <v>750</v>
      </c>
      <c r="C5933" s="14">
        <v>0</v>
      </c>
      <c r="D5933" s="1"/>
      <c r="E5933" s="2"/>
    </row>
    <row r="5934" spans="1:5" x14ac:dyDescent="0.25">
      <c r="A5934" s="13">
        <v>42212.743149594906</v>
      </c>
      <c r="B5934">
        <v>751</v>
      </c>
      <c r="C5934" s="14">
        <v>0</v>
      </c>
      <c r="D5934" s="1"/>
      <c r="E5934" s="2"/>
    </row>
    <row r="5935" spans="1:5" x14ac:dyDescent="0.25">
      <c r="A5935" s="13">
        <v>42212.74384398148</v>
      </c>
      <c r="B5935">
        <v>750</v>
      </c>
      <c r="C5935" s="14">
        <v>0</v>
      </c>
      <c r="D5935" s="1"/>
      <c r="E5935" s="2"/>
    </row>
    <row r="5936" spans="1:5" x14ac:dyDescent="0.25">
      <c r="A5936" s="13">
        <v>42212.744538368053</v>
      </c>
      <c r="B5936">
        <v>750</v>
      </c>
      <c r="C5936" s="14">
        <v>0</v>
      </c>
      <c r="D5936" s="1"/>
      <c r="E5936" s="2"/>
    </row>
    <row r="5937" spans="1:5" x14ac:dyDescent="0.25">
      <c r="A5937" s="13">
        <v>42212.745232754627</v>
      </c>
      <c r="B5937">
        <v>750</v>
      </c>
      <c r="C5937" s="14">
        <v>0</v>
      </c>
      <c r="D5937" s="1"/>
      <c r="E5937" s="2"/>
    </row>
    <row r="5938" spans="1:5" x14ac:dyDescent="0.25">
      <c r="A5938" s="13">
        <v>42212.745927141201</v>
      </c>
      <c r="B5938">
        <v>749</v>
      </c>
      <c r="C5938" s="14">
        <v>0</v>
      </c>
      <c r="D5938" s="1"/>
      <c r="E5938" s="2"/>
    </row>
    <row r="5939" spans="1:5" x14ac:dyDescent="0.25">
      <c r="A5939" s="13">
        <v>42212.746621527775</v>
      </c>
      <c r="B5939">
        <v>748</v>
      </c>
      <c r="C5939" s="14">
        <v>0</v>
      </c>
      <c r="D5939" s="1"/>
      <c r="E5939" s="2"/>
    </row>
    <row r="5940" spans="1:5" x14ac:dyDescent="0.25">
      <c r="A5940" s="13">
        <v>42212.747315914348</v>
      </c>
      <c r="B5940">
        <v>750</v>
      </c>
      <c r="C5940" s="14">
        <v>0</v>
      </c>
      <c r="D5940" s="1"/>
      <c r="E5940" s="2"/>
    </row>
    <row r="5941" spans="1:5" x14ac:dyDescent="0.25">
      <c r="A5941" s="13">
        <v>42212.748010300929</v>
      </c>
      <c r="B5941">
        <v>748</v>
      </c>
      <c r="C5941" s="14">
        <v>0</v>
      </c>
      <c r="D5941" s="1"/>
      <c r="E5941" s="2"/>
    </row>
    <row r="5942" spans="1:5" x14ac:dyDescent="0.25">
      <c r="A5942" s="13">
        <v>42212.748704687503</v>
      </c>
      <c r="B5942">
        <v>748</v>
      </c>
      <c r="C5942" s="14">
        <v>0</v>
      </c>
      <c r="D5942" s="1"/>
      <c r="E5942" s="2"/>
    </row>
    <row r="5943" spans="1:5" x14ac:dyDescent="0.25">
      <c r="A5943" s="13">
        <v>42212.749399074077</v>
      </c>
      <c r="B5943">
        <v>748</v>
      </c>
      <c r="C5943" s="14">
        <v>0</v>
      </c>
      <c r="D5943" s="1"/>
      <c r="E5943" s="2"/>
    </row>
    <row r="5944" spans="1:5" x14ac:dyDescent="0.25">
      <c r="A5944" s="13">
        <v>42212.750093460651</v>
      </c>
      <c r="B5944">
        <v>746</v>
      </c>
      <c r="C5944" s="14">
        <v>0</v>
      </c>
      <c r="D5944" s="1"/>
      <c r="E5944" s="2"/>
    </row>
    <row r="5945" spans="1:5" x14ac:dyDescent="0.25">
      <c r="A5945" s="13">
        <v>42212.750787847224</v>
      </c>
      <c r="B5945">
        <v>747</v>
      </c>
      <c r="C5945" s="14">
        <v>0</v>
      </c>
      <c r="D5945" s="1"/>
      <c r="E5945" s="2"/>
    </row>
    <row r="5946" spans="1:5" x14ac:dyDescent="0.25">
      <c r="A5946" s="13">
        <v>42212.751482233798</v>
      </c>
      <c r="B5946">
        <v>746</v>
      </c>
      <c r="C5946" s="14">
        <v>0</v>
      </c>
      <c r="D5946" s="1"/>
      <c r="E5946" s="2"/>
    </row>
    <row r="5947" spans="1:5" x14ac:dyDescent="0.25">
      <c r="A5947" s="13">
        <v>42212.752176620372</v>
      </c>
      <c r="B5947">
        <v>747</v>
      </c>
      <c r="C5947" s="14">
        <v>0</v>
      </c>
      <c r="D5947" s="1"/>
      <c r="E5947" s="2"/>
    </row>
    <row r="5948" spans="1:5" x14ac:dyDescent="0.25">
      <c r="A5948" s="13">
        <v>42212.752871006945</v>
      </c>
      <c r="B5948">
        <v>747</v>
      </c>
      <c r="C5948" s="14">
        <v>0</v>
      </c>
      <c r="D5948" s="1"/>
      <c r="E5948" s="2"/>
    </row>
    <row r="5949" spans="1:5" x14ac:dyDescent="0.25">
      <c r="A5949" s="13">
        <v>42212.753565393519</v>
      </c>
      <c r="B5949">
        <v>746</v>
      </c>
      <c r="C5949" s="14">
        <v>0</v>
      </c>
      <c r="D5949" s="1"/>
      <c r="E5949" s="2"/>
    </row>
    <row r="5950" spans="1:5" x14ac:dyDescent="0.25">
      <c r="A5950" s="13">
        <v>42212.754259780093</v>
      </c>
      <c r="B5950">
        <v>746</v>
      </c>
      <c r="C5950" s="14">
        <v>0</v>
      </c>
      <c r="D5950" s="1"/>
      <c r="E5950" s="2"/>
    </row>
    <row r="5951" spans="1:5" x14ac:dyDescent="0.25">
      <c r="A5951" s="13">
        <v>42212.754954166667</v>
      </c>
      <c r="B5951">
        <v>746</v>
      </c>
      <c r="C5951" s="14">
        <v>0</v>
      </c>
      <c r="D5951" s="1"/>
      <c r="E5951" s="2"/>
    </row>
    <row r="5952" spans="1:5" x14ac:dyDescent="0.25">
      <c r="A5952" s="13">
        <v>42212.75564855324</v>
      </c>
      <c r="B5952">
        <v>746</v>
      </c>
      <c r="C5952" s="14">
        <v>0</v>
      </c>
      <c r="D5952" s="1"/>
      <c r="E5952" s="2"/>
    </row>
    <row r="5953" spans="1:5" x14ac:dyDescent="0.25">
      <c r="A5953" s="13">
        <v>42212.756342939814</v>
      </c>
      <c r="B5953">
        <v>745</v>
      </c>
      <c r="C5953" s="14">
        <v>0</v>
      </c>
      <c r="D5953" s="1"/>
      <c r="E5953" s="2"/>
    </row>
    <row r="5954" spans="1:5" x14ac:dyDescent="0.25">
      <c r="A5954" s="13">
        <v>42212.757037326388</v>
      </c>
      <c r="B5954">
        <v>746</v>
      </c>
      <c r="C5954" s="14">
        <v>0</v>
      </c>
      <c r="D5954" s="1"/>
      <c r="E5954" s="2"/>
    </row>
    <row r="5955" spans="1:5" x14ac:dyDescent="0.25">
      <c r="A5955" s="13">
        <v>42212.757731712962</v>
      </c>
      <c r="B5955">
        <v>746</v>
      </c>
      <c r="C5955" s="14">
        <v>0</v>
      </c>
      <c r="D5955" s="1"/>
      <c r="E5955" s="2"/>
    </row>
    <row r="5956" spans="1:5" x14ac:dyDescent="0.25">
      <c r="A5956" s="13">
        <v>42212.758426099535</v>
      </c>
      <c r="B5956">
        <v>746</v>
      </c>
      <c r="C5956" s="14">
        <v>0</v>
      </c>
      <c r="D5956" s="1"/>
      <c r="E5956" s="2"/>
    </row>
    <row r="5957" spans="1:5" x14ac:dyDescent="0.25">
      <c r="A5957" s="13">
        <v>42212.759120486109</v>
      </c>
      <c r="B5957">
        <v>746</v>
      </c>
      <c r="C5957" s="14">
        <v>0</v>
      </c>
      <c r="D5957" s="1"/>
      <c r="E5957" s="2"/>
    </row>
    <row r="5958" spans="1:5" x14ac:dyDescent="0.25">
      <c r="A5958" s="13">
        <v>42212.759814872683</v>
      </c>
      <c r="B5958">
        <v>745</v>
      </c>
      <c r="C5958" s="14">
        <v>0</v>
      </c>
      <c r="D5958" s="1"/>
      <c r="E5958" s="2"/>
    </row>
    <row r="5959" spans="1:5" x14ac:dyDescent="0.25">
      <c r="A5959" s="13">
        <v>42212.760509259257</v>
      </c>
      <c r="B5959">
        <v>746</v>
      </c>
      <c r="C5959" s="14">
        <v>0</v>
      </c>
      <c r="D5959" s="1"/>
      <c r="E5959" s="2"/>
    </row>
    <row r="5960" spans="1:5" x14ac:dyDescent="0.25">
      <c r="A5960" s="13">
        <v>42212.76120364583</v>
      </c>
      <c r="B5960">
        <v>746</v>
      </c>
      <c r="C5960" s="14">
        <v>0</v>
      </c>
      <c r="D5960" s="1"/>
      <c r="E5960" s="2"/>
    </row>
    <row r="5961" spans="1:5" x14ac:dyDescent="0.25">
      <c r="A5961" s="13">
        <v>42212.761898032404</v>
      </c>
      <c r="B5961">
        <v>746</v>
      </c>
      <c r="C5961" s="14">
        <v>0</v>
      </c>
      <c r="D5961" s="1"/>
      <c r="E5961" s="2"/>
    </row>
    <row r="5962" spans="1:5" x14ac:dyDescent="0.25">
      <c r="A5962" s="13">
        <v>42212.762592418978</v>
      </c>
      <c r="B5962">
        <v>746</v>
      </c>
      <c r="C5962" s="14">
        <v>0</v>
      </c>
      <c r="D5962" s="1"/>
      <c r="E5962" s="2"/>
    </row>
    <row r="5963" spans="1:5" x14ac:dyDescent="0.25">
      <c r="A5963" s="13">
        <v>42212.763286805559</v>
      </c>
      <c r="B5963">
        <v>746</v>
      </c>
      <c r="C5963" s="14">
        <v>0</v>
      </c>
      <c r="D5963" s="1"/>
      <c r="E5963" s="2"/>
    </row>
    <row r="5964" spans="1:5" x14ac:dyDescent="0.25">
      <c r="A5964" s="13">
        <v>42212.763981192133</v>
      </c>
      <c r="B5964">
        <v>746</v>
      </c>
      <c r="C5964" s="14">
        <v>0</v>
      </c>
      <c r="D5964" s="1"/>
      <c r="E5964" s="2"/>
    </row>
    <row r="5965" spans="1:5" x14ac:dyDescent="0.25">
      <c r="A5965" s="13">
        <v>42212.764675578706</v>
      </c>
      <c r="B5965">
        <v>746</v>
      </c>
      <c r="C5965" s="14">
        <v>0</v>
      </c>
      <c r="D5965" s="1"/>
      <c r="E5965" s="2"/>
    </row>
    <row r="5966" spans="1:5" x14ac:dyDescent="0.25">
      <c r="A5966" s="13">
        <v>42212.76536996528</v>
      </c>
      <c r="B5966">
        <v>746</v>
      </c>
      <c r="C5966" s="14">
        <v>0</v>
      </c>
      <c r="D5966" s="1"/>
      <c r="E5966" s="2"/>
    </row>
    <row r="5967" spans="1:5" x14ac:dyDescent="0.25">
      <c r="A5967" s="13">
        <v>42212.766064351854</v>
      </c>
      <c r="B5967">
        <v>746</v>
      </c>
      <c r="C5967" s="14">
        <v>0</v>
      </c>
      <c r="D5967" s="1"/>
      <c r="E5967" s="2"/>
    </row>
    <row r="5968" spans="1:5" x14ac:dyDescent="0.25">
      <c r="A5968" s="13">
        <v>42212.766758738428</v>
      </c>
      <c r="B5968">
        <v>746</v>
      </c>
      <c r="C5968" s="14">
        <v>0</v>
      </c>
      <c r="D5968" s="1"/>
      <c r="E5968" s="2"/>
    </row>
    <row r="5969" spans="1:5" x14ac:dyDescent="0.25">
      <c r="A5969" s="13">
        <v>42212.767453125001</v>
      </c>
      <c r="B5969">
        <v>747</v>
      </c>
      <c r="C5969" s="14">
        <v>0</v>
      </c>
      <c r="D5969" s="1"/>
      <c r="E5969" s="2"/>
    </row>
    <row r="5970" spans="1:5" x14ac:dyDescent="0.25">
      <c r="A5970" s="13">
        <v>42212.768147511575</v>
      </c>
      <c r="B5970">
        <v>746</v>
      </c>
      <c r="C5970" s="14">
        <v>0</v>
      </c>
      <c r="D5970" s="1"/>
      <c r="E5970" s="2"/>
    </row>
    <row r="5971" spans="1:5" x14ac:dyDescent="0.25">
      <c r="A5971" s="13">
        <v>42212.768841898149</v>
      </c>
      <c r="B5971">
        <v>746</v>
      </c>
      <c r="C5971" s="14">
        <v>0</v>
      </c>
      <c r="D5971" s="1"/>
      <c r="E5971" s="2"/>
    </row>
    <row r="5972" spans="1:5" x14ac:dyDescent="0.25">
      <c r="A5972" s="13">
        <v>42212.769536284723</v>
      </c>
      <c r="B5972">
        <v>746</v>
      </c>
      <c r="C5972" s="14">
        <v>0</v>
      </c>
      <c r="D5972" s="1"/>
      <c r="E5972" s="2"/>
    </row>
    <row r="5973" spans="1:5" x14ac:dyDescent="0.25">
      <c r="A5973" s="13">
        <v>42212.770230671296</v>
      </c>
      <c r="B5973">
        <v>746</v>
      </c>
      <c r="C5973" s="14">
        <v>0</v>
      </c>
      <c r="D5973" s="1"/>
      <c r="E5973" s="2"/>
    </row>
    <row r="5974" spans="1:5" x14ac:dyDescent="0.25">
      <c r="A5974" s="13">
        <v>42212.77092505787</v>
      </c>
      <c r="B5974">
        <v>747</v>
      </c>
      <c r="C5974" s="14">
        <v>0</v>
      </c>
      <c r="D5974" s="1"/>
      <c r="E5974" s="2"/>
    </row>
    <row r="5975" spans="1:5" x14ac:dyDescent="0.25">
      <c r="A5975" s="13">
        <v>42212.771619444444</v>
      </c>
      <c r="B5975">
        <v>746</v>
      </c>
      <c r="C5975" s="14">
        <v>0</v>
      </c>
      <c r="D5975" s="1"/>
      <c r="E5975" s="2"/>
    </row>
    <row r="5976" spans="1:5" x14ac:dyDescent="0.25">
      <c r="A5976" s="13">
        <v>42212.772313831018</v>
      </c>
      <c r="B5976">
        <v>747</v>
      </c>
      <c r="C5976" s="14">
        <v>0</v>
      </c>
      <c r="D5976" s="1"/>
      <c r="E5976" s="2"/>
    </row>
    <row r="5977" spans="1:5" x14ac:dyDescent="0.25">
      <c r="A5977" s="13">
        <v>42212.773008217591</v>
      </c>
      <c r="B5977">
        <v>747</v>
      </c>
      <c r="C5977" s="14">
        <v>0</v>
      </c>
      <c r="D5977" s="1"/>
      <c r="E5977" s="2"/>
    </row>
    <row r="5978" spans="1:5" x14ac:dyDescent="0.25">
      <c r="A5978" s="13">
        <v>42212.773702604165</v>
      </c>
      <c r="B5978">
        <v>747</v>
      </c>
      <c r="C5978" s="14">
        <v>0</v>
      </c>
      <c r="D5978" s="1"/>
      <c r="E5978" s="2"/>
    </row>
    <row r="5979" spans="1:5" x14ac:dyDescent="0.25">
      <c r="A5979" s="13">
        <v>42212.774396990739</v>
      </c>
      <c r="B5979">
        <v>748</v>
      </c>
      <c r="C5979" s="14">
        <v>0</v>
      </c>
      <c r="D5979" s="1"/>
      <c r="E5979" s="2"/>
    </row>
    <row r="5980" spans="1:5" x14ac:dyDescent="0.25">
      <c r="A5980" s="13">
        <v>42212.775091377312</v>
      </c>
      <c r="B5980">
        <v>748</v>
      </c>
      <c r="C5980" s="14">
        <v>0</v>
      </c>
      <c r="D5980" s="1"/>
      <c r="E5980" s="2"/>
    </row>
    <row r="5981" spans="1:5" x14ac:dyDescent="0.25">
      <c r="A5981" s="13">
        <v>42212.775785763886</v>
      </c>
      <c r="B5981">
        <v>748</v>
      </c>
      <c r="C5981" s="14">
        <v>0</v>
      </c>
      <c r="D5981" s="1"/>
      <c r="E5981" s="2"/>
    </row>
    <row r="5982" spans="1:5" x14ac:dyDescent="0.25">
      <c r="A5982" s="13">
        <v>42212.77648015046</v>
      </c>
      <c r="B5982">
        <v>748</v>
      </c>
      <c r="C5982" s="14">
        <v>0</v>
      </c>
      <c r="D5982" s="1"/>
      <c r="E5982" s="2"/>
    </row>
    <row r="5983" spans="1:5" x14ac:dyDescent="0.25">
      <c r="A5983" s="13">
        <v>42212.777174537034</v>
      </c>
      <c r="B5983">
        <v>748</v>
      </c>
      <c r="C5983" s="14">
        <v>0</v>
      </c>
      <c r="D5983" s="1"/>
      <c r="E5983" s="2"/>
    </row>
    <row r="5984" spans="1:5" x14ac:dyDescent="0.25">
      <c r="A5984" s="13">
        <v>42212.777868923615</v>
      </c>
      <c r="B5984">
        <v>748</v>
      </c>
      <c r="C5984" s="14">
        <v>0</v>
      </c>
      <c r="D5984" s="1"/>
      <c r="E5984" s="2"/>
    </row>
    <row r="5985" spans="1:5" x14ac:dyDescent="0.25">
      <c r="A5985" s="13">
        <v>42212.778563310188</v>
      </c>
      <c r="B5985">
        <v>748</v>
      </c>
      <c r="C5985" s="14">
        <v>0</v>
      </c>
      <c r="D5985" s="1"/>
      <c r="E5985" s="2"/>
    </row>
    <row r="5986" spans="1:5" x14ac:dyDescent="0.25">
      <c r="A5986" s="13">
        <v>42212.779257696762</v>
      </c>
      <c r="B5986">
        <v>747</v>
      </c>
      <c r="C5986" s="14">
        <v>0</v>
      </c>
      <c r="D5986" s="1"/>
      <c r="E5986" s="2"/>
    </row>
    <row r="5987" spans="1:5" x14ac:dyDescent="0.25">
      <c r="A5987" s="13">
        <v>42212.779952083336</v>
      </c>
      <c r="B5987">
        <v>747</v>
      </c>
      <c r="C5987" s="14">
        <v>0</v>
      </c>
      <c r="D5987" s="1"/>
      <c r="E5987" s="2"/>
    </row>
    <row r="5988" spans="1:5" x14ac:dyDescent="0.25">
      <c r="A5988" s="13">
        <v>42212.78064646991</v>
      </c>
      <c r="B5988">
        <v>746</v>
      </c>
      <c r="C5988" s="14">
        <v>0</v>
      </c>
      <c r="D5988" s="1"/>
      <c r="E5988" s="2"/>
    </row>
    <row r="5989" spans="1:5" x14ac:dyDescent="0.25">
      <c r="A5989" s="13">
        <v>42212.781340856483</v>
      </c>
      <c r="B5989">
        <v>746</v>
      </c>
      <c r="C5989" s="14">
        <v>0</v>
      </c>
      <c r="D5989" s="1"/>
      <c r="E5989" s="2"/>
    </row>
    <row r="5990" spans="1:5" x14ac:dyDescent="0.25">
      <c r="A5990" s="13">
        <v>42212.782035243057</v>
      </c>
      <c r="B5990">
        <v>746</v>
      </c>
      <c r="C5990" s="14">
        <v>0</v>
      </c>
      <c r="D5990" s="1"/>
      <c r="E5990" s="2"/>
    </row>
    <row r="5991" spans="1:5" x14ac:dyDescent="0.25">
      <c r="A5991" s="13">
        <v>42212.782729629631</v>
      </c>
      <c r="B5991">
        <v>745</v>
      </c>
      <c r="C5991" s="14">
        <v>0</v>
      </c>
      <c r="D5991" s="1"/>
      <c r="E5991" s="2"/>
    </row>
    <row r="5992" spans="1:5" x14ac:dyDescent="0.25">
      <c r="A5992" s="13">
        <v>42212.783424016205</v>
      </c>
      <c r="B5992">
        <v>746</v>
      </c>
      <c r="C5992" s="14">
        <v>0</v>
      </c>
      <c r="D5992" s="1"/>
      <c r="E5992" s="2"/>
    </row>
    <row r="5993" spans="1:5" x14ac:dyDescent="0.25">
      <c r="A5993" s="13">
        <v>42212.784118402778</v>
      </c>
      <c r="B5993">
        <v>744</v>
      </c>
      <c r="C5993" s="14">
        <v>0</v>
      </c>
      <c r="D5993" s="1"/>
      <c r="E5993" s="2"/>
    </row>
    <row r="5994" spans="1:5" x14ac:dyDescent="0.25">
      <c r="A5994" s="13">
        <v>42212.784812789352</v>
      </c>
      <c r="B5994">
        <v>743</v>
      </c>
      <c r="C5994" s="14">
        <v>0</v>
      </c>
      <c r="D5994" s="1"/>
      <c r="E5994" s="2"/>
    </row>
    <row r="5995" spans="1:5" x14ac:dyDescent="0.25">
      <c r="A5995" s="13">
        <v>42212.785507175926</v>
      </c>
      <c r="B5995">
        <v>744</v>
      </c>
      <c r="C5995" s="14">
        <v>0</v>
      </c>
      <c r="D5995" s="1"/>
      <c r="E5995" s="2"/>
    </row>
    <row r="5996" spans="1:5" x14ac:dyDescent="0.25">
      <c r="A5996" s="13">
        <v>42212.7862015625</v>
      </c>
      <c r="B5996">
        <v>744</v>
      </c>
      <c r="C5996" s="14">
        <v>0</v>
      </c>
      <c r="D5996" s="1"/>
      <c r="E5996" s="2"/>
    </row>
    <row r="5997" spans="1:5" x14ac:dyDescent="0.25">
      <c r="A5997" s="13">
        <v>42212.786895949073</v>
      </c>
      <c r="B5997">
        <v>743</v>
      </c>
      <c r="C5997" s="14">
        <v>0</v>
      </c>
      <c r="D5997" s="1"/>
      <c r="E5997" s="2"/>
    </row>
    <row r="5998" spans="1:5" x14ac:dyDescent="0.25">
      <c r="A5998" s="13">
        <v>42212.787590335647</v>
      </c>
      <c r="B5998">
        <v>743</v>
      </c>
      <c r="C5998" s="14">
        <v>0</v>
      </c>
      <c r="D5998" s="1"/>
      <c r="E5998" s="2"/>
    </row>
    <row r="5999" spans="1:5" x14ac:dyDescent="0.25">
      <c r="A5999" s="13">
        <v>42212.788284722221</v>
      </c>
      <c r="B5999">
        <v>742</v>
      </c>
      <c r="C5999" s="14">
        <v>0</v>
      </c>
      <c r="D5999" s="1"/>
      <c r="E5999" s="2"/>
    </row>
    <row r="6000" spans="1:5" x14ac:dyDescent="0.25">
      <c r="A6000" s="13">
        <v>42212.788979108795</v>
      </c>
      <c r="B6000">
        <v>742</v>
      </c>
      <c r="C6000" s="14">
        <v>0</v>
      </c>
      <c r="D6000" s="1"/>
      <c r="E6000" s="2"/>
    </row>
    <row r="6001" spans="1:5" x14ac:dyDescent="0.25">
      <c r="A6001" s="13">
        <v>42212.789673495368</v>
      </c>
      <c r="B6001">
        <v>742</v>
      </c>
      <c r="C6001" s="14">
        <v>0</v>
      </c>
      <c r="D6001" s="1"/>
      <c r="E6001" s="2"/>
    </row>
    <row r="6002" spans="1:5" x14ac:dyDescent="0.25">
      <c r="A6002" s="13">
        <v>42212.790367881942</v>
      </c>
      <c r="B6002">
        <v>741</v>
      </c>
      <c r="C6002" s="14">
        <v>0</v>
      </c>
      <c r="D6002" s="1"/>
      <c r="E6002" s="2"/>
    </row>
    <row r="6003" spans="1:5" x14ac:dyDescent="0.25">
      <c r="A6003" s="13">
        <v>42212.791062268516</v>
      </c>
      <c r="B6003">
        <v>741</v>
      </c>
      <c r="C6003" s="14">
        <v>0</v>
      </c>
      <c r="D6003" s="1"/>
      <c r="E6003" s="2"/>
    </row>
    <row r="6004" spans="1:5" x14ac:dyDescent="0.25">
      <c r="A6004" s="13">
        <v>42212.79175665509</v>
      </c>
      <c r="B6004">
        <v>741</v>
      </c>
      <c r="C6004" s="14">
        <v>0</v>
      </c>
      <c r="D6004" s="1"/>
      <c r="E6004" s="2"/>
    </row>
    <row r="6005" spans="1:5" x14ac:dyDescent="0.25">
      <c r="A6005" s="13">
        <v>42212.792451041663</v>
      </c>
      <c r="B6005">
        <v>741</v>
      </c>
      <c r="C6005" s="14">
        <v>0</v>
      </c>
      <c r="D6005" s="1"/>
      <c r="E6005" s="2"/>
    </row>
    <row r="6006" spans="1:5" x14ac:dyDescent="0.25">
      <c r="A6006" s="13">
        <v>42212.793145428244</v>
      </c>
      <c r="B6006">
        <v>740</v>
      </c>
      <c r="C6006" s="14">
        <v>0</v>
      </c>
      <c r="D6006" s="1"/>
      <c r="E6006" s="2"/>
    </row>
    <row r="6007" spans="1:5" x14ac:dyDescent="0.25">
      <c r="A6007" s="13">
        <v>42212.793839814818</v>
      </c>
      <c r="B6007">
        <v>740</v>
      </c>
      <c r="C6007" s="14">
        <v>0</v>
      </c>
      <c r="D6007" s="1"/>
      <c r="E6007" s="2"/>
    </row>
    <row r="6008" spans="1:5" x14ac:dyDescent="0.25">
      <c r="A6008" s="13">
        <v>42212.794534201392</v>
      </c>
      <c r="B6008">
        <v>739</v>
      </c>
      <c r="C6008" s="14">
        <v>0</v>
      </c>
      <c r="D6008" s="1"/>
      <c r="E6008" s="2"/>
    </row>
    <row r="6009" spans="1:5" x14ac:dyDescent="0.25">
      <c r="A6009" s="13">
        <v>42212.795228587966</v>
      </c>
      <c r="B6009">
        <v>740</v>
      </c>
      <c r="C6009" s="14">
        <v>0</v>
      </c>
      <c r="D6009" s="1"/>
      <c r="E6009" s="2"/>
    </row>
    <row r="6010" spans="1:5" x14ac:dyDescent="0.25">
      <c r="A6010" s="13">
        <v>42212.795922974539</v>
      </c>
      <c r="B6010">
        <v>741</v>
      </c>
      <c r="C6010" s="14">
        <v>0</v>
      </c>
      <c r="D6010" s="1"/>
      <c r="E6010" s="2"/>
    </row>
    <row r="6011" spans="1:5" x14ac:dyDescent="0.25">
      <c r="A6011" s="13">
        <v>42212.796617361113</v>
      </c>
      <c r="B6011">
        <v>741</v>
      </c>
      <c r="C6011" s="14">
        <v>0</v>
      </c>
      <c r="D6011" s="1"/>
      <c r="E6011" s="2"/>
    </row>
    <row r="6012" spans="1:5" x14ac:dyDescent="0.25">
      <c r="A6012" s="13">
        <v>42212.797311747687</v>
      </c>
      <c r="B6012">
        <v>740</v>
      </c>
      <c r="C6012" s="14">
        <v>0</v>
      </c>
      <c r="D6012" s="1"/>
      <c r="E6012" s="2"/>
    </row>
    <row r="6013" spans="1:5" x14ac:dyDescent="0.25">
      <c r="A6013" s="13">
        <v>42212.798006134261</v>
      </c>
      <c r="B6013">
        <v>740</v>
      </c>
      <c r="C6013" s="14">
        <v>0</v>
      </c>
      <c r="D6013" s="1"/>
      <c r="E6013" s="2"/>
    </row>
    <row r="6014" spans="1:5" x14ac:dyDescent="0.25">
      <c r="A6014" s="13">
        <v>42212.798700520834</v>
      </c>
      <c r="B6014">
        <v>741</v>
      </c>
      <c r="C6014" s="14">
        <v>0</v>
      </c>
      <c r="D6014" s="1"/>
      <c r="E6014" s="2"/>
    </row>
    <row r="6015" spans="1:5" x14ac:dyDescent="0.25">
      <c r="A6015" s="13">
        <v>42212.799394907408</v>
      </c>
      <c r="B6015">
        <v>741</v>
      </c>
      <c r="C6015" s="14">
        <v>0</v>
      </c>
      <c r="D6015" s="1"/>
      <c r="E6015" s="2"/>
    </row>
    <row r="6016" spans="1:5" x14ac:dyDescent="0.25">
      <c r="A6016" s="13">
        <v>42212.800089293982</v>
      </c>
      <c r="B6016">
        <v>741</v>
      </c>
      <c r="C6016" s="14">
        <v>0</v>
      </c>
      <c r="D6016" s="1"/>
      <c r="E6016" s="2"/>
    </row>
    <row r="6017" spans="1:5" x14ac:dyDescent="0.25">
      <c r="A6017" s="13">
        <v>42212.800783680555</v>
      </c>
      <c r="B6017">
        <v>742</v>
      </c>
      <c r="C6017" s="14">
        <v>0</v>
      </c>
      <c r="D6017" s="1"/>
      <c r="E6017" s="2"/>
    </row>
    <row r="6018" spans="1:5" x14ac:dyDescent="0.25">
      <c r="A6018" s="13">
        <v>42212.801478067129</v>
      </c>
      <c r="B6018">
        <v>741</v>
      </c>
      <c r="C6018" s="14">
        <v>0</v>
      </c>
      <c r="D6018" s="1"/>
      <c r="E6018" s="2"/>
    </row>
    <row r="6019" spans="1:5" x14ac:dyDescent="0.25">
      <c r="A6019" s="13">
        <v>42212.802172453703</v>
      </c>
      <c r="B6019">
        <v>741</v>
      </c>
      <c r="C6019" s="14">
        <v>0</v>
      </c>
      <c r="D6019" s="1"/>
      <c r="E6019" s="2"/>
    </row>
    <row r="6020" spans="1:5" x14ac:dyDescent="0.25">
      <c r="A6020" s="13">
        <v>42212.802866840277</v>
      </c>
      <c r="B6020">
        <v>742</v>
      </c>
      <c r="C6020" s="14">
        <v>0</v>
      </c>
      <c r="D6020" s="1"/>
      <c r="E6020" s="2"/>
    </row>
    <row r="6021" spans="1:5" x14ac:dyDescent="0.25">
      <c r="A6021" s="13">
        <v>42212.80356122685</v>
      </c>
      <c r="B6021">
        <v>741</v>
      </c>
      <c r="C6021" s="14">
        <v>0</v>
      </c>
      <c r="D6021" s="1"/>
      <c r="E6021" s="2"/>
    </row>
    <row r="6022" spans="1:5" x14ac:dyDescent="0.25">
      <c r="A6022" s="13">
        <v>42212.804255613424</v>
      </c>
      <c r="B6022">
        <v>742</v>
      </c>
      <c r="C6022" s="14">
        <v>0</v>
      </c>
      <c r="D6022" s="1"/>
      <c r="E6022" s="2"/>
    </row>
    <row r="6023" spans="1:5" x14ac:dyDescent="0.25">
      <c r="A6023" s="13">
        <v>42212.804949999998</v>
      </c>
      <c r="B6023">
        <v>742</v>
      </c>
      <c r="C6023" s="14">
        <v>0</v>
      </c>
      <c r="D6023" s="1"/>
      <c r="E6023" s="2"/>
    </row>
    <row r="6024" spans="1:5" x14ac:dyDescent="0.25">
      <c r="A6024" s="13">
        <v>42212.805644386572</v>
      </c>
      <c r="B6024">
        <v>742</v>
      </c>
      <c r="C6024" s="14">
        <v>0</v>
      </c>
      <c r="D6024" s="1"/>
      <c r="E6024" s="2"/>
    </row>
    <row r="6025" spans="1:5" x14ac:dyDescent="0.25">
      <c r="A6025" s="13">
        <v>42212.806338773145</v>
      </c>
      <c r="B6025">
        <v>742</v>
      </c>
      <c r="C6025" s="14">
        <v>0</v>
      </c>
      <c r="D6025" s="1"/>
      <c r="E6025" s="2"/>
    </row>
    <row r="6026" spans="1:5" x14ac:dyDescent="0.25">
      <c r="A6026" s="13">
        <v>42212.807033159719</v>
      </c>
      <c r="B6026">
        <v>742</v>
      </c>
      <c r="C6026" s="14">
        <v>0</v>
      </c>
      <c r="D6026" s="1"/>
      <c r="E6026" s="2"/>
    </row>
    <row r="6027" spans="1:5" x14ac:dyDescent="0.25">
      <c r="A6027" s="13">
        <v>42212.807727546293</v>
      </c>
      <c r="B6027">
        <v>742</v>
      </c>
      <c r="C6027" s="14">
        <v>0</v>
      </c>
      <c r="D6027" s="1"/>
      <c r="E6027" s="2"/>
    </row>
    <row r="6028" spans="1:5" x14ac:dyDescent="0.25">
      <c r="A6028" s="13">
        <v>42212.808421932874</v>
      </c>
      <c r="B6028">
        <v>742</v>
      </c>
      <c r="C6028" s="14">
        <v>0</v>
      </c>
      <c r="D6028" s="1"/>
      <c r="E6028" s="2"/>
    </row>
    <row r="6029" spans="1:5" x14ac:dyDescent="0.25">
      <c r="A6029" s="13">
        <v>42212.809116319448</v>
      </c>
      <c r="B6029">
        <v>741</v>
      </c>
      <c r="C6029" s="14">
        <v>0</v>
      </c>
      <c r="D6029" s="1"/>
      <c r="E6029" s="2"/>
    </row>
    <row r="6030" spans="1:5" x14ac:dyDescent="0.25">
      <c r="A6030" s="13">
        <v>42212.809810706021</v>
      </c>
      <c r="B6030">
        <v>742</v>
      </c>
      <c r="C6030" s="14">
        <v>0</v>
      </c>
      <c r="D6030" s="1"/>
      <c r="E6030" s="2"/>
    </row>
    <row r="6031" spans="1:5" x14ac:dyDescent="0.25">
      <c r="A6031" s="13">
        <v>42212.810505092595</v>
      </c>
      <c r="B6031">
        <v>742</v>
      </c>
      <c r="C6031" s="14">
        <v>0</v>
      </c>
      <c r="D6031" s="1"/>
      <c r="E6031" s="2"/>
    </row>
    <row r="6032" spans="1:5" x14ac:dyDescent="0.25">
      <c r="A6032" s="13">
        <v>42212.811199479169</v>
      </c>
      <c r="B6032">
        <v>742</v>
      </c>
      <c r="C6032" s="14">
        <v>0</v>
      </c>
      <c r="D6032" s="1"/>
      <c r="E6032" s="2"/>
    </row>
    <row r="6033" spans="1:5" x14ac:dyDescent="0.25">
      <c r="A6033" s="13">
        <v>42212.811893865743</v>
      </c>
      <c r="B6033">
        <v>742</v>
      </c>
      <c r="C6033" s="14">
        <v>0</v>
      </c>
      <c r="D6033" s="1"/>
      <c r="E6033" s="2"/>
    </row>
    <row r="6034" spans="1:5" x14ac:dyDescent="0.25">
      <c r="A6034" s="13">
        <v>42212.812588252316</v>
      </c>
      <c r="B6034">
        <v>742</v>
      </c>
      <c r="C6034" s="14">
        <v>0</v>
      </c>
      <c r="D6034" s="1"/>
      <c r="E6034" s="2"/>
    </row>
    <row r="6035" spans="1:5" x14ac:dyDescent="0.25">
      <c r="A6035" s="13">
        <v>42212.81328263889</v>
      </c>
      <c r="B6035">
        <v>742</v>
      </c>
      <c r="C6035" s="14">
        <v>0</v>
      </c>
      <c r="D6035" s="1"/>
      <c r="E6035" s="2"/>
    </row>
    <row r="6036" spans="1:5" x14ac:dyDescent="0.25">
      <c r="A6036" s="13">
        <v>42212.813977025464</v>
      </c>
      <c r="B6036">
        <v>742</v>
      </c>
      <c r="C6036" s="14">
        <v>0</v>
      </c>
      <c r="D6036" s="1"/>
      <c r="E6036" s="2"/>
    </row>
    <row r="6037" spans="1:5" x14ac:dyDescent="0.25">
      <c r="A6037" s="13">
        <v>42212.814671412038</v>
      </c>
      <c r="B6037">
        <v>743</v>
      </c>
      <c r="C6037" s="14">
        <v>0</v>
      </c>
      <c r="D6037" s="1"/>
      <c r="E6037" s="2"/>
    </row>
    <row r="6038" spans="1:5" x14ac:dyDescent="0.25">
      <c r="A6038" s="13">
        <v>42212.815365798611</v>
      </c>
      <c r="B6038">
        <v>742</v>
      </c>
      <c r="C6038" s="14">
        <v>0</v>
      </c>
      <c r="D6038" s="1"/>
      <c r="E6038" s="2"/>
    </row>
    <row r="6039" spans="1:5" x14ac:dyDescent="0.25">
      <c r="A6039" s="13">
        <v>42212.816060185185</v>
      </c>
      <c r="B6039">
        <v>743</v>
      </c>
      <c r="C6039" s="14">
        <v>0</v>
      </c>
      <c r="D6039" s="1"/>
      <c r="E6039" s="2"/>
    </row>
    <row r="6040" spans="1:5" x14ac:dyDescent="0.25">
      <c r="A6040" s="13">
        <v>42212.816754571759</v>
      </c>
      <c r="B6040">
        <v>744</v>
      </c>
      <c r="C6040" s="14">
        <v>0</v>
      </c>
      <c r="D6040" s="1"/>
      <c r="E6040" s="2"/>
    </row>
    <row r="6041" spans="1:5" x14ac:dyDescent="0.25">
      <c r="A6041" s="13">
        <v>42212.817448958333</v>
      </c>
      <c r="B6041">
        <v>744</v>
      </c>
      <c r="C6041" s="14">
        <v>0</v>
      </c>
      <c r="D6041" s="1"/>
      <c r="E6041" s="2"/>
    </row>
    <row r="6042" spans="1:5" x14ac:dyDescent="0.25">
      <c r="A6042" s="13">
        <v>42212.818143344906</v>
      </c>
      <c r="B6042">
        <v>744</v>
      </c>
      <c r="C6042" s="14">
        <v>0</v>
      </c>
      <c r="D6042" s="1"/>
      <c r="E6042" s="2"/>
    </row>
    <row r="6043" spans="1:5" x14ac:dyDescent="0.25">
      <c r="A6043" s="13">
        <v>42212.81883773148</v>
      </c>
      <c r="B6043">
        <v>744</v>
      </c>
      <c r="C6043" s="14">
        <v>0</v>
      </c>
      <c r="D6043" s="1"/>
      <c r="E6043" s="2"/>
    </row>
    <row r="6044" spans="1:5" x14ac:dyDescent="0.25">
      <c r="A6044" s="13">
        <v>42212.819532118054</v>
      </c>
      <c r="B6044">
        <v>746</v>
      </c>
      <c r="C6044" s="14">
        <v>0</v>
      </c>
      <c r="D6044" s="1"/>
      <c r="E6044" s="2"/>
    </row>
    <row r="6045" spans="1:5" x14ac:dyDescent="0.25">
      <c r="A6045" s="13">
        <v>42212.820226504627</v>
      </c>
      <c r="B6045">
        <v>745</v>
      </c>
      <c r="C6045" s="14">
        <v>0</v>
      </c>
      <c r="D6045" s="1"/>
      <c r="E6045" s="2"/>
    </row>
    <row r="6046" spans="1:5" x14ac:dyDescent="0.25">
      <c r="A6046" s="13">
        <v>42212.820920891201</v>
      </c>
      <c r="B6046">
        <v>746</v>
      </c>
      <c r="C6046" s="14">
        <v>0</v>
      </c>
      <c r="D6046" s="1"/>
      <c r="E6046" s="2"/>
    </row>
    <row r="6047" spans="1:5" x14ac:dyDescent="0.25">
      <c r="A6047" s="13">
        <v>42212.821615277775</v>
      </c>
      <c r="B6047">
        <v>746</v>
      </c>
      <c r="C6047" s="14">
        <v>0</v>
      </c>
      <c r="D6047" s="1"/>
      <c r="E6047" s="2"/>
    </row>
    <row r="6048" spans="1:5" x14ac:dyDescent="0.25">
      <c r="A6048" s="13">
        <v>42212.822309664349</v>
      </c>
      <c r="B6048">
        <v>745</v>
      </c>
      <c r="C6048" s="14">
        <v>0</v>
      </c>
      <c r="D6048" s="1"/>
      <c r="E6048" s="2"/>
    </row>
    <row r="6049" spans="1:5" x14ac:dyDescent="0.25">
      <c r="A6049" s="13">
        <v>42212.823004050922</v>
      </c>
      <c r="B6049">
        <v>746</v>
      </c>
      <c r="C6049" s="14">
        <v>0</v>
      </c>
      <c r="D6049" s="1"/>
      <c r="E6049" s="2"/>
    </row>
    <row r="6050" spans="1:5" x14ac:dyDescent="0.25">
      <c r="A6050" s="13">
        <v>42212.823698437503</v>
      </c>
      <c r="B6050">
        <v>748</v>
      </c>
      <c r="C6050" s="14">
        <v>0</v>
      </c>
      <c r="D6050" s="1"/>
      <c r="E6050" s="2"/>
    </row>
    <row r="6051" spans="1:5" x14ac:dyDescent="0.25">
      <c r="A6051" s="13">
        <v>42212.824392824077</v>
      </c>
      <c r="B6051">
        <v>747</v>
      </c>
      <c r="C6051" s="14">
        <v>0</v>
      </c>
      <c r="D6051" s="1"/>
      <c r="E6051" s="2"/>
    </row>
    <row r="6052" spans="1:5" x14ac:dyDescent="0.25">
      <c r="A6052" s="13">
        <v>42212.825087210651</v>
      </c>
      <c r="B6052">
        <v>748</v>
      </c>
      <c r="C6052" s="14">
        <v>0</v>
      </c>
      <c r="D6052" s="1"/>
      <c r="E6052" s="2"/>
    </row>
    <row r="6053" spans="1:5" x14ac:dyDescent="0.25">
      <c r="A6053" s="13">
        <v>42212.825781597225</v>
      </c>
      <c r="B6053">
        <v>748</v>
      </c>
      <c r="C6053" s="14">
        <v>0</v>
      </c>
      <c r="D6053" s="1"/>
      <c r="E6053" s="2"/>
    </row>
    <row r="6054" spans="1:5" x14ac:dyDescent="0.25">
      <c r="A6054" s="13">
        <v>42212.826475983798</v>
      </c>
      <c r="B6054">
        <v>748</v>
      </c>
      <c r="C6054" s="14">
        <v>0</v>
      </c>
      <c r="D6054" s="1"/>
      <c r="E6054" s="2"/>
    </row>
    <row r="6055" spans="1:5" x14ac:dyDescent="0.25">
      <c r="A6055" s="13">
        <v>42212.827170370372</v>
      </c>
      <c r="B6055">
        <v>748</v>
      </c>
      <c r="C6055" s="14">
        <v>0</v>
      </c>
      <c r="D6055" s="1"/>
      <c r="E6055" s="2"/>
    </row>
    <row r="6056" spans="1:5" x14ac:dyDescent="0.25">
      <c r="A6056" s="13">
        <v>42212.827864756946</v>
      </c>
      <c r="B6056">
        <v>748</v>
      </c>
      <c r="C6056" s="14">
        <v>0</v>
      </c>
      <c r="D6056" s="1"/>
      <c r="E6056" s="2"/>
    </row>
    <row r="6057" spans="1:5" x14ac:dyDescent="0.25">
      <c r="A6057" s="13">
        <v>42212.82855914352</v>
      </c>
      <c r="B6057">
        <v>749</v>
      </c>
      <c r="C6057" s="14">
        <v>0</v>
      </c>
      <c r="D6057" s="1"/>
      <c r="E6057" s="2"/>
    </row>
    <row r="6058" spans="1:5" x14ac:dyDescent="0.25">
      <c r="A6058" s="13">
        <v>42212.829253530093</v>
      </c>
      <c r="B6058">
        <v>749</v>
      </c>
      <c r="C6058" s="14">
        <v>0</v>
      </c>
      <c r="D6058" s="1"/>
      <c r="E6058" s="2"/>
    </row>
    <row r="6059" spans="1:5" x14ac:dyDescent="0.25">
      <c r="A6059" s="13">
        <v>42212.829947916667</v>
      </c>
      <c r="B6059">
        <v>748</v>
      </c>
      <c r="C6059" s="14">
        <v>0</v>
      </c>
      <c r="D6059" s="1"/>
      <c r="E6059" s="2"/>
    </row>
    <row r="6060" spans="1:5" x14ac:dyDescent="0.25">
      <c r="A6060" s="13">
        <v>42212.830642303241</v>
      </c>
      <c r="B6060">
        <v>749</v>
      </c>
      <c r="C6060" s="14">
        <v>0</v>
      </c>
      <c r="D6060" s="1"/>
      <c r="E6060" s="2"/>
    </row>
    <row r="6061" spans="1:5" x14ac:dyDescent="0.25">
      <c r="A6061" s="13">
        <v>42212.831336689815</v>
      </c>
      <c r="B6061">
        <v>750</v>
      </c>
      <c r="C6061" s="14">
        <v>0</v>
      </c>
      <c r="D6061" s="1"/>
      <c r="E6061" s="2"/>
    </row>
    <row r="6062" spans="1:5" x14ac:dyDescent="0.25">
      <c r="A6062" s="13">
        <v>42212.832031076388</v>
      </c>
      <c r="B6062">
        <v>750</v>
      </c>
      <c r="C6062" s="14">
        <v>0</v>
      </c>
      <c r="D6062" s="1"/>
      <c r="E6062" s="2"/>
    </row>
    <row r="6063" spans="1:5" x14ac:dyDescent="0.25">
      <c r="A6063" s="13">
        <v>42212.832725462962</v>
      </c>
      <c r="B6063">
        <v>748</v>
      </c>
      <c r="C6063" s="14">
        <v>0</v>
      </c>
      <c r="D6063" s="1"/>
      <c r="E6063" s="2"/>
    </row>
    <row r="6064" spans="1:5" x14ac:dyDescent="0.25">
      <c r="A6064" s="13">
        <v>42212.833419849536</v>
      </c>
      <c r="B6064">
        <v>750</v>
      </c>
      <c r="C6064" s="14">
        <v>0</v>
      </c>
      <c r="D6064" s="1"/>
      <c r="E6064" s="2"/>
    </row>
    <row r="6065" spans="1:5" x14ac:dyDescent="0.25">
      <c r="A6065" s="13">
        <v>42212.83411423611</v>
      </c>
      <c r="B6065">
        <v>750</v>
      </c>
      <c r="C6065" s="14">
        <v>0</v>
      </c>
      <c r="D6065" s="1"/>
      <c r="E6065" s="2"/>
    </row>
    <row r="6066" spans="1:5" x14ac:dyDescent="0.25">
      <c r="A6066" s="13">
        <v>42212.834808622683</v>
      </c>
      <c r="B6066">
        <v>750</v>
      </c>
      <c r="C6066" s="14">
        <v>0</v>
      </c>
      <c r="D6066" s="1"/>
      <c r="E6066" s="2"/>
    </row>
    <row r="6067" spans="1:5" x14ac:dyDescent="0.25">
      <c r="A6067" s="13">
        <v>42212.835503009257</v>
      </c>
      <c r="B6067">
        <v>750</v>
      </c>
      <c r="C6067" s="14">
        <v>0</v>
      </c>
      <c r="D6067" s="1"/>
      <c r="E6067" s="2"/>
    </row>
    <row r="6068" spans="1:5" x14ac:dyDescent="0.25">
      <c r="A6068" s="13">
        <v>42212.836197395831</v>
      </c>
      <c r="B6068">
        <v>750</v>
      </c>
      <c r="C6068" s="14">
        <v>0</v>
      </c>
      <c r="D6068" s="1"/>
      <c r="E6068" s="2"/>
    </row>
    <row r="6069" spans="1:5" x14ac:dyDescent="0.25">
      <c r="A6069" s="13">
        <v>42212.836891782405</v>
      </c>
      <c r="B6069">
        <v>749</v>
      </c>
      <c r="C6069" s="14">
        <v>0</v>
      </c>
      <c r="D6069" s="1"/>
      <c r="E6069" s="2"/>
    </row>
    <row r="6070" spans="1:5" x14ac:dyDescent="0.25">
      <c r="A6070" s="13">
        <v>42212.837586168978</v>
      </c>
      <c r="B6070">
        <v>750</v>
      </c>
      <c r="C6070" s="14">
        <v>0</v>
      </c>
      <c r="D6070" s="1"/>
      <c r="E6070" s="2"/>
    </row>
    <row r="6071" spans="1:5" x14ac:dyDescent="0.25">
      <c r="A6071" s="13">
        <v>42212.838280555552</v>
      </c>
      <c r="B6071">
        <v>748</v>
      </c>
      <c r="C6071" s="14">
        <v>0</v>
      </c>
      <c r="D6071" s="1"/>
      <c r="E6071" s="2"/>
    </row>
    <row r="6072" spans="1:5" x14ac:dyDescent="0.25">
      <c r="A6072" s="13">
        <v>42212.838974942133</v>
      </c>
      <c r="B6072">
        <v>750</v>
      </c>
      <c r="C6072" s="14">
        <v>0</v>
      </c>
      <c r="D6072" s="1"/>
      <c r="E6072" s="2"/>
    </row>
    <row r="6073" spans="1:5" x14ac:dyDescent="0.25">
      <c r="A6073" s="13">
        <v>42212.839669328707</v>
      </c>
      <c r="B6073">
        <v>750</v>
      </c>
      <c r="C6073" s="14">
        <v>0</v>
      </c>
      <c r="D6073" s="1"/>
      <c r="E6073" s="2"/>
    </row>
    <row r="6074" spans="1:5" x14ac:dyDescent="0.25">
      <c r="A6074" s="13">
        <v>42212.840363715281</v>
      </c>
      <c r="B6074">
        <v>750</v>
      </c>
      <c r="C6074" s="14">
        <v>0</v>
      </c>
      <c r="D6074" s="1"/>
      <c r="E6074" s="2"/>
    </row>
    <row r="6075" spans="1:5" x14ac:dyDescent="0.25">
      <c r="A6075" s="13">
        <v>42212.841058101854</v>
      </c>
      <c r="B6075">
        <v>750</v>
      </c>
      <c r="C6075" s="14">
        <v>0</v>
      </c>
      <c r="D6075" s="1"/>
      <c r="E6075" s="2"/>
    </row>
    <row r="6076" spans="1:5" x14ac:dyDescent="0.25">
      <c r="A6076" s="13">
        <v>42212.841752488428</v>
      </c>
      <c r="B6076">
        <v>750</v>
      </c>
      <c r="C6076" s="14">
        <v>0</v>
      </c>
      <c r="D6076" s="1"/>
      <c r="E6076" s="2"/>
    </row>
    <row r="6077" spans="1:5" x14ac:dyDescent="0.25">
      <c r="A6077" s="13">
        <v>42212.842446875002</v>
      </c>
      <c r="B6077">
        <v>749</v>
      </c>
      <c r="C6077" s="14">
        <v>0</v>
      </c>
      <c r="D6077" s="1"/>
      <c r="E6077" s="2"/>
    </row>
    <row r="6078" spans="1:5" x14ac:dyDescent="0.25">
      <c r="A6078" s="13">
        <v>42212.843141261576</v>
      </c>
      <c r="B6078">
        <v>750</v>
      </c>
      <c r="C6078" s="14">
        <v>0</v>
      </c>
      <c r="D6078" s="1"/>
      <c r="E6078" s="2"/>
    </row>
    <row r="6079" spans="1:5" x14ac:dyDescent="0.25">
      <c r="A6079" s="13">
        <v>42212.843835648149</v>
      </c>
      <c r="B6079">
        <v>750</v>
      </c>
      <c r="C6079" s="14">
        <v>0</v>
      </c>
      <c r="D6079" s="1"/>
      <c r="E6079" s="2"/>
    </row>
    <row r="6080" spans="1:5" x14ac:dyDescent="0.25">
      <c r="A6080" s="13">
        <v>42212.844530034723</v>
      </c>
      <c r="B6080">
        <v>750</v>
      </c>
      <c r="C6080" s="14">
        <v>0</v>
      </c>
      <c r="D6080" s="1"/>
      <c r="E6080" s="2"/>
    </row>
    <row r="6081" spans="1:5" x14ac:dyDescent="0.25">
      <c r="A6081" s="13">
        <v>42212.845224421297</v>
      </c>
      <c r="B6081">
        <v>750</v>
      </c>
      <c r="C6081" s="14">
        <v>0</v>
      </c>
      <c r="D6081" s="1"/>
      <c r="E6081" s="2"/>
    </row>
    <row r="6082" spans="1:5" x14ac:dyDescent="0.25">
      <c r="A6082" s="13">
        <v>42212.84591880787</v>
      </c>
      <c r="B6082">
        <v>750</v>
      </c>
      <c r="C6082" s="14">
        <v>0</v>
      </c>
      <c r="D6082" s="1"/>
      <c r="E6082" s="2"/>
    </row>
    <row r="6083" spans="1:5" x14ac:dyDescent="0.25">
      <c r="A6083" s="13">
        <v>42212.846613194444</v>
      </c>
      <c r="B6083">
        <v>750</v>
      </c>
      <c r="C6083" s="14">
        <v>0</v>
      </c>
      <c r="D6083" s="1"/>
      <c r="E6083" s="2"/>
    </row>
    <row r="6084" spans="1:5" x14ac:dyDescent="0.25">
      <c r="A6084" s="13">
        <v>42212.847307581018</v>
      </c>
      <c r="B6084">
        <v>750</v>
      </c>
      <c r="C6084" s="14">
        <v>0</v>
      </c>
      <c r="D6084" s="1"/>
      <c r="E6084" s="2"/>
    </row>
    <row r="6085" spans="1:5" x14ac:dyDescent="0.25">
      <c r="A6085" s="13">
        <v>42212.848001967592</v>
      </c>
      <c r="B6085">
        <v>750</v>
      </c>
      <c r="C6085" s="14">
        <v>0</v>
      </c>
      <c r="D6085" s="1"/>
      <c r="E6085" s="2"/>
    </row>
    <row r="6086" spans="1:5" x14ac:dyDescent="0.25">
      <c r="A6086" s="13">
        <v>42212.848696354165</v>
      </c>
      <c r="B6086">
        <v>750</v>
      </c>
      <c r="C6086" s="14">
        <v>0</v>
      </c>
      <c r="D6086" s="1"/>
      <c r="E6086" s="2"/>
    </row>
    <row r="6087" spans="1:5" x14ac:dyDescent="0.25">
      <c r="A6087" s="13">
        <v>42212.849390740739</v>
      </c>
      <c r="B6087">
        <v>749</v>
      </c>
      <c r="C6087" s="14">
        <v>0</v>
      </c>
      <c r="D6087" s="1"/>
      <c r="E6087" s="2"/>
    </row>
    <row r="6088" spans="1:5" x14ac:dyDescent="0.25">
      <c r="A6088" s="13">
        <v>42212.850085127313</v>
      </c>
      <c r="B6088">
        <v>750</v>
      </c>
      <c r="C6088" s="14">
        <v>0</v>
      </c>
      <c r="D6088" s="1"/>
      <c r="E6088" s="2"/>
    </row>
    <row r="6089" spans="1:5" x14ac:dyDescent="0.25">
      <c r="A6089" s="13">
        <v>42212.850779513887</v>
      </c>
      <c r="B6089">
        <v>749</v>
      </c>
      <c r="C6089" s="14">
        <v>0</v>
      </c>
      <c r="D6089" s="1"/>
      <c r="E6089" s="2"/>
    </row>
    <row r="6090" spans="1:5" x14ac:dyDescent="0.25">
      <c r="A6090" s="13">
        <v>42212.85147390046</v>
      </c>
      <c r="B6090">
        <v>748</v>
      </c>
      <c r="C6090" s="14">
        <v>0</v>
      </c>
      <c r="D6090" s="1"/>
      <c r="E6090" s="2"/>
    </row>
    <row r="6091" spans="1:5" x14ac:dyDescent="0.25">
      <c r="A6091" s="13">
        <v>42212.852168287034</v>
      </c>
      <c r="B6091">
        <v>750</v>
      </c>
      <c r="C6091" s="14">
        <v>0</v>
      </c>
      <c r="D6091" s="1"/>
      <c r="E6091" s="2"/>
    </row>
    <row r="6092" spans="1:5" x14ac:dyDescent="0.25">
      <c r="A6092" s="13">
        <v>42212.852862673608</v>
      </c>
      <c r="B6092">
        <v>748</v>
      </c>
      <c r="C6092" s="14">
        <v>0</v>
      </c>
      <c r="D6092" s="1"/>
      <c r="E6092" s="2"/>
    </row>
    <row r="6093" spans="1:5" x14ac:dyDescent="0.25">
      <c r="A6093" s="13">
        <v>42212.853557060182</v>
      </c>
      <c r="B6093">
        <v>748</v>
      </c>
      <c r="C6093" s="14">
        <v>0</v>
      </c>
      <c r="D6093" s="1"/>
      <c r="E6093" s="2"/>
    </row>
    <row r="6094" spans="1:5" x14ac:dyDescent="0.25">
      <c r="A6094" s="13">
        <v>42212.854251446763</v>
      </c>
      <c r="B6094">
        <v>748</v>
      </c>
      <c r="C6094" s="14">
        <v>0</v>
      </c>
      <c r="D6094" s="1"/>
      <c r="E6094" s="2"/>
    </row>
    <row r="6095" spans="1:5" x14ac:dyDescent="0.25">
      <c r="A6095" s="13">
        <v>42212.854945833336</v>
      </c>
      <c r="B6095">
        <v>749</v>
      </c>
      <c r="C6095" s="14">
        <v>0</v>
      </c>
      <c r="D6095" s="1"/>
      <c r="E6095" s="2"/>
    </row>
    <row r="6096" spans="1:5" x14ac:dyDescent="0.25">
      <c r="A6096" s="13">
        <v>42212.85564021991</v>
      </c>
      <c r="B6096">
        <v>749</v>
      </c>
      <c r="C6096" s="14">
        <v>0</v>
      </c>
      <c r="D6096" s="1"/>
      <c r="E6096" s="2"/>
    </row>
    <row r="6097" spans="1:5" x14ac:dyDescent="0.25">
      <c r="A6097" s="13">
        <v>42212.856334606484</v>
      </c>
      <c r="B6097">
        <v>748</v>
      </c>
      <c r="C6097" s="14">
        <v>0</v>
      </c>
      <c r="D6097" s="1"/>
      <c r="E6097" s="2"/>
    </row>
    <row r="6098" spans="1:5" x14ac:dyDescent="0.25">
      <c r="A6098" s="13">
        <v>42212.857028993058</v>
      </c>
      <c r="B6098">
        <v>748</v>
      </c>
      <c r="C6098" s="14">
        <v>0</v>
      </c>
      <c r="D6098" s="1"/>
      <c r="E6098" s="2"/>
    </row>
    <row r="6099" spans="1:5" x14ac:dyDescent="0.25">
      <c r="A6099" s="13">
        <v>42212.857723379631</v>
      </c>
      <c r="B6099">
        <v>749</v>
      </c>
      <c r="C6099" s="14">
        <v>0</v>
      </c>
      <c r="D6099" s="1"/>
      <c r="E6099" s="2"/>
    </row>
    <row r="6100" spans="1:5" x14ac:dyDescent="0.25">
      <c r="A6100" s="13">
        <v>42212.858417766205</v>
      </c>
      <c r="B6100">
        <v>749</v>
      </c>
      <c r="C6100" s="14">
        <v>0</v>
      </c>
      <c r="D6100" s="1"/>
      <c r="E6100" s="2"/>
    </row>
    <row r="6101" spans="1:5" x14ac:dyDescent="0.25">
      <c r="A6101" s="13">
        <v>42212.859112152779</v>
      </c>
      <c r="B6101">
        <v>749</v>
      </c>
      <c r="C6101" s="14">
        <v>0</v>
      </c>
      <c r="D6101" s="1"/>
      <c r="E6101" s="2"/>
    </row>
    <row r="6102" spans="1:5" x14ac:dyDescent="0.25">
      <c r="A6102" s="13">
        <v>42212.859806539353</v>
      </c>
      <c r="B6102">
        <v>749</v>
      </c>
      <c r="C6102" s="14">
        <v>0</v>
      </c>
      <c r="D6102" s="1"/>
      <c r="E6102" s="2"/>
    </row>
    <row r="6103" spans="1:5" x14ac:dyDescent="0.25">
      <c r="A6103" s="13">
        <v>42212.860500925926</v>
      </c>
      <c r="B6103">
        <v>749</v>
      </c>
      <c r="C6103" s="14">
        <v>0</v>
      </c>
      <c r="D6103" s="1"/>
      <c r="E6103" s="2"/>
    </row>
    <row r="6104" spans="1:5" x14ac:dyDescent="0.25">
      <c r="A6104" s="13">
        <v>42212.8611953125</v>
      </c>
      <c r="B6104">
        <v>750</v>
      </c>
      <c r="C6104" s="14">
        <v>0</v>
      </c>
      <c r="D6104" s="1"/>
      <c r="E6104" s="2"/>
    </row>
    <row r="6105" spans="1:5" x14ac:dyDescent="0.25">
      <c r="A6105" s="13">
        <v>42212.861889699074</v>
      </c>
      <c r="B6105">
        <v>749</v>
      </c>
      <c r="C6105" s="14">
        <v>0</v>
      </c>
      <c r="D6105" s="1"/>
      <c r="E6105" s="2"/>
    </row>
    <row r="6106" spans="1:5" x14ac:dyDescent="0.25">
      <c r="A6106" s="13">
        <v>42212.862584085648</v>
      </c>
      <c r="B6106">
        <v>749</v>
      </c>
      <c r="C6106" s="14">
        <v>0</v>
      </c>
      <c r="D6106" s="1"/>
      <c r="E6106" s="2"/>
    </row>
    <row r="6107" spans="1:5" x14ac:dyDescent="0.25">
      <c r="A6107" s="13">
        <v>42212.863278472221</v>
      </c>
      <c r="B6107">
        <v>750</v>
      </c>
      <c r="C6107" s="14">
        <v>0</v>
      </c>
      <c r="D6107" s="1"/>
      <c r="E6107" s="2"/>
    </row>
    <row r="6108" spans="1:5" x14ac:dyDescent="0.25">
      <c r="A6108" s="13">
        <v>42212.863972858795</v>
      </c>
      <c r="B6108">
        <v>749</v>
      </c>
      <c r="C6108" s="14">
        <v>0</v>
      </c>
      <c r="D6108" s="1"/>
      <c r="E6108" s="2"/>
    </row>
    <row r="6109" spans="1:5" x14ac:dyDescent="0.25">
      <c r="A6109" s="13">
        <v>42212.864667245369</v>
      </c>
      <c r="B6109">
        <v>749</v>
      </c>
      <c r="C6109" s="14">
        <v>0</v>
      </c>
      <c r="D6109" s="1"/>
      <c r="E6109" s="2"/>
    </row>
    <row r="6110" spans="1:5" x14ac:dyDescent="0.25">
      <c r="A6110" s="13">
        <v>42212.865361631943</v>
      </c>
      <c r="B6110">
        <v>749</v>
      </c>
      <c r="C6110" s="14">
        <v>0</v>
      </c>
      <c r="D6110" s="1"/>
      <c r="E6110" s="2"/>
    </row>
    <row r="6111" spans="1:5" x14ac:dyDescent="0.25">
      <c r="A6111" s="13">
        <v>42212.866056018516</v>
      </c>
      <c r="B6111">
        <v>750</v>
      </c>
      <c r="C6111" s="14">
        <v>0</v>
      </c>
      <c r="D6111" s="1"/>
      <c r="E6111" s="2"/>
    </row>
    <row r="6112" spans="1:5" x14ac:dyDescent="0.25">
      <c r="A6112" s="13">
        <v>42212.86675040509</v>
      </c>
      <c r="B6112">
        <v>750</v>
      </c>
      <c r="C6112" s="14">
        <v>0</v>
      </c>
      <c r="D6112" s="1"/>
      <c r="E6112" s="2"/>
    </row>
    <row r="6113" spans="1:5" x14ac:dyDescent="0.25">
      <c r="A6113" s="13">
        <v>42212.867444791664</v>
      </c>
      <c r="B6113">
        <v>750</v>
      </c>
      <c r="C6113" s="14">
        <v>0</v>
      </c>
      <c r="D6113" s="1"/>
      <c r="E6113" s="2"/>
    </row>
    <row r="6114" spans="1:5" x14ac:dyDescent="0.25">
      <c r="A6114" s="13">
        <v>42212.868139178237</v>
      </c>
      <c r="B6114">
        <v>750</v>
      </c>
      <c r="C6114" s="14">
        <v>0</v>
      </c>
      <c r="D6114" s="1"/>
      <c r="E6114" s="2"/>
    </row>
    <row r="6115" spans="1:5" x14ac:dyDescent="0.25">
      <c r="A6115" s="13">
        <v>42212.868833564811</v>
      </c>
      <c r="B6115">
        <v>749</v>
      </c>
      <c r="C6115" s="14">
        <v>0</v>
      </c>
      <c r="D6115" s="1"/>
      <c r="E6115" s="2"/>
    </row>
    <row r="6116" spans="1:5" x14ac:dyDescent="0.25">
      <c r="A6116" s="13">
        <v>42212.869527951392</v>
      </c>
      <c r="B6116">
        <v>750</v>
      </c>
      <c r="C6116" s="14">
        <v>0</v>
      </c>
      <c r="D6116" s="1"/>
      <c r="E6116" s="2"/>
    </row>
    <row r="6117" spans="1:5" x14ac:dyDescent="0.25">
      <c r="A6117" s="13">
        <v>42212.870222337966</v>
      </c>
      <c r="B6117">
        <v>750</v>
      </c>
      <c r="C6117" s="14">
        <v>0</v>
      </c>
      <c r="D6117" s="1"/>
      <c r="E6117" s="2"/>
    </row>
    <row r="6118" spans="1:5" x14ac:dyDescent="0.25">
      <c r="A6118" s="13">
        <v>42212.87091672454</v>
      </c>
      <c r="B6118">
        <v>749</v>
      </c>
      <c r="C6118" s="14">
        <v>0</v>
      </c>
      <c r="D6118" s="1"/>
      <c r="E6118" s="2"/>
    </row>
    <row r="6119" spans="1:5" x14ac:dyDescent="0.25">
      <c r="A6119" s="13">
        <v>42212.871611111113</v>
      </c>
      <c r="B6119">
        <v>750</v>
      </c>
      <c r="C6119" s="14">
        <v>0</v>
      </c>
      <c r="D6119" s="1"/>
      <c r="E6119" s="2"/>
    </row>
    <row r="6120" spans="1:5" x14ac:dyDescent="0.25">
      <c r="A6120" s="13">
        <v>42212.872305497687</v>
      </c>
      <c r="B6120">
        <v>750</v>
      </c>
      <c r="C6120" s="14">
        <v>0</v>
      </c>
      <c r="D6120" s="1"/>
      <c r="E6120" s="2"/>
    </row>
    <row r="6121" spans="1:5" x14ac:dyDescent="0.25">
      <c r="A6121" s="13">
        <v>42212.872999884261</v>
      </c>
      <c r="B6121">
        <v>749</v>
      </c>
      <c r="C6121" s="14">
        <v>0</v>
      </c>
      <c r="D6121" s="1"/>
      <c r="E6121" s="2"/>
    </row>
    <row r="6122" spans="1:5" x14ac:dyDescent="0.25">
      <c r="A6122" s="13">
        <v>42212.873694270835</v>
      </c>
      <c r="B6122">
        <v>750</v>
      </c>
      <c r="C6122" s="14">
        <v>0</v>
      </c>
      <c r="D6122" s="1"/>
      <c r="E6122" s="2"/>
    </row>
    <row r="6123" spans="1:5" x14ac:dyDescent="0.25">
      <c r="A6123" s="13">
        <v>42212.874388657408</v>
      </c>
      <c r="B6123">
        <v>750</v>
      </c>
      <c r="C6123" s="14">
        <v>0</v>
      </c>
      <c r="D6123" s="1"/>
      <c r="E6123" s="2"/>
    </row>
    <row r="6124" spans="1:5" x14ac:dyDescent="0.25">
      <c r="A6124" s="13">
        <v>42212.875083043982</v>
      </c>
      <c r="B6124">
        <v>749</v>
      </c>
      <c r="C6124" s="14">
        <v>0</v>
      </c>
      <c r="D6124" s="1"/>
      <c r="E6124" s="2"/>
    </row>
    <row r="6125" spans="1:5" x14ac:dyDescent="0.25">
      <c r="A6125" s="13">
        <v>42212.875777430556</v>
      </c>
      <c r="B6125">
        <v>748</v>
      </c>
      <c r="C6125" s="14">
        <v>0</v>
      </c>
      <c r="D6125" s="1"/>
      <c r="E6125" s="2"/>
    </row>
    <row r="6126" spans="1:5" x14ac:dyDescent="0.25">
      <c r="A6126" s="13">
        <v>42212.87647181713</v>
      </c>
      <c r="B6126">
        <v>749</v>
      </c>
      <c r="C6126" s="14">
        <v>0</v>
      </c>
      <c r="D6126" s="1"/>
      <c r="E6126" s="2"/>
    </row>
    <row r="6127" spans="1:5" x14ac:dyDescent="0.25">
      <c r="A6127" s="13">
        <v>42212.877166203703</v>
      </c>
      <c r="B6127">
        <v>749</v>
      </c>
      <c r="C6127" s="14">
        <v>0</v>
      </c>
      <c r="D6127" s="1"/>
      <c r="E6127" s="2"/>
    </row>
    <row r="6128" spans="1:5" x14ac:dyDescent="0.25">
      <c r="A6128" s="13">
        <v>42212.877860590277</v>
      </c>
      <c r="B6128">
        <v>747</v>
      </c>
      <c r="C6128" s="14">
        <v>0</v>
      </c>
      <c r="D6128" s="1"/>
      <c r="E6128" s="2"/>
    </row>
    <row r="6129" spans="1:5" x14ac:dyDescent="0.25">
      <c r="A6129" s="13">
        <v>42212.878554976851</v>
      </c>
      <c r="B6129">
        <v>749</v>
      </c>
      <c r="C6129" s="14">
        <v>0</v>
      </c>
      <c r="D6129" s="1"/>
      <c r="E6129" s="2"/>
    </row>
    <row r="6130" spans="1:5" x14ac:dyDescent="0.25">
      <c r="A6130" s="13">
        <v>42212.879249363425</v>
      </c>
      <c r="B6130">
        <v>749</v>
      </c>
      <c r="C6130" s="14">
        <v>0</v>
      </c>
      <c r="D6130" s="1"/>
      <c r="E6130" s="2"/>
    </row>
    <row r="6131" spans="1:5" x14ac:dyDescent="0.25">
      <c r="A6131" s="13">
        <v>42212.879943749998</v>
      </c>
      <c r="B6131">
        <v>748</v>
      </c>
      <c r="C6131" s="14">
        <v>0</v>
      </c>
      <c r="D6131" s="1"/>
      <c r="E6131" s="2"/>
    </row>
    <row r="6132" spans="1:5" x14ac:dyDescent="0.25">
      <c r="A6132" s="13">
        <v>42212.880638136572</v>
      </c>
      <c r="B6132">
        <v>749</v>
      </c>
      <c r="C6132" s="14">
        <v>0</v>
      </c>
      <c r="D6132" s="1"/>
      <c r="E6132" s="2"/>
    </row>
    <row r="6133" spans="1:5" x14ac:dyDescent="0.25">
      <c r="A6133" s="13">
        <v>42212.881332523146</v>
      </c>
      <c r="B6133">
        <v>750</v>
      </c>
      <c r="C6133" s="14">
        <v>0</v>
      </c>
      <c r="D6133" s="1"/>
      <c r="E6133" s="2"/>
    </row>
    <row r="6134" spans="1:5" x14ac:dyDescent="0.25">
      <c r="A6134" s="13">
        <v>42212.88202690972</v>
      </c>
      <c r="B6134">
        <v>748</v>
      </c>
      <c r="C6134" s="14">
        <v>0</v>
      </c>
      <c r="D6134" s="1"/>
      <c r="E6134" s="2"/>
    </row>
    <row r="6135" spans="1:5" x14ac:dyDescent="0.25">
      <c r="A6135" s="13">
        <v>42212.882721296293</v>
      </c>
      <c r="B6135">
        <v>748</v>
      </c>
      <c r="C6135" s="14">
        <v>0</v>
      </c>
      <c r="D6135" s="1"/>
      <c r="E6135" s="2"/>
    </row>
    <row r="6136" spans="1:5" x14ac:dyDescent="0.25">
      <c r="A6136" s="13">
        <v>42212.883415682867</v>
      </c>
      <c r="B6136">
        <v>748</v>
      </c>
      <c r="C6136" s="14">
        <v>0</v>
      </c>
      <c r="D6136" s="1"/>
      <c r="E6136" s="2"/>
    </row>
    <row r="6137" spans="1:5" x14ac:dyDescent="0.25">
      <c r="A6137" s="13">
        <v>42212.884110069448</v>
      </c>
      <c r="B6137">
        <v>749</v>
      </c>
      <c r="C6137" s="14">
        <v>0</v>
      </c>
      <c r="D6137" s="1"/>
      <c r="E6137" s="2"/>
    </row>
    <row r="6138" spans="1:5" x14ac:dyDescent="0.25">
      <c r="A6138" s="13">
        <v>42212.884804456022</v>
      </c>
      <c r="B6138">
        <v>748</v>
      </c>
      <c r="C6138" s="14">
        <v>0</v>
      </c>
      <c r="D6138" s="1"/>
      <c r="E6138" s="2"/>
    </row>
    <row r="6139" spans="1:5" x14ac:dyDescent="0.25">
      <c r="A6139" s="13">
        <v>42212.885498842596</v>
      </c>
      <c r="B6139">
        <v>748</v>
      </c>
      <c r="C6139" s="14">
        <v>0</v>
      </c>
      <c r="D6139" s="1"/>
      <c r="E6139" s="2"/>
    </row>
    <row r="6140" spans="1:5" x14ac:dyDescent="0.25">
      <c r="A6140" s="13">
        <v>42212.886193229169</v>
      </c>
      <c r="B6140">
        <v>748</v>
      </c>
      <c r="C6140" s="14">
        <v>0</v>
      </c>
      <c r="D6140" s="1"/>
      <c r="E6140" s="2"/>
    </row>
    <row r="6141" spans="1:5" x14ac:dyDescent="0.25">
      <c r="A6141" s="13">
        <v>42212.886887615743</v>
      </c>
      <c r="B6141">
        <v>747</v>
      </c>
      <c r="C6141" s="14">
        <v>0</v>
      </c>
      <c r="D6141" s="1"/>
      <c r="E6141" s="2"/>
    </row>
    <row r="6142" spans="1:5" x14ac:dyDescent="0.25">
      <c r="A6142" s="13">
        <v>42212.887582002317</v>
      </c>
      <c r="B6142">
        <v>746</v>
      </c>
      <c r="C6142" s="14">
        <v>0</v>
      </c>
      <c r="D6142" s="1"/>
      <c r="E6142" s="2"/>
    </row>
    <row r="6143" spans="1:5" x14ac:dyDescent="0.25">
      <c r="A6143" s="13">
        <v>42212.888276388891</v>
      </c>
      <c r="B6143">
        <v>746</v>
      </c>
      <c r="C6143" s="14">
        <v>0</v>
      </c>
      <c r="D6143" s="1"/>
      <c r="E6143" s="2"/>
    </row>
    <row r="6144" spans="1:5" x14ac:dyDescent="0.25">
      <c r="A6144" s="13">
        <v>42212.888970775464</v>
      </c>
      <c r="B6144">
        <v>746</v>
      </c>
      <c r="C6144" s="14">
        <v>0</v>
      </c>
      <c r="D6144" s="1"/>
      <c r="E6144" s="2"/>
    </row>
    <row r="6145" spans="1:5" x14ac:dyDescent="0.25">
      <c r="A6145" s="13">
        <v>42212.889665162038</v>
      </c>
      <c r="B6145">
        <v>746</v>
      </c>
      <c r="C6145" s="14">
        <v>0</v>
      </c>
      <c r="D6145" s="1"/>
      <c r="E6145" s="2"/>
    </row>
    <row r="6146" spans="1:5" x14ac:dyDescent="0.25">
      <c r="A6146" s="13">
        <v>42212.890359548612</v>
      </c>
      <c r="B6146">
        <v>746</v>
      </c>
      <c r="C6146" s="14">
        <v>0</v>
      </c>
      <c r="D6146" s="1"/>
      <c r="E6146" s="2"/>
    </row>
    <row r="6147" spans="1:5" x14ac:dyDescent="0.25">
      <c r="A6147" s="13">
        <v>42212.891053935185</v>
      </c>
      <c r="B6147">
        <v>747</v>
      </c>
      <c r="C6147" s="14">
        <v>0</v>
      </c>
      <c r="D6147" s="1"/>
      <c r="E6147" s="2"/>
    </row>
    <row r="6148" spans="1:5" x14ac:dyDescent="0.25">
      <c r="A6148" s="13">
        <v>42212.891748321759</v>
      </c>
      <c r="B6148">
        <v>747</v>
      </c>
      <c r="C6148" s="14">
        <v>0</v>
      </c>
      <c r="D6148" s="1"/>
      <c r="E6148" s="2"/>
    </row>
    <row r="6149" spans="1:5" x14ac:dyDescent="0.25">
      <c r="A6149" s="13">
        <v>42212.892442708333</v>
      </c>
      <c r="B6149">
        <v>748</v>
      </c>
      <c r="C6149" s="14">
        <v>0</v>
      </c>
      <c r="D6149" s="1"/>
      <c r="E6149" s="2"/>
    </row>
    <row r="6150" spans="1:5" x14ac:dyDescent="0.25">
      <c r="A6150" s="13">
        <v>42212.893137094907</v>
      </c>
      <c r="B6150">
        <v>747</v>
      </c>
      <c r="C6150" s="14">
        <v>0</v>
      </c>
      <c r="D6150" s="1"/>
      <c r="E6150" s="2"/>
    </row>
    <row r="6151" spans="1:5" x14ac:dyDescent="0.25">
      <c r="A6151" s="13">
        <v>42212.89383148148</v>
      </c>
      <c r="B6151">
        <v>748</v>
      </c>
      <c r="C6151" s="14">
        <v>0</v>
      </c>
      <c r="D6151" s="1"/>
      <c r="E6151" s="2"/>
    </row>
    <row r="6152" spans="1:5" x14ac:dyDescent="0.25">
      <c r="A6152" s="13">
        <v>42212.894525868054</v>
      </c>
      <c r="B6152">
        <v>748</v>
      </c>
      <c r="C6152" s="14">
        <v>0</v>
      </c>
      <c r="D6152" s="1"/>
      <c r="E6152" s="2"/>
    </row>
    <row r="6153" spans="1:5" x14ac:dyDescent="0.25">
      <c r="A6153" s="13">
        <v>42212.895220254628</v>
      </c>
      <c r="B6153">
        <v>748</v>
      </c>
      <c r="C6153" s="14">
        <v>0</v>
      </c>
      <c r="D6153" s="1"/>
      <c r="E6153" s="2"/>
    </row>
    <row r="6154" spans="1:5" x14ac:dyDescent="0.25">
      <c r="A6154" s="13">
        <v>42212.895914641202</v>
      </c>
      <c r="B6154">
        <v>748</v>
      </c>
      <c r="C6154" s="14">
        <v>0</v>
      </c>
      <c r="D6154" s="1"/>
      <c r="E6154" s="2"/>
    </row>
    <row r="6155" spans="1:5" x14ac:dyDescent="0.25">
      <c r="A6155" s="13">
        <v>42212.896609027775</v>
      </c>
      <c r="B6155">
        <v>748</v>
      </c>
      <c r="C6155" s="14">
        <v>0</v>
      </c>
      <c r="D6155" s="1"/>
      <c r="E6155" s="2"/>
    </row>
    <row r="6156" spans="1:5" x14ac:dyDescent="0.25">
      <c r="A6156" s="13">
        <v>42212.897303414349</v>
      </c>
      <c r="B6156">
        <v>749</v>
      </c>
      <c r="C6156" s="14">
        <v>0</v>
      </c>
      <c r="D6156" s="1"/>
      <c r="E6156" s="2"/>
    </row>
    <row r="6157" spans="1:5" x14ac:dyDescent="0.25">
      <c r="A6157" s="13">
        <v>42212.897997800923</v>
      </c>
      <c r="B6157">
        <v>749</v>
      </c>
      <c r="C6157" s="14">
        <v>0</v>
      </c>
      <c r="D6157" s="1"/>
      <c r="E6157" s="2"/>
    </row>
    <row r="6158" spans="1:5" x14ac:dyDescent="0.25">
      <c r="A6158" s="13">
        <v>42212.898692187497</v>
      </c>
      <c r="B6158">
        <v>748</v>
      </c>
      <c r="C6158" s="14">
        <v>0</v>
      </c>
      <c r="D6158" s="1"/>
      <c r="E6158" s="2"/>
    </row>
    <row r="6159" spans="1:5" x14ac:dyDescent="0.25">
      <c r="A6159" s="13">
        <v>42212.899386574078</v>
      </c>
      <c r="B6159">
        <v>749</v>
      </c>
      <c r="C6159" s="14">
        <v>0</v>
      </c>
      <c r="D6159" s="1"/>
      <c r="E6159" s="2"/>
    </row>
    <row r="6160" spans="1:5" x14ac:dyDescent="0.25">
      <c r="A6160" s="13">
        <v>42212.900080960651</v>
      </c>
      <c r="B6160">
        <v>750</v>
      </c>
      <c r="C6160" s="14">
        <v>0</v>
      </c>
      <c r="D6160" s="1"/>
      <c r="E6160" s="2"/>
    </row>
    <row r="6161" spans="1:5" x14ac:dyDescent="0.25">
      <c r="A6161" s="13">
        <v>42212.900775347225</v>
      </c>
      <c r="B6161">
        <v>751</v>
      </c>
      <c r="C6161" s="14">
        <v>0</v>
      </c>
      <c r="D6161" s="1"/>
      <c r="E6161" s="2"/>
    </row>
    <row r="6162" spans="1:5" x14ac:dyDescent="0.25">
      <c r="A6162" s="13">
        <v>42212.901469733799</v>
      </c>
      <c r="B6162">
        <v>751</v>
      </c>
      <c r="C6162" s="14">
        <v>0</v>
      </c>
      <c r="D6162" s="1"/>
      <c r="E6162" s="2"/>
    </row>
    <row r="6163" spans="1:5" x14ac:dyDescent="0.25">
      <c r="A6163" s="13">
        <v>42212.902164120373</v>
      </c>
      <c r="B6163">
        <v>750</v>
      </c>
      <c r="C6163" s="14">
        <v>0</v>
      </c>
      <c r="D6163" s="1"/>
      <c r="E6163" s="2"/>
    </row>
    <row r="6164" spans="1:5" x14ac:dyDescent="0.25">
      <c r="A6164" s="13">
        <v>42212.902858506946</v>
      </c>
      <c r="B6164">
        <v>750</v>
      </c>
      <c r="C6164" s="14">
        <v>0</v>
      </c>
      <c r="D6164" s="1"/>
      <c r="E6164" s="2"/>
    </row>
    <row r="6165" spans="1:5" x14ac:dyDescent="0.25">
      <c r="A6165" s="13">
        <v>42212.90355289352</v>
      </c>
      <c r="B6165">
        <v>751</v>
      </c>
      <c r="C6165" s="14">
        <v>0</v>
      </c>
      <c r="D6165" s="1"/>
      <c r="E6165" s="2"/>
    </row>
    <row r="6166" spans="1:5" x14ac:dyDescent="0.25">
      <c r="A6166" s="13">
        <v>42212.904247280094</v>
      </c>
      <c r="B6166">
        <v>750</v>
      </c>
      <c r="C6166" s="14">
        <v>0</v>
      </c>
      <c r="D6166" s="1"/>
      <c r="E6166" s="2"/>
    </row>
    <row r="6167" spans="1:5" x14ac:dyDescent="0.25">
      <c r="A6167" s="13">
        <v>42212.904941666668</v>
      </c>
      <c r="B6167">
        <v>750</v>
      </c>
      <c r="C6167" s="14">
        <v>0</v>
      </c>
      <c r="D6167" s="1"/>
      <c r="E6167" s="2"/>
    </row>
    <row r="6168" spans="1:5" x14ac:dyDescent="0.25">
      <c r="A6168" s="13">
        <v>42212.905636053241</v>
      </c>
      <c r="B6168">
        <v>750</v>
      </c>
      <c r="C6168" s="14">
        <v>0</v>
      </c>
      <c r="D6168" s="1"/>
      <c r="E6168" s="2"/>
    </row>
    <row r="6169" spans="1:5" x14ac:dyDescent="0.25">
      <c r="A6169" s="13">
        <v>42212.906330439815</v>
      </c>
      <c r="B6169">
        <v>750</v>
      </c>
      <c r="C6169" s="14">
        <v>0</v>
      </c>
      <c r="D6169" s="1"/>
      <c r="E6169" s="2"/>
    </row>
    <row r="6170" spans="1:5" x14ac:dyDescent="0.25">
      <c r="A6170" s="13">
        <v>42212.907024826389</v>
      </c>
      <c r="B6170">
        <v>750</v>
      </c>
      <c r="C6170" s="14">
        <v>0</v>
      </c>
      <c r="D6170" s="1"/>
      <c r="E6170" s="2"/>
    </row>
    <row r="6171" spans="1:5" x14ac:dyDescent="0.25">
      <c r="A6171" s="13">
        <v>42212.907719212963</v>
      </c>
      <c r="B6171">
        <v>750</v>
      </c>
      <c r="C6171" s="14">
        <v>0</v>
      </c>
      <c r="D6171" s="1"/>
      <c r="E6171" s="2"/>
    </row>
    <row r="6172" spans="1:5" x14ac:dyDescent="0.25">
      <c r="A6172" s="13">
        <v>42212.908413599536</v>
      </c>
      <c r="B6172">
        <v>749</v>
      </c>
      <c r="C6172" s="14">
        <v>0</v>
      </c>
      <c r="D6172" s="1"/>
      <c r="E6172" s="2"/>
    </row>
    <row r="6173" spans="1:5" x14ac:dyDescent="0.25">
      <c r="A6173" s="13">
        <v>42212.90910798611</v>
      </c>
      <c r="B6173">
        <v>748</v>
      </c>
      <c r="C6173" s="14">
        <v>0</v>
      </c>
      <c r="D6173" s="1"/>
      <c r="E6173" s="2"/>
    </row>
    <row r="6174" spans="1:5" x14ac:dyDescent="0.25">
      <c r="A6174" s="13">
        <v>42212.909802372684</v>
      </c>
      <c r="B6174">
        <v>750</v>
      </c>
      <c r="C6174" s="14">
        <v>0</v>
      </c>
      <c r="D6174" s="1"/>
      <c r="E6174" s="2"/>
    </row>
    <row r="6175" spans="1:5" x14ac:dyDescent="0.25">
      <c r="A6175" s="13">
        <v>42212.910496759258</v>
      </c>
      <c r="B6175">
        <v>748</v>
      </c>
      <c r="C6175" s="14">
        <v>0</v>
      </c>
      <c r="D6175" s="1"/>
      <c r="E6175" s="2"/>
    </row>
    <row r="6176" spans="1:5" x14ac:dyDescent="0.25">
      <c r="A6176" s="13">
        <v>42212.911191145831</v>
      </c>
      <c r="B6176">
        <v>749</v>
      </c>
      <c r="C6176" s="14">
        <v>0</v>
      </c>
      <c r="D6176" s="1"/>
      <c r="E6176" s="2"/>
    </row>
    <row r="6177" spans="1:5" x14ac:dyDescent="0.25">
      <c r="A6177" s="13">
        <v>42212.911885532405</v>
      </c>
      <c r="B6177">
        <v>750</v>
      </c>
      <c r="C6177" s="14">
        <v>0</v>
      </c>
      <c r="D6177" s="1"/>
      <c r="E6177" s="2"/>
    </row>
    <row r="6178" spans="1:5" x14ac:dyDescent="0.25">
      <c r="A6178" s="13">
        <v>42212.912579918979</v>
      </c>
      <c r="B6178">
        <v>748</v>
      </c>
      <c r="C6178" s="14">
        <v>0</v>
      </c>
      <c r="D6178" s="1"/>
      <c r="E6178" s="2"/>
    </row>
    <row r="6179" spans="1:5" x14ac:dyDescent="0.25">
      <c r="A6179" s="13">
        <v>42212.913274305552</v>
      </c>
      <c r="B6179">
        <v>749</v>
      </c>
      <c r="C6179" s="14">
        <v>0</v>
      </c>
      <c r="D6179" s="1"/>
      <c r="E6179" s="2"/>
    </row>
    <row r="6180" spans="1:5" x14ac:dyDescent="0.25">
      <c r="A6180" s="13">
        <v>42212.913968692126</v>
      </c>
      <c r="B6180">
        <v>749</v>
      </c>
      <c r="C6180" s="14">
        <v>0</v>
      </c>
      <c r="D6180" s="1"/>
      <c r="E6180" s="2"/>
    </row>
    <row r="6181" spans="1:5" x14ac:dyDescent="0.25">
      <c r="A6181" s="13">
        <v>42212.914663078707</v>
      </c>
      <c r="B6181">
        <v>749</v>
      </c>
      <c r="C6181" s="14">
        <v>0</v>
      </c>
      <c r="D6181" s="1"/>
      <c r="E6181" s="2"/>
    </row>
    <row r="6182" spans="1:5" x14ac:dyDescent="0.25">
      <c r="A6182" s="13">
        <v>42212.915357465281</v>
      </c>
      <c r="B6182">
        <v>748</v>
      </c>
      <c r="C6182" s="14">
        <v>0</v>
      </c>
      <c r="D6182" s="1"/>
      <c r="E6182" s="2"/>
    </row>
    <row r="6183" spans="1:5" x14ac:dyDescent="0.25">
      <c r="A6183" s="13">
        <v>42212.916051851855</v>
      </c>
      <c r="B6183">
        <v>748</v>
      </c>
      <c r="C6183" s="14">
        <v>0</v>
      </c>
      <c r="D6183" s="1"/>
      <c r="E6183" s="2"/>
    </row>
    <row r="6184" spans="1:5" x14ac:dyDescent="0.25">
      <c r="A6184" s="13">
        <v>42212.916746238428</v>
      </c>
      <c r="B6184">
        <v>748</v>
      </c>
      <c r="C6184" s="14">
        <v>0</v>
      </c>
      <c r="D6184" s="1"/>
      <c r="E6184" s="2"/>
    </row>
    <row r="6185" spans="1:5" x14ac:dyDescent="0.25">
      <c r="A6185" s="13">
        <v>42212.917440625002</v>
      </c>
      <c r="B6185">
        <v>748</v>
      </c>
      <c r="C6185" s="14">
        <v>0</v>
      </c>
      <c r="D6185" s="1"/>
      <c r="E6185" s="2"/>
    </row>
    <row r="6186" spans="1:5" x14ac:dyDescent="0.25">
      <c r="A6186" s="13">
        <v>42212.918135011576</v>
      </c>
      <c r="B6186">
        <v>748</v>
      </c>
      <c r="C6186" s="14">
        <v>0</v>
      </c>
      <c r="D6186" s="1"/>
      <c r="E6186" s="2"/>
    </row>
    <row r="6187" spans="1:5" x14ac:dyDescent="0.25">
      <c r="A6187" s="13">
        <v>42212.91882939815</v>
      </c>
      <c r="B6187">
        <v>749</v>
      </c>
      <c r="C6187" s="14">
        <v>0</v>
      </c>
      <c r="D6187" s="1"/>
      <c r="E6187" s="2"/>
    </row>
    <row r="6188" spans="1:5" x14ac:dyDescent="0.25">
      <c r="A6188" s="13">
        <v>42212.919523784723</v>
      </c>
      <c r="B6188">
        <v>748</v>
      </c>
      <c r="C6188" s="14">
        <v>0</v>
      </c>
      <c r="D6188" s="1"/>
      <c r="E6188" s="2"/>
    </row>
    <row r="6189" spans="1:5" x14ac:dyDescent="0.25">
      <c r="A6189" s="13">
        <v>42212.920218171297</v>
      </c>
      <c r="B6189">
        <v>749</v>
      </c>
      <c r="C6189" s="14">
        <v>0</v>
      </c>
      <c r="D6189" s="1"/>
      <c r="E6189" s="2"/>
    </row>
    <row r="6190" spans="1:5" x14ac:dyDescent="0.25">
      <c r="A6190" s="13">
        <v>42212.920912557871</v>
      </c>
      <c r="B6190">
        <v>749</v>
      </c>
      <c r="C6190" s="14">
        <v>0</v>
      </c>
      <c r="D6190" s="1"/>
      <c r="E6190" s="2"/>
    </row>
    <row r="6191" spans="1:5" x14ac:dyDescent="0.25">
      <c r="A6191" s="13">
        <v>42212.921606944445</v>
      </c>
      <c r="B6191">
        <v>749</v>
      </c>
      <c r="C6191" s="14">
        <v>0</v>
      </c>
      <c r="D6191" s="1"/>
      <c r="E6191" s="2"/>
    </row>
    <row r="6192" spans="1:5" x14ac:dyDescent="0.25">
      <c r="A6192" s="13">
        <v>42212.922301331018</v>
      </c>
      <c r="B6192">
        <v>748</v>
      </c>
      <c r="C6192" s="14">
        <v>0</v>
      </c>
      <c r="D6192" s="1"/>
      <c r="E6192" s="2"/>
    </row>
    <row r="6193" spans="1:5" x14ac:dyDescent="0.25">
      <c r="A6193" s="13">
        <v>42212.922995717592</v>
      </c>
      <c r="B6193">
        <v>750</v>
      </c>
      <c r="C6193" s="14">
        <v>0</v>
      </c>
      <c r="D6193" s="1"/>
      <c r="E6193" s="2"/>
    </row>
    <row r="6194" spans="1:5" x14ac:dyDescent="0.25">
      <c r="A6194" s="13">
        <v>42212.923690104166</v>
      </c>
      <c r="B6194">
        <v>750</v>
      </c>
      <c r="C6194" s="14">
        <v>0</v>
      </c>
      <c r="D6194" s="1"/>
      <c r="E6194" s="2"/>
    </row>
    <row r="6195" spans="1:5" x14ac:dyDescent="0.25">
      <c r="A6195" s="13">
        <v>42212.92438449074</v>
      </c>
      <c r="B6195">
        <v>750</v>
      </c>
      <c r="C6195" s="14">
        <v>0</v>
      </c>
      <c r="D6195" s="1"/>
      <c r="E6195" s="2"/>
    </row>
    <row r="6196" spans="1:5" x14ac:dyDescent="0.25">
      <c r="A6196" s="13">
        <v>42212.925078877313</v>
      </c>
      <c r="B6196">
        <v>750</v>
      </c>
      <c r="C6196" s="14">
        <v>0</v>
      </c>
      <c r="D6196" s="1"/>
      <c r="E6196" s="2"/>
    </row>
    <row r="6197" spans="1:5" x14ac:dyDescent="0.25">
      <c r="A6197" s="13">
        <v>42212.925773263887</v>
      </c>
      <c r="B6197">
        <v>750</v>
      </c>
      <c r="C6197" s="14">
        <v>0</v>
      </c>
      <c r="D6197" s="1"/>
      <c r="E6197" s="2"/>
    </row>
    <row r="6198" spans="1:5" x14ac:dyDescent="0.25">
      <c r="A6198" s="13">
        <v>42212.926467650461</v>
      </c>
      <c r="B6198">
        <v>750</v>
      </c>
      <c r="C6198" s="14">
        <v>0</v>
      </c>
      <c r="D6198" s="1"/>
      <c r="E6198" s="2"/>
    </row>
    <row r="6199" spans="1:5" x14ac:dyDescent="0.25">
      <c r="A6199" s="13">
        <v>42212.927162037035</v>
      </c>
      <c r="B6199">
        <v>750</v>
      </c>
      <c r="C6199" s="14">
        <v>0</v>
      </c>
      <c r="D6199" s="1"/>
      <c r="E6199" s="2"/>
    </row>
    <row r="6200" spans="1:5" x14ac:dyDescent="0.25">
      <c r="A6200" s="13">
        <v>42212.927856423608</v>
      </c>
      <c r="B6200">
        <v>750</v>
      </c>
      <c r="C6200" s="14">
        <v>0</v>
      </c>
      <c r="D6200" s="1"/>
      <c r="E6200" s="2"/>
    </row>
    <row r="6201" spans="1:5" x14ac:dyDescent="0.25">
      <c r="A6201" s="13">
        <v>42212.928550810182</v>
      </c>
      <c r="B6201">
        <v>750</v>
      </c>
      <c r="C6201" s="14">
        <v>0</v>
      </c>
      <c r="D6201" s="1"/>
      <c r="E6201" s="2"/>
    </row>
    <row r="6202" spans="1:5" x14ac:dyDescent="0.25">
      <c r="A6202" s="13">
        <v>42212.929245196756</v>
      </c>
      <c r="B6202">
        <v>750</v>
      </c>
      <c r="C6202" s="14">
        <v>0</v>
      </c>
      <c r="D6202" s="1"/>
      <c r="E6202" s="2"/>
    </row>
    <row r="6203" spans="1:5" x14ac:dyDescent="0.25">
      <c r="A6203" s="13">
        <v>42212.929939583337</v>
      </c>
      <c r="B6203">
        <v>751</v>
      </c>
      <c r="C6203" s="14">
        <v>0</v>
      </c>
      <c r="D6203" s="1"/>
      <c r="E6203" s="2"/>
    </row>
    <row r="6204" spans="1:5" x14ac:dyDescent="0.25">
      <c r="A6204" s="13">
        <v>42212.930633969911</v>
      </c>
      <c r="B6204">
        <v>751</v>
      </c>
      <c r="C6204" s="14">
        <v>0</v>
      </c>
      <c r="D6204" s="1"/>
      <c r="E6204" s="2"/>
    </row>
    <row r="6205" spans="1:5" x14ac:dyDescent="0.25">
      <c r="A6205" s="13">
        <v>42212.931328356484</v>
      </c>
      <c r="B6205">
        <v>750</v>
      </c>
      <c r="C6205" s="14">
        <v>0</v>
      </c>
      <c r="D6205" s="1"/>
      <c r="E6205" s="2"/>
    </row>
    <row r="6206" spans="1:5" x14ac:dyDescent="0.25">
      <c r="A6206" s="13">
        <v>42212.932022743058</v>
      </c>
      <c r="B6206">
        <v>751</v>
      </c>
      <c r="C6206" s="14">
        <v>0</v>
      </c>
      <c r="D6206" s="1"/>
      <c r="E6206" s="2"/>
    </row>
    <row r="6207" spans="1:5" x14ac:dyDescent="0.25">
      <c r="A6207" s="13">
        <v>42212.932717129632</v>
      </c>
      <c r="B6207">
        <v>750</v>
      </c>
      <c r="C6207" s="14">
        <v>0</v>
      </c>
      <c r="D6207" s="1"/>
      <c r="E6207" s="2"/>
    </row>
    <row r="6208" spans="1:5" x14ac:dyDescent="0.25">
      <c r="A6208" s="13">
        <v>42212.933411516206</v>
      </c>
      <c r="B6208">
        <v>749</v>
      </c>
      <c r="C6208" s="14">
        <v>0</v>
      </c>
      <c r="D6208" s="1"/>
      <c r="E6208" s="2"/>
    </row>
    <row r="6209" spans="1:5" x14ac:dyDescent="0.25">
      <c r="A6209" s="13">
        <v>42212.934105902779</v>
      </c>
      <c r="B6209">
        <v>749</v>
      </c>
      <c r="C6209" s="14">
        <v>0</v>
      </c>
      <c r="D6209" s="1"/>
      <c r="E6209" s="2"/>
    </row>
    <row r="6210" spans="1:5" x14ac:dyDescent="0.25">
      <c r="A6210" s="13">
        <v>42212.934800289353</v>
      </c>
      <c r="B6210">
        <v>750</v>
      </c>
      <c r="C6210" s="14">
        <v>0</v>
      </c>
      <c r="D6210" s="1"/>
      <c r="E6210" s="2"/>
    </row>
    <row r="6211" spans="1:5" x14ac:dyDescent="0.25">
      <c r="A6211" s="13">
        <v>42212.935494675927</v>
      </c>
      <c r="B6211">
        <v>748</v>
      </c>
      <c r="C6211" s="14">
        <v>0</v>
      </c>
      <c r="D6211" s="1"/>
      <c r="E6211" s="2"/>
    </row>
    <row r="6212" spans="1:5" x14ac:dyDescent="0.25">
      <c r="A6212" s="13">
        <v>42212.9361890625</v>
      </c>
      <c r="B6212">
        <v>748</v>
      </c>
      <c r="C6212" s="14">
        <v>0</v>
      </c>
      <c r="D6212" s="1"/>
      <c r="E6212" s="2"/>
    </row>
    <row r="6213" spans="1:5" x14ac:dyDescent="0.25">
      <c r="A6213" s="13">
        <v>42212.936883449074</v>
      </c>
      <c r="B6213">
        <v>748</v>
      </c>
      <c r="C6213" s="14">
        <v>0</v>
      </c>
      <c r="D6213" s="1"/>
      <c r="E6213" s="2"/>
    </row>
    <row r="6214" spans="1:5" x14ac:dyDescent="0.25">
      <c r="A6214" s="13">
        <v>42212.937577835648</v>
      </c>
      <c r="B6214">
        <v>748</v>
      </c>
      <c r="C6214" s="14">
        <v>0</v>
      </c>
      <c r="D6214" s="1"/>
      <c r="E6214" s="2"/>
    </row>
    <row r="6215" spans="1:5" x14ac:dyDescent="0.25">
      <c r="A6215" s="13">
        <v>42212.938272222222</v>
      </c>
      <c r="B6215">
        <v>747</v>
      </c>
      <c r="C6215" s="14">
        <v>0</v>
      </c>
      <c r="D6215" s="1"/>
      <c r="E6215" s="2"/>
    </row>
    <row r="6216" spans="1:5" x14ac:dyDescent="0.25">
      <c r="A6216" s="13">
        <v>42212.938966608795</v>
      </c>
      <c r="B6216">
        <v>749</v>
      </c>
      <c r="C6216" s="14">
        <v>0</v>
      </c>
      <c r="D6216" s="1"/>
      <c r="E6216" s="2"/>
    </row>
    <row r="6217" spans="1:5" x14ac:dyDescent="0.25">
      <c r="A6217" s="13">
        <v>42212.939660995369</v>
      </c>
      <c r="B6217">
        <v>748</v>
      </c>
      <c r="C6217" s="14">
        <v>0</v>
      </c>
      <c r="D6217" s="1"/>
      <c r="E6217" s="2"/>
    </row>
    <row r="6218" spans="1:5" x14ac:dyDescent="0.25">
      <c r="A6218" s="13">
        <v>42212.940355381943</v>
      </c>
      <c r="B6218">
        <v>749</v>
      </c>
      <c r="C6218" s="14">
        <v>0</v>
      </c>
      <c r="D6218" s="1"/>
      <c r="E6218" s="2"/>
    </row>
    <row r="6219" spans="1:5" x14ac:dyDescent="0.25">
      <c r="A6219" s="13">
        <v>42212.941049768517</v>
      </c>
      <c r="B6219">
        <v>748</v>
      </c>
      <c r="C6219" s="14">
        <v>0</v>
      </c>
      <c r="D6219" s="1"/>
      <c r="E6219" s="2"/>
    </row>
    <row r="6220" spans="1:5" x14ac:dyDescent="0.25">
      <c r="A6220" s="13">
        <v>42212.94174415509</v>
      </c>
      <c r="B6220">
        <v>748</v>
      </c>
      <c r="C6220" s="14">
        <v>0</v>
      </c>
      <c r="D6220" s="1"/>
      <c r="E6220" s="2"/>
    </row>
    <row r="6221" spans="1:5" x14ac:dyDescent="0.25">
      <c r="A6221" s="13">
        <v>42212.942438541664</v>
      </c>
      <c r="B6221">
        <v>748</v>
      </c>
      <c r="C6221" s="14">
        <v>0</v>
      </c>
      <c r="D6221" s="1"/>
      <c r="E6221" s="2"/>
    </row>
    <row r="6222" spans="1:5" x14ac:dyDescent="0.25">
      <c r="A6222" s="13">
        <v>42212.943132928238</v>
      </c>
      <c r="B6222">
        <v>748</v>
      </c>
      <c r="C6222" s="14">
        <v>0</v>
      </c>
      <c r="D6222" s="1"/>
      <c r="E6222" s="2"/>
    </row>
    <row r="6223" spans="1:5" x14ac:dyDescent="0.25">
      <c r="A6223" s="13">
        <v>42212.943827314812</v>
      </c>
      <c r="B6223">
        <v>748</v>
      </c>
      <c r="C6223" s="14">
        <v>0</v>
      </c>
      <c r="D6223" s="1"/>
      <c r="E6223" s="2"/>
    </row>
    <row r="6224" spans="1:5" x14ac:dyDescent="0.25">
      <c r="A6224" s="13">
        <v>42212.944521701385</v>
      </c>
      <c r="B6224">
        <v>749</v>
      </c>
      <c r="C6224" s="14">
        <v>0</v>
      </c>
      <c r="D6224" s="1"/>
      <c r="E6224" s="2"/>
    </row>
    <row r="6225" spans="1:5" x14ac:dyDescent="0.25">
      <c r="A6225" s="13">
        <v>42212.945216087966</v>
      </c>
      <c r="B6225">
        <v>748</v>
      </c>
      <c r="C6225" s="14">
        <v>0</v>
      </c>
      <c r="D6225" s="1"/>
      <c r="E6225" s="2"/>
    </row>
    <row r="6226" spans="1:5" x14ac:dyDescent="0.25">
      <c r="A6226" s="13">
        <v>42212.94591047454</v>
      </c>
      <c r="B6226">
        <v>749</v>
      </c>
      <c r="C6226" s="14">
        <v>0</v>
      </c>
      <c r="D6226" s="1"/>
      <c r="E6226" s="2"/>
    </row>
    <row r="6227" spans="1:5" x14ac:dyDescent="0.25">
      <c r="A6227" s="13">
        <v>42212.946604861114</v>
      </c>
      <c r="B6227">
        <v>750</v>
      </c>
      <c r="C6227" s="14">
        <v>0</v>
      </c>
      <c r="D6227" s="1"/>
      <c r="E6227" s="2"/>
    </row>
    <row r="6228" spans="1:5" x14ac:dyDescent="0.25">
      <c r="A6228" s="13">
        <v>42212.947299247688</v>
      </c>
      <c r="B6228">
        <v>750</v>
      </c>
      <c r="C6228" s="14">
        <v>0</v>
      </c>
      <c r="D6228" s="1"/>
      <c r="E6228" s="2"/>
    </row>
    <row r="6229" spans="1:5" x14ac:dyDescent="0.25">
      <c r="A6229" s="13">
        <v>42212.947993634261</v>
      </c>
      <c r="B6229">
        <v>750</v>
      </c>
      <c r="C6229" s="14">
        <v>0</v>
      </c>
      <c r="D6229" s="1"/>
      <c r="E6229" s="2"/>
    </row>
    <row r="6230" spans="1:5" x14ac:dyDescent="0.25">
      <c r="A6230" s="13">
        <v>42212.948688020835</v>
      </c>
      <c r="B6230">
        <v>750</v>
      </c>
      <c r="C6230" s="14">
        <v>0</v>
      </c>
      <c r="D6230" s="1"/>
      <c r="E6230" s="2"/>
    </row>
    <row r="6231" spans="1:5" x14ac:dyDescent="0.25">
      <c r="A6231" s="13">
        <v>42212.949382407409</v>
      </c>
      <c r="B6231">
        <v>751</v>
      </c>
      <c r="C6231" s="14">
        <v>0</v>
      </c>
      <c r="D6231" s="1"/>
      <c r="E6231" s="2"/>
    </row>
    <row r="6232" spans="1:5" x14ac:dyDescent="0.25">
      <c r="A6232" s="13">
        <v>42212.950076793983</v>
      </c>
      <c r="B6232">
        <v>750</v>
      </c>
      <c r="C6232" s="14">
        <v>0</v>
      </c>
      <c r="D6232" s="1"/>
      <c r="E6232" s="2"/>
    </row>
    <row r="6233" spans="1:5" x14ac:dyDescent="0.25">
      <c r="A6233" s="13">
        <v>42212.950771180556</v>
      </c>
      <c r="B6233">
        <v>751</v>
      </c>
      <c r="C6233" s="14">
        <v>0</v>
      </c>
      <c r="D6233" s="1"/>
      <c r="E6233" s="2"/>
    </row>
    <row r="6234" spans="1:5" x14ac:dyDescent="0.25">
      <c r="A6234" s="13">
        <v>42212.95146556713</v>
      </c>
      <c r="B6234">
        <v>751</v>
      </c>
      <c r="C6234" s="14">
        <v>0</v>
      </c>
      <c r="D6234" s="1"/>
      <c r="E6234" s="2"/>
    </row>
    <row r="6235" spans="1:5" x14ac:dyDescent="0.25">
      <c r="A6235" s="13">
        <v>42212.952159953704</v>
      </c>
      <c r="B6235">
        <v>752</v>
      </c>
      <c r="C6235" s="14">
        <v>0</v>
      </c>
      <c r="D6235" s="1"/>
      <c r="E6235" s="2"/>
    </row>
    <row r="6236" spans="1:5" x14ac:dyDescent="0.25">
      <c r="A6236" s="13">
        <v>42212.952854340278</v>
      </c>
      <c r="B6236">
        <v>751</v>
      </c>
      <c r="C6236" s="14">
        <v>0</v>
      </c>
      <c r="D6236" s="1"/>
      <c r="E6236" s="2"/>
    </row>
    <row r="6237" spans="1:5" x14ac:dyDescent="0.25">
      <c r="A6237" s="13">
        <v>42212.953548726851</v>
      </c>
      <c r="B6237">
        <v>752</v>
      </c>
      <c r="C6237" s="14">
        <v>0</v>
      </c>
      <c r="D6237" s="1"/>
      <c r="E6237" s="2"/>
    </row>
    <row r="6238" spans="1:5" x14ac:dyDescent="0.25">
      <c r="A6238" s="13">
        <v>42212.954243113425</v>
      </c>
      <c r="B6238">
        <v>751</v>
      </c>
      <c r="C6238" s="14">
        <v>0</v>
      </c>
      <c r="D6238" s="1"/>
      <c r="E6238" s="2"/>
    </row>
    <row r="6239" spans="1:5" x14ac:dyDescent="0.25">
      <c r="A6239" s="13">
        <v>42212.954937499999</v>
      </c>
      <c r="B6239">
        <v>752</v>
      </c>
      <c r="C6239" s="14">
        <v>0</v>
      </c>
      <c r="D6239" s="1"/>
      <c r="E6239" s="2"/>
    </row>
    <row r="6240" spans="1:5" x14ac:dyDescent="0.25">
      <c r="A6240" s="13">
        <v>42212.955631886573</v>
      </c>
      <c r="B6240">
        <v>751</v>
      </c>
      <c r="C6240" s="14">
        <v>0</v>
      </c>
      <c r="D6240" s="1"/>
      <c r="E6240" s="2"/>
    </row>
    <row r="6241" spans="1:5" x14ac:dyDescent="0.25">
      <c r="A6241" s="13">
        <v>42212.956326273146</v>
      </c>
      <c r="B6241">
        <v>750</v>
      </c>
      <c r="C6241" s="14">
        <v>0</v>
      </c>
      <c r="D6241" s="1"/>
      <c r="E6241" s="2"/>
    </row>
    <row r="6242" spans="1:5" x14ac:dyDescent="0.25">
      <c r="A6242" s="13">
        <v>42212.95702065972</v>
      </c>
      <c r="B6242">
        <v>751</v>
      </c>
      <c r="C6242" s="14">
        <v>0</v>
      </c>
      <c r="D6242" s="1"/>
      <c r="E6242" s="2"/>
    </row>
    <row r="6243" spans="1:5" x14ac:dyDescent="0.25">
      <c r="A6243" s="13">
        <v>42212.957715046294</v>
      </c>
      <c r="B6243">
        <v>750</v>
      </c>
      <c r="C6243" s="14">
        <v>0</v>
      </c>
      <c r="D6243" s="1"/>
      <c r="E6243" s="2"/>
    </row>
    <row r="6244" spans="1:5" x14ac:dyDescent="0.25">
      <c r="A6244" s="13">
        <v>42212.958409432867</v>
      </c>
      <c r="B6244">
        <v>750</v>
      </c>
      <c r="C6244" s="14">
        <v>0</v>
      </c>
      <c r="D6244" s="1"/>
      <c r="E6244" s="2"/>
    </row>
    <row r="6245" spans="1:5" x14ac:dyDescent="0.25">
      <c r="A6245" s="13">
        <v>42212.959103819441</v>
      </c>
      <c r="B6245">
        <v>750</v>
      </c>
      <c r="C6245" s="14">
        <v>0</v>
      </c>
      <c r="D6245" s="1"/>
      <c r="E6245" s="2"/>
    </row>
    <row r="6246" spans="1:5" x14ac:dyDescent="0.25">
      <c r="A6246" s="13">
        <v>42212.959798206015</v>
      </c>
      <c r="B6246">
        <v>750</v>
      </c>
      <c r="C6246" s="14">
        <v>0</v>
      </c>
      <c r="D6246" s="1"/>
      <c r="E6246" s="2"/>
    </row>
    <row r="6247" spans="1:5" x14ac:dyDescent="0.25">
      <c r="A6247" s="13">
        <v>42212.960492592596</v>
      </c>
      <c r="B6247">
        <v>748</v>
      </c>
      <c r="C6247" s="14">
        <v>0</v>
      </c>
      <c r="D6247" s="1"/>
      <c r="E6247" s="2"/>
    </row>
    <row r="6248" spans="1:5" x14ac:dyDescent="0.25">
      <c r="A6248" s="13">
        <v>42212.96118697917</v>
      </c>
      <c r="B6248">
        <v>750</v>
      </c>
      <c r="C6248" s="14">
        <v>0</v>
      </c>
      <c r="D6248" s="1"/>
      <c r="E6248" s="2"/>
    </row>
    <row r="6249" spans="1:5" x14ac:dyDescent="0.25">
      <c r="A6249" s="13">
        <v>42212.961881365743</v>
      </c>
      <c r="B6249">
        <v>749</v>
      </c>
      <c r="C6249" s="14">
        <v>0</v>
      </c>
      <c r="D6249" s="1"/>
      <c r="E6249" s="2"/>
    </row>
    <row r="6250" spans="1:5" x14ac:dyDescent="0.25">
      <c r="A6250" s="13">
        <v>42212.962575752317</v>
      </c>
      <c r="B6250">
        <v>749</v>
      </c>
      <c r="C6250" s="14">
        <v>0</v>
      </c>
      <c r="D6250" s="1"/>
      <c r="E6250" s="2"/>
    </row>
    <row r="6251" spans="1:5" x14ac:dyDescent="0.25">
      <c r="A6251" s="13">
        <v>42212.963270138891</v>
      </c>
      <c r="B6251">
        <v>750</v>
      </c>
      <c r="C6251" s="14">
        <v>0</v>
      </c>
      <c r="D6251" s="1"/>
      <c r="E6251" s="2"/>
    </row>
    <row r="6252" spans="1:5" x14ac:dyDescent="0.25">
      <c r="A6252" s="13">
        <v>42212.963964525465</v>
      </c>
      <c r="B6252">
        <v>750</v>
      </c>
      <c r="C6252" s="14">
        <v>0</v>
      </c>
      <c r="D6252" s="1"/>
      <c r="E6252" s="2"/>
    </row>
    <row r="6253" spans="1:5" x14ac:dyDescent="0.25">
      <c r="A6253" s="13">
        <v>42212.964658912038</v>
      </c>
      <c r="B6253">
        <v>749</v>
      </c>
      <c r="C6253" s="14">
        <v>0</v>
      </c>
      <c r="D6253" s="1"/>
      <c r="E6253" s="2"/>
    </row>
    <row r="6254" spans="1:5" x14ac:dyDescent="0.25">
      <c r="A6254" s="13">
        <v>42212.965353298612</v>
      </c>
      <c r="B6254">
        <v>748</v>
      </c>
      <c r="C6254" s="14">
        <v>0</v>
      </c>
      <c r="D6254" s="1"/>
      <c r="E6254" s="2"/>
    </row>
    <row r="6255" spans="1:5" x14ac:dyDescent="0.25">
      <c r="A6255" s="13">
        <v>42212.966047685186</v>
      </c>
      <c r="B6255">
        <v>748</v>
      </c>
      <c r="C6255" s="14">
        <v>0</v>
      </c>
      <c r="D6255" s="1"/>
      <c r="E6255" s="2"/>
    </row>
    <row r="6256" spans="1:5" x14ac:dyDescent="0.25">
      <c r="A6256" s="13">
        <v>42212.96674207176</v>
      </c>
      <c r="B6256">
        <v>749</v>
      </c>
      <c r="C6256" s="14">
        <v>0</v>
      </c>
      <c r="D6256" s="1"/>
      <c r="E6256" s="2"/>
    </row>
    <row r="6257" spans="1:5" x14ac:dyDescent="0.25">
      <c r="A6257" s="13">
        <v>42212.967436458333</v>
      </c>
      <c r="B6257">
        <v>748</v>
      </c>
      <c r="C6257" s="14">
        <v>0</v>
      </c>
      <c r="D6257" s="1"/>
      <c r="E6257" s="2"/>
    </row>
    <row r="6258" spans="1:5" x14ac:dyDescent="0.25">
      <c r="A6258" s="13">
        <v>42212.968130844907</v>
      </c>
      <c r="B6258">
        <v>747</v>
      </c>
      <c r="C6258" s="14">
        <v>0</v>
      </c>
      <c r="D6258" s="1"/>
      <c r="E6258" s="2"/>
    </row>
    <row r="6259" spans="1:5" x14ac:dyDescent="0.25">
      <c r="A6259" s="13">
        <v>42212.968825231481</v>
      </c>
      <c r="B6259">
        <v>748</v>
      </c>
      <c r="C6259" s="14">
        <v>0</v>
      </c>
      <c r="D6259" s="1"/>
      <c r="E6259" s="2"/>
    </row>
    <row r="6260" spans="1:5" x14ac:dyDescent="0.25">
      <c r="A6260" s="13">
        <v>42212.969519618055</v>
      </c>
      <c r="B6260">
        <v>747</v>
      </c>
      <c r="C6260" s="14">
        <v>0</v>
      </c>
      <c r="D6260" s="1"/>
      <c r="E6260" s="2"/>
    </row>
    <row r="6261" spans="1:5" x14ac:dyDescent="0.25">
      <c r="A6261" s="13">
        <v>42212.970214004628</v>
      </c>
      <c r="B6261">
        <v>747</v>
      </c>
      <c r="C6261" s="14">
        <v>0</v>
      </c>
      <c r="D6261" s="1"/>
      <c r="E6261" s="2"/>
    </row>
    <row r="6262" spans="1:5" x14ac:dyDescent="0.25">
      <c r="A6262" s="13">
        <v>42212.970908391202</v>
      </c>
      <c r="B6262">
        <v>747</v>
      </c>
      <c r="C6262" s="14">
        <v>0</v>
      </c>
      <c r="D6262" s="1"/>
      <c r="E6262" s="2"/>
    </row>
    <row r="6263" spans="1:5" x14ac:dyDescent="0.25">
      <c r="A6263" s="13">
        <v>42212.971602777776</v>
      </c>
      <c r="B6263">
        <v>748</v>
      </c>
      <c r="C6263" s="14">
        <v>0</v>
      </c>
      <c r="D6263" s="1"/>
      <c r="E6263" s="2"/>
    </row>
    <row r="6264" spans="1:5" x14ac:dyDescent="0.25">
      <c r="A6264" s="13">
        <v>42212.97229716435</v>
      </c>
      <c r="B6264">
        <v>748</v>
      </c>
      <c r="C6264" s="14">
        <v>0</v>
      </c>
      <c r="D6264" s="1"/>
      <c r="E6264" s="2"/>
    </row>
    <row r="6265" spans="1:5" x14ac:dyDescent="0.25">
      <c r="A6265" s="13">
        <v>42212.972991550923</v>
      </c>
      <c r="B6265">
        <v>748</v>
      </c>
      <c r="C6265" s="14">
        <v>0</v>
      </c>
      <c r="D6265" s="1"/>
      <c r="E6265" s="2"/>
    </row>
    <row r="6266" spans="1:5" x14ac:dyDescent="0.25">
      <c r="A6266" s="13">
        <v>42212.973685937497</v>
      </c>
      <c r="B6266">
        <v>747</v>
      </c>
      <c r="C6266" s="14">
        <v>0</v>
      </c>
      <c r="D6266" s="1"/>
      <c r="E6266" s="2"/>
    </row>
    <row r="6267" spans="1:5" x14ac:dyDescent="0.25">
      <c r="A6267" s="13">
        <v>42212.974380324071</v>
      </c>
      <c r="B6267">
        <v>747</v>
      </c>
      <c r="C6267" s="14">
        <v>0</v>
      </c>
      <c r="D6267" s="1"/>
      <c r="E6267" s="2"/>
    </row>
    <row r="6268" spans="1:5" x14ac:dyDescent="0.25">
      <c r="A6268" s="13">
        <v>42212.975074710645</v>
      </c>
      <c r="B6268">
        <v>747</v>
      </c>
      <c r="C6268" s="14">
        <v>0</v>
      </c>
      <c r="D6268" s="1"/>
      <c r="E6268" s="2"/>
    </row>
    <row r="6269" spans="1:5" x14ac:dyDescent="0.25">
      <c r="A6269" s="13">
        <v>42212.975769097226</v>
      </c>
      <c r="B6269">
        <v>746</v>
      </c>
      <c r="C6269" s="14">
        <v>0</v>
      </c>
      <c r="D6269" s="1"/>
      <c r="E6269" s="2"/>
    </row>
    <row r="6270" spans="1:5" x14ac:dyDescent="0.25">
      <c r="A6270" s="13">
        <v>42212.976463483799</v>
      </c>
      <c r="B6270">
        <v>746</v>
      </c>
      <c r="C6270" s="14">
        <v>0</v>
      </c>
      <c r="D6270" s="1"/>
      <c r="E6270" s="2"/>
    </row>
    <row r="6271" spans="1:5" x14ac:dyDescent="0.25">
      <c r="A6271" s="13">
        <v>42212.977157870373</v>
      </c>
      <c r="B6271">
        <v>746</v>
      </c>
      <c r="C6271" s="14">
        <v>0</v>
      </c>
      <c r="D6271" s="1"/>
      <c r="E6271" s="2"/>
    </row>
    <row r="6272" spans="1:5" x14ac:dyDescent="0.25">
      <c r="A6272" s="13">
        <v>42212.977852256947</v>
      </c>
      <c r="B6272">
        <v>745</v>
      </c>
      <c r="C6272" s="14">
        <v>0</v>
      </c>
      <c r="D6272" s="1"/>
      <c r="E6272" s="2"/>
    </row>
    <row r="6273" spans="1:5" x14ac:dyDescent="0.25">
      <c r="A6273" s="13">
        <v>42212.978546643521</v>
      </c>
      <c r="B6273">
        <v>744</v>
      </c>
      <c r="C6273" s="14">
        <v>0</v>
      </c>
      <c r="D6273" s="1"/>
      <c r="E6273" s="2"/>
    </row>
    <row r="6274" spans="1:5" x14ac:dyDescent="0.25">
      <c r="A6274" s="13">
        <v>42212.979241030094</v>
      </c>
      <c r="B6274">
        <v>744</v>
      </c>
      <c r="C6274" s="14">
        <v>0</v>
      </c>
      <c r="D6274" s="1"/>
      <c r="E6274" s="2"/>
    </row>
    <row r="6275" spans="1:5" x14ac:dyDescent="0.25">
      <c r="A6275" s="13">
        <v>42212.979935416668</v>
      </c>
      <c r="B6275">
        <v>745</v>
      </c>
      <c r="C6275" s="14">
        <v>0</v>
      </c>
      <c r="D6275" s="1"/>
      <c r="E6275" s="2"/>
    </row>
    <row r="6276" spans="1:5" x14ac:dyDescent="0.25">
      <c r="A6276" s="13">
        <v>42212.980629803242</v>
      </c>
      <c r="B6276">
        <v>744</v>
      </c>
      <c r="C6276" s="14">
        <v>0</v>
      </c>
      <c r="D6276" s="1"/>
      <c r="E6276" s="2"/>
    </row>
    <row r="6277" spans="1:5" x14ac:dyDescent="0.25">
      <c r="A6277" s="13">
        <v>42212.981324189815</v>
      </c>
      <c r="B6277">
        <v>743</v>
      </c>
      <c r="C6277" s="14">
        <v>0</v>
      </c>
      <c r="D6277" s="1"/>
      <c r="E6277" s="2"/>
    </row>
    <row r="6278" spans="1:5" x14ac:dyDescent="0.25">
      <c r="A6278" s="13">
        <v>42212.982018576389</v>
      </c>
      <c r="B6278">
        <v>744</v>
      </c>
      <c r="C6278" s="14">
        <v>0</v>
      </c>
      <c r="D6278" s="1"/>
      <c r="E6278" s="2"/>
    </row>
    <row r="6279" spans="1:5" x14ac:dyDescent="0.25">
      <c r="A6279" s="13">
        <v>42212.982712962963</v>
      </c>
      <c r="B6279">
        <v>744</v>
      </c>
      <c r="C6279" s="14">
        <v>0</v>
      </c>
      <c r="D6279" s="1"/>
      <c r="E6279" s="2"/>
    </row>
    <row r="6280" spans="1:5" x14ac:dyDescent="0.25">
      <c r="A6280" s="13">
        <v>42212.983407349537</v>
      </c>
      <c r="B6280">
        <v>745</v>
      </c>
      <c r="C6280" s="14">
        <v>0</v>
      </c>
      <c r="D6280" s="1"/>
      <c r="E6280" s="2"/>
    </row>
    <row r="6281" spans="1:5" x14ac:dyDescent="0.25">
      <c r="A6281" s="13">
        <v>42212.98410173611</v>
      </c>
      <c r="B6281">
        <v>745</v>
      </c>
      <c r="C6281" s="14">
        <v>0</v>
      </c>
      <c r="D6281" s="1"/>
      <c r="E6281" s="2"/>
    </row>
    <row r="6282" spans="1:5" x14ac:dyDescent="0.25">
      <c r="A6282" s="13">
        <v>42212.984796122684</v>
      </c>
      <c r="B6282">
        <v>746</v>
      </c>
      <c r="C6282" s="14">
        <v>0</v>
      </c>
      <c r="D6282" s="1"/>
      <c r="E6282" s="2"/>
    </row>
    <row r="6283" spans="1:5" x14ac:dyDescent="0.25">
      <c r="A6283" s="13">
        <v>42212.985490509258</v>
      </c>
      <c r="B6283">
        <v>744</v>
      </c>
      <c r="C6283" s="14">
        <v>0</v>
      </c>
      <c r="D6283" s="1"/>
      <c r="E6283" s="2"/>
    </row>
    <row r="6284" spans="1:5" x14ac:dyDescent="0.25">
      <c r="A6284" s="13">
        <v>42212.986184895832</v>
      </c>
      <c r="B6284">
        <v>746</v>
      </c>
      <c r="C6284" s="14">
        <v>0</v>
      </c>
      <c r="D6284" s="1"/>
      <c r="E6284" s="2"/>
    </row>
    <row r="6285" spans="1:5" x14ac:dyDescent="0.25">
      <c r="A6285" s="13">
        <v>42212.986879282405</v>
      </c>
      <c r="B6285">
        <v>746</v>
      </c>
      <c r="C6285" s="14">
        <v>0</v>
      </c>
      <c r="D6285" s="1"/>
      <c r="E6285" s="2"/>
    </row>
    <row r="6286" spans="1:5" x14ac:dyDescent="0.25">
      <c r="A6286" s="13">
        <v>42212.987573668979</v>
      </c>
      <c r="B6286">
        <v>746</v>
      </c>
      <c r="C6286" s="14">
        <v>0</v>
      </c>
      <c r="D6286" s="1"/>
      <c r="E6286" s="2"/>
    </row>
    <row r="6287" spans="1:5" x14ac:dyDescent="0.25">
      <c r="A6287" s="13">
        <v>42212.988268055553</v>
      </c>
      <c r="B6287">
        <v>746</v>
      </c>
      <c r="C6287" s="14">
        <v>0</v>
      </c>
      <c r="D6287" s="1"/>
      <c r="E6287" s="2"/>
    </row>
    <row r="6288" spans="1:5" x14ac:dyDescent="0.25">
      <c r="A6288" s="13">
        <v>42212.988962442127</v>
      </c>
      <c r="B6288">
        <v>746</v>
      </c>
      <c r="C6288" s="14">
        <v>0</v>
      </c>
      <c r="D6288" s="1"/>
      <c r="E6288" s="2"/>
    </row>
    <row r="6289" spans="1:5" x14ac:dyDescent="0.25">
      <c r="A6289" s="13">
        <v>42212.9896568287</v>
      </c>
      <c r="B6289">
        <v>746</v>
      </c>
      <c r="C6289" s="14">
        <v>0</v>
      </c>
      <c r="D6289" s="1"/>
      <c r="E6289" s="2"/>
    </row>
    <row r="6290" spans="1:5" x14ac:dyDescent="0.25">
      <c r="A6290" s="13">
        <v>42212.990351215281</v>
      </c>
      <c r="B6290">
        <v>747</v>
      </c>
      <c r="C6290" s="14">
        <v>0</v>
      </c>
      <c r="D6290" s="1"/>
      <c r="E6290" s="2"/>
    </row>
    <row r="6291" spans="1:5" x14ac:dyDescent="0.25">
      <c r="A6291" s="13">
        <v>42212.991045601855</v>
      </c>
      <c r="B6291">
        <v>747</v>
      </c>
      <c r="C6291" s="14">
        <v>0</v>
      </c>
      <c r="D6291" s="1"/>
      <c r="E6291" s="2"/>
    </row>
    <row r="6292" spans="1:5" x14ac:dyDescent="0.25">
      <c r="A6292" s="13">
        <v>42212.991739988429</v>
      </c>
      <c r="B6292">
        <v>746</v>
      </c>
      <c r="C6292" s="14">
        <v>0</v>
      </c>
      <c r="D6292" s="1"/>
      <c r="E6292" s="2"/>
    </row>
    <row r="6293" spans="1:5" x14ac:dyDescent="0.25">
      <c r="A6293" s="13">
        <v>42212.992434375003</v>
      </c>
      <c r="B6293">
        <v>746</v>
      </c>
      <c r="C6293" s="14">
        <v>0</v>
      </c>
      <c r="D6293" s="1"/>
      <c r="E6293" s="2"/>
    </row>
    <row r="6294" spans="1:5" x14ac:dyDescent="0.25">
      <c r="A6294" s="13">
        <v>42212.993128761576</v>
      </c>
      <c r="B6294">
        <v>746</v>
      </c>
      <c r="C6294" s="14">
        <v>0</v>
      </c>
      <c r="D6294" s="1"/>
      <c r="E6294" s="2"/>
    </row>
    <row r="6295" spans="1:5" x14ac:dyDescent="0.25">
      <c r="A6295" s="13">
        <v>42212.99382314815</v>
      </c>
      <c r="B6295">
        <v>748</v>
      </c>
      <c r="C6295" s="14">
        <v>0</v>
      </c>
      <c r="D6295" s="1"/>
      <c r="E6295" s="2"/>
    </row>
    <row r="6296" spans="1:5" x14ac:dyDescent="0.25">
      <c r="A6296" s="13">
        <v>42212.994517534724</v>
      </c>
      <c r="B6296">
        <v>746</v>
      </c>
      <c r="C6296" s="14">
        <v>0</v>
      </c>
      <c r="D6296" s="1"/>
      <c r="E6296" s="2"/>
    </row>
    <row r="6297" spans="1:5" x14ac:dyDescent="0.25">
      <c r="A6297" s="13">
        <v>42212.995211921298</v>
      </c>
      <c r="B6297">
        <v>746</v>
      </c>
      <c r="C6297" s="14">
        <v>0</v>
      </c>
      <c r="D6297" s="1"/>
      <c r="E6297" s="2"/>
    </row>
    <row r="6298" spans="1:5" x14ac:dyDescent="0.25">
      <c r="A6298" s="13">
        <v>42212.995906307871</v>
      </c>
      <c r="B6298">
        <v>748</v>
      </c>
      <c r="C6298" s="14">
        <v>0</v>
      </c>
      <c r="D6298" s="1"/>
      <c r="E6298" s="2"/>
    </row>
    <row r="6299" spans="1:5" x14ac:dyDescent="0.25">
      <c r="A6299" s="13">
        <v>42212.996600694445</v>
      </c>
      <c r="B6299">
        <v>748</v>
      </c>
      <c r="C6299" s="14">
        <v>0</v>
      </c>
      <c r="D6299" s="1"/>
      <c r="E6299" s="2"/>
    </row>
    <row r="6300" spans="1:5" x14ac:dyDescent="0.25">
      <c r="A6300" s="13">
        <v>42212.997295081019</v>
      </c>
      <c r="B6300">
        <v>748</v>
      </c>
      <c r="C6300" s="14">
        <v>0</v>
      </c>
      <c r="D6300" s="1"/>
      <c r="E6300" s="2"/>
    </row>
    <row r="6301" spans="1:5" x14ac:dyDescent="0.25">
      <c r="A6301" s="13">
        <v>42212.997989467593</v>
      </c>
      <c r="B6301">
        <v>747</v>
      </c>
      <c r="C6301" s="14">
        <v>0</v>
      </c>
      <c r="D6301" s="1"/>
      <c r="E6301" s="2"/>
    </row>
    <row r="6302" spans="1:5" x14ac:dyDescent="0.25">
      <c r="A6302" s="13">
        <v>42212.998683854166</v>
      </c>
      <c r="B6302">
        <v>747</v>
      </c>
      <c r="C6302" s="14">
        <v>0</v>
      </c>
      <c r="D6302" s="1"/>
      <c r="E6302" s="2"/>
    </row>
    <row r="6303" spans="1:5" x14ac:dyDescent="0.25">
      <c r="A6303" s="13">
        <v>42212.99937824074</v>
      </c>
      <c r="B6303">
        <v>747</v>
      </c>
      <c r="C6303" s="14">
        <v>0</v>
      </c>
      <c r="D6303" s="1"/>
      <c r="E6303" s="2"/>
    </row>
    <row r="6304" spans="1:5" x14ac:dyDescent="0.25">
      <c r="A6304" s="13">
        <v>42213.000072627314</v>
      </c>
      <c r="B6304">
        <v>747</v>
      </c>
      <c r="C6304" s="14">
        <v>0</v>
      </c>
      <c r="D6304" s="1"/>
      <c r="E6304" s="2"/>
    </row>
    <row r="6305" spans="1:5" x14ac:dyDescent="0.25">
      <c r="A6305" s="13">
        <v>42213.000767013888</v>
      </c>
      <c r="B6305">
        <v>748</v>
      </c>
      <c r="C6305" s="14">
        <v>0</v>
      </c>
      <c r="D6305" s="1"/>
      <c r="E6305" s="2"/>
    </row>
    <row r="6306" spans="1:5" x14ac:dyDescent="0.25">
      <c r="A6306" s="13">
        <v>42213.001461400461</v>
      </c>
      <c r="B6306">
        <v>748</v>
      </c>
      <c r="C6306" s="14">
        <v>0</v>
      </c>
      <c r="D6306" s="1"/>
      <c r="E6306" s="2"/>
    </row>
    <row r="6307" spans="1:5" x14ac:dyDescent="0.25">
      <c r="A6307" s="13">
        <v>42213.002155787035</v>
      </c>
      <c r="B6307">
        <v>748</v>
      </c>
      <c r="C6307" s="14">
        <v>0</v>
      </c>
      <c r="D6307" s="1"/>
      <c r="E6307" s="2"/>
    </row>
    <row r="6308" spans="1:5" x14ac:dyDescent="0.25">
      <c r="A6308" s="13">
        <v>42213.002850173609</v>
      </c>
      <c r="B6308">
        <v>748</v>
      </c>
      <c r="C6308" s="14">
        <v>0</v>
      </c>
      <c r="D6308" s="1"/>
      <c r="E6308" s="2"/>
    </row>
    <row r="6309" spans="1:5" x14ac:dyDescent="0.25">
      <c r="A6309" s="13">
        <v>42213.003544560182</v>
      </c>
      <c r="B6309">
        <v>748</v>
      </c>
      <c r="C6309" s="14">
        <v>0</v>
      </c>
      <c r="D6309" s="1"/>
      <c r="E6309" s="2"/>
    </row>
    <row r="6310" spans="1:5" x14ac:dyDescent="0.25">
      <c r="A6310" s="13">
        <v>42213.004238946756</v>
      </c>
      <c r="B6310">
        <v>748</v>
      </c>
      <c r="C6310" s="14">
        <v>0</v>
      </c>
      <c r="D6310" s="1"/>
      <c r="E6310" s="2"/>
    </row>
    <row r="6311" spans="1:5" x14ac:dyDescent="0.25">
      <c r="A6311" s="13">
        <v>42213.00493333333</v>
      </c>
      <c r="B6311">
        <v>748</v>
      </c>
      <c r="C6311" s="14">
        <v>0</v>
      </c>
      <c r="D6311" s="1"/>
      <c r="E6311" s="2"/>
    </row>
    <row r="6312" spans="1:5" x14ac:dyDescent="0.25">
      <c r="A6312" s="13">
        <v>42213.005627719911</v>
      </c>
      <c r="B6312">
        <v>748</v>
      </c>
      <c r="C6312" s="14">
        <v>0</v>
      </c>
      <c r="D6312" s="1"/>
      <c r="E6312" s="2"/>
    </row>
    <row r="6313" spans="1:5" x14ac:dyDescent="0.25">
      <c r="A6313" s="13">
        <v>42213.006322106485</v>
      </c>
      <c r="B6313">
        <v>746</v>
      </c>
      <c r="C6313" s="14">
        <v>0</v>
      </c>
      <c r="D6313" s="1"/>
      <c r="E6313" s="2"/>
    </row>
    <row r="6314" spans="1:5" x14ac:dyDescent="0.25">
      <c r="A6314" s="13">
        <v>42213.007016493058</v>
      </c>
      <c r="B6314">
        <v>746</v>
      </c>
      <c r="C6314" s="14">
        <v>0</v>
      </c>
      <c r="D6314" s="1"/>
      <c r="E6314" s="2"/>
    </row>
    <row r="6315" spans="1:5" x14ac:dyDescent="0.25">
      <c r="A6315" s="13">
        <v>42213.007710879632</v>
      </c>
      <c r="B6315">
        <v>747</v>
      </c>
      <c r="C6315" s="14">
        <v>0</v>
      </c>
      <c r="D6315" s="1"/>
      <c r="E6315" s="2"/>
    </row>
    <row r="6316" spans="1:5" x14ac:dyDescent="0.25">
      <c r="A6316" s="13">
        <v>42213.008405266206</v>
      </c>
      <c r="B6316">
        <v>746</v>
      </c>
      <c r="C6316" s="14">
        <v>0</v>
      </c>
      <c r="D6316" s="1"/>
      <c r="E6316" s="2"/>
    </row>
    <row r="6317" spans="1:5" x14ac:dyDescent="0.25">
      <c r="A6317" s="13">
        <v>42213.00909965278</v>
      </c>
      <c r="B6317">
        <v>748</v>
      </c>
      <c r="C6317" s="14">
        <v>0</v>
      </c>
      <c r="D6317" s="1"/>
      <c r="E6317" s="2"/>
    </row>
    <row r="6318" spans="1:5" x14ac:dyDescent="0.25">
      <c r="A6318" s="13">
        <v>42213.009794039353</v>
      </c>
      <c r="B6318">
        <v>747</v>
      </c>
      <c r="C6318" s="14">
        <v>0</v>
      </c>
      <c r="D6318" s="1"/>
      <c r="E6318" s="2"/>
    </row>
    <row r="6319" spans="1:5" x14ac:dyDescent="0.25">
      <c r="A6319" s="13">
        <v>42213.010488425927</v>
      </c>
      <c r="B6319">
        <v>746</v>
      </c>
      <c r="C6319" s="14">
        <v>0</v>
      </c>
      <c r="D6319" s="1"/>
      <c r="E6319" s="2"/>
    </row>
    <row r="6320" spans="1:5" x14ac:dyDescent="0.25">
      <c r="A6320" s="13">
        <v>42213.011182812501</v>
      </c>
      <c r="B6320">
        <v>747</v>
      </c>
      <c r="C6320" s="14">
        <v>0</v>
      </c>
      <c r="D6320" s="1"/>
      <c r="E6320" s="2"/>
    </row>
    <row r="6321" spans="1:5" x14ac:dyDescent="0.25">
      <c r="A6321" s="13">
        <v>42213.011877199075</v>
      </c>
      <c r="B6321">
        <v>746</v>
      </c>
      <c r="C6321" s="14">
        <v>0</v>
      </c>
      <c r="D6321" s="1"/>
      <c r="E6321" s="2"/>
    </row>
    <row r="6322" spans="1:5" x14ac:dyDescent="0.25">
      <c r="A6322" s="13">
        <v>42213.012571585648</v>
      </c>
      <c r="B6322">
        <v>748</v>
      </c>
      <c r="C6322" s="14">
        <v>0</v>
      </c>
      <c r="D6322" s="1"/>
      <c r="E6322" s="2"/>
    </row>
    <row r="6323" spans="1:5" x14ac:dyDescent="0.25">
      <c r="A6323" s="13">
        <v>42213.013265972222</v>
      </c>
      <c r="B6323">
        <v>748</v>
      </c>
      <c r="C6323" s="14">
        <v>0</v>
      </c>
      <c r="D6323" s="1"/>
      <c r="E6323" s="2"/>
    </row>
    <row r="6324" spans="1:5" x14ac:dyDescent="0.25">
      <c r="A6324" s="13">
        <v>42213.013960358796</v>
      </c>
      <c r="B6324">
        <v>747</v>
      </c>
      <c r="C6324" s="14">
        <v>0</v>
      </c>
      <c r="D6324" s="1"/>
      <c r="E6324" s="2"/>
    </row>
    <row r="6325" spans="1:5" x14ac:dyDescent="0.25">
      <c r="A6325" s="13">
        <v>42213.01465474537</v>
      </c>
      <c r="B6325">
        <v>748</v>
      </c>
      <c r="C6325" s="14">
        <v>0</v>
      </c>
      <c r="D6325" s="1"/>
      <c r="E6325" s="2"/>
    </row>
    <row r="6326" spans="1:5" x14ac:dyDescent="0.25">
      <c r="A6326" s="13">
        <v>42213.015349131943</v>
      </c>
      <c r="B6326">
        <v>748</v>
      </c>
      <c r="C6326" s="14">
        <v>0</v>
      </c>
      <c r="D6326" s="1"/>
      <c r="E6326" s="2"/>
    </row>
    <row r="6327" spans="1:5" x14ac:dyDescent="0.25">
      <c r="A6327" s="13">
        <v>42213.016043518517</v>
      </c>
      <c r="B6327">
        <v>747</v>
      </c>
      <c r="C6327" s="14">
        <v>0</v>
      </c>
      <c r="D6327" s="1"/>
      <c r="E6327" s="2"/>
    </row>
    <row r="6328" spans="1:5" x14ac:dyDescent="0.25">
      <c r="A6328" s="13">
        <v>42213.016737905091</v>
      </c>
      <c r="B6328">
        <v>746</v>
      </c>
      <c r="C6328" s="14">
        <v>0</v>
      </c>
      <c r="D6328" s="1"/>
      <c r="E6328" s="2"/>
    </row>
    <row r="6329" spans="1:5" x14ac:dyDescent="0.25">
      <c r="A6329" s="13">
        <v>42213.017432291665</v>
      </c>
      <c r="B6329">
        <v>746</v>
      </c>
      <c r="C6329" s="14">
        <v>0</v>
      </c>
      <c r="D6329" s="1"/>
      <c r="E6329" s="2"/>
    </row>
    <row r="6330" spans="1:5" x14ac:dyDescent="0.25">
      <c r="A6330" s="13">
        <v>42213.018126678238</v>
      </c>
      <c r="B6330">
        <v>748</v>
      </c>
      <c r="C6330" s="14">
        <v>0</v>
      </c>
      <c r="D6330" s="1"/>
      <c r="E6330" s="2"/>
    </row>
    <row r="6331" spans="1:5" x14ac:dyDescent="0.25">
      <c r="A6331" s="13">
        <v>42213.018821064812</v>
      </c>
      <c r="B6331">
        <v>747</v>
      </c>
      <c r="C6331" s="14">
        <v>0</v>
      </c>
      <c r="D6331" s="1"/>
      <c r="E6331" s="2"/>
    </row>
    <row r="6332" spans="1:5" x14ac:dyDescent="0.25">
      <c r="A6332" s="13">
        <v>42213.019515451386</v>
      </c>
      <c r="B6332">
        <v>748</v>
      </c>
      <c r="C6332" s="14">
        <v>0</v>
      </c>
      <c r="D6332" s="1"/>
      <c r="E6332" s="2"/>
    </row>
    <row r="6333" spans="1:5" x14ac:dyDescent="0.25">
      <c r="A6333" s="13">
        <v>42213.02020983796</v>
      </c>
      <c r="B6333">
        <v>748</v>
      </c>
      <c r="C6333" s="14">
        <v>0</v>
      </c>
      <c r="D6333" s="1"/>
      <c r="E6333" s="2"/>
    </row>
    <row r="6334" spans="1:5" x14ac:dyDescent="0.25">
      <c r="A6334" s="13">
        <v>42213.020904224541</v>
      </c>
      <c r="B6334">
        <v>748</v>
      </c>
      <c r="C6334" s="14">
        <v>0</v>
      </c>
      <c r="D6334" s="1"/>
      <c r="E6334" s="2"/>
    </row>
    <row r="6335" spans="1:5" x14ac:dyDescent="0.25">
      <c r="A6335" s="13">
        <v>42213.021598611114</v>
      </c>
      <c r="B6335">
        <v>749</v>
      </c>
      <c r="C6335" s="14">
        <v>0</v>
      </c>
      <c r="D6335" s="1"/>
      <c r="E6335" s="2"/>
    </row>
    <row r="6336" spans="1:5" x14ac:dyDescent="0.25">
      <c r="A6336" s="13">
        <v>42213.022292997688</v>
      </c>
      <c r="B6336">
        <v>750</v>
      </c>
      <c r="C6336" s="14">
        <v>0</v>
      </c>
      <c r="D6336" s="1"/>
      <c r="E6336" s="2"/>
    </row>
    <row r="6337" spans="1:5" x14ac:dyDescent="0.25">
      <c r="A6337" s="13">
        <v>42213.022987384262</v>
      </c>
      <c r="B6337">
        <v>750</v>
      </c>
      <c r="C6337" s="14">
        <v>0</v>
      </c>
      <c r="D6337" s="1"/>
      <c r="E6337" s="2"/>
    </row>
    <row r="6338" spans="1:5" x14ac:dyDescent="0.25">
      <c r="A6338" s="13">
        <v>42213.023681770836</v>
      </c>
      <c r="B6338">
        <v>750</v>
      </c>
      <c r="C6338" s="14">
        <v>0</v>
      </c>
      <c r="D6338" s="1"/>
      <c r="E6338" s="2"/>
    </row>
    <row r="6339" spans="1:5" x14ac:dyDescent="0.25">
      <c r="A6339" s="13">
        <v>42213.024376157409</v>
      </c>
      <c r="B6339">
        <v>749</v>
      </c>
      <c r="C6339" s="14">
        <v>0</v>
      </c>
      <c r="D6339" s="1"/>
      <c r="E6339" s="2"/>
    </row>
    <row r="6340" spans="1:5" x14ac:dyDescent="0.25">
      <c r="A6340" s="13">
        <v>42213.025070543983</v>
      </c>
      <c r="B6340">
        <v>750</v>
      </c>
      <c r="C6340" s="14">
        <v>0</v>
      </c>
      <c r="D6340" s="1"/>
      <c r="E6340" s="2"/>
    </row>
    <row r="6341" spans="1:5" x14ac:dyDescent="0.25">
      <c r="A6341" s="13">
        <v>42213.025764930557</v>
      </c>
      <c r="B6341">
        <v>750</v>
      </c>
      <c r="C6341" s="14">
        <v>0</v>
      </c>
      <c r="D6341" s="1"/>
      <c r="E6341" s="2"/>
    </row>
    <row r="6342" spans="1:5" x14ac:dyDescent="0.25">
      <c r="A6342" s="13">
        <v>42213.026459317131</v>
      </c>
      <c r="B6342">
        <v>749</v>
      </c>
      <c r="C6342" s="14">
        <v>0</v>
      </c>
      <c r="D6342" s="1"/>
      <c r="E6342" s="2"/>
    </row>
    <row r="6343" spans="1:5" x14ac:dyDescent="0.25">
      <c r="A6343" s="13">
        <v>42213.027153703704</v>
      </c>
      <c r="B6343">
        <v>749</v>
      </c>
      <c r="C6343" s="14">
        <v>0</v>
      </c>
      <c r="D6343" s="1"/>
      <c r="E6343" s="2"/>
    </row>
    <row r="6344" spans="1:5" x14ac:dyDescent="0.25">
      <c r="A6344" s="13">
        <v>42213.027848090278</v>
      </c>
      <c r="B6344">
        <v>750</v>
      </c>
      <c r="C6344" s="14">
        <v>0</v>
      </c>
      <c r="D6344" s="1"/>
      <c r="E6344" s="2"/>
    </row>
    <row r="6345" spans="1:5" x14ac:dyDescent="0.25">
      <c r="A6345" s="13">
        <v>42213.028542476852</v>
      </c>
      <c r="B6345">
        <v>750</v>
      </c>
      <c r="C6345" s="14">
        <v>0</v>
      </c>
      <c r="D6345" s="1"/>
      <c r="E6345" s="2"/>
    </row>
    <row r="6346" spans="1:5" x14ac:dyDescent="0.25">
      <c r="A6346" s="13">
        <v>42213.029236863425</v>
      </c>
      <c r="B6346">
        <v>750</v>
      </c>
      <c r="C6346" s="14">
        <v>0</v>
      </c>
      <c r="D6346" s="1"/>
      <c r="E6346" s="2"/>
    </row>
    <row r="6347" spans="1:5" x14ac:dyDescent="0.25">
      <c r="A6347" s="13">
        <v>42213.029931249999</v>
      </c>
      <c r="B6347">
        <v>750</v>
      </c>
      <c r="C6347" s="14">
        <v>0</v>
      </c>
      <c r="D6347" s="1"/>
      <c r="E6347" s="2"/>
    </row>
    <row r="6348" spans="1:5" x14ac:dyDescent="0.25">
      <c r="A6348" s="13">
        <v>42213.030625636573</v>
      </c>
      <c r="B6348">
        <v>750</v>
      </c>
      <c r="C6348" s="14">
        <v>0</v>
      </c>
      <c r="D6348" s="1"/>
      <c r="E6348" s="2"/>
    </row>
    <row r="6349" spans="1:5" x14ac:dyDescent="0.25">
      <c r="A6349" s="13">
        <v>42213.031320023147</v>
      </c>
      <c r="B6349">
        <v>750</v>
      </c>
      <c r="C6349" s="14">
        <v>0</v>
      </c>
      <c r="D6349" s="1"/>
      <c r="E6349" s="2"/>
    </row>
    <row r="6350" spans="1:5" x14ac:dyDescent="0.25">
      <c r="A6350" s="13">
        <v>42213.03201440972</v>
      </c>
      <c r="B6350">
        <v>750</v>
      </c>
      <c r="C6350" s="14">
        <v>0</v>
      </c>
      <c r="D6350" s="1"/>
      <c r="E6350" s="2"/>
    </row>
    <row r="6351" spans="1:5" x14ac:dyDescent="0.25">
      <c r="A6351" s="13">
        <v>42213.032708796294</v>
      </c>
      <c r="B6351">
        <v>750</v>
      </c>
      <c r="C6351" s="14">
        <v>0</v>
      </c>
      <c r="D6351" s="1"/>
      <c r="E6351" s="2"/>
    </row>
    <row r="6352" spans="1:5" x14ac:dyDescent="0.25">
      <c r="A6352" s="13">
        <v>42213.033403182868</v>
      </c>
      <c r="B6352">
        <v>750</v>
      </c>
      <c r="C6352" s="14">
        <v>0</v>
      </c>
      <c r="D6352" s="1"/>
      <c r="E6352" s="2"/>
    </row>
    <row r="6353" spans="1:5" x14ac:dyDescent="0.25">
      <c r="A6353" s="13">
        <v>42213.034097569442</v>
      </c>
      <c r="B6353">
        <v>750</v>
      </c>
      <c r="C6353" s="14">
        <v>0</v>
      </c>
      <c r="D6353" s="1"/>
      <c r="E6353" s="2"/>
    </row>
    <row r="6354" spans="1:5" x14ac:dyDescent="0.25">
      <c r="A6354" s="13">
        <v>42213.034791956015</v>
      </c>
      <c r="B6354">
        <v>748</v>
      </c>
      <c r="C6354" s="14">
        <v>0</v>
      </c>
      <c r="D6354" s="1"/>
      <c r="E6354" s="2"/>
    </row>
    <row r="6355" spans="1:5" x14ac:dyDescent="0.25">
      <c r="A6355" s="13">
        <v>42213.035486342589</v>
      </c>
      <c r="B6355">
        <v>750</v>
      </c>
      <c r="C6355" s="14">
        <v>0</v>
      </c>
      <c r="D6355" s="1"/>
      <c r="E6355" s="2"/>
    </row>
    <row r="6356" spans="1:5" x14ac:dyDescent="0.25">
      <c r="A6356" s="13">
        <v>42213.03618072917</v>
      </c>
      <c r="B6356">
        <v>750</v>
      </c>
      <c r="C6356" s="14">
        <v>0</v>
      </c>
      <c r="D6356" s="1"/>
      <c r="E6356" s="2"/>
    </row>
    <row r="6357" spans="1:5" x14ac:dyDescent="0.25">
      <c r="A6357" s="13">
        <v>42213.036875115744</v>
      </c>
      <c r="B6357">
        <v>750</v>
      </c>
      <c r="C6357" s="14">
        <v>0</v>
      </c>
      <c r="D6357" s="1"/>
      <c r="E6357" s="2"/>
    </row>
    <row r="6358" spans="1:5" x14ac:dyDescent="0.25">
      <c r="A6358" s="13">
        <v>42213.037569502318</v>
      </c>
      <c r="B6358">
        <v>750</v>
      </c>
      <c r="C6358" s="14">
        <v>0</v>
      </c>
      <c r="D6358" s="1"/>
      <c r="E6358" s="2"/>
    </row>
    <row r="6359" spans="1:5" x14ac:dyDescent="0.25">
      <c r="A6359" s="13">
        <v>42213.038263888891</v>
      </c>
      <c r="B6359">
        <v>750</v>
      </c>
      <c r="C6359" s="14">
        <v>0</v>
      </c>
      <c r="D6359" s="1"/>
      <c r="E6359" s="2"/>
    </row>
    <row r="6360" spans="1:5" x14ac:dyDescent="0.25">
      <c r="A6360" s="13">
        <v>42213.038958275465</v>
      </c>
      <c r="B6360">
        <v>750</v>
      </c>
      <c r="C6360" s="14">
        <v>0</v>
      </c>
      <c r="D6360" s="1"/>
      <c r="E6360" s="2"/>
    </row>
    <row r="6361" spans="1:5" x14ac:dyDescent="0.25">
      <c r="A6361" s="13">
        <v>42213.039652662039</v>
      </c>
      <c r="B6361">
        <v>751</v>
      </c>
      <c r="C6361" s="14">
        <v>0</v>
      </c>
      <c r="D6361" s="1"/>
      <c r="E6361" s="2"/>
    </row>
    <row r="6362" spans="1:5" x14ac:dyDescent="0.25">
      <c r="A6362" s="13">
        <v>42213.040347048613</v>
      </c>
      <c r="B6362">
        <v>752</v>
      </c>
      <c r="C6362" s="14">
        <v>0</v>
      </c>
      <c r="D6362" s="1"/>
      <c r="E6362" s="2"/>
    </row>
    <row r="6363" spans="1:5" x14ac:dyDescent="0.25">
      <c r="A6363" s="13">
        <v>42213.041041435186</v>
      </c>
      <c r="B6363">
        <v>751</v>
      </c>
      <c r="C6363" s="14">
        <v>0</v>
      </c>
      <c r="D6363" s="1"/>
      <c r="E6363" s="2"/>
    </row>
    <row r="6364" spans="1:5" x14ac:dyDescent="0.25">
      <c r="A6364" s="13">
        <v>42213.04173582176</v>
      </c>
      <c r="B6364">
        <v>751</v>
      </c>
      <c r="C6364" s="14">
        <v>0</v>
      </c>
      <c r="D6364" s="1"/>
      <c r="E6364" s="2"/>
    </row>
    <row r="6365" spans="1:5" x14ac:dyDescent="0.25">
      <c r="A6365" s="13">
        <v>42213.042430208334</v>
      </c>
      <c r="B6365">
        <v>750</v>
      </c>
      <c r="C6365" s="14">
        <v>0</v>
      </c>
      <c r="D6365" s="1"/>
      <c r="E6365" s="2"/>
    </row>
    <row r="6366" spans="1:5" x14ac:dyDescent="0.25">
      <c r="A6366" s="13">
        <v>42213.043124594908</v>
      </c>
      <c r="B6366">
        <v>750</v>
      </c>
      <c r="C6366" s="14">
        <v>0</v>
      </c>
      <c r="D6366" s="1"/>
      <c r="E6366" s="2"/>
    </row>
    <row r="6367" spans="1:5" x14ac:dyDescent="0.25">
      <c r="A6367" s="13">
        <v>42213.043818981481</v>
      </c>
      <c r="B6367">
        <v>750</v>
      </c>
      <c r="C6367" s="14">
        <v>0</v>
      </c>
      <c r="D6367" s="1"/>
      <c r="E6367" s="2"/>
    </row>
    <row r="6368" spans="1:5" x14ac:dyDescent="0.25">
      <c r="A6368" s="13">
        <v>42213.044513368055</v>
      </c>
      <c r="B6368">
        <v>749</v>
      </c>
      <c r="C6368" s="14">
        <v>0</v>
      </c>
      <c r="D6368" s="1"/>
      <c r="E6368" s="2"/>
    </row>
    <row r="6369" spans="1:5" x14ac:dyDescent="0.25">
      <c r="A6369" s="13">
        <v>42213.045207754629</v>
      </c>
      <c r="B6369">
        <v>750</v>
      </c>
      <c r="C6369" s="14">
        <v>0</v>
      </c>
      <c r="D6369" s="1"/>
      <c r="E6369" s="2"/>
    </row>
    <row r="6370" spans="1:5" x14ac:dyDescent="0.25">
      <c r="A6370" s="13">
        <v>42213.045902141203</v>
      </c>
      <c r="B6370">
        <v>750</v>
      </c>
      <c r="C6370" s="14">
        <v>0</v>
      </c>
      <c r="D6370" s="1"/>
      <c r="E6370" s="2"/>
    </row>
    <row r="6371" spans="1:5" x14ac:dyDescent="0.25">
      <c r="A6371" s="13">
        <v>42213.046596527776</v>
      </c>
      <c r="B6371">
        <v>750</v>
      </c>
      <c r="C6371" s="14">
        <v>0</v>
      </c>
      <c r="D6371" s="1"/>
      <c r="E6371" s="2"/>
    </row>
    <row r="6372" spans="1:5" x14ac:dyDescent="0.25">
      <c r="A6372" s="13">
        <v>42213.04729091435</v>
      </c>
      <c r="B6372">
        <v>750</v>
      </c>
      <c r="C6372" s="14">
        <v>0</v>
      </c>
      <c r="D6372" s="1"/>
      <c r="E6372" s="2"/>
    </row>
    <row r="6373" spans="1:5" x14ac:dyDescent="0.25">
      <c r="A6373" s="13">
        <v>42213.047985300924</v>
      </c>
      <c r="B6373">
        <v>750</v>
      </c>
      <c r="C6373" s="14">
        <v>0</v>
      </c>
      <c r="D6373" s="1"/>
      <c r="E6373" s="2"/>
    </row>
    <row r="6374" spans="1:5" x14ac:dyDescent="0.25">
      <c r="A6374" s="13">
        <v>42213.048679687497</v>
      </c>
      <c r="B6374">
        <v>749</v>
      </c>
      <c r="C6374" s="14">
        <v>0</v>
      </c>
      <c r="D6374" s="1"/>
      <c r="E6374" s="2"/>
    </row>
    <row r="6375" spans="1:5" x14ac:dyDescent="0.25">
      <c r="A6375" s="13">
        <v>42213.049374074071</v>
      </c>
      <c r="B6375">
        <v>749</v>
      </c>
      <c r="C6375" s="14">
        <v>0</v>
      </c>
      <c r="D6375" s="1"/>
      <c r="E6375" s="2"/>
    </row>
    <row r="6376" spans="1:5" x14ac:dyDescent="0.25">
      <c r="A6376" s="13">
        <v>42213.050068460645</v>
      </c>
      <c r="B6376">
        <v>748</v>
      </c>
      <c r="C6376" s="14">
        <v>0</v>
      </c>
      <c r="D6376" s="1"/>
      <c r="E6376" s="2"/>
    </row>
    <row r="6377" spans="1:5" x14ac:dyDescent="0.25">
      <c r="A6377" s="13">
        <v>42213.050762847219</v>
      </c>
      <c r="B6377">
        <v>750</v>
      </c>
      <c r="C6377" s="14">
        <v>0</v>
      </c>
      <c r="D6377" s="1"/>
      <c r="E6377" s="2"/>
    </row>
    <row r="6378" spans="1:5" x14ac:dyDescent="0.25">
      <c r="A6378" s="13">
        <v>42213.0514572338</v>
      </c>
      <c r="B6378">
        <v>748</v>
      </c>
      <c r="C6378" s="14">
        <v>0</v>
      </c>
      <c r="D6378" s="1"/>
      <c r="E6378" s="2"/>
    </row>
    <row r="6379" spans="1:5" x14ac:dyDescent="0.25">
      <c r="A6379" s="13">
        <v>42213.052151620373</v>
      </c>
      <c r="B6379">
        <v>749</v>
      </c>
      <c r="C6379" s="14">
        <v>0</v>
      </c>
      <c r="D6379" s="1"/>
      <c r="E6379" s="2"/>
    </row>
    <row r="6380" spans="1:5" x14ac:dyDescent="0.25">
      <c r="A6380" s="13">
        <v>42213.052846006947</v>
      </c>
      <c r="B6380">
        <v>750</v>
      </c>
      <c r="C6380" s="14">
        <v>0</v>
      </c>
      <c r="D6380" s="1"/>
      <c r="E6380" s="2"/>
    </row>
    <row r="6381" spans="1:5" x14ac:dyDescent="0.25">
      <c r="A6381" s="13">
        <v>42213.053540393521</v>
      </c>
      <c r="B6381">
        <v>750</v>
      </c>
      <c r="C6381" s="14">
        <v>0</v>
      </c>
      <c r="D6381" s="1"/>
      <c r="E6381" s="2"/>
    </row>
    <row r="6382" spans="1:5" x14ac:dyDescent="0.25">
      <c r="A6382" s="13">
        <v>42213.054234780095</v>
      </c>
      <c r="B6382">
        <v>749</v>
      </c>
      <c r="C6382" s="14">
        <v>0</v>
      </c>
      <c r="D6382" s="1"/>
      <c r="E6382" s="2"/>
    </row>
    <row r="6383" spans="1:5" x14ac:dyDescent="0.25">
      <c r="A6383" s="13">
        <v>42213.054929166668</v>
      </c>
      <c r="B6383">
        <v>748</v>
      </c>
      <c r="C6383" s="14">
        <v>0</v>
      </c>
      <c r="D6383" s="1"/>
      <c r="E6383" s="2"/>
    </row>
    <row r="6384" spans="1:5" x14ac:dyDescent="0.25">
      <c r="A6384" s="13">
        <v>42213.055623553242</v>
      </c>
      <c r="B6384">
        <v>749</v>
      </c>
      <c r="C6384" s="14">
        <v>0</v>
      </c>
      <c r="D6384" s="1"/>
      <c r="E6384" s="2"/>
    </row>
    <row r="6385" spans="1:5" x14ac:dyDescent="0.25">
      <c r="A6385" s="13">
        <v>42213.056317939816</v>
      </c>
      <c r="B6385">
        <v>749</v>
      </c>
      <c r="C6385" s="14">
        <v>0</v>
      </c>
      <c r="D6385" s="1"/>
      <c r="E6385" s="2"/>
    </row>
    <row r="6386" spans="1:5" x14ac:dyDescent="0.25">
      <c r="A6386" s="13">
        <v>42213.05701232639</v>
      </c>
      <c r="B6386">
        <v>749</v>
      </c>
      <c r="C6386" s="14">
        <v>0</v>
      </c>
      <c r="D6386" s="1"/>
      <c r="E6386" s="2"/>
    </row>
    <row r="6387" spans="1:5" x14ac:dyDescent="0.25">
      <c r="A6387" s="13">
        <v>42213.057706712963</v>
      </c>
      <c r="B6387">
        <v>749</v>
      </c>
      <c r="C6387" s="14">
        <v>0</v>
      </c>
      <c r="D6387" s="1"/>
      <c r="E6387" s="2"/>
    </row>
    <row r="6388" spans="1:5" x14ac:dyDescent="0.25">
      <c r="A6388" s="13">
        <v>42213.058401099537</v>
      </c>
      <c r="B6388">
        <v>750</v>
      </c>
      <c r="C6388" s="14">
        <v>0</v>
      </c>
      <c r="D6388" s="1"/>
      <c r="E6388" s="2"/>
    </row>
    <row r="6389" spans="1:5" x14ac:dyDescent="0.25">
      <c r="A6389" s="13">
        <v>42213.059095486111</v>
      </c>
      <c r="B6389">
        <v>750</v>
      </c>
      <c r="C6389" s="14">
        <v>0</v>
      </c>
      <c r="D6389" s="1"/>
      <c r="E6389" s="2"/>
    </row>
    <row r="6390" spans="1:5" x14ac:dyDescent="0.25">
      <c r="A6390" s="13">
        <v>42213.059789872685</v>
      </c>
      <c r="B6390">
        <v>751</v>
      </c>
      <c r="C6390" s="14">
        <v>0</v>
      </c>
      <c r="D6390" s="1"/>
      <c r="E6390" s="2"/>
    </row>
    <row r="6391" spans="1:5" x14ac:dyDescent="0.25">
      <c r="A6391" s="13">
        <v>42213.060484259258</v>
      </c>
      <c r="B6391">
        <v>750</v>
      </c>
      <c r="C6391" s="14">
        <v>0</v>
      </c>
      <c r="D6391" s="1"/>
      <c r="E6391" s="2"/>
    </row>
    <row r="6392" spans="1:5" x14ac:dyDescent="0.25">
      <c r="A6392" s="13">
        <v>42213.061178645832</v>
      </c>
      <c r="B6392">
        <v>751</v>
      </c>
      <c r="C6392" s="14">
        <v>0</v>
      </c>
      <c r="D6392" s="1"/>
      <c r="E6392" s="2"/>
    </row>
    <row r="6393" spans="1:5" x14ac:dyDescent="0.25">
      <c r="A6393" s="13">
        <v>42213.061873032406</v>
      </c>
      <c r="B6393">
        <v>752</v>
      </c>
      <c r="C6393" s="14">
        <v>0</v>
      </c>
      <c r="D6393" s="1"/>
      <c r="E6393" s="2"/>
    </row>
    <row r="6394" spans="1:5" x14ac:dyDescent="0.25">
      <c r="A6394" s="13">
        <v>42213.06256741898</v>
      </c>
      <c r="B6394">
        <v>752</v>
      </c>
      <c r="C6394" s="14">
        <v>0</v>
      </c>
      <c r="D6394" s="1"/>
      <c r="E6394" s="2"/>
    </row>
    <row r="6395" spans="1:5" x14ac:dyDescent="0.25">
      <c r="A6395" s="13">
        <v>42213.063261805553</v>
      </c>
      <c r="B6395">
        <v>753</v>
      </c>
      <c r="C6395" s="14">
        <v>0</v>
      </c>
      <c r="D6395" s="1"/>
      <c r="E6395" s="2"/>
    </row>
    <row r="6396" spans="1:5" x14ac:dyDescent="0.25">
      <c r="A6396" s="13">
        <v>42213.063956192127</v>
      </c>
      <c r="B6396">
        <v>754</v>
      </c>
      <c r="C6396" s="14">
        <v>0</v>
      </c>
      <c r="D6396" s="1"/>
      <c r="E6396" s="2"/>
    </row>
    <row r="6397" spans="1:5" x14ac:dyDescent="0.25">
      <c r="A6397" s="13">
        <v>42213.064650578701</v>
      </c>
      <c r="B6397">
        <v>754</v>
      </c>
      <c r="C6397" s="14">
        <v>0</v>
      </c>
      <c r="D6397" s="1"/>
      <c r="E6397" s="2"/>
    </row>
    <row r="6398" spans="1:5" x14ac:dyDescent="0.25">
      <c r="A6398" s="13">
        <v>42213.065344965275</v>
      </c>
      <c r="B6398">
        <v>753</v>
      </c>
      <c r="C6398" s="14">
        <v>0</v>
      </c>
      <c r="D6398" s="1"/>
      <c r="E6398" s="2"/>
    </row>
    <row r="6399" spans="1:5" x14ac:dyDescent="0.25">
      <c r="A6399" s="13">
        <v>42213.066039351848</v>
      </c>
      <c r="B6399">
        <v>754</v>
      </c>
      <c r="C6399" s="14">
        <v>0</v>
      </c>
      <c r="D6399" s="1"/>
      <c r="E6399" s="2"/>
    </row>
    <row r="6400" spans="1:5" x14ac:dyDescent="0.25">
      <c r="A6400" s="13">
        <v>42213.066733738429</v>
      </c>
      <c r="B6400">
        <v>754</v>
      </c>
      <c r="C6400" s="14">
        <v>0</v>
      </c>
      <c r="D6400" s="1"/>
      <c r="E6400" s="2"/>
    </row>
    <row r="6401" spans="1:5" x14ac:dyDescent="0.25">
      <c r="A6401" s="13">
        <v>42213.067428125003</v>
      </c>
      <c r="B6401">
        <v>754</v>
      </c>
      <c r="C6401" s="14">
        <v>0</v>
      </c>
      <c r="D6401" s="1"/>
      <c r="E6401" s="2"/>
    </row>
    <row r="6402" spans="1:5" x14ac:dyDescent="0.25">
      <c r="A6402" s="13">
        <v>42213.068122511577</v>
      </c>
      <c r="B6402">
        <v>754</v>
      </c>
      <c r="C6402" s="14">
        <v>0</v>
      </c>
      <c r="D6402" s="1"/>
      <c r="E6402" s="2"/>
    </row>
    <row r="6403" spans="1:5" x14ac:dyDescent="0.25">
      <c r="A6403" s="13">
        <v>42213.068816898151</v>
      </c>
      <c r="B6403">
        <v>754</v>
      </c>
      <c r="C6403" s="14">
        <v>0</v>
      </c>
      <c r="D6403" s="1"/>
      <c r="E6403" s="2"/>
    </row>
    <row r="6404" spans="1:5" x14ac:dyDescent="0.25">
      <c r="A6404" s="13">
        <v>42213.069511284724</v>
      </c>
      <c r="B6404">
        <v>754</v>
      </c>
      <c r="C6404" s="14">
        <v>0</v>
      </c>
      <c r="D6404" s="1"/>
      <c r="E6404" s="2"/>
    </row>
    <row r="6405" spans="1:5" x14ac:dyDescent="0.25">
      <c r="A6405" s="13">
        <v>42213.070205671298</v>
      </c>
      <c r="B6405">
        <v>754</v>
      </c>
      <c r="C6405" s="14">
        <v>0</v>
      </c>
      <c r="D6405" s="1"/>
      <c r="E6405" s="2"/>
    </row>
    <row r="6406" spans="1:5" x14ac:dyDescent="0.25">
      <c r="A6406" s="13">
        <v>42213.070900057872</v>
      </c>
      <c r="B6406">
        <v>754</v>
      </c>
      <c r="C6406" s="14">
        <v>0</v>
      </c>
      <c r="D6406" s="1"/>
      <c r="E6406" s="2"/>
    </row>
    <row r="6407" spans="1:5" x14ac:dyDescent="0.25">
      <c r="A6407" s="13">
        <v>42213.071594444446</v>
      </c>
      <c r="B6407">
        <v>754</v>
      </c>
      <c r="C6407" s="14">
        <v>0</v>
      </c>
      <c r="D6407" s="1"/>
      <c r="E6407" s="2"/>
    </row>
    <row r="6408" spans="1:5" x14ac:dyDescent="0.25">
      <c r="A6408" s="13">
        <v>42213.072288831019</v>
      </c>
      <c r="B6408">
        <v>754</v>
      </c>
      <c r="C6408" s="14">
        <v>0</v>
      </c>
      <c r="D6408" s="1"/>
      <c r="E6408" s="2"/>
    </row>
    <row r="6409" spans="1:5" x14ac:dyDescent="0.25">
      <c r="A6409" s="13">
        <v>42213.072983217593</v>
      </c>
      <c r="B6409">
        <v>754</v>
      </c>
      <c r="C6409" s="14">
        <v>0</v>
      </c>
      <c r="D6409" s="1"/>
      <c r="E6409" s="2"/>
    </row>
    <row r="6410" spans="1:5" x14ac:dyDescent="0.25">
      <c r="A6410" s="13">
        <v>42213.073677604167</v>
      </c>
      <c r="B6410">
        <v>754</v>
      </c>
      <c r="C6410" s="14">
        <v>0</v>
      </c>
      <c r="D6410" s="1"/>
      <c r="E6410" s="2"/>
    </row>
    <row r="6411" spans="1:5" x14ac:dyDescent="0.25">
      <c r="A6411" s="13">
        <v>42213.07437199074</v>
      </c>
      <c r="B6411">
        <v>754</v>
      </c>
      <c r="C6411" s="14">
        <v>0</v>
      </c>
      <c r="D6411" s="1"/>
      <c r="E6411" s="2"/>
    </row>
    <row r="6412" spans="1:5" x14ac:dyDescent="0.25">
      <c r="A6412" s="13">
        <v>42213.075066377314</v>
      </c>
      <c r="B6412">
        <v>754</v>
      </c>
      <c r="C6412" s="14">
        <v>0</v>
      </c>
      <c r="D6412" s="1"/>
      <c r="E6412" s="2"/>
    </row>
    <row r="6413" spans="1:5" x14ac:dyDescent="0.25">
      <c r="A6413" s="13">
        <v>42213.075760763888</v>
      </c>
      <c r="B6413">
        <v>753</v>
      </c>
      <c r="C6413" s="14">
        <v>0</v>
      </c>
      <c r="D6413" s="1"/>
      <c r="E6413" s="2"/>
    </row>
    <row r="6414" spans="1:5" x14ac:dyDescent="0.25">
      <c r="A6414" s="13">
        <v>42213.076455150462</v>
      </c>
      <c r="B6414">
        <v>754</v>
      </c>
      <c r="C6414" s="14">
        <v>0</v>
      </c>
      <c r="D6414" s="1"/>
      <c r="E6414" s="2"/>
    </row>
    <row r="6415" spans="1:5" x14ac:dyDescent="0.25">
      <c r="A6415" s="13">
        <v>42213.077149537035</v>
      </c>
      <c r="B6415">
        <v>753</v>
      </c>
      <c r="C6415" s="14">
        <v>0</v>
      </c>
      <c r="D6415" s="1"/>
      <c r="E6415" s="2"/>
    </row>
    <row r="6416" spans="1:5" x14ac:dyDescent="0.25">
      <c r="A6416" s="13">
        <v>42213.077843923609</v>
      </c>
      <c r="B6416">
        <v>753</v>
      </c>
      <c r="C6416" s="14">
        <v>0</v>
      </c>
      <c r="D6416" s="1"/>
      <c r="E6416" s="2"/>
    </row>
    <row r="6417" spans="1:5" x14ac:dyDescent="0.25">
      <c r="A6417" s="13">
        <v>42213.078538310183</v>
      </c>
      <c r="B6417">
        <v>752</v>
      </c>
      <c r="C6417" s="14">
        <v>0</v>
      </c>
      <c r="D6417" s="1"/>
      <c r="E6417" s="2"/>
    </row>
    <row r="6418" spans="1:5" x14ac:dyDescent="0.25">
      <c r="A6418" s="13">
        <v>42213.079232696757</v>
      </c>
      <c r="B6418">
        <v>752</v>
      </c>
      <c r="C6418" s="14">
        <v>0</v>
      </c>
      <c r="D6418" s="1"/>
      <c r="E6418" s="2"/>
    </row>
    <row r="6419" spans="1:5" x14ac:dyDescent="0.25">
      <c r="A6419" s="13">
        <v>42213.07992708333</v>
      </c>
      <c r="B6419">
        <v>752</v>
      </c>
      <c r="C6419" s="14">
        <v>0</v>
      </c>
      <c r="D6419" s="1"/>
      <c r="E6419" s="2"/>
    </row>
    <row r="6420" spans="1:5" x14ac:dyDescent="0.25">
      <c r="A6420" s="13">
        <v>42213.080621469904</v>
      </c>
      <c r="B6420">
        <v>752</v>
      </c>
      <c r="C6420" s="14">
        <v>0</v>
      </c>
      <c r="D6420" s="1"/>
      <c r="E6420" s="2"/>
    </row>
    <row r="6421" spans="1:5" x14ac:dyDescent="0.25">
      <c r="A6421" s="13">
        <v>42213.081315856478</v>
      </c>
      <c r="B6421">
        <v>752</v>
      </c>
      <c r="C6421" s="14">
        <v>0</v>
      </c>
      <c r="D6421" s="1"/>
      <c r="E6421" s="2"/>
    </row>
    <row r="6422" spans="1:5" x14ac:dyDescent="0.25">
      <c r="A6422" s="13">
        <v>42213.082010243059</v>
      </c>
      <c r="B6422">
        <v>750</v>
      </c>
      <c r="C6422" s="14">
        <v>0</v>
      </c>
      <c r="D6422" s="1"/>
      <c r="E6422" s="2"/>
    </row>
    <row r="6423" spans="1:5" x14ac:dyDescent="0.25">
      <c r="A6423" s="13">
        <v>42213.082704629633</v>
      </c>
      <c r="B6423">
        <v>750</v>
      </c>
      <c r="C6423" s="14">
        <v>0</v>
      </c>
      <c r="D6423" s="1"/>
      <c r="E6423" s="2"/>
    </row>
    <row r="6424" spans="1:5" x14ac:dyDescent="0.25">
      <c r="A6424" s="13">
        <v>42213.083399016206</v>
      </c>
      <c r="B6424">
        <v>750</v>
      </c>
      <c r="C6424" s="14">
        <v>0</v>
      </c>
      <c r="D6424" s="1"/>
      <c r="E6424" s="2"/>
    </row>
    <row r="6425" spans="1:5" x14ac:dyDescent="0.25">
      <c r="A6425" s="13">
        <v>42213.08409340278</v>
      </c>
      <c r="B6425">
        <v>750</v>
      </c>
      <c r="C6425" s="14">
        <v>0</v>
      </c>
      <c r="D6425" s="1"/>
      <c r="E6425" s="2"/>
    </row>
    <row r="6426" spans="1:5" x14ac:dyDescent="0.25">
      <c r="A6426" s="13">
        <v>42213.084787789354</v>
      </c>
      <c r="B6426">
        <v>750</v>
      </c>
      <c r="C6426" s="14">
        <v>0</v>
      </c>
      <c r="D6426" s="1"/>
      <c r="E6426" s="2"/>
    </row>
    <row r="6427" spans="1:5" x14ac:dyDescent="0.25">
      <c r="A6427" s="13">
        <v>42213.085482175928</v>
      </c>
      <c r="B6427">
        <v>750</v>
      </c>
      <c r="C6427" s="14">
        <v>0</v>
      </c>
      <c r="D6427" s="1"/>
      <c r="E6427" s="2"/>
    </row>
    <row r="6428" spans="1:5" x14ac:dyDescent="0.25">
      <c r="A6428" s="13">
        <v>42213.086176562501</v>
      </c>
      <c r="B6428">
        <v>750</v>
      </c>
      <c r="C6428" s="14">
        <v>0</v>
      </c>
      <c r="D6428" s="1"/>
      <c r="E6428" s="2"/>
    </row>
    <row r="6429" spans="1:5" x14ac:dyDescent="0.25">
      <c r="A6429" s="13">
        <v>42213.086870949075</v>
      </c>
      <c r="B6429">
        <v>750</v>
      </c>
      <c r="C6429" s="14">
        <v>0</v>
      </c>
      <c r="D6429" s="1"/>
      <c r="E6429" s="2"/>
    </row>
    <row r="6430" spans="1:5" x14ac:dyDescent="0.25">
      <c r="A6430" s="13">
        <v>42213.087565335649</v>
      </c>
      <c r="B6430">
        <v>750</v>
      </c>
      <c r="C6430" s="14">
        <v>0</v>
      </c>
      <c r="D6430" s="1"/>
      <c r="E6430" s="2"/>
    </row>
    <row r="6431" spans="1:5" x14ac:dyDescent="0.25">
      <c r="A6431" s="13">
        <v>42213.088259722223</v>
      </c>
      <c r="B6431">
        <v>750</v>
      </c>
      <c r="C6431" s="14">
        <v>0</v>
      </c>
      <c r="D6431" s="1"/>
      <c r="E6431" s="2"/>
    </row>
    <row r="6432" spans="1:5" x14ac:dyDescent="0.25">
      <c r="A6432" s="13">
        <v>42213.088954108796</v>
      </c>
      <c r="B6432">
        <v>750</v>
      </c>
      <c r="C6432" s="14">
        <v>0</v>
      </c>
      <c r="D6432" s="1"/>
      <c r="E6432" s="2"/>
    </row>
    <row r="6433" spans="1:5" x14ac:dyDescent="0.25">
      <c r="A6433" s="13">
        <v>42213.08964849537</v>
      </c>
      <c r="B6433">
        <v>750</v>
      </c>
      <c r="C6433" s="14">
        <v>0</v>
      </c>
      <c r="D6433" s="1"/>
      <c r="E6433" s="2"/>
    </row>
    <row r="6434" spans="1:5" x14ac:dyDescent="0.25">
      <c r="A6434" s="13">
        <v>42213.090342881944</v>
      </c>
      <c r="B6434">
        <v>750</v>
      </c>
      <c r="C6434" s="14">
        <v>0</v>
      </c>
      <c r="D6434" s="1"/>
      <c r="E6434" s="2"/>
    </row>
    <row r="6435" spans="1:5" x14ac:dyDescent="0.25">
      <c r="A6435" s="13">
        <v>42213.091037268518</v>
      </c>
      <c r="B6435">
        <v>750</v>
      </c>
      <c r="C6435" s="14">
        <v>0</v>
      </c>
      <c r="D6435" s="1"/>
      <c r="E6435" s="2"/>
    </row>
    <row r="6436" spans="1:5" x14ac:dyDescent="0.25">
      <c r="A6436" s="13">
        <v>42213.091731655091</v>
      </c>
      <c r="B6436">
        <v>750</v>
      </c>
      <c r="C6436" s="14">
        <v>0</v>
      </c>
      <c r="D6436" s="1"/>
      <c r="E6436" s="2"/>
    </row>
    <row r="6437" spans="1:5" x14ac:dyDescent="0.25">
      <c r="A6437" s="13">
        <v>42213.092426041665</v>
      </c>
      <c r="B6437">
        <v>750</v>
      </c>
      <c r="C6437" s="14">
        <v>0</v>
      </c>
      <c r="D6437" s="1"/>
      <c r="E6437" s="2"/>
    </row>
    <row r="6438" spans="1:5" x14ac:dyDescent="0.25">
      <c r="A6438" s="13">
        <v>42213.093120428239</v>
      </c>
      <c r="B6438">
        <v>751</v>
      </c>
      <c r="C6438" s="14">
        <v>0</v>
      </c>
      <c r="D6438" s="1"/>
      <c r="E6438" s="2"/>
    </row>
    <row r="6439" spans="1:5" x14ac:dyDescent="0.25">
      <c r="A6439" s="13">
        <v>42213.093814814813</v>
      </c>
      <c r="B6439">
        <v>752</v>
      </c>
      <c r="C6439" s="14">
        <v>0</v>
      </c>
      <c r="D6439" s="1"/>
      <c r="E6439" s="2"/>
    </row>
    <row r="6440" spans="1:5" x14ac:dyDescent="0.25">
      <c r="A6440" s="13">
        <v>42213.094509201386</v>
      </c>
      <c r="B6440">
        <v>752</v>
      </c>
      <c r="C6440" s="14">
        <v>0</v>
      </c>
      <c r="D6440" s="1"/>
      <c r="E6440" s="2"/>
    </row>
    <row r="6441" spans="1:5" x14ac:dyDescent="0.25">
      <c r="A6441" s="13">
        <v>42213.09520358796</v>
      </c>
      <c r="B6441">
        <v>753</v>
      </c>
      <c r="C6441" s="14">
        <v>0</v>
      </c>
      <c r="D6441" s="1"/>
      <c r="E6441" s="2"/>
    </row>
    <row r="6442" spans="1:5" x14ac:dyDescent="0.25">
      <c r="A6442" s="13">
        <v>42213.095897974534</v>
      </c>
      <c r="B6442">
        <v>752</v>
      </c>
      <c r="C6442" s="14">
        <v>0</v>
      </c>
      <c r="D6442" s="1"/>
      <c r="E6442" s="2"/>
    </row>
    <row r="6443" spans="1:5" x14ac:dyDescent="0.25">
      <c r="A6443" s="13">
        <v>42213.096592361115</v>
      </c>
      <c r="B6443">
        <v>753</v>
      </c>
      <c r="C6443" s="14">
        <v>0</v>
      </c>
      <c r="D6443" s="1"/>
      <c r="E6443" s="2"/>
    </row>
    <row r="6444" spans="1:5" x14ac:dyDescent="0.25">
      <c r="A6444" s="13">
        <v>42213.097286747688</v>
      </c>
      <c r="B6444">
        <v>752</v>
      </c>
      <c r="C6444" s="14">
        <v>0</v>
      </c>
      <c r="D6444" s="1"/>
      <c r="E6444" s="2"/>
    </row>
    <row r="6445" spans="1:5" x14ac:dyDescent="0.25">
      <c r="A6445" s="13">
        <v>42213.097981134262</v>
      </c>
      <c r="B6445">
        <v>753</v>
      </c>
      <c r="C6445" s="14">
        <v>0</v>
      </c>
      <c r="D6445" s="1"/>
      <c r="E6445" s="2"/>
    </row>
    <row r="6446" spans="1:5" x14ac:dyDescent="0.25">
      <c r="A6446" s="13">
        <v>42213.098675520836</v>
      </c>
      <c r="B6446">
        <v>753</v>
      </c>
      <c r="C6446" s="14">
        <v>0</v>
      </c>
      <c r="D6446" s="1"/>
      <c r="E6446" s="2"/>
    </row>
    <row r="6447" spans="1:5" x14ac:dyDescent="0.25">
      <c r="A6447" s="13">
        <v>42213.09936990741</v>
      </c>
      <c r="B6447">
        <v>752</v>
      </c>
      <c r="C6447" s="14">
        <v>0</v>
      </c>
      <c r="D6447" s="1"/>
      <c r="E6447" s="2"/>
    </row>
    <row r="6448" spans="1:5" x14ac:dyDescent="0.25">
      <c r="A6448" s="13">
        <v>42213.100064293983</v>
      </c>
      <c r="B6448">
        <v>752</v>
      </c>
      <c r="C6448" s="14">
        <v>0</v>
      </c>
      <c r="D6448" s="1"/>
      <c r="E6448" s="2"/>
    </row>
    <row r="6449" spans="1:5" x14ac:dyDescent="0.25">
      <c r="A6449" s="13">
        <v>42213.100758680557</v>
      </c>
      <c r="B6449">
        <v>753</v>
      </c>
      <c r="C6449" s="14">
        <v>0</v>
      </c>
      <c r="D6449" s="1"/>
      <c r="E6449" s="2"/>
    </row>
    <row r="6450" spans="1:5" x14ac:dyDescent="0.25">
      <c r="A6450" s="13">
        <v>42213.101453067131</v>
      </c>
      <c r="B6450">
        <v>753</v>
      </c>
      <c r="C6450" s="14">
        <v>0</v>
      </c>
      <c r="D6450" s="1"/>
      <c r="E6450" s="2"/>
    </row>
    <row r="6451" spans="1:5" x14ac:dyDescent="0.25">
      <c r="A6451" s="13">
        <v>42213.102147453705</v>
      </c>
      <c r="B6451">
        <v>753</v>
      </c>
      <c r="C6451" s="14">
        <v>0</v>
      </c>
      <c r="D6451" s="1"/>
      <c r="E6451" s="2"/>
    </row>
    <row r="6452" spans="1:5" x14ac:dyDescent="0.25">
      <c r="A6452" s="13">
        <v>42213.102841840278</v>
      </c>
      <c r="B6452">
        <v>752</v>
      </c>
      <c r="C6452" s="14">
        <v>0</v>
      </c>
      <c r="D6452" s="1"/>
      <c r="E6452" s="2"/>
    </row>
    <row r="6453" spans="1:5" x14ac:dyDescent="0.25">
      <c r="A6453" s="13">
        <v>42213.103536226852</v>
      </c>
      <c r="B6453">
        <v>752</v>
      </c>
      <c r="C6453" s="14">
        <v>0</v>
      </c>
      <c r="D6453" s="1"/>
      <c r="E6453" s="2"/>
    </row>
    <row r="6454" spans="1:5" x14ac:dyDescent="0.25">
      <c r="A6454" s="13">
        <v>42213.104230613426</v>
      </c>
      <c r="B6454">
        <v>752</v>
      </c>
      <c r="C6454" s="14">
        <v>0</v>
      </c>
      <c r="D6454" s="1"/>
      <c r="E6454" s="2"/>
    </row>
    <row r="6455" spans="1:5" x14ac:dyDescent="0.25">
      <c r="A6455" s="13">
        <v>42213.104925</v>
      </c>
      <c r="B6455">
        <v>752</v>
      </c>
      <c r="C6455" s="14">
        <v>0</v>
      </c>
      <c r="D6455" s="1"/>
      <c r="E6455" s="2"/>
    </row>
    <row r="6456" spans="1:5" x14ac:dyDescent="0.25">
      <c r="A6456" s="13">
        <v>42213.105619386573</v>
      </c>
      <c r="B6456">
        <v>752</v>
      </c>
      <c r="C6456" s="14">
        <v>0</v>
      </c>
      <c r="D6456" s="1"/>
      <c r="E6456" s="2"/>
    </row>
    <row r="6457" spans="1:5" x14ac:dyDescent="0.25">
      <c r="A6457" s="13">
        <v>42213.106313773147</v>
      </c>
      <c r="B6457">
        <v>752</v>
      </c>
      <c r="C6457" s="14">
        <v>0</v>
      </c>
      <c r="D6457" s="1"/>
      <c r="E6457" s="2"/>
    </row>
    <row r="6458" spans="1:5" x14ac:dyDescent="0.25">
      <c r="A6458" s="13">
        <v>42213.107008159721</v>
      </c>
      <c r="B6458">
        <v>752</v>
      </c>
      <c r="C6458" s="14">
        <v>0</v>
      </c>
      <c r="D6458" s="1"/>
      <c r="E6458" s="2"/>
    </row>
    <row r="6459" spans="1:5" x14ac:dyDescent="0.25">
      <c r="A6459" s="13">
        <v>42213.107702546295</v>
      </c>
      <c r="B6459">
        <v>753</v>
      </c>
      <c r="C6459" s="14">
        <v>0</v>
      </c>
      <c r="D6459" s="1"/>
      <c r="E6459" s="2"/>
    </row>
    <row r="6460" spans="1:5" x14ac:dyDescent="0.25">
      <c r="A6460" s="13">
        <v>42213.108396932868</v>
      </c>
      <c r="B6460">
        <v>752</v>
      </c>
      <c r="C6460" s="14">
        <v>0</v>
      </c>
      <c r="D6460" s="1"/>
      <c r="E6460" s="2"/>
    </row>
    <row r="6461" spans="1:5" x14ac:dyDescent="0.25">
      <c r="A6461" s="13">
        <v>42213.109091319442</v>
      </c>
      <c r="B6461">
        <v>752</v>
      </c>
      <c r="C6461" s="14">
        <v>0</v>
      </c>
      <c r="D6461" s="1"/>
      <c r="E6461" s="2"/>
    </row>
    <row r="6462" spans="1:5" x14ac:dyDescent="0.25">
      <c r="A6462" s="13">
        <v>42213.109785706016</v>
      </c>
      <c r="B6462">
        <v>750</v>
      </c>
      <c r="C6462" s="14">
        <v>0</v>
      </c>
      <c r="D6462" s="1"/>
      <c r="E6462" s="2"/>
    </row>
    <row r="6463" spans="1:5" x14ac:dyDescent="0.25">
      <c r="A6463" s="13">
        <v>42213.11048009259</v>
      </c>
      <c r="B6463">
        <v>752</v>
      </c>
      <c r="C6463" s="14">
        <v>0</v>
      </c>
      <c r="D6463" s="1"/>
      <c r="E6463" s="2"/>
    </row>
    <row r="6464" spans="1:5" x14ac:dyDescent="0.25">
      <c r="A6464" s="13">
        <v>42213.111174479163</v>
      </c>
      <c r="B6464">
        <v>752</v>
      </c>
      <c r="C6464" s="14">
        <v>0</v>
      </c>
      <c r="D6464" s="1"/>
      <c r="E6464" s="2"/>
    </row>
    <row r="6465" spans="1:5" x14ac:dyDescent="0.25">
      <c r="A6465" s="13">
        <v>42213.111868865744</v>
      </c>
      <c r="B6465">
        <v>752</v>
      </c>
      <c r="C6465" s="14">
        <v>0</v>
      </c>
      <c r="D6465" s="1"/>
      <c r="E6465" s="2"/>
    </row>
    <row r="6466" spans="1:5" x14ac:dyDescent="0.25">
      <c r="A6466" s="13">
        <v>42213.112563252318</v>
      </c>
      <c r="B6466">
        <v>751</v>
      </c>
      <c r="C6466" s="14">
        <v>0</v>
      </c>
      <c r="D6466" s="1"/>
      <c r="E6466" s="2"/>
    </row>
    <row r="6467" spans="1:5" x14ac:dyDescent="0.25">
      <c r="A6467" s="13">
        <v>42213.113257638892</v>
      </c>
      <c r="B6467">
        <v>751</v>
      </c>
      <c r="C6467" s="14">
        <v>0</v>
      </c>
      <c r="D6467" s="1"/>
      <c r="E6467" s="2"/>
    </row>
    <row r="6468" spans="1:5" x14ac:dyDescent="0.25">
      <c r="A6468" s="13">
        <v>42213.113952025466</v>
      </c>
      <c r="B6468">
        <v>751</v>
      </c>
      <c r="C6468" s="14">
        <v>0</v>
      </c>
      <c r="D6468" s="1"/>
      <c r="E6468" s="2"/>
    </row>
    <row r="6469" spans="1:5" x14ac:dyDescent="0.25">
      <c r="A6469" s="13">
        <v>42213.114646412039</v>
      </c>
      <c r="B6469">
        <v>750</v>
      </c>
      <c r="C6469" s="14">
        <v>0</v>
      </c>
      <c r="D6469" s="1"/>
      <c r="E6469" s="2"/>
    </row>
    <row r="6470" spans="1:5" x14ac:dyDescent="0.25">
      <c r="A6470" s="13">
        <v>42213.115340798613</v>
      </c>
      <c r="B6470">
        <v>750</v>
      </c>
      <c r="C6470" s="14">
        <v>0</v>
      </c>
      <c r="D6470" s="1"/>
      <c r="E6470" s="2"/>
    </row>
    <row r="6471" spans="1:5" x14ac:dyDescent="0.25">
      <c r="A6471" s="13">
        <v>42213.116035185187</v>
      </c>
      <c r="B6471">
        <v>750</v>
      </c>
      <c r="C6471" s="14">
        <v>0</v>
      </c>
      <c r="D6471" s="1"/>
      <c r="E6471" s="2"/>
    </row>
    <row r="6472" spans="1:5" x14ac:dyDescent="0.25">
      <c r="A6472" s="13">
        <v>42213.116729571761</v>
      </c>
      <c r="B6472">
        <v>750</v>
      </c>
      <c r="C6472" s="14">
        <v>0</v>
      </c>
      <c r="D6472" s="1"/>
      <c r="E6472" s="2"/>
    </row>
    <row r="6473" spans="1:5" x14ac:dyDescent="0.25">
      <c r="A6473" s="13">
        <v>42213.117423958334</v>
      </c>
      <c r="B6473">
        <v>750</v>
      </c>
      <c r="C6473" s="14">
        <v>0</v>
      </c>
      <c r="D6473" s="1"/>
      <c r="E6473" s="2"/>
    </row>
    <row r="6474" spans="1:5" x14ac:dyDescent="0.25">
      <c r="A6474" s="13">
        <v>42213.118118344908</v>
      </c>
      <c r="B6474">
        <v>750</v>
      </c>
      <c r="C6474" s="14">
        <v>0</v>
      </c>
      <c r="D6474" s="1"/>
      <c r="E6474" s="2"/>
    </row>
    <row r="6475" spans="1:5" x14ac:dyDescent="0.25">
      <c r="A6475" s="13">
        <v>42213.118812731482</v>
      </c>
      <c r="B6475">
        <v>750</v>
      </c>
      <c r="C6475" s="14">
        <v>0</v>
      </c>
      <c r="D6475" s="1"/>
      <c r="E6475" s="2"/>
    </row>
    <row r="6476" spans="1:5" x14ac:dyDescent="0.25">
      <c r="A6476" s="13">
        <v>42213.119507118055</v>
      </c>
      <c r="B6476">
        <v>750</v>
      </c>
      <c r="C6476" s="14">
        <v>0</v>
      </c>
      <c r="D6476" s="1"/>
      <c r="E6476" s="2"/>
    </row>
    <row r="6477" spans="1:5" x14ac:dyDescent="0.25">
      <c r="A6477" s="13">
        <v>42213.120201504629</v>
      </c>
      <c r="B6477">
        <v>750</v>
      </c>
      <c r="C6477" s="14">
        <v>0</v>
      </c>
      <c r="D6477" s="1"/>
      <c r="E6477" s="2"/>
    </row>
    <row r="6478" spans="1:5" x14ac:dyDescent="0.25">
      <c r="A6478" s="13">
        <v>42213.120895891203</v>
      </c>
      <c r="B6478">
        <v>750</v>
      </c>
      <c r="C6478" s="14">
        <v>0</v>
      </c>
      <c r="D6478" s="1"/>
      <c r="E6478" s="2"/>
    </row>
    <row r="6479" spans="1:5" x14ac:dyDescent="0.25">
      <c r="A6479" s="13">
        <v>42213.121590277777</v>
      </c>
      <c r="B6479">
        <v>748</v>
      </c>
      <c r="C6479" s="14">
        <v>0</v>
      </c>
      <c r="D6479" s="1"/>
      <c r="E6479" s="2"/>
    </row>
    <row r="6480" spans="1:5" x14ac:dyDescent="0.25">
      <c r="A6480" s="13">
        <v>42213.12228466435</v>
      </c>
      <c r="B6480">
        <v>749</v>
      </c>
      <c r="C6480" s="14">
        <v>0</v>
      </c>
      <c r="D6480" s="1"/>
      <c r="E6480" s="2"/>
    </row>
    <row r="6481" spans="1:5" x14ac:dyDescent="0.25">
      <c r="A6481" s="13">
        <v>42213.122979050924</v>
      </c>
      <c r="B6481">
        <v>748</v>
      </c>
      <c r="C6481" s="14">
        <v>0</v>
      </c>
      <c r="D6481" s="1"/>
      <c r="E6481" s="2"/>
    </row>
    <row r="6482" spans="1:5" x14ac:dyDescent="0.25">
      <c r="A6482" s="13">
        <v>42213.123673437498</v>
      </c>
      <c r="B6482">
        <v>748</v>
      </c>
      <c r="C6482" s="14">
        <v>0</v>
      </c>
      <c r="D6482" s="1"/>
      <c r="E6482" s="2"/>
    </row>
    <row r="6483" spans="1:5" x14ac:dyDescent="0.25">
      <c r="A6483" s="13">
        <v>42213.124367824072</v>
      </c>
      <c r="B6483">
        <v>748</v>
      </c>
      <c r="C6483" s="14">
        <v>0</v>
      </c>
      <c r="D6483" s="1"/>
      <c r="E6483" s="2"/>
    </row>
    <row r="6484" spans="1:5" x14ac:dyDescent="0.25">
      <c r="A6484" s="13">
        <v>42213.125062210645</v>
      </c>
      <c r="B6484">
        <v>748</v>
      </c>
      <c r="C6484" s="14">
        <v>0</v>
      </c>
      <c r="D6484" s="1"/>
      <c r="E6484" s="2"/>
    </row>
    <row r="6485" spans="1:5" x14ac:dyDescent="0.25">
      <c r="A6485" s="13">
        <v>42213.125756597219</v>
      </c>
      <c r="B6485">
        <v>748</v>
      </c>
      <c r="C6485" s="14">
        <v>0</v>
      </c>
      <c r="D6485" s="1"/>
      <c r="E6485" s="2"/>
    </row>
    <row r="6486" spans="1:5" x14ac:dyDescent="0.25">
      <c r="A6486" s="13">
        <v>42213.126450983793</v>
      </c>
      <c r="B6486">
        <v>749</v>
      </c>
      <c r="C6486" s="14">
        <v>0</v>
      </c>
      <c r="D6486" s="1"/>
      <c r="E6486" s="2"/>
    </row>
    <row r="6487" spans="1:5" x14ac:dyDescent="0.25">
      <c r="A6487" s="13">
        <v>42213.127145370374</v>
      </c>
      <c r="B6487">
        <v>750</v>
      </c>
      <c r="C6487" s="14">
        <v>0</v>
      </c>
      <c r="D6487" s="1"/>
      <c r="E6487" s="2"/>
    </row>
    <row r="6488" spans="1:5" x14ac:dyDescent="0.25">
      <c r="A6488" s="13">
        <v>42213.127839756948</v>
      </c>
      <c r="B6488">
        <v>750</v>
      </c>
      <c r="C6488" s="14">
        <v>0</v>
      </c>
      <c r="D6488" s="1"/>
      <c r="E6488" s="2"/>
    </row>
    <row r="6489" spans="1:5" x14ac:dyDescent="0.25">
      <c r="A6489" s="13">
        <v>42213.128534143521</v>
      </c>
      <c r="B6489">
        <v>750</v>
      </c>
      <c r="C6489" s="14">
        <v>0</v>
      </c>
      <c r="D6489" s="1"/>
      <c r="E6489" s="2"/>
    </row>
    <row r="6490" spans="1:5" x14ac:dyDescent="0.25">
      <c r="A6490" s="13">
        <v>42213.129228530095</v>
      </c>
      <c r="B6490">
        <v>751</v>
      </c>
      <c r="C6490" s="14">
        <v>0</v>
      </c>
      <c r="D6490" s="1"/>
      <c r="E6490" s="2"/>
    </row>
    <row r="6491" spans="1:5" x14ac:dyDescent="0.25">
      <c r="A6491" s="13">
        <v>42213.129922916669</v>
      </c>
      <c r="B6491">
        <v>751</v>
      </c>
      <c r="C6491" s="14">
        <v>0</v>
      </c>
      <c r="D6491" s="1"/>
      <c r="E6491" s="2"/>
    </row>
    <row r="6492" spans="1:5" x14ac:dyDescent="0.25">
      <c r="A6492" s="13">
        <v>42213.130617303243</v>
      </c>
      <c r="B6492">
        <v>752</v>
      </c>
      <c r="C6492" s="14">
        <v>0</v>
      </c>
      <c r="D6492" s="1"/>
      <c r="E6492" s="2"/>
    </row>
    <row r="6493" spans="1:5" x14ac:dyDescent="0.25">
      <c r="A6493" s="13">
        <v>42213.131311689816</v>
      </c>
      <c r="B6493">
        <v>751</v>
      </c>
      <c r="C6493" s="14">
        <v>0</v>
      </c>
      <c r="D6493" s="1"/>
      <c r="E6493" s="2"/>
    </row>
    <row r="6494" spans="1:5" x14ac:dyDescent="0.25">
      <c r="A6494" s="13">
        <v>42213.13200607639</v>
      </c>
      <c r="B6494">
        <v>752</v>
      </c>
      <c r="C6494" s="14">
        <v>0</v>
      </c>
      <c r="D6494" s="1"/>
      <c r="E6494" s="2"/>
    </row>
    <row r="6495" spans="1:5" x14ac:dyDescent="0.25">
      <c r="A6495" s="13">
        <v>42213.132700462964</v>
      </c>
      <c r="B6495">
        <v>752</v>
      </c>
      <c r="C6495" s="14">
        <v>0</v>
      </c>
      <c r="D6495" s="1"/>
      <c r="E6495" s="2"/>
    </row>
    <row r="6496" spans="1:5" x14ac:dyDescent="0.25">
      <c r="A6496" s="13">
        <v>42213.133394849538</v>
      </c>
      <c r="B6496">
        <v>752</v>
      </c>
      <c r="C6496" s="14">
        <v>0</v>
      </c>
      <c r="D6496" s="1"/>
      <c r="E6496" s="2"/>
    </row>
    <row r="6497" spans="1:5" x14ac:dyDescent="0.25">
      <c r="A6497" s="13">
        <v>42213.134089236111</v>
      </c>
      <c r="B6497">
        <v>752</v>
      </c>
      <c r="C6497" s="14">
        <v>0</v>
      </c>
      <c r="D6497" s="1"/>
      <c r="E6497" s="2"/>
    </row>
    <row r="6498" spans="1:5" x14ac:dyDescent="0.25">
      <c r="A6498" s="13">
        <v>42213.134783622685</v>
      </c>
      <c r="B6498">
        <v>752</v>
      </c>
      <c r="C6498" s="14">
        <v>0</v>
      </c>
      <c r="D6498" s="1"/>
      <c r="E6498" s="2"/>
    </row>
    <row r="6499" spans="1:5" x14ac:dyDescent="0.25">
      <c r="A6499" s="13">
        <v>42213.135478009259</v>
      </c>
      <c r="B6499">
        <v>752</v>
      </c>
      <c r="C6499" s="14">
        <v>0</v>
      </c>
      <c r="D6499" s="1"/>
      <c r="E6499" s="2"/>
    </row>
    <row r="6500" spans="1:5" x14ac:dyDescent="0.25">
      <c r="A6500" s="13">
        <v>42213.136172395833</v>
      </c>
      <c r="B6500">
        <v>752</v>
      </c>
      <c r="C6500" s="14">
        <v>0</v>
      </c>
      <c r="D6500" s="1"/>
      <c r="E6500" s="2"/>
    </row>
    <row r="6501" spans="1:5" x14ac:dyDescent="0.25">
      <c r="A6501" s="13">
        <v>42213.136866782406</v>
      </c>
      <c r="B6501">
        <v>752</v>
      </c>
      <c r="C6501" s="14">
        <v>0</v>
      </c>
      <c r="D6501" s="1"/>
      <c r="E6501" s="2"/>
    </row>
    <row r="6502" spans="1:5" x14ac:dyDescent="0.25">
      <c r="A6502" s="13">
        <v>42213.13756116898</v>
      </c>
      <c r="B6502">
        <v>753</v>
      </c>
      <c r="C6502" s="14">
        <v>0</v>
      </c>
      <c r="D6502" s="1"/>
      <c r="E6502" s="2"/>
    </row>
    <row r="6503" spans="1:5" x14ac:dyDescent="0.25">
      <c r="A6503" s="13">
        <v>42213.138255555554</v>
      </c>
      <c r="B6503">
        <v>752</v>
      </c>
      <c r="C6503" s="14">
        <v>0</v>
      </c>
      <c r="D6503" s="1"/>
      <c r="E6503" s="2"/>
    </row>
    <row r="6504" spans="1:5" x14ac:dyDescent="0.25">
      <c r="A6504" s="13">
        <v>42213.138949942128</v>
      </c>
      <c r="B6504">
        <v>752</v>
      </c>
      <c r="C6504" s="14">
        <v>0</v>
      </c>
      <c r="D6504" s="1"/>
      <c r="E6504" s="2"/>
    </row>
    <row r="6505" spans="1:5" x14ac:dyDescent="0.25">
      <c r="A6505" s="13">
        <v>42213.139644328701</v>
      </c>
      <c r="B6505">
        <v>751</v>
      </c>
      <c r="C6505" s="14">
        <v>0</v>
      </c>
      <c r="D6505" s="1"/>
      <c r="E6505" s="2"/>
    </row>
    <row r="6506" spans="1:5" x14ac:dyDescent="0.25">
      <c r="A6506" s="13">
        <v>42213.140338715275</v>
      </c>
      <c r="B6506">
        <v>751</v>
      </c>
      <c r="C6506" s="14">
        <v>0</v>
      </c>
      <c r="D6506" s="1"/>
      <c r="E6506" s="2"/>
    </row>
    <row r="6507" spans="1:5" x14ac:dyDescent="0.25">
      <c r="A6507" s="13">
        <v>42213.141033101849</v>
      </c>
      <c r="B6507">
        <v>752</v>
      </c>
      <c r="C6507" s="14">
        <v>0</v>
      </c>
      <c r="D6507" s="1"/>
      <c r="E6507" s="2"/>
    </row>
    <row r="6508" spans="1:5" x14ac:dyDescent="0.25">
      <c r="A6508" s="13">
        <v>42213.141727488422</v>
      </c>
      <c r="B6508">
        <v>752</v>
      </c>
      <c r="C6508" s="14">
        <v>0</v>
      </c>
      <c r="D6508" s="1"/>
      <c r="E6508" s="2"/>
    </row>
    <row r="6509" spans="1:5" x14ac:dyDescent="0.25">
      <c r="A6509" s="13">
        <v>42213.142421875003</v>
      </c>
      <c r="B6509">
        <v>752</v>
      </c>
      <c r="C6509" s="14">
        <v>0</v>
      </c>
      <c r="D6509" s="1"/>
      <c r="E6509" s="2"/>
    </row>
    <row r="6510" spans="1:5" x14ac:dyDescent="0.25">
      <c r="A6510" s="13">
        <v>42213.143116261577</v>
      </c>
      <c r="B6510">
        <v>751</v>
      </c>
      <c r="C6510" s="14">
        <v>0</v>
      </c>
      <c r="D6510" s="1"/>
      <c r="E6510" s="2"/>
    </row>
    <row r="6511" spans="1:5" x14ac:dyDescent="0.25">
      <c r="A6511" s="13">
        <v>42213.143810648151</v>
      </c>
      <c r="B6511">
        <v>751</v>
      </c>
      <c r="C6511" s="14">
        <v>0</v>
      </c>
      <c r="D6511" s="1"/>
      <c r="E6511" s="2"/>
    </row>
    <row r="6512" spans="1:5" x14ac:dyDescent="0.25">
      <c r="A6512" s="13">
        <v>42213.144505034725</v>
      </c>
      <c r="B6512">
        <v>750</v>
      </c>
      <c r="C6512" s="14">
        <v>0</v>
      </c>
      <c r="D6512" s="1"/>
      <c r="E6512" s="2"/>
    </row>
    <row r="6513" spans="1:5" x14ac:dyDescent="0.25">
      <c r="A6513" s="13">
        <v>42213.145199421298</v>
      </c>
      <c r="B6513">
        <v>750</v>
      </c>
      <c r="C6513" s="14">
        <v>0</v>
      </c>
      <c r="D6513" s="1"/>
      <c r="E6513" s="2"/>
    </row>
    <row r="6514" spans="1:5" x14ac:dyDescent="0.25">
      <c r="A6514" s="13">
        <v>42213.145893807872</v>
      </c>
      <c r="B6514">
        <v>750</v>
      </c>
      <c r="C6514" s="14">
        <v>0</v>
      </c>
      <c r="D6514" s="1"/>
      <c r="E6514" s="2"/>
    </row>
    <row r="6515" spans="1:5" x14ac:dyDescent="0.25">
      <c r="A6515" s="13">
        <v>42213.146588194446</v>
      </c>
      <c r="B6515">
        <v>749</v>
      </c>
      <c r="C6515" s="14">
        <v>0</v>
      </c>
      <c r="D6515" s="1"/>
      <c r="E6515" s="2"/>
    </row>
    <row r="6516" spans="1:5" x14ac:dyDescent="0.25">
      <c r="A6516" s="13">
        <v>42213.14728258102</v>
      </c>
      <c r="B6516">
        <v>749</v>
      </c>
      <c r="C6516" s="14">
        <v>0</v>
      </c>
      <c r="D6516" s="1"/>
      <c r="E6516" s="2"/>
    </row>
    <row r="6517" spans="1:5" x14ac:dyDescent="0.25">
      <c r="A6517" s="13">
        <v>42213.147976967593</v>
      </c>
      <c r="B6517">
        <v>749</v>
      </c>
      <c r="C6517" s="14">
        <v>0</v>
      </c>
      <c r="D6517" s="1"/>
      <c r="E6517" s="2"/>
    </row>
    <row r="6518" spans="1:5" x14ac:dyDescent="0.25">
      <c r="A6518" s="13">
        <v>42213.148671354167</v>
      </c>
      <c r="B6518">
        <v>748</v>
      </c>
      <c r="C6518" s="14">
        <v>0</v>
      </c>
      <c r="D6518" s="1"/>
      <c r="E6518" s="2"/>
    </row>
    <row r="6519" spans="1:5" x14ac:dyDescent="0.25">
      <c r="A6519" s="13">
        <v>42213.149365740741</v>
      </c>
      <c r="B6519">
        <v>748</v>
      </c>
      <c r="C6519" s="14">
        <v>0</v>
      </c>
      <c r="D6519" s="1"/>
      <c r="E6519" s="2"/>
    </row>
    <row r="6520" spans="1:5" x14ac:dyDescent="0.25">
      <c r="A6520" s="13">
        <v>42213.150060127315</v>
      </c>
      <c r="B6520">
        <v>748</v>
      </c>
      <c r="C6520" s="14">
        <v>0</v>
      </c>
      <c r="D6520" s="1"/>
      <c r="E6520" s="2"/>
    </row>
    <row r="6521" spans="1:5" x14ac:dyDescent="0.25">
      <c r="A6521" s="13">
        <v>42213.150754513888</v>
      </c>
      <c r="B6521">
        <v>747</v>
      </c>
      <c r="C6521" s="14">
        <v>0</v>
      </c>
      <c r="D6521" s="1"/>
      <c r="E6521" s="2"/>
    </row>
    <row r="6522" spans="1:5" x14ac:dyDescent="0.25">
      <c r="A6522" s="13">
        <v>42213.151448900462</v>
      </c>
      <c r="B6522">
        <v>747</v>
      </c>
      <c r="C6522" s="14">
        <v>0</v>
      </c>
      <c r="D6522" s="1"/>
      <c r="E6522" s="2"/>
    </row>
    <row r="6523" spans="1:5" x14ac:dyDescent="0.25">
      <c r="A6523" s="13">
        <v>42213.152143287036</v>
      </c>
      <c r="B6523">
        <v>746</v>
      </c>
      <c r="C6523" s="14">
        <v>0</v>
      </c>
      <c r="D6523" s="1"/>
      <c r="E6523" s="2"/>
    </row>
    <row r="6524" spans="1:5" x14ac:dyDescent="0.25">
      <c r="A6524" s="13">
        <v>42213.15283767361</v>
      </c>
      <c r="B6524">
        <v>746</v>
      </c>
      <c r="C6524" s="14">
        <v>0</v>
      </c>
      <c r="D6524" s="1"/>
      <c r="E6524" s="2"/>
    </row>
    <row r="6525" spans="1:5" x14ac:dyDescent="0.25">
      <c r="A6525" s="13">
        <v>42213.153532060183</v>
      </c>
      <c r="B6525">
        <v>747</v>
      </c>
      <c r="C6525" s="14">
        <v>0</v>
      </c>
      <c r="D6525" s="1"/>
      <c r="E6525" s="2"/>
    </row>
    <row r="6526" spans="1:5" x14ac:dyDescent="0.25">
      <c r="A6526" s="13">
        <v>42213.154226446757</v>
      </c>
      <c r="B6526">
        <v>746</v>
      </c>
      <c r="C6526" s="14">
        <v>0</v>
      </c>
      <c r="D6526" s="1"/>
      <c r="E6526" s="2"/>
    </row>
    <row r="6527" spans="1:5" x14ac:dyDescent="0.25">
      <c r="A6527" s="13">
        <v>42213.154920833331</v>
      </c>
      <c r="B6527">
        <v>746</v>
      </c>
      <c r="C6527" s="14">
        <v>0</v>
      </c>
      <c r="D6527" s="1"/>
      <c r="E6527" s="2"/>
    </row>
    <row r="6528" spans="1:5" x14ac:dyDescent="0.25">
      <c r="A6528" s="13">
        <v>42213.155615219905</v>
      </c>
      <c r="B6528">
        <v>745</v>
      </c>
      <c r="C6528" s="14">
        <v>0</v>
      </c>
      <c r="D6528" s="1"/>
      <c r="E6528" s="2"/>
    </row>
    <row r="6529" spans="1:5" x14ac:dyDescent="0.25">
      <c r="A6529" s="13">
        <v>42213.156309606478</v>
      </c>
      <c r="B6529">
        <v>746</v>
      </c>
      <c r="C6529" s="14">
        <v>0</v>
      </c>
      <c r="D6529" s="1"/>
      <c r="E6529" s="2"/>
    </row>
    <row r="6530" spans="1:5" x14ac:dyDescent="0.25">
      <c r="A6530" s="13">
        <v>42213.157003993052</v>
      </c>
      <c r="B6530">
        <v>747</v>
      </c>
      <c r="C6530" s="14">
        <v>0</v>
      </c>
      <c r="D6530" s="1"/>
      <c r="E6530" s="2"/>
    </row>
    <row r="6531" spans="1:5" x14ac:dyDescent="0.25">
      <c r="A6531" s="13">
        <v>42213.157698379633</v>
      </c>
      <c r="B6531">
        <v>746</v>
      </c>
      <c r="C6531" s="14">
        <v>0</v>
      </c>
      <c r="D6531" s="1"/>
      <c r="E6531" s="2"/>
    </row>
    <row r="6532" spans="1:5" x14ac:dyDescent="0.25">
      <c r="A6532" s="13">
        <v>42213.158392766207</v>
      </c>
      <c r="B6532">
        <v>747</v>
      </c>
      <c r="C6532" s="14">
        <v>0</v>
      </c>
      <c r="D6532" s="1"/>
      <c r="E6532" s="2"/>
    </row>
    <row r="6533" spans="1:5" x14ac:dyDescent="0.25">
      <c r="A6533" s="13">
        <v>42213.159087152781</v>
      </c>
      <c r="B6533">
        <v>747</v>
      </c>
      <c r="C6533" s="14">
        <v>0</v>
      </c>
      <c r="D6533" s="1"/>
      <c r="E6533" s="2"/>
    </row>
    <row r="6534" spans="1:5" x14ac:dyDescent="0.25">
      <c r="A6534" s="13">
        <v>42213.159781539354</v>
      </c>
      <c r="B6534">
        <v>747</v>
      </c>
      <c r="C6534" s="14">
        <v>0</v>
      </c>
      <c r="D6534" s="1"/>
      <c r="E6534" s="2"/>
    </row>
    <row r="6535" spans="1:5" x14ac:dyDescent="0.25">
      <c r="A6535" s="13">
        <v>42213.160475925928</v>
      </c>
      <c r="B6535">
        <v>748</v>
      </c>
      <c r="C6535" s="14">
        <v>0</v>
      </c>
      <c r="D6535" s="1"/>
      <c r="E6535" s="2"/>
    </row>
    <row r="6536" spans="1:5" x14ac:dyDescent="0.25">
      <c r="A6536" s="13">
        <v>42213.161170312502</v>
      </c>
      <c r="B6536">
        <v>749</v>
      </c>
      <c r="C6536" s="14">
        <v>0</v>
      </c>
      <c r="D6536" s="1"/>
      <c r="E6536" s="2"/>
    </row>
    <row r="6537" spans="1:5" x14ac:dyDescent="0.25">
      <c r="A6537" s="13">
        <v>42213.161864699076</v>
      </c>
      <c r="B6537">
        <v>750</v>
      </c>
      <c r="C6537" s="14">
        <v>0</v>
      </c>
      <c r="D6537" s="1"/>
      <c r="E6537" s="2"/>
    </row>
    <row r="6538" spans="1:5" x14ac:dyDescent="0.25">
      <c r="A6538" s="13">
        <v>42213.162559085649</v>
      </c>
      <c r="B6538">
        <v>750</v>
      </c>
      <c r="C6538" s="14">
        <v>0</v>
      </c>
      <c r="D6538" s="1"/>
      <c r="E6538" s="2"/>
    </row>
    <row r="6539" spans="1:5" x14ac:dyDescent="0.25">
      <c r="A6539" s="13">
        <v>42213.163253472223</v>
      </c>
      <c r="B6539">
        <v>750</v>
      </c>
      <c r="C6539" s="14">
        <v>0</v>
      </c>
      <c r="D6539" s="1"/>
      <c r="E6539" s="2"/>
    </row>
    <row r="6540" spans="1:5" x14ac:dyDescent="0.25">
      <c r="A6540" s="13">
        <v>42213.163947858797</v>
      </c>
      <c r="B6540">
        <v>750</v>
      </c>
      <c r="C6540" s="14">
        <v>0</v>
      </c>
      <c r="D6540" s="1"/>
      <c r="E6540" s="2"/>
    </row>
    <row r="6541" spans="1:5" x14ac:dyDescent="0.25">
      <c r="A6541" s="13">
        <v>42213.16464224537</v>
      </c>
      <c r="B6541">
        <v>751</v>
      </c>
      <c r="C6541" s="14">
        <v>0</v>
      </c>
      <c r="D6541" s="1"/>
      <c r="E6541" s="2"/>
    </row>
    <row r="6542" spans="1:5" x14ac:dyDescent="0.25">
      <c r="A6542" s="13">
        <v>42213.165336631944</v>
      </c>
      <c r="B6542">
        <v>751</v>
      </c>
      <c r="C6542" s="14">
        <v>0</v>
      </c>
      <c r="D6542" s="1"/>
      <c r="E6542" s="2"/>
    </row>
    <row r="6543" spans="1:5" x14ac:dyDescent="0.25">
      <c r="A6543" s="13">
        <v>42213.166031018518</v>
      </c>
      <c r="B6543">
        <v>751</v>
      </c>
      <c r="C6543" s="14">
        <v>0</v>
      </c>
      <c r="D6543" s="1"/>
      <c r="E6543" s="2"/>
    </row>
    <row r="6544" spans="1:5" x14ac:dyDescent="0.25">
      <c r="A6544" s="13">
        <v>42213.166725405092</v>
      </c>
      <c r="B6544">
        <v>752</v>
      </c>
      <c r="C6544" s="14">
        <v>0</v>
      </c>
      <c r="D6544" s="1"/>
      <c r="E6544" s="2"/>
    </row>
    <row r="6545" spans="1:5" x14ac:dyDescent="0.25">
      <c r="A6545" s="13">
        <v>42213.167419791665</v>
      </c>
      <c r="B6545">
        <v>753</v>
      </c>
      <c r="C6545" s="14">
        <v>0</v>
      </c>
      <c r="D6545" s="1"/>
      <c r="E6545" s="2"/>
    </row>
    <row r="6546" spans="1:5" x14ac:dyDescent="0.25">
      <c r="A6546" s="13">
        <v>42213.168114178239</v>
      </c>
      <c r="B6546">
        <v>752</v>
      </c>
      <c r="C6546" s="14">
        <v>0</v>
      </c>
      <c r="D6546" s="1"/>
      <c r="E6546" s="2"/>
    </row>
    <row r="6547" spans="1:5" x14ac:dyDescent="0.25">
      <c r="A6547" s="13">
        <v>42213.168808564813</v>
      </c>
      <c r="B6547">
        <v>754</v>
      </c>
      <c r="C6547" s="14">
        <v>0</v>
      </c>
      <c r="D6547" s="1"/>
      <c r="E6547" s="2"/>
    </row>
    <row r="6548" spans="1:5" x14ac:dyDescent="0.25">
      <c r="A6548" s="13">
        <v>42213.169502951387</v>
      </c>
      <c r="B6548">
        <v>754</v>
      </c>
      <c r="C6548" s="14">
        <v>0</v>
      </c>
      <c r="D6548" s="1"/>
      <c r="E6548" s="2"/>
    </row>
    <row r="6549" spans="1:5" x14ac:dyDescent="0.25">
      <c r="A6549" s="13">
        <v>42213.17019733796</v>
      </c>
      <c r="B6549">
        <v>754</v>
      </c>
      <c r="C6549" s="14">
        <v>0</v>
      </c>
      <c r="D6549" s="1"/>
      <c r="E6549" s="2"/>
    </row>
    <row r="6550" spans="1:5" x14ac:dyDescent="0.25">
      <c r="A6550" s="13">
        <v>42213.170891724534</v>
      </c>
      <c r="B6550">
        <v>754</v>
      </c>
      <c r="C6550" s="14">
        <v>0</v>
      </c>
      <c r="D6550" s="1"/>
      <c r="E6550" s="2"/>
    </row>
    <row r="6551" spans="1:5" x14ac:dyDescent="0.25">
      <c r="A6551" s="13">
        <v>42213.171586111108</v>
      </c>
      <c r="B6551">
        <v>753</v>
      </c>
      <c r="C6551" s="14">
        <v>0</v>
      </c>
      <c r="D6551" s="1"/>
      <c r="E6551" s="2"/>
    </row>
    <row r="6552" spans="1:5" x14ac:dyDescent="0.25">
      <c r="A6552" s="13">
        <v>42213.172280497682</v>
      </c>
      <c r="B6552">
        <v>753</v>
      </c>
      <c r="C6552" s="14">
        <v>0</v>
      </c>
      <c r="D6552" s="1"/>
      <c r="E6552" s="2"/>
    </row>
    <row r="6553" spans="1:5" x14ac:dyDescent="0.25">
      <c r="A6553" s="13">
        <v>42213.172974884263</v>
      </c>
      <c r="B6553">
        <v>754</v>
      </c>
      <c r="C6553" s="14">
        <v>0</v>
      </c>
      <c r="D6553" s="1"/>
      <c r="E6553" s="2"/>
    </row>
    <row r="6554" spans="1:5" x14ac:dyDescent="0.25">
      <c r="A6554" s="13">
        <v>42213.173669270836</v>
      </c>
      <c r="B6554">
        <v>755</v>
      </c>
      <c r="C6554" s="14">
        <v>0</v>
      </c>
      <c r="D6554" s="1"/>
      <c r="E6554" s="2"/>
    </row>
    <row r="6555" spans="1:5" x14ac:dyDescent="0.25">
      <c r="A6555" s="13">
        <v>42213.17436365741</v>
      </c>
      <c r="B6555">
        <v>756</v>
      </c>
      <c r="C6555" s="14">
        <v>0</v>
      </c>
      <c r="D6555" s="1"/>
      <c r="E6555" s="2"/>
    </row>
    <row r="6556" spans="1:5" x14ac:dyDescent="0.25">
      <c r="A6556" s="13">
        <v>42213.175058043984</v>
      </c>
      <c r="B6556">
        <v>756</v>
      </c>
      <c r="C6556" s="14">
        <v>0</v>
      </c>
      <c r="D6556" s="1"/>
      <c r="E6556" s="2"/>
    </row>
    <row r="6557" spans="1:5" x14ac:dyDescent="0.25">
      <c r="A6557" s="13">
        <v>42213.175752430558</v>
      </c>
      <c r="B6557">
        <v>756</v>
      </c>
      <c r="C6557" s="14">
        <v>0</v>
      </c>
      <c r="D6557" s="1"/>
      <c r="E6557" s="2"/>
    </row>
    <row r="6558" spans="1:5" x14ac:dyDescent="0.25">
      <c r="A6558" s="13">
        <v>42213.176446817131</v>
      </c>
      <c r="B6558">
        <v>756</v>
      </c>
      <c r="C6558" s="14">
        <v>0</v>
      </c>
      <c r="D6558" s="1"/>
      <c r="E6558" s="2"/>
    </row>
    <row r="6559" spans="1:5" x14ac:dyDescent="0.25">
      <c r="A6559" s="13">
        <v>42213.177141203705</v>
      </c>
      <c r="B6559">
        <v>757</v>
      </c>
      <c r="C6559" s="14">
        <v>0</v>
      </c>
      <c r="D6559" s="1"/>
      <c r="E6559" s="2"/>
    </row>
    <row r="6560" spans="1:5" x14ac:dyDescent="0.25">
      <c r="A6560" s="13">
        <v>42213.177835590279</v>
      </c>
      <c r="B6560">
        <v>757</v>
      </c>
      <c r="C6560" s="14">
        <v>0</v>
      </c>
      <c r="D6560" s="1"/>
      <c r="E6560" s="2"/>
    </row>
    <row r="6561" spans="1:5" x14ac:dyDescent="0.25">
      <c r="A6561" s="13">
        <v>42213.178529976853</v>
      </c>
      <c r="B6561">
        <v>757</v>
      </c>
      <c r="C6561" s="14">
        <v>0</v>
      </c>
      <c r="D6561" s="1"/>
      <c r="E6561" s="2"/>
    </row>
    <row r="6562" spans="1:5" x14ac:dyDescent="0.25">
      <c r="A6562" s="13">
        <v>42213.179224363426</v>
      </c>
      <c r="B6562">
        <v>758</v>
      </c>
      <c r="C6562" s="14">
        <v>0</v>
      </c>
      <c r="D6562" s="1"/>
      <c r="E6562" s="2"/>
    </row>
    <row r="6563" spans="1:5" x14ac:dyDescent="0.25">
      <c r="A6563" s="13">
        <v>42213.17991875</v>
      </c>
      <c r="B6563">
        <v>758</v>
      </c>
      <c r="C6563" s="14">
        <v>0</v>
      </c>
      <c r="D6563" s="1"/>
      <c r="E6563" s="2"/>
    </row>
    <row r="6564" spans="1:5" x14ac:dyDescent="0.25">
      <c r="A6564" s="13">
        <v>42213.180613136574</v>
      </c>
      <c r="B6564">
        <v>757</v>
      </c>
      <c r="C6564" s="14">
        <v>0</v>
      </c>
      <c r="D6564" s="1"/>
      <c r="E6564" s="2"/>
    </row>
    <row r="6565" spans="1:5" x14ac:dyDescent="0.25">
      <c r="A6565" s="13">
        <v>42213.181307523148</v>
      </c>
      <c r="B6565">
        <v>758</v>
      </c>
      <c r="C6565" s="14">
        <v>0</v>
      </c>
      <c r="D6565" s="1"/>
      <c r="E6565" s="2"/>
    </row>
    <row r="6566" spans="1:5" x14ac:dyDescent="0.25">
      <c r="A6566" s="13">
        <v>42213.182001909721</v>
      </c>
      <c r="B6566">
        <v>758</v>
      </c>
      <c r="C6566" s="14">
        <v>0</v>
      </c>
      <c r="D6566" s="1"/>
      <c r="E6566" s="2"/>
    </row>
    <row r="6567" spans="1:5" x14ac:dyDescent="0.25">
      <c r="A6567" s="13">
        <v>42213.182696296295</v>
      </c>
      <c r="B6567">
        <v>758</v>
      </c>
      <c r="C6567" s="14">
        <v>0</v>
      </c>
      <c r="D6567" s="1"/>
      <c r="E6567" s="2"/>
    </row>
    <row r="6568" spans="1:5" x14ac:dyDescent="0.25">
      <c r="A6568" s="13">
        <v>42213.183390682869</v>
      </c>
      <c r="B6568">
        <v>758</v>
      </c>
      <c r="C6568" s="14">
        <v>0</v>
      </c>
      <c r="D6568" s="1"/>
      <c r="E6568" s="2"/>
    </row>
    <row r="6569" spans="1:5" x14ac:dyDescent="0.25">
      <c r="A6569" s="13">
        <v>42213.184085069443</v>
      </c>
      <c r="B6569">
        <v>759</v>
      </c>
      <c r="C6569" s="14">
        <v>0</v>
      </c>
      <c r="D6569" s="1"/>
      <c r="E6569" s="2"/>
    </row>
    <row r="6570" spans="1:5" x14ac:dyDescent="0.25">
      <c r="A6570" s="13">
        <v>42213.184779456016</v>
      </c>
      <c r="B6570">
        <v>759</v>
      </c>
      <c r="C6570" s="14">
        <v>0</v>
      </c>
      <c r="D6570" s="1"/>
      <c r="E6570" s="2"/>
    </row>
    <row r="6571" spans="1:5" x14ac:dyDescent="0.25">
      <c r="A6571" s="13">
        <v>42213.18547384259</v>
      </c>
      <c r="B6571">
        <v>759</v>
      </c>
      <c r="C6571" s="14">
        <v>0</v>
      </c>
      <c r="D6571" s="1"/>
      <c r="E6571" s="2"/>
    </row>
    <row r="6572" spans="1:5" x14ac:dyDescent="0.25">
      <c r="A6572" s="13">
        <v>42213.186168229164</v>
      </c>
      <c r="B6572">
        <v>759</v>
      </c>
      <c r="C6572" s="14">
        <v>0</v>
      </c>
      <c r="D6572" s="1"/>
      <c r="E6572" s="2"/>
    </row>
    <row r="6573" spans="1:5" x14ac:dyDescent="0.25">
      <c r="A6573" s="13">
        <v>42213.186862615737</v>
      </c>
      <c r="B6573">
        <v>759</v>
      </c>
      <c r="C6573" s="14">
        <v>0</v>
      </c>
      <c r="D6573" s="1"/>
      <c r="E6573" s="2"/>
    </row>
    <row r="6574" spans="1:5" x14ac:dyDescent="0.25">
      <c r="A6574" s="13">
        <v>42213.187557002311</v>
      </c>
      <c r="B6574">
        <v>759</v>
      </c>
      <c r="C6574" s="14">
        <v>0</v>
      </c>
      <c r="D6574" s="1"/>
      <c r="E6574" s="2"/>
    </row>
    <row r="6575" spans="1:5" x14ac:dyDescent="0.25">
      <c r="A6575" s="13">
        <v>42213.188251388892</v>
      </c>
      <c r="B6575">
        <v>759</v>
      </c>
      <c r="C6575" s="14">
        <v>0</v>
      </c>
      <c r="D6575" s="1"/>
      <c r="E6575" s="2"/>
    </row>
    <row r="6576" spans="1:5" x14ac:dyDescent="0.25">
      <c r="A6576" s="13">
        <v>42213.188945775466</v>
      </c>
      <c r="B6576">
        <v>760</v>
      </c>
      <c r="C6576" s="14">
        <v>0</v>
      </c>
      <c r="D6576" s="1"/>
      <c r="E6576" s="2"/>
    </row>
    <row r="6577" spans="1:5" x14ac:dyDescent="0.25">
      <c r="A6577" s="13">
        <v>42213.18964016204</v>
      </c>
      <c r="B6577">
        <v>759</v>
      </c>
      <c r="C6577" s="14">
        <v>0</v>
      </c>
      <c r="D6577" s="1"/>
      <c r="E6577" s="2"/>
    </row>
    <row r="6578" spans="1:5" x14ac:dyDescent="0.25">
      <c r="A6578" s="13">
        <v>42213.190334548613</v>
      </c>
      <c r="B6578">
        <v>759</v>
      </c>
      <c r="C6578" s="14">
        <v>0</v>
      </c>
      <c r="D6578" s="1"/>
      <c r="E6578" s="2"/>
    </row>
    <row r="6579" spans="1:5" x14ac:dyDescent="0.25">
      <c r="A6579" s="13">
        <v>42213.191028935187</v>
      </c>
      <c r="B6579">
        <v>759</v>
      </c>
      <c r="C6579" s="14">
        <v>0</v>
      </c>
      <c r="D6579" s="1"/>
      <c r="E6579" s="2"/>
    </row>
    <row r="6580" spans="1:5" x14ac:dyDescent="0.25">
      <c r="A6580" s="13">
        <v>42213.191723321761</v>
      </c>
      <c r="B6580">
        <v>758</v>
      </c>
      <c r="C6580" s="14">
        <v>0</v>
      </c>
      <c r="D6580" s="1"/>
      <c r="E6580" s="2"/>
    </row>
    <row r="6581" spans="1:5" x14ac:dyDescent="0.25">
      <c r="A6581" s="13">
        <v>42213.192417708335</v>
      </c>
      <c r="B6581">
        <v>759</v>
      </c>
      <c r="C6581" s="14">
        <v>0</v>
      </c>
      <c r="D6581" s="1"/>
      <c r="E6581" s="2"/>
    </row>
    <row r="6582" spans="1:5" x14ac:dyDescent="0.25">
      <c r="A6582" s="13">
        <v>42213.193112094908</v>
      </c>
      <c r="B6582">
        <v>759</v>
      </c>
      <c r="C6582" s="14">
        <v>0</v>
      </c>
      <c r="D6582" s="1"/>
      <c r="E6582" s="2"/>
    </row>
    <row r="6583" spans="1:5" x14ac:dyDescent="0.25">
      <c r="A6583" s="13">
        <v>42213.193806481482</v>
      </c>
      <c r="B6583">
        <v>759</v>
      </c>
      <c r="C6583" s="14">
        <v>0</v>
      </c>
      <c r="D6583" s="1"/>
      <c r="E6583" s="2"/>
    </row>
    <row r="6584" spans="1:5" x14ac:dyDescent="0.25">
      <c r="A6584" s="13">
        <v>42213.194500868056</v>
      </c>
      <c r="B6584">
        <v>759</v>
      </c>
      <c r="C6584" s="14">
        <v>0</v>
      </c>
      <c r="D6584" s="1"/>
      <c r="E6584" s="2"/>
    </row>
    <row r="6585" spans="1:5" x14ac:dyDescent="0.25">
      <c r="A6585" s="13">
        <v>42213.19519525463</v>
      </c>
      <c r="B6585">
        <v>759</v>
      </c>
      <c r="C6585" s="14">
        <v>0</v>
      </c>
      <c r="D6585" s="1"/>
      <c r="E6585" s="2"/>
    </row>
    <row r="6586" spans="1:5" x14ac:dyDescent="0.25">
      <c r="A6586" s="13">
        <v>42213.195889641203</v>
      </c>
      <c r="B6586">
        <v>758</v>
      </c>
      <c r="C6586" s="14">
        <v>0</v>
      </c>
      <c r="D6586" s="1"/>
      <c r="E6586" s="2"/>
    </row>
    <row r="6587" spans="1:5" x14ac:dyDescent="0.25">
      <c r="A6587" s="13">
        <v>42213.196584027777</v>
      </c>
      <c r="B6587">
        <v>759</v>
      </c>
      <c r="C6587" s="14">
        <v>0</v>
      </c>
      <c r="D6587" s="1"/>
      <c r="E6587" s="2"/>
    </row>
    <row r="6588" spans="1:5" x14ac:dyDescent="0.25">
      <c r="A6588" s="13">
        <v>42213.197278414351</v>
      </c>
      <c r="B6588">
        <v>759</v>
      </c>
      <c r="C6588" s="14">
        <v>0</v>
      </c>
      <c r="D6588" s="1"/>
      <c r="E6588" s="2"/>
    </row>
    <row r="6589" spans="1:5" x14ac:dyDescent="0.25">
      <c r="A6589" s="13">
        <v>42213.197972800925</v>
      </c>
      <c r="B6589">
        <v>758</v>
      </c>
      <c r="C6589" s="14">
        <v>0</v>
      </c>
      <c r="D6589" s="1"/>
      <c r="E6589" s="2"/>
    </row>
    <row r="6590" spans="1:5" x14ac:dyDescent="0.25">
      <c r="A6590" s="13">
        <v>42213.198667187498</v>
      </c>
      <c r="B6590">
        <v>758</v>
      </c>
      <c r="C6590" s="14">
        <v>0</v>
      </c>
      <c r="D6590" s="1"/>
      <c r="E6590" s="2"/>
    </row>
    <row r="6591" spans="1:5" x14ac:dyDescent="0.25">
      <c r="A6591" s="13">
        <v>42213.199361574072</v>
      </c>
      <c r="B6591">
        <v>758</v>
      </c>
      <c r="C6591" s="14">
        <v>0</v>
      </c>
      <c r="D6591" s="1"/>
      <c r="E6591" s="2"/>
    </row>
    <row r="6592" spans="1:5" x14ac:dyDescent="0.25">
      <c r="A6592" s="13">
        <v>42213.200055960646</v>
      </c>
      <c r="B6592">
        <v>758</v>
      </c>
      <c r="C6592" s="14">
        <v>0</v>
      </c>
      <c r="D6592" s="1"/>
      <c r="E6592" s="2"/>
    </row>
    <row r="6593" spans="1:5" x14ac:dyDescent="0.25">
      <c r="A6593" s="13">
        <v>42213.20075034722</v>
      </c>
      <c r="B6593">
        <v>758</v>
      </c>
      <c r="C6593" s="14">
        <v>0</v>
      </c>
      <c r="D6593" s="1"/>
      <c r="E6593" s="2"/>
    </row>
    <row r="6594" spans="1:5" x14ac:dyDescent="0.25">
      <c r="A6594" s="13">
        <v>42213.201444733793</v>
      </c>
      <c r="B6594">
        <v>758</v>
      </c>
      <c r="C6594" s="14">
        <v>0</v>
      </c>
      <c r="D6594" s="1"/>
      <c r="E6594" s="2"/>
    </row>
    <row r="6595" spans="1:5" x14ac:dyDescent="0.25">
      <c r="A6595" s="13">
        <v>42213.202139120367</v>
      </c>
      <c r="B6595">
        <v>757</v>
      </c>
      <c r="C6595" s="14">
        <v>0</v>
      </c>
      <c r="D6595" s="1"/>
      <c r="E6595" s="2"/>
    </row>
    <row r="6596" spans="1:5" x14ac:dyDescent="0.25">
      <c r="A6596" s="13">
        <v>42213.202833506948</v>
      </c>
      <c r="B6596">
        <v>756</v>
      </c>
      <c r="C6596" s="14">
        <v>0</v>
      </c>
      <c r="D6596" s="1"/>
      <c r="E6596" s="2"/>
    </row>
    <row r="6597" spans="1:5" x14ac:dyDescent="0.25">
      <c r="A6597" s="13">
        <v>42213.203527893522</v>
      </c>
      <c r="B6597">
        <v>756</v>
      </c>
      <c r="C6597" s="14">
        <v>0</v>
      </c>
      <c r="D6597" s="1"/>
      <c r="E6597" s="2"/>
    </row>
    <row r="6598" spans="1:5" x14ac:dyDescent="0.25">
      <c r="A6598" s="13">
        <v>42213.204222280096</v>
      </c>
      <c r="B6598">
        <v>756</v>
      </c>
      <c r="C6598" s="14">
        <v>0</v>
      </c>
      <c r="D6598" s="1"/>
      <c r="E6598" s="2"/>
    </row>
    <row r="6599" spans="1:5" x14ac:dyDescent="0.25">
      <c r="A6599" s="13">
        <v>42213.204916666669</v>
      </c>
      <c r="B6599">
        <v>756</v>
      </c>
      <c r="C6599" s="14">
        <v>0</v>
      </c>
      <c r="D6599" s="1"/>
      <c r="E6599" s="2"/>
    </row>
    <row r="6600" spans="1:5" x14ac:dyDescent="0.25">
      <c r="A6600" s="13">
        <v>42213.205611053243</v>
      </c>
      <c r="B6600">
        <v>757</v>
      </c>
      <c r="C6600" s="14">
        <v>0</v>
      </c>
      <c r="D6600" s="1"/>
      <c r="E6600" s="2"/>
    </row>
    <row r="6601" spans="1:5" x14ac:dyDescent="0.25">
      <c r="A6601" s="13">
        <v>42213.206305439817</v>
      </c>
      <c r="B6601">
        <v>756</v>
      </c>
      <c r="C6601" s="14">
        <v>0</v>
      </c>
      <c r="D6601" s="1"/>
      <c r="E6601" s="2"/>
    </row>
    <row r="6602" spans="1:5" x14ac:dyDescent="0.25">
      <c r="A6602" s="13">
        <v>42213.206999826391</v>
      </c>
      <c r="B6602">
        <v>756</v>
      </c>
      <c r="C6602" s="14">
        <v>0</v>
      </c>
      <c r="D6602" s="1"/>
      <c r="E6602" s="2"/>
    </row>
    <row r="6603" spans="1:5" x14ac:dyDescent="0.25">
      <c r="A6603" s="13">
        <v>42213.207694212964</v>
      </c>
      <c r="B6603">
        <v>756</v>
      </c>
      <c r="C6603" s="14">
        <v>0</v>
      </c>
      <c r="D6603" s="1"/>
      <c r="E6603" s="2"/>
    </row>
    <row r="6604" spans="1:5" x14ac:dyDescent="0.25">
      <c r="A6604" s="13">
        <v>42213.208388599538</v>
      </c>
      <c r="B6604">
        <v>756</v>
      </c>
      <c r="C6604" s="14">
        <v>0</v>
      </c>
      <c r="D6604" s="1"/>
      <c r="E6604" s="2"/>
    </row>
    <row r="6605" spans="1:5" x14ac:dyDescent="0.25">
      <c r="A6605" s="13">
        <v>42213.209082986112</v>
      </c>
      <c r="B6605">
        <v>756</v>
      </c>
      <c r="C6605" s="14">
        <v>0</v>
      </c>
      <c r="D6605" s="1"/>
      <c r="E6605" s="2"/>
    </row>
    <row r="6606" spans="1:5" x14ac:dyDescent="0.25">
      <c r="A6606" s="13">
        <v>42213.209777372685</v>
      </c>
      <c r="B6606">
        <v>756</v>
      </c>
      <c r="C6606" s="14">
        <v>0</v>
      </c>
      <c r="D6606" s="1"/>
      <c r="E6606" s="2"/>
    </row>
    <row r="6607" spans="1:5" x14ac:dyDescent="0.25">
      <c r="A6607" s="13">
        <v>42213.210471759259</v>
      </c>
      <c r="B6607">
        <v>755</v>
      </c>
      <c r="C6607" s="14">
        <v>0</v>
      </c>
      <c r="D6607" s="1"/>
      <c r="E6607" s="2"/>
    </row>
    <row r="6608" spans="1:5" x14ac:dyDescent="0.25">
      <c r="A6608" s="13">
        <v>42213.211166145833</v>
      </c>
      <c r="B6608">
        <v>756</v>
      </c>
      <c r="C6608" s="14">
        <v>0</v>
      </c>
      <c r="D6608" s="1"/>
      <c r="E6608" s="2"/>
    </row>
    <row r="6609" spans="1:5" x14ac:dyDescent="0.25">
      <c r="A6609" s="13">
        <v>42213.211860532407</v>
      </c>
      <c r="B6609">
        <v>756</v>
      </c>
      <c r="C6609" s="14">
        <v>0</v>
      </c>
      <c r="D6609" s="1"/>
      <c r="E6609" s="2"/>
    </row>
    <row r="6610" spans="1:5" x14ac:dyDescent="0.25">
      <c r="A6610" s="13">
        <v>42213.21255491898</v>
      </c>
      <c r="B6610">
        <v>756</v>
      </c>
      <c r="C6610" s="14">
        <v>0</v>
      </c>
      <c r="D6610" s="1"/>
      <c r="E6610" s="2"/>
    </row>
    <row r="6611" spans="1:5" x14ac:dyDescent="0.25">
      <c r="A6611" s="13">
        <v>42213.213249305554</v>
      </c>
      <c r="B6611">
        <v>756</v>
      </c>
      <c r="C6611" s="14">
        <v>0</v>
      </c>
      <c r="D6611" s="1"/>
      <c r="E6611" s="2"/>
    </row>
    <row r="6612" spans="1:5" x14ac:dyDescent="0.25">
      <c r="A6612" s="13">
        <v>42213.213943692128</v>
      </c>
      <c r="B6612">
        <v>756</v>
      </c>
      <c r="C6612" s="14">
        <v>0</v>
      </c>
      <c r="D6612" s="1"/>
      <c r="E6612" s="2"/>
    </row>
    <row r="6613" spans="1:5" x14ac:dyDescent="0.25">
      <c r="A6613" s="13">
        <v>42213.214638078702</v>
      </c>
      <c r="B6613">
        <v>754</v>
      </c>
      <c r="C6613" s="14">
        <v>0</v>
      </c>
      <c r="D6613" s="1"/>
      <c r="E6613" s="2"/>
    </row>
    <row r="6614" spans="1:5" x14ac:dyDescent="0.25">
      <c r="A6614" s="13">
        <v>42213.215332465275</v>
      </c>
      <c r="B6614">
        <v>756</v>
      </c>
      <c r="C6614" s="14">
        <v>0</v>
      </c>
      <c r="D6614" s="1"/>
      <c r="E6614" s="2"/>
    </row>
    <row r="6615" spans="1:5" x14ac:dyDescent="0.25">
      <c r="A6615" s="13">
        <v>42213.216026851849</v>
      </c>
      <c r="B6615">
        <v>756</v>
      </c>
      <c r="C6615" s="14">
        <v>0</v>
      </c>
      <c r="D6615" s="1"/>
      <c r="E6615" s="2"/>
    </row>
    <row r="6616" spans="1:5" x14ac:dyDescent="0.25">
      <c r="A6616" s="13">
        <v>42213.216721238423</v>
      </c>
      <c r="B6616">
        <v>756</v>
      </c>
      <c r="C6616" s="14">
        <v>0</v>
      </c>
      <c r="D6616" s="1"/>
      <c r="E6616" s="2"/>
    </row>
    <row r="6617" spans="1:5" x14ac:dyDescent="0.25">
      <c r="A6617" s="13">
        <v>42213.217415624997</v>
      </c>
      <c r="B6617">
        <v>756</v>
      </c>
      <c r="C6617" s="14">
        <v>0</v>
      </c>
      <c r="D6617" s="1"/>
      <c r="E6617" s="2"/>
    </row>
    <row r="6618" spans="1:5" x14ac:dyDescent="0.25">
      <c r="A6618" s="13">
        <v>42213.218110011578</v>
      </c>
      <c r="B6618">
        <v>755</v>
      </c>
      <c r="C6618" s="14">
        <v>0</v>
      </c>
      <c r="D6618" s="1"/>
      <c r="E6618" s="2"/>
    </row>
    <row r="6619" spans="1:5" x14ac:dyDescent="0.25">
      <c r="A6619" s="13">
        <v>42213.218804398151</v>
      </c>
      <c r="B6619">
        <v>754</v>
      </c>
      <c r="C6619" s="14">
        <v>0</v>
      </c>
      <c r="D6619" s="1"/>
      <c r="E6619" s="2"/>
    </row>
    <row r="6620" spans="1:5" x14ac:dyDescent="0.25">
      <c r="A6620" s="13">
        <v>42213.219498784725</v>
      </c>
      <c r="B6620">
        <v>754</v>
      </c>
      <c r="C6620" s="14">
        <v>0</v>
      </c>
      <c r="D6620" s="1"/>
      <c r="E6620" s="2"/>
    </row>
    <row r="6621" spans="1:5" x14ac:dyDescent="0.25">
      <c r="A6621" s="13">
        <v>42213.220193171299</v>
      </c>
      <c r="B6621">
        <v>753</v>
      </c>
      <c r="C6621" s="14">
        <v>0</v>
      </c>
      <c r="D6621" s="1"/>
      <c r="E6621" s="2"/>
    </row>
    <row r="6622" spans="1:5" x14ac:dyDescent="0.25">
      <c r="A6622" s="13">
        <v>42213.220887557873</v>
      </c>
      <c r="B6622">
        <v>754</v>
      </c>
      <c r="C6622" s="14">
        <v>0</v>
      </c>
      <c r="D6622" s="1"/>
      <c r="E6622" s="2"/>
    </row>
    <row r="6623" spans="1:5" x14ac:dyDescent="0.25">
      <c r="A6623" s="13">
        <v>42213.221581944446</v>
      </c>
      <c r="B6623">
        <v>754</v>
      </c>
      <c r="C6623" s="14">
        <v>0</v>
      </c>
      <c r="D6623" s="1"/>
      <c r="E6623" s="2"/>
    </row>
    <row r="6624" spans="1:5" x14ac:dyDescent="0.25">
      <c r="A6624" s="13">
        <v>42213.22227633102</v>
      </c>
      <c r="B6624">
        <v>754</v>
      </c>
      <c r="C6624" s="14">
        <v>0</v>
      </c>
      <c r="D6624" s="1"/>
      <c r="E6624" s="2"/>
    </row>
    <row r="6625" spans="1:5" x14ac:dyDescent="0.25">
      <c r="A6625" s="13">
        <v>42213.222970717594</v>
      </c>
      <c r="B6625">
        <v>753</v>
      </c>
      <c r="C6625" s="14">
        <v>0</v>
      </c>
      <c r="D6625" s="1"/>
      <c r="E6625" s="2"/>
    </row>
    <row r="6626" spans="1:5" x14ac:dyDescent="0.25">
      <c r="A6626" s="13">
        <v>42213.223665104168</v>
      </c>
      <c r="B6626">
        <v>752</v>
      </c>
      <c r="C6626" s="14">
        <v>0</v>
      </c>
      <c r="D6626" s="1"/>
      <c r="E6626" s="2"/>
    </row>
    <row r="6627" spans="1:5" x14ac:dyDescent="0.25">
      <c r="A6627" s="13">
        <v>42213.224359490741</v>
      </c>
      <c r="B6627">
        <v>752</v>
      </c>
      <c r="C6627" s="14">
        <v>0</v>
      </c>
      <c r="D6627" s="1"/>
      <c r="E6627" s="2"/>
    </row>
    <row r="6628" spans="1:5" x14ac:dyDescent="0.25">
      <c r="A6628" s="13">
        <v>42213.225053877315</v>
      </c>
      <c r="B6628">
        <v>752</v>
      </c>
      <c r="C6628" s="14">
        <v>0</v>
      </c>
      <c r="D6628" s="1"/>
      <c r="E6628" s="2"/>
    </row>
    <row r="6629" spans="1:5" x14ac:dyDescent="0.25">
      <c r="A6629" s="13">
        <v>42213.225748263889</v>
      </c>
      <c r="B6629">
        <v>751</v>
      </c>
      <c r="C6629" s="14">
        <v>0</v>
      </c>
      <c r="D6629" s="1"/>
      <c r="E6629" s="2"/>
    </row>
    <row r="6630" spans="1:5" x14ac:dyDescent="0.25">
      <c r="A6630" s="13">
        <v>42213.226442650463</v>
      </c>
      <c r="B6630">
        <v>751</v>
      </c>
      <c r="C6630" s="14">
        <v>0</v>
      </c>
      <c r="D6630" s="1"/>
      <c r="E6630" s="2"/>
    </row>
    <row r="6631" spans="1:5" x14ac:dyDescent="0.25">
      <c r="A6631" s="13">
        <v>42213.227137037036</v>
      </c>
      <c r="B6631">
        <v>750</v>
      </c>
      <c r="C6631" s="14">
        <v>0</v>
      </c>
      <c r="D6631" s="1"/>
      <c r="E6631" s="2"/>
    </row>
    <row r="6632" spans="1:5" x14ac:dyDescent="0.25">
      <c r="A6632" s="13">
        <v>42213.22783142361</v>
      </c>
      <c r="B6632">
        <v>750</v>
      </c>
      <c r="C6632" s="14">
        <v>0</v>
      </c>
      <c r="D6632" s="1"/>
      <c r="E6632" s="2"/>
    </row>
    <row r="6633" spans="1:5" x14ac:dyDescent="0.25">
      <c r="A6633" s="13">
        <v>42213.228525810184</v>
      </c>
      <c r="B6633">
        <v>750</v>
      </c>
      <c r="C6633" s="14">
        <v>0</v>
      </c>
      <c r="D6633" s="1"/>
      <c r="E6633" s="2"/>
    </row>
    <row r="6634" spans="1:5" x14ac:dyDescent="0.25">
      <c r="A6634" s="13">
        <v>42213.229220196758</v>
      </c>
      <c r="B6634">
        <v>750</v>
      </c>
      <c r="C6634" s="14">
        <v>0</v>
      </c>
      <c r="D6634" s="1"/>
      <c r="E6634" s="2"/>
    </row>
    <row r="6635" spans="1:5" x14ac:dyDescent="0.25">
      <c r="A6635" s="13">
        <v>42213.229914583331</v>
      </c>
      <c r="B6635">
        <v>750</v>
      </c>
      <c r="C6635" s="14">
        <v>0</v>
      </c>
      <c r="D6635" s="1"/>
      <c r="E6635" s="2"/>
    </row>
    <row r="6636" spans="1:5" x14ac:dyDescent="0.25">
      <c r="A6636" s="13">
        <v>42213.230608969905</v>
      </c>
      <c r="B6636">
        <v>750</v>
      </c>
      <c r="C6636" s="14">
        <v>0</v>
      </c>
      <c r="D6636" s="1"/>
      <c r="E6636" s="2"/>
    </row>
    <row r="6637" spans="1:5" x14ac:dyDescent="0.25">
      <c r="A6637" s="13">
        <v>42213.231303356479</v>
      </c>
      <c r="B6637">
        <v>750</v>
      </c>
      <c r="C6637" s="14">
        <v>0</v>
      </c>
      <c r="D6637" s="1"/>
      <c r="E6637" s="2"/>
    </row>
    <row r="6638" spans="1:5" x14ac:dyDescent="0.25">
      <c r="A6638" s="13">
        <v>42213.231997743052</v>
      </c>
      <c r="B6638">
        <v>750</v>
      </c>
      <c r="C6638" s="14">
        <v>0</v>
      </c>
      <c r="D6638" s="1"/>
      <c r="E6638" s="2"/>
    </row>
    <row r="6639" spans="1:5" x14ac:dyDescent="0.25">
      <c r="A6639" s="13">
        <v>42213.232692129626</v>
      </c>
      <c r="B6639">
        <v>750</v>
      </c>
      <c r="C6639" s="14">
        <v>0</v>
      </c>
      <c r="D6639" s="1"/>
      <c r="E6639" s="2"/>
    </row>
    <row r="6640" spans="1:5" x14ac:dyDescent="0.25">
      <c r="A6640" s="13">
        <v>42213.233386516207</v>
      </c>
      <c r="B6640">
        <v>750</v>
      </c>
      <c r="C6640" s="14">
        <v>0</v>
      </c>
      <c r="D6640" s="1"/>
      <c r="E6640" s="2"/>
    </row>
    <row r="6641" spans="1:5" x14ac:dyDescent="0.25">
      <c r="A6641" s="13">
        <v>42213.234080902781</v>
      </c>
      <c r="B6641">
        <v>751</v>
      </c>
      <c r="C6641" s="14">
        <v>0</v>
      </c>
      <c r="D6641" s="1"/>
      <c r="E6641" s="2"/>
    </row>
    <row r="6642" spans="1:5" x14ac:dyDescent="0.25">
      <c r="A6642" s="13">
        <v>42213.234775289355</v>
      </c>
      <c r="B6642">
        <v>751</v>
      </c>
      <c r="C6642" s="14">
        <v>0</v>
      </c>
      <c r="D6642" s="1"/>
      <c r="E6642" s="2"/>
    </row>
    <row r="6643" spans="1:5" x14ac:dyDescent="0.25">
      <c r="A6643" s="13">
        <v>42213.235469675928</v>
      </c>
      <c r="B6643">
        <v>751</v>
      </c>
      <c r="C6643" s="14">
        <v>0</v>
      </c>
      <c r="D6643" s="1"/>
      <c r="E6643" s="2"/>
    </row>
    <row r="6644" spans="1:5" x14ac:dyDescent="0.25">
      <c r="A6644" s="13">
        <v>42213.236164062502</v>
      </c>
      <c r="B6644">
        <v>750</v>
      </c>
      <c r="C6644" s="14">
        <v>0</v>
      </c>
      <c r="D6644" s="1"/>
      <c r="E6644" s="2"/>
    </row>
    <row r="6645" spans="1:5" x14ac:dyDescent="0.25">
      <c r="A6645" s="13">
        <v>42213.236858449076</v>
      </c>
      <c r="B6645">
        <v>751</v>
      </c>
      <c r="C6645" s="14">
        <v>0</v>
      </c>
      <c r="D6645" s="1"/>
      <c r="E6645" s="2"/>
    </row>
    <row r="6646" spans="1:5" x14ac:dyDescent="0.25">
      <c r="A6646" s="13">
        <v>42213.23755283565</v>
      </c>
      <c r="B6646">
        <v>751</v>
      </c>
      <c r="C6646" s="14">
        <v>0</v>
      </c>
      <c r="D6646" s="1"/>
      <c r="E6646" s="2"/>
    </row>
    <row r="6647" spans="1:5" x14ac:dyDescent="0.25">
      <c r="A6647" s="13">
        <v>42213.238247222223</v>
      </c>
      <c r="B6647">
        <v>751</v>
      </c>
      <c r="C6647" s="14">
        <v>0</v>
      </c>
      <c r="D6647" s="1"/>
      <c r="E6647" s="2"/>
    </row>
    <row r="6648" spans="1:5" x14ac:dyDescent="0.25">
      <c r="A6648" s="13">
        <v>42213.238941608797</v>
      </c>
      <c r="B6648">
        <v>752</v>
      </c>
      <c r="C6648" s="14">
        <v>0</v>
      </c>
      <c r="D6648" s="1"/>
      <c r="E6648" s="2"/>
    </row>
    <row r="6649" spans="1:5" x14ac:dyDescent="0.25">
      <c r="A6649" s="13">
        <v>42213.239635995371</v>
      </c>
      <c r="B6649">
        <v>752</v>
      </c>
      <c r="C6649" s="14">
        <v>0</v>
      </c>
      <c r="D6649" s="1"/>
      <c r="E6649" s="2"/>
    </row>
    <row r="6650" spans="1:5" x14ac:dyDescent="0.25">
      <c r="A6650" s="13">
        <v>42213.240330381945</v>
      </c>
      <c r="B6650">
        <v>752</v>
      </c>
      <c r="C6650" s="14">
        <v>0</v>
      </c>
      <c r="D6650" s="1"/>
      <c r="E6650" s="2"/>
    </row>
    <row r="6651" spans="1:5" x14ac:dyDescent="0.25">
      <c r="A6651" s="13">
        <v>42213.241024768518</v>
      </c>
      <c r="B6651">
        <v>752</v>
      </c>
      <c r="C6651" s="14">
        <v>0</v>
      </c>
      <c r="D6651" s="1"/>
      <c r="E6651" s="2"/>
    </row>
    <row r="6652" spans="1:5" x14ac:dyDescent="0.25">
      <c r="A6652" s="13">
        <v>42213.241719155092</v>
      </c>
      <c r="B6652">
        <v>752</v>
      </c>
      <c r="C6652" s="14">
        <v>0</v>
      </c>
      <c r="D6652" s="1"/>
      <c r="E6652" s="2"/>
    </row>
    <row r="6653" spans="1:5" x14ac:dyDescent="0.25">
      <c r="A6653" s="13">
        <v>42213.242413541666</v>
      </c>
      <c r="B6653">
        <v>752</v>
      </c>
      <c r="C6653" s="14">
        <v>0</v>
      </c>
      <c r="D6653" s="1"/>
      <c r="E6653" s="2"/>
    </row>
    <row r="6654" spans="1:5" x14ac:dyDescent="0.25">
      <c r="A6654" s="13">
        <v>42213.24310792824</v>
      </c>
      <c r="B6654">
        <v>752</v>
      </c>
      <c r="C6654" s="14">
        <v>0</v>
      </c>
      <c r="D6654" s="1"/>
      <c r="E6654" s="2"/>
    </row>
    <row r="6655" spans="1:5" x14ac:dyDescent="0.25">
      <c r="A6655" s="13">
        <v>42213.243802314813</v>
      </c>
      <c r="B6655">
        <v>752</v>
      </c>
      <c r="C6655" s="14">
        <v>0</v>
      </c>
      <c r="D6655" s="1"/>
      <c r="E6655" s="2"/>
    </row>
    <row r="6656" spans="1:5" x14ac:dyDescent="0.25">
      <c r="A6656" s="13">
        <v>42213.244496701387</v>
      </c>
      <c r="B6656">
        <v>752</v>
      </c>
      <c r="C6656" s="14">
        <v>0</v>
      </c>
      <c r="D6656" s="1"/>
      <c r="E6656" s="2"/>
    </row>
    <row r="6657" spans="1:5" x14ac:dyDescent="0.25">
      <c r="A6657" s="13">
        <v>42213.245191087961</v>
      </c>
      <c r="B6657">
        <v>752</v>
      </c>
      <c r="C6657" s="14">
        <v>0</v>
      </c>
      <c r="D6657" s="1"/>
      <c r="E6657" s="2"/>
    </row>
    <row r="6658" spans="1:5" x14ac:dyDescent="0.25">
      <c r="A6658" s="13">
        <v>42213.245885474535</v>
      </c>
      <c r="B6658">
        <v>752</v>
      </c>
      <c r="C6658" s="14">
        <v>0</v>
      </c>
      <c r="D6658" s="1"/>
      <c r="E6658" s="2"/>
    </row>
    <row r="6659" spans="1:5" x14ac:dyDescent="0.25">
      <c r="A6659" s="13">
        <v>42213.246579861108</v>
      </c>
      <c r="B6659">
        <v>752</v>
      </c>
      <c r="C6659" s="14">
        <v>0</v>
      </c>
      <c r="D6659" s="1"/>
      <c r="E6659" s="2"/>
    </row>
    <row r="6660" spans="1:5" x14ac:dyDescent="0.25">
      <c r="A6660" s="13">
        <v>42213.247274247682</v>
      </c>
      <c r="B6660">
        <v>752</v>
      </c>
      <c r="C6660" s="14">
        <v>0</v>
      </c>
      <c r="D6660" s="1"/>
      <c r="E6660" s="2"/>
    </row>
    <row r="6661" spans="1:5" x14ac:dyDescent="0.25">
      <c r="A6661" s="13">
        <v>42213.247968634256</v>
      </c>
      <c r="B6661">
        <v>751</v>
      </c>
      <c r="C6661" s="14">
        <v>0</v>
      </c>
      <c r="D6661" s="1"/>
      <c r="E6661" s="2"/>
    </row>
    <row r="6662" spans="1:5" x14ac:dyDescent="0.25">
      <c r="A6662" s="13">
        <v>42213.248663020837</v>
      </c>
      <c r="B6662">
        <v>751</v>
      </c>
      <c r="C6662" s="14">
        <v>0</v>
      </c>
      <c r="D6662" s="1"/>
      <c r="E6662" s="2"/>
    </row>
    <row r="6663" spans="1:5" x14ac:dyDescent="0.25">
      <c r="A6663" s="13">
        <v>42213.249357407411</v>
      </c>
      <c r="B6663">
        <v>751</v>
      </c>
      <c r="C6663" s="14">
        <v>0</v>
      </c>
      <c r="D6663" s="1"/>
      <c r="E6663" s="2"/>
    </row>
    <row r="6664" spans="1:5" x14ac:dyDescent="0.25">
      <c r="A6664" s="13">
        <v>42213.250051793984</v>
      </c>
      <c r="B6664">
        <v>752</v>
      </c>
      <c r="C6664" s="14">
        <v>0</v>
      </c>
      <c r="D6664" s="1"/>
      <c r="E6664" s="2"/>
    </row>
    <row r="6665" spans="1:5" x14ac:dyDescent="0.25">
      <c r="A6665" s="13">
        <v>42213.250746180558</v>
      </c>
      <c r="B6665">
        <v>752</v>
      </c>
      <c r="C6665" s="14">
        <v>0</v>
      </c>
      <c r="D6665" s="1"/>
      <c r="E6665" s="2"/>
    </row>
    <row r="6666" spans="1:5" x14ac:dyDescent="0.25">
      <c r="A6666" s="13">
        <v>42213.251440567132</v>
      </c>
      <c r="B6666">
        <v>752</v>
      </c>
      <c r="C6666" s="14">
        <v>0</v>
      </c>
      <c r="D6666" s="1"/>
      <c r="E6666" s="2"/>
    </row>
    <row r="6667" spans="1:5" x14ac:dyDescent="0.25">
      <c r="A6667" s="13">
        <v>42213.252134953706</v>
      </c>
      <c r="B6667">
        <v>752</v>
      </c>
      <c r="C6667" s="14">
        <v>0</v>
      </c>
      <c r="D6667" s="1"/>
      <c r="E6667" s="2"/>
    </row>
    <row r="6668" spans="1:5" x14ac:dyDescent="0.25">
      <c r="A6668" s="13">
        <v>42213.252829340279</v>
      </c>
      <c r="B6668">
        <v>752</v>
      </c>
      <c r="C6668" s="14">
        <v>0</v>
      </c>
      <c r="D6668" s="1"/>
      <c r="E6668" s="2"/>
    </row>
    <row r="6669" spans="1:5" x14ac:dyDescent="0.25">
      <c r="A6669" s="13">
        <v>42213.253523726853</v>
      </c>
      <c r="B6669">
        <v>752</v>
      </c>
      <c r="C6669" s="14">
        <v>0</v>
      </c>
      <c r="D6669" s="1"/>
      <c r="E6669" s="2"/>
    </row>
    <row r="6670" spans="1:5" x14ac:dyDescent="0.25">
      <c r="A6670" s="13">
        <v>42213.254218113427</v>
      </c>
      <c r="B6670">
        <v>752</v>
      </c>
      <c r="C6670" s="14">
        <v>0</v>
      </c>
      <c r="D6670" s="1"/>
      <c r="E6670" s="2"/>
    </row>
    <row r="6671" spans="1:5" x14ac:dyDescent="0.25">
      <c r="A6671" s="13">
        <v>42213.254912500001</v>
      </c>
      <c r="B6671">
        <v>752</v>
      </c>
      <c r="C6671" s="14">
        <v>0</v>
      </c>
      <c r="D6671" s="1"/>
      <c r="E6671" s="2"/>
    </row>
    <row r="6672" spans="1:5" x14ac:dyDescent="0.25">
      <c r="A6672" s="13">
        <v>42213.255606886574</v>
      </c>
      <c r="B6672">
        <v>753</v>
      </c>
      <c r="C6672" s="14">
        <v>0</v>
      </c>
      <c r="D6672" s="1"/>
      <c r="E6672" s="2"/>
    </row>
    <row r="6673" spans="1:5" x14ac:dyDescent="0.25">
      <c r="A6673" s="13">
        <v>42213.256301273148</v>
      </c>
      <c r="B6673">
        <v>753</v>
      </c>
      <c r="C6673" s="14">
        <v>0</v>
      </c>
      <c r="D6673" s="1"/>
      <c r="E6673" s="2"/>
    </row>
    <row r="6674" spans="1:5" x14ac:dyDescent="0.25">
      <c r="A6674" s="13">
        <v>42213.256995659722</v>
      </c>
      <c r="B6674">
        <v>753</v>
      </c>
      <c r="C6674" s="14">
        <v>0</v>
      </c>
      <c r="D6674" s="1"/>
      <c r="E6674" s="2"/>
    </row>
    <row r="6675" spans="1:5" x14ac:dyDescent="0.25">
      <c r="A6675" s="13">
        <v>42213.257690046295</v>
      </c>
      <c r="B6675">
        <v>753</v>
      </c>
      <c r="C6675" s="14">
        <v>0</v>
      </c>
      <c r="D6675" s="1"/>
      <c r="E6675" s="2"/>
    </row>
    <row r="6676" spans="1:5" x14ac:dyDescent="0.25">
      <c r="A6676" s="13">
        <v>42213.258384432869</v>
      </c>
      <c r="B6676">
        <v>753</v>
      </c>
      <c r="C6676" s="14">
        <v>0</v>
      </c>
      <c r="D6676" s="1"/>
      <c r="E6676" s="2"/>
    </row>
    <row r="6677" spans="1:5" x14ac:dyDescent="0.25">
      <c r="A6677" s="13">
        <v>42213.259078819443</v>
      </c>
      <c r="B6677">
        <v>754</v>
      </c>
      <c r="C6677" s="14">
        <v>0</v>
      </c>
      <c r="D6677" s="1"/>
      <c r="E6677" s="2"/>
    </row>
    <row r="6678" spans="1:5" x14ac:dyDescent="0.25">
      <c r="A6678" s="13">
        <v>42213.259773206017</v>
      </c>
      <c r="B6678">
        <v>754</v>
      </c>
      <c r="C6678" s="14">
        <v>0</v>
      </c>
      <c r="D6678" s="1"/>
      <c r="E6678" s="2"/>
    </row>
    <row r="6679" spans="1:5" x14ac:dyDescent="0.25">
      <c r="A6679" s="13">
        <v>42213.26046759259</v>
      </c>
      <c r="B6679">
        <v>754</v>
      </c>
      <c r="C6679" s="14">
        <v>0</v>
      </c>
      <c r="D6679" s="1"/>
      <c r="E6679" s="2"/>
    </row>
    <row r="6680" spans="1:5" x14ac:dyDescent="0.25">
      <c r="A6680" s="13">
        <v>42213.261161979164</v>
      </c>
      <c r="B6680">
        <v>754</v>
      </c>
      <c r="C6680" s="14">
        <v>0</v>
      </c>
      <c r="D6680" s="1"/>
      <c r="E6680" s="2"/>
    </row>
    <row r="6681" spans="1:5" x14ac:dyDescent="0.25">
      <c r="A6681" s="13">
        <v>42213.261856365738</v>
      </c>
      <c r="B6681">
        <v>753</v>
      </c>
      <c r="C6681" s="14">
        <v>0</v>
      </c>
      <c r="D6681" s="1"/>
      <c r="E6681" s="2"/>
    </row>
    <row r="6682" spans="1:5" x14ac:dyDescent="0.25">
      <c r="A6682" s="13">
        <v>42213.262550752312</v>
      </c>
      <c r="B6682">
        <v>754</v>
      </c>
      <c r="C6682" s="14">
        <v>0</v>
      </c>
      <c r="D6682" s="1"/>
      <c r="E6682" s="2"/>
    </row>
    <row r="6683" spans="1:5" x14ac:dyDescent="0.25">
      <c r="A6683" s="13">
        <v>42213.263245138885</v>
      </c>
      <c r="B6683">
        <v>754</v>
      </c>
      <c r="C6683" s="14">
        <v>0</v>
      </c>
      <c r="D6683" s="1"/>
      <c r="E6683" s="2"/>
    </row>
    <row r="6684" spans="1:5" x14ac:dyDescent="0.25">
      <c r="A6684" s="13">
        <v>42213.263939525466</v>
      </c>
      <c r="B6684">
        <v>754</v>
      </c>
      <c r="C6684" s="14">
        <v>0</v>
      </c>
      <c r="D6684" s="1"/>
      <c r="E6684" s="2"/>
    </row>
    <row r="6685" spans="1:5" x14ac:dyDescent="0.25">
      <c r="A6685" s="13">
        <v>42213.26463391204</v>
      </c>
      <c r="B6685">
        <v>754</v>
      </c>
      <c r="C6685" s="14">
        <v>0</v>
      </c>
      <c r="D6685" s="1"/>
      <c r="E6685" s="2"/>
    </row>
    <row r="6686" spans="1:5" x14ac:dyDescent="0.25">
      <c r="A6686" s="13">
        <v>42213.265328298614</v>
      </c>
      <c r="B6686">
        <v>753</v>
      </c>
      <c r="C6686" s="14">
        <v>0</v>
      </c>
      <c r="D6686" s="1"/>
      <c r="E6686" s="2"/>
    </row>
    <row r="6687" spans="1:5" x14ac:dyDescent="0.25">
      <c r="A6687" s="13">
        <v>42213.266022685188</v>
      </c>
      <c r="B6687">
        <v>754</v>
      </c>
      <c r="C6687" s="14">
        <v>0</v>
      </c>
      <c r="D6687" s="1"/>
      <c r="E6687" s="2"/>
    </row>
    <row r="6688" spans="1:5" x14ac:dyDescent="0.25">
      <c r="A6688" s="13">
        <v>42213.266717071761</v>
      </c>
      <c r="B6688">
        <v>754</v>
      </c>
      <c r="C6688" s="14">
        <v>0</v>
      </c>
      <c r="D6688" s="1"/>
      <c r="E6688" s="2"/>
    </row>
    <row r="6689" spans="1:5" x14ac:dyDescent="0.25">
      <c r="A6689" s="13">
        <v>42213.267411458335</v>
      </c>
      <c r="B6689">
        <v>753</v>
      </c>
      <c r="C6689" s="14">
        <v>0</v>
      </c>
      <c r="D6689" s="1"/>
      <c r="E6689" s="2"/>
    </row>
    <row r="6690" spans="1:5" x14ac:dyDescent="0.25">
      <c r="A6690" s="13">
        <v>42213.268105844909</v>
      </c>
      <c r="B6690">
        <v>753</v>
      </c>
      <c r="C6690" s="14">
        <v>0</v>
      </c>
      <c r="D6690" s="1"/>
      <c r="E6690" s="2"/>
    </row>
    <row r="6691" spans="1:5" x14ac:dyDescent="0.25">
      <c r="A6691" s="13">
        <v>42213.268800231483</v>
      </c>
      <c r="B6691">
        <v>754</v>
      </c>
      <c r="C6691" s="14">
        <v>0</v>
      </c>
      <c r="D6691" s="1"/>
      <c r="E6691" s="2"/>
    </row>
    <row r="6692" spans="1:5" x14ac:dyDescent="0.25">
      <c r="A6692" s="13">
        <v>42213.269494618056</v>
      </c>
      <c r="B6692">
        <v>753</v>
      </c>
      <c r="C6692" s="14">
        <v>0</v>
      </c>
      <c r="D6692" s="1"/>
      <c r="E6692" s="2"/>
    </row>
    <row r="6693" spans="1:5" x14ac:dyDescent="0.25">
      <c r="A6693" s="13">
        <v>42213.27018900463</v>
      </c>
      <c r="B6693">
        <v>753</v>
      </c>
      <c r="C6693" s="14">
        <v>0</v>
      </c>
      <c r="D6693" s="1"/>
      <c r="E6693" s="2"/>
    </row>
    <row r="6694" spans="1:5" x14ac:dyDescent="0.25">
      <c r="A6694" s="13">
        <v>42213.270883391204</v>
      </c>
      <c r="B6694">
        <v>752</v>
      </c>
      <c r="C6694" s="14">
        <v>0</v>
      </c>
      <c r="D6694" s="1"/>
      <c r="E6694" s="2"/>
    </row>
    <row r="6695" spans="1:5" x14ac:dyDescent="0.25">
      <c r="A6695" s="13">
        <v>42213.271577777778</v>
      </c>
      <c r="B6695">
        <v>752</v>
      </c>
      <c r="C6695" s="14">
        <v>0</v>
      </c>
      <c r="D6695" s="1"/>
      <c r="E6695" s="2"/>
    </row>
    <row r="6696" spans="1:5" x14ac:dyDescent="0.25">
      <c r="A6696" s="13">
        <v>42213.272272164351</v>
      </c>
      <c r="B6696">
        <v>753</v>
      </c>
      <c r="C6696" s="14">
        <v>0</v>
      </c>
      <c r="D6696" s="1"/>
      <c r="E6696" s="2"/>
    </row>
    <row r="6697" spans="1:5" x14ac:dyDescent="0.25">
      <c r="A6697" s="13">
        <v>42213.272966550925</v>
      </c>
      <c r="B6697">
        <v>752</v>
      </c>
      <c r="C6697" s="14">
        <v>0</v>
      </c>
      <c r="D6697" s="1"/>
      <c r="E6697" s="2"/>
    </row>
    <row r="6698" spans="1:5" x14ac:dyDescent="0.25">
      <c r="A6698" s="13">
        <v>42213.273660937499</v>
      </c>
      <c r="B6698">
        <v>752</v>
      </c>
      <c r="C6698" s="14">
        <v>0</v>
      </c>
      <c r="D6698" s="1"/>
      <c r="E6698" s="2"/>
    </row>
    <row r="6699" spans="1:5" x14ac:dyDescent="0.25">
      <c r="A6699" s="13">
        <v>42213.274355324073</v>
      </c>
      <c r="B6699">
        <v>752</v>
      </c>
      <c r="C6699" s="14">
        <v>0</v>
      </c>
      <c r="D6699" s="1"/>
      <c r="E6699" s="2"/>
    </row>
    <row r="6700" spans="1:5" x14ac:dyDescent="0.25">
      <c r="A6700" s="13">
        <v>42213.275049710646</v>
      </c>
      <c r="B6700">
        <v>752</v>
      </c>
      <c r="C6700" s="14">
        <v>0</v>
      </c>
      <c r="D6700" s="1"/>
      <c r="E6700" s="2"/>
    </row>
    <row r="6701" spans="1:5" x14ac:dyDescent="0.25">
      <c r="A6701" s="13">
        <v>42213.27574409722</v>
      </c>
      <c r="B6701">
        <v>752</v>
      </c>
      <c r="C6701" s="14">
        <v>0</v>
      </c>
      <c r="D6701" s="1"/>
      <c r="E6701" s="2"/>
    </row>
    <row r="6702" spans="1:5" x14ac:dyDescent="0.25">
      <c r="A6702" s="13">
        <v>42213.276438483794</v>
      </c>
      <c r="B6702">
        <v>751</v>
      </c>
      <c r="C6702" s="14">
        <v>0</v>
      </c>
      <c r="D6702" s="1"/>
      <c r="E6702" s="2"/>
    </row>
    <row r="6703" spans="1:5" x14ac:dyDescent="0.25">
      <c r="A6703" s="13">
        <v>42213.277132870367</v>
      </c>
      <c r="B6703">
        <v>752</v>
      </c>
      <c r="C6703" s="14">
        <v>0</v>
      </c>
      <c r="D6703" s="1"/>
      <c r="E6703" s="2"/>
    </row>
    <row r="6704" spans="1:5" x14ac:dyDescent="0.25">
      <c r="A6704" s="13">
        <v>42213.277827256941</v>
      </c>
      <c r="B6704">
        <v>752</v>
      </c>
      <c r="C6704" s="14">
        <v>0</v>
      </c>
      <c r="D6704" s="1"/>
      <c r="E6704" s="2"/>
    </row>
    <row r="6705" spans="1:5" x14ac:dyDescent="0.25">
      <c r="A6705" s="13">
        <v>42213.278521643515</v>
      </c>
      <c r="B6705">
        <v>752</v>
      </c>
      <c r="C6705" s="14">
        <v>0</v>
      </c>
      <c r="D6705" s="1"/>
      <c r="E6705" s="2"/>
    </row>
    <row r="6706" spans="1:5" x14ac:dyDescent="0.25">
      <c r="A6706" s="13">
        <v>42213.279216030096</v>
      </c>
      <c r="B6706">
        <v>751</v>
      </c>
      <c r="C6706" s="14">
        <v>0</v>
      </c>
      <c r="D6706" s="1"/>
      <c r="E6706" s="2"/>
    </row>
    <row r="6707" spans="1:5" x14ac:dyDescent="0.25">
      <c r="A6707" s="13">
        <v>42213.27991041667</v>
      </c>
      <c r="B6707">
        <v>752</v>
      </c>
      <c r="C6707" s="14">
        <v>0</v>
      </c>
      <c r="D6707" s="1"/>
      <c r="E6707" s="2"/>
    </row>
    <row r="6708" spans="1:5" x14ac:dyDescent="0.25">
      <c r="A6708" s="13">
        <v>42213.280604803243</v>
      </c>
      <c r="B6708">
        <v>751</v>
      </c>
      <c r="C6708" s="14">
        <v>0</v>
      </c>
      <c r="D6708" s="1"/>
      <c r="E6708" s="2"/>
    </row>
    <row r="6709" spans="1:5" x14ac:dyDescent="0.25">
      <c r="A6709" s="13">
        <v>42213.281299189817</v>
      </c>
      <c r="B6709">
        <v>751</v>
      </c>
      <c r="C6709" s="14">
        <v>0</v>
      </c>
      <c r="D6709" s="1"/>
      <c r="E6709" s="2"/>
    </row>
    <row r="6710" spans="1:5" x14ac:dyDescent="0.25">
      <c r="A6710" s="13">
        <v>42213.281993576391</v>
      </c>
      <c r="B6710">
        <v>751</v>
      </c>
      <c r="C6710" s="14">
        <v>0</v>
      </c>
      <c r="D6710" s="1"/>
      <c r="E6710" s="2"/>
    </row>
    <row r="6711" spans="1:5" x14ac:dyDescent="0.25">
      <c r="A6711" s="13">
        <v>42213.282687962965</v>
      </c>
      <c r="B6711">
        <v>751</v>
      </c>
      <c r="C6711" s="14">
        <v>0</v>
      </c>
      <c r="D6711" s="1"/>
      <c r="E6711" s="2"/>
    </row>
    <row r="6712" spans="1:5" x14ac:dyDescent="0.25">
      <c r="A6712" s="13">
        <v>42213.283382349538</v>
      </c>
      <c r="B6712">
        <v>751</v>
      </c>
      <c r="C6712" s="14">
        <v>0</v>
      </c>
      <c r="D6712" s="1"/>
      <c r="E6712" s="2"/>
    </row>
    <row r="6713" spans="1:5" x14ac:dyDescent="0.25">
      <c r="A6713" s="13">
        <v>42213.284076736112</v>
      </c>
      <c r="B6713">
        <v>750</v>
      </c>
      <c r="C6713" s="14">
        <v>0</v>
      </c>
      <c r="D6713" s="1"/>
      <c r="E6713" s="2"/>
    </row>
    <row r="6714" spans="1:5" x14ac:dyDescent="0.25">
      <c r="A6714" s="13">
        <v>42213.284771122686</v>
      </c>
      <c r="B6714">
        <v>750</v>
      </c>
      <c r="C6714" s="14">
        <v>0</v>
      </c>
      <c r="D6714" s="1"/>
      <c r="E6714" s="2"/>
    </row>
    <row r="6715" spans="1:5" x14ac:dyDescent="0.25">
      <c r="A6715" s="13">
        <v>42213.28546550926</v>
      </c>
      <c r="B6715">
        <v>750</v>
      </c>
      <c r="C6715" s="14">
        <v>0</v>
      </c>
      <c r="D6715" s="1"/>
      <c r="E6715" s="2"/>
    </row>
    <row r="6716" spans="1:5" x14ac:dyDescent="0.25">
      <c r="A6716" s="13">
        <v>42213.286159895833</v>
      </c>
      <c r="B6716">
        <v>750</v>
      </c>
      <c r="C6716" s="14">
        <v>0</v>
      </c>
      <c r="D6716" s="1"/>
      <c r="E6716" s="2"/>
    </row>
    <row r="6717" spans="1:5" x14ac:dyDescent="0.25">
      <c r="A6717" s="13">
        <v>42213.286854282407</v>
      </c>
      <c r="B6717">
        <v>750</v>
      </c>
      <c r="C6717" s="14">
        <v>0</v>
      </c>
      <c r="D6717" s="1"/>
      <c r="E6717" s="2"/>
    </row>
    <row r="6718" spans="1:5" x14ac:dyDescent="0.25">
      <c r="A6718" s="13">
        <v>42213.287548668981</v>
      </c>
      <c r="B6718">
        <v>750</v>
      </c>
      <c r="C6718" s="14">
        <v>0</v>
      </c>
      <c r="D6718" s="1"/>
      <c r="E6718" s="2"/>
    </row>
    <row r="6719" spans="1:5" x14ac:dyDescent="0.25">
      <c r="A6719" s="13">
        <v>42213.288243055555</v>
      </c>
      <c r="B6719">
        <v>750</v>
      </c>
      <c r="C6719" s="14">
        <v>0</v>
      </c>
      <c r="D6719" s="1"/>
      <c r="E6719" s="2"/>
    </row>
    <row r="6720" spans="1:5" x14ac:dyDescent="0.25">
      <c r="A6720" s="13">
        <v>42213.288937442128</v>
      </c>
      <c r="B6720">
        <v>750</v>
      </c>
      <c r="C6720" s="14">
        <v>0</v>
      </c>
      <c r="D6720" s="1"/>
      <c r="E6720" s="2"/>
    </row>
    <row r="6721" spans="1:5" x14ac:dyDescent="0.25">
      <c r="A6721" s="13">
        <v>42213.289631828702</v>
      </c>
      <c r="B6721">
        <v>750</v>
      </c>
      <c r="C6721" s="14">
        <v>0</v>
      </c>
      <c r="D6721" s="1"/>
      <c r="E6721" s="2"/>
    </row>
    <row r="6722" spans="1:5" x14ac:dyDescent="0.25">
      <c r="A6722" s="13">
        <v>42213.290326215276</v>
      </c>
      <c r="B6722">
        <v>750</v>
      </c>
      <c r="C6722" s="14">
        <v>0</v>
      </c>
      <c r="D6722" s="1"/>
      <c r="E6722" s="2"/>
    </row>
    <row r="6723" spans="1:5" x14ac:dyDescent="0.25">
      <c r="A6723" s="13">
        <v>42213.29102060185</v>
      </c>
      <c r="B6723">
        <v>750</v>
      </c>
      <c r="C6723" s="14">
        <v>0</v>
      </c>
      <c r="D6723" s="1"/>
      <c r="E6723" s="2"/>
    </row>
    <row r="6724" spans="1:5" x14ac:dyDescent="0.25">
      <c r="A6724" s="13">
        <v>42213.291714988423</v>
      </c>
      <c r="B6724">
        <v>750</v>
      </c>
      <c r="C6724" s="14">
        <v>0</v>
      </c>
      <c r="D6724" s="1"/>
      <c r="E6724" s="2"/>
    </row>
    <row r="6725" spans="1:5" x14ac:dyDescent="0.25">
      <c r="A6725" s="13">
        <v>42213.292409374997</v>
      </c>
      <c r="B6725">
        <v>750</v>
      </c>
      <c r="C6725" s="14">
        <v>0</v>
      </c>
      <c r="D6725" s="1"/>
      <c r="E6725" s="2"/>
    </row>
    <row r="6726" spans="1:5" x14ac:dyDescent="0.25">
      <c r="A6726" s="13">
        <v>42213.293103761571</v>
      </c>
      <c r="B6726">
        <v>750</v>
      </c>
      <c r="C6726" s="14">
        <v>0</v>
      </c>
      <c r="D6726" s="1"/>
      <c r="E6726" s="2"/>
    </row>
    <row r="6727" spans="1:5" x14ac:dyDescent="0.25">
      <c r="A6727" s="13">
        <v>42213.293798148145</v>
      </c>
      <c r="B6727">
        <v>750</v>
      </c>
      <c r="C6727" s="14">
        <v>0</v>
      </c>
      <c r="D6727" s="1"/>
      <c r="E6727" s="2"/>
    </row>
    <row r="6728" spans="1:5" x14ac:dyDescent="0.25">
      <c r="A6728" s="13">
        <v>42213.294492534726</v>
      </c>
      <c r="B6728">
        <v>750</v>
      </c>
      <c r="C6728" s="14">
        <v>0</v>
      </c>
      <c r="D6728" s="1"/>
      <c r="E6728" s="2"/>
    </row>
    <row r="6729" spans="1:5" x14ac:dyDescent="0.25">
      <c r="A6729" s="13">
        <v>42213.295186921299</v>
      </c>
      <c r="B6729">
        <v>750</v>
      </c>
      <c r="C6729" s="14">
        <v>0</v>
      </c>
      <c r="D6729" s="1"/>
      <c r="E6729" s="2"/>
    </row>
    <row r="6730" spans="1:5" x14ac:dyDescent="0.25">
      <c r="A6730" s="13">
        <v>42213.295881307873</v>
      </c>
      <c r="B6730">
        <v>750</v>
      </c>
      <c r="C6730" s="14">
        <v>0</v>
      </c>
      <c r="D6730" s="1"/>
      <c r="E6730" s="2"/>
    </row>
    <row r="6731" spans="1:5" x14ac:dyDescent="0.25">
      <c r="A6731" s="13">
        <v>42213.296575694447</v>
      </c>
      <c r="B6731">
        <v>750</v>
      </c>
      <c r="C6731" s="14">
        <v>0</v>
      </c>
      <c r="D6731" s="1"/>
      <c r="E6731" s="2"/>
    </row>
    <row r="6732" spans="1:5" x14ac:dyDescent="0.25">
      <c r="A6732" s="13">
        <v>42213.297270081021</v>
      </c>
      <c r="B6732">
        <v>750</v>
      </c>
      <c r="C6732" s="14">
        <v>0</v>
      </c>
      <c r="D6732" s="1"/>
      <c r="E6732" s="2"/>
    </row>
    <row r="6733" spans="1:5" x14ac:dyDescent="0.25">
      <c r="A6733" s="13">
        <v>42213.297964467594</v>
      </c>
      <c r="B6733">
        <v>749</v>
      </c>
      <c r="C6733" s="14">
        <v>0</v>
      </c>
      <c r="D6733" s="1"/>
      <c r="E6733" s="2"/>
    </row>
    <row r="6734" spans="1:5" x14ac:dyDescent="0.25">
      <c r="A6734" s="13">
        <v>42213.298658854168</v>
      </c>
      <c r="B6734">
        <v>750</v>
      </c>
      <c r="C6734" s="14">
        <v>0</v>
      </c>
      <c r="D6734" s="1"/>
      <c r="E6734" s="2"/>
    </row>
    <row r="6735" spans="1:5" x14ac:dyDescent="0.25">
      <c r="A6735" s="13">
        <v>42213.299353240742</v>
      </c>
      <c r="B6735">
        <v>750</v>
      </c>
      <c r="C6735" s="14">
        <v>0</v>
      </c>
      <c r="D6735" s="1"/>
      <c r="E6735" s="2"/>
    </row>
    <row r="6736" spans="1:5" x14ac:dyDescent="0.25">
      <c r="A6736" s="13">
        <v>42213.300047627316</v>
      </c>
      <c r="B6736">
        <v>749</v>
      </c>
      <c r="C6736" s="14">
        <v>0</v>
      </c>
      <c r="D6736" s="1"/>
      <c r="E6736" s="2"/>
    </row>
    <row r="6737" spans="1:5" x14ac:dyDescent="0.25">
      <c r="A6737" s="13">
        <v>42213.300742013889</v>
      </c>
      <c r="B6737">
        <v>750</v>
      </c>
      <c r="C6737" s="14">
        <v>0</v>
      </c>
      <c r="D6737" s="1"/>
      <c r="E6737" s="2"/>
    </row>
    <row r="6738" spans="1:5" x14ac:dyDescent="0.25">
      <c r="A6738" s="13">
        <v>42213.301436400463</v>
      </c>
      <c r="B6738">
        <v>750</v>
      </c>
      <c r="C6738" s="14">
        <v>0</v>
      </c>
      <c r="D6738" s="1"/>
      <c r="E6738" s="2"/>
    </row>
    <row r="6739" spans="1:5" x14ac:dyDescent="0.25">
      <c r="A6739" s="13">
        <v>42213.302130787037</v>
      </c>
      <c r="B6739">
        <v>750</v>
      </c>
      <c r="C6739" s="14">
        <v>0</v>
      </c>
      <c r="D6739" s="1"/>
      <c r="E6739" s="2"/>
    </row>
    <row r="6740" spans="1:5" x14ac:dyDescent="0.25">
      <c r="A6740" s="13">
        <v>42213.30282517361</v>
      </c>
      <c r="B6740">
        <v>750</v>
      </c>
      <c r="C6740" s="14">
        <v>0</v>
      </c>
      <c r="D6740" s="1"/>
      <c r="E6740" s="2"/>
    </row>
    <row r="6741" spans="1:5" x14ac:dyDescent="0.25">
      <c r="A6741" s="13">
        <v>42213.303519560184</v>
      </c>
      <c r="B6741">
        <v>749</v>
      </c>
      <c r="C6741" s="14">
        <v>0</v>
      </c>
      <c r="D6741" s="1"/>
      <c r="E6741" s="2"/>
    </row>
    <row r="6742" spans="1:5" x14ac:dyDescent="0.25">
      <c r="A6742" s="13">
        <v>42213.304213946758</v>
      </c>
      <c r="B6742">
        <v>750</v>
      </c>
      <c r="C6742" s="14">
        <v>0</v>
      </c>
      <c r="D6742" s="1"/>
      <c r="E6742" s="2"/>
    </row>
    <row r="6743" spans="1:5" x14ac:dyDescent="0.25">
      <c r="A6743" s="13">
        <v>42213.304908333332</v>
      </c>
      <c r="B6743">
        <v>750</v>
      </c>
      <c r="C6743" s="14">
        <v>0</v>
      </c>
      <c r="D6743" s="1"/>
      <c r="E6743" s="2"/>
    </row>
    <row r="6744" spans="1:5" x14ac:dyDescent="0.25">
      <c r="A6744" s="13">
        <v>42213.305602719905</v>
      </c>
      <c r="B6744">
        <v>750</v>
      </c>
      <c r="C6744" s="14">
        <v>0</v>
      </c>
      <c r="D6744" s="1"/>
      <c r="E6744" s="2"/>
    </row>
    <row r="6745" spans="1:5" x14ac:dyDescent="0.25">
      <c r="A6745" s="13">
        <v>42213.306297106479</v>
      </c>
      <c r="B6745">
        <v>750</v>
      </c>
      <c r="C6745" s="14">
        <v>0</v>
      </c>
      <c r="D6745" s="1"/>
      <c r="E6745" s="2"/>
    </row>
    <row r="6746" spans="1:5" x14ac:dyDescent="0.25">
      <c r="A6746" s="13">
        <v>42213.306991493053</v>
      </c>
      <c r="B6746">
        <v>750</v>
      </c>
      <c r="C6746" s="14">
        <v>0</v>
      </c>
      <c r="D6746" s="1"/>
      <c r="E6746" s="2"/>
    </row>
    <row r="6747" spans="1:5" x14ac:dyDescent="0.25">
      <c r="A6747" s="13">
        <v>42213.307685879627</v>
      </c>
      <c r="B6747">
        <v>751</v>
      </c>
      <c r="C6747" s="14">
        <v>0</v>
      </c>
      <c r="D6747" s="1"/>
      <c r="E6747" s="2"/>
    </row>
    <row r="6748" spans="1:5" x14ac:dyDescent="0.25">
      <c r="A6748" s="13">
        <v>42213.3083802662</v>
      </c>
      <c r="B6748">
        <v>750</v>
      </c>
      <c r="C6748" s="14">
        <v>0</v>
      </c>
      <c r="D6748" s="1"/>
      <c r="E6748" s="2"/>
    </row>
    <row r="6749" spans="1:5" x14ac:dyDescent="0.25">
      <c r="A6749" s="13">
        <v>42213.309074652774</v>
      </c>
      <c r="B6749">
        <v>750</v>
      </c>
      <c r="C6749" s="14">
        <v>0</v>
      </c>
      <c r="D6749" s="1"/>
      <c r="E6749" s="2"/>
    </row>
    <row r="6750" spans="1:5" x14ac:dyDescent="0.25">
      <c r="A6750" s="13">
        <v>42213.309769039355</v>
      </c>
      <c r="B6750">
        <v>751</v>
      </c>
      <c r="C6750" s="14">
        <v>0</v>
      </c>
      <c r="D6750" s="1"/>
      <c r="E6750" s="2"/>
    </row>
    <row r="6751" spans="1:5" x14ac:dyDescent="0.25">
      <c r="A6751" s="13">
        <v>42213.310463425929</v>
      </c>
      <c r="B6751">
        <v>751</v>
      </c>
      <c r="C6751" s="14">
        <v>0</v>
      </c>
      <c r="D6751" s="1"/>
      <c r="E6751" s="2"/>
    </row>
    <row r="6752" spans="1:5" x14ac:dyDescent="0.25">
      <c r="A6752" s="13">
        <v>42213.311157812503</v>
      </c>
      <c r="B6752">
        <v>752</v>
      </c>
      <c r="C6752" s="14">
        <v>0</v>
      </c>
      <c r="D6752" s="1"/>
      <c r="E6752" s="2"/>
    </row>
    <row r="6753" spans="1:5" x14ac:dyDescent="0.25">
      <c r="A6753" s="13">
        <v>42213.311852199076</v>
      </c>
      <c r="B6753">
        <v>751</v>
      </c>
      <c r="C6753" s="14">
        <v>0</v>
      </c>
      <c r="D6753" s="1"/>
      <c r="E6753" s="2"/>
    </row>
    <row r="6754" spans="1:5" x14ac:dyDescent="0.25">
      <c r="A6754" s="13">
        <v>42213.31254658565</v>
      </c>
      <c r="B6754">
        <v>752</v>
      </c>
      <c r="C6754" s="14">
        <v>0</v>
      </c>
      <c r="D6754" s="1"/>
      <c r="E6754" s="2"/>
    </row>
    <row r="6755" spans="1:5" x14ac:dyDescent="0.25">
      <c r="A6755" s="13">
        <v>42213.313240972224</v>
      </c>
      <c r="B6755">
        <v>752</v>
      </c>
      <c r="C6755" s="14">
        <v>0</v>
      </c>
      <c r="D6755" s="1"/>
      <c r="E6755" s="2"/>
    </row>
    <row r="6756" spans="1:5" x14ac:dyDescent="0.25">
      <c r="A6756" s="13">
        <v>42213.313935358798</v>
      </c>
      <c r="B6756">
        <v>751</v>
      </c>
      <c r="C6756" s="14">
        <v>0</v>
      </c>
      <c r="D6756" s="1"/>
      <c r="E6756" s="2"/>
    </row>
    <row r="6757" spans="1:5" x14ac:dyDescent="0.25">
      <c r="A6757" s="13">
        <v>42213.314629745371</v>
      </c>
      <c r="B6757">
        <v>751</v>
      </c>
      <c r="C6757" s="14">
        <v>0</v>
      </c>
      <c r="D6757" s="1"/>
      <c r="E6757" s="2"/>
    </row>
    <row r="6758" spans="1:5" x14ac:dyDescent="0.25">
      <c r="A6758" s="13">
        <v>42213.315324131945</v>
      </c>
      <c r="B6758">
        <v>752</v>
      </c>
      <c r="C6758" s="14">
        <v>0</v>
      </c>
      <c r="D6758" s="1"/>
      <c r="E6758" s="2"/>
    </row>
    <row r="6759" spans="1:5" x14ac:dyDescent="0.25">
      <c r="A6759" s="13">
        <v>42213.316018518519</v>
      </c>
      <c r="B6759">
        <v>752</v>
      </c>
      <c r="C6759" s="14">
        <v>0</v>
      </c>
      <c r="D6759" s="1"/>
      <c r="E6759" s="2"/>
    </row>
    <row r="6760" spans="1:5" x14ac:dyDescent="0.25">
      <c r="A6760" s="13">
        <v>42213.316712905093</v>
      </c>
      <c r="B6760">
        <v>752</v>
      </c>
      <c r="C6760" s="14">
        <v>0</v>
      </c>
      <c r="D6760" s="1"/>
      <c r="E6760" s="2"/>
    </row>
    <row r="6761" spans="1:5" x14ac:dyDescent="0.25">
      <c r="A6761" s="13">
        <v>42213.317407291666</v>
      </c>
      <c r="B6761">
        <v>752</v>
      </c>
      <c r="C6761" s="14">
        <v>0</v>
      </c>
      <c r="D6761" s="1"/>
      <c r="E6761" s="2"/>
    </row>
    <row r="6762" spans="1:5" x14ac:dyDescent="0.25">
      <c r="A6762" s="13">
        <v>42213.31810167824</v>
      </c>
      <c r="B6762">
        <v>752</v>
      </c>
      <c r="C6762" s="14">
        <v>0</v>
      </c>
      <c r="D6762" s="1"/>
      <c r="E6762" s="2"/>
    </row>
    <row r="6763" spans="1:5" x14ac:dyDescent="0.25">
      <c r="A6763" s="13">
        <v>42213.318796064814</v>
      </c>
      <c r="B6763">
        <v>752</v>
      </c>
      <c r="C6763" s="14">
        <v>0</v>
      </c>
      <c r="D6763" s="1"/>
      <c r="E6763" s="2"/>
    </row>
    <row r="6764" spans="1:5" x14ac:dyDescent="0.25">
      <c r="A6764" s="13">
        <v>42213.319490451388</v>
      </c>
      <c r="B6764">
        <v>751</v>
      </c>
      <c r="C6764" s="14">
        <v>0</v>
      </c>
      <c r="D6764" s="1"/>
      <c r="E6764" s="2"/>
    </row>
    <row r="6765" spans="1:5" x14ac:dyDescent="0.25">
      <c r="A6765" s="13">
        <v>42213.320184837961</v>
      </c>
      <c r="B6765">
        <v>752</v>
      </c>
      <c r="C6765" s="14">
        <v>0</v>
      </c>
      <c r="D6765" s="1"/>
      <c r="E6765" s="2"/>
    </row>
    <row r="6766" spans="1:5" x14ac:dyDescent="0.25">
      <c r="A6766" s="13">
        <v>42213.320879224535</v>
      </c>
      <c r="B6766">
        <v>750</v>
      </c>
      <c r="C6766" s="14">
        <v>0</v>
      </c>
      <c r="D6766" s="1"/>
      <c r="E6766" s="2"/>
    </row>
    <row r="6767" spans="1:5" x14ac:dyDescent="0.25">
      <c r="A6767" s="13">
        <v>42213.321573611109</v>
      </c>
      <c r="B6767">
        <v>750</v>
      </c>
      <c r="C6767" s="14">
        <v>0</v>
      </c>
      <c r="D6767" s="1"/>
      <c r="E6767" s="2"/>
    </row>
    <row r="6768" spans="1:5" x14ac:dyDescent="0.25">
      <c r="A6768" s="13">
        <v>42213.322267997683</v>
      </c>
      <c r="B6768">
        <v>751</v>
      </c>
      <c r="C6768" s="14">
        <v>0</v>
      </c>
      <c r="D6768" s="1"/>
      <c r="E6768" s="2"/>
    </row>
    <row r="6769" spans="1:5" x14ac:dyDescent="0.25">
      <c r="A6769" s="13">
        <v>42213.322962384256</v>
      </c>
      <c r="B6769">
        <v>750</v>
      </c>
      <c r="C6769" s="14">
        <v>0</v>
      </c>
      <c r="D6769" s="1"/>
      <c r="E6769" s="2"/>
    </row>
    <row r="6770" spans="1:5" x14ac:dyDescent="0.25">
      <c r="A6770" s="13">
        <v>42213.32365677083</v>
      </c>
      <c r="B6770">
        <v>750</v>
      </c>
      <c r="C6770" s="14">
        <v>0</v>
      </c>
      <c r="D6770" s="1"/>
      <c r="E6770" s="2"/>
    </row>
    <row r="6771" spans="1:5" x14ac:dyDescent="0.25">
      <c r="A6771" s="13">
        <v>42213.324351157411</v>
      </c>
      <c r="B6771">
        <v>750</v>
      </c>
      <c r="C6771" s="14">
        <v>0</v>
      </c>
      <c r="D6771" s="1"/>
      <c r="E6771" s="2"/>
    </row>
    <row r="6772" spans="1:5" x14ac:dyDescent="0.25">
      <c r="A6772" s="13">
        <v>42213.325045543985</v>
      </c>
      <c r="B6772">
        <v>749</v>
      </c>
      <c r="C6772" s="14">
        <v>0</v>
      </c>
      <c r="D6772" s="1"/>
      <c r="E6772" s="2"/>
    </row>
    <row r="6773" spans="1:5" x14ac:dyDescent="0.25">
      <c r="A6773" s="13">
        <v>42213.325739930558</v>
      </c>
      <c r="B6773">
        <v>749</v>
      </c>
      <c r="C6773" s="14">
        <v>0</v>
      </c>
      <c r="D6773" s="1"/>
      <c r="E6773" s="2"/>
    </row>
    <row r="6774" spans="1:5" x14ac:dyDescent="0.25">
      <c r="A6774" s="13">
        <v>42213.326434317132</v>
      </c>
      <c r="B6774">
        <v>749</v>
      </c>
      <c r="C6774" s="14">
        <v>0</v>
      </c>
      <c r="D6774" s="1"/>
      <c r="E6774" s="2"/>
    </row>
    <row r="6775" spans="1:5" x14ac:dyDescent="0.25">
      <c r="A6775" s="13">
        <v>42213.327128703706</v>
      </c>
      <c r="B6775">
        <v>748</v>
      </c>
      <c r="C6775" s="14">
        <v>0</v>
      </c>
      <c r="D6775" s="1"/>
      <c r="E6775" s="2"/>
    </row>
    <row r="6776" spans="1:5" x14ac:dyDescent="0.25">
      <c r="A6776" s="13">
        <v>42213.32782309028</v>
      </c>
      <c r="B6776">
        <v>748</v>
      </c>
      <c r="C6776" s="14">
        <v>0</v>
      </c>
      <c r="D6776" s="1"/>
      <c r="E6776" s="2"/>
    </row>
    <row r="6777" spans="1:5" x14ac:dyDescent="0.25">
      <c r="A6777" s="13">
        <v>42213.328517476853</v>
      </c>
      <c r="B6777">
        <v>748</v>
      </c>
      <c r="C6777" s="14">
        <v>0</v>
      </c>
      <c r="D6777" s="1"/>
      <c r="E6777" s="2"/>
    </row>
    <row r="6778" spans="1:5" x14ac:dyDescent="0.25">
      <c r="A6778" s="13">
        <v>42213.329211863427</v>
      </c>
      <c r="B6778">
        <v>748</v>
      </c>
      <c r="C6778" s="14">
        <v>0</v>
      </c>
      <c r="D6778" s="1"/>
      <c r="E6778" s="2"/>
    </row>
    <row r="6779" spans="1:5" x14ac:dyDescent="0.25">
      <c r="A6779" s="13">
        <v>42213.329906250001</v>
      </c>
      <c r="B6779">
        <v>748</v>
      </c>
      <c r="C6779" s="14">
        <v>0</v>
      </c>
      <c r="D6779" s="1"/>
      <c r="E6779" s="2"/>
    </row>
    <row r="6780" spans="1:5" x14ac:dyDescent="0.25">
      <c r="A6780" s="13">
        <v>42213.330600636575</v>
      </c>
      <c r="B6780">
        <v>748</v>
      </c>
      <c r="C6780" s="14">
        <v>0</v>
      </c>
      <c r="D6780" s="1"/>
      <c r="E6780" s="2"/>
    </row>
    <row r="6781" spans="1:5" x14ac:dyDescent="0.25">
      <c r="A6781" s="13">
        <v>42213.331295023148</v>
      </c>
      <c r="B6781">
        <v>748</v>
      </c>
      <c r="C6781" s="14">
        <v>0</v>
      </c>
      <c r="D6781" s="1"/>
      <c r="E6781" s="2"/>
    </row>
    <row r="6782" spans="1:5" x14ac:dyDescent="0.25">
      <c r="A6782" s="13">
        <v>42213.331989409722</v>
      </c>
      <c r="B6782">
        <v>748</v>
      </c>
      <c r="C6782" s="14">
        <v>0</v>
      </c>
      <c r="D6782" s="1"/>
      <c r="E6782" s="2"/>
    </row>
    <row r="6783" spans="1:5" x14ac:dyDescent="0.25">
      <c r="A6783" s="13">
        <v>42213.332683796296</v>
      </c>
      <c r="B6783">
        <v>749</v>
      </c>
      <c r="C6783" s="14">
        <v>0</v>
      </c>
      <c r="D6783" s="1"/>
      <c r="E6783" s="2"/>
    </row>
    <row r="6784" spans="1:5" x14ac:dyDescent="0.25">
      <c r="A6784" s="13">
        <v>42213.33337818287</v>
      </c>
      <c r="B6784">
        <v>750</v>
      </c>
      <c r="C6784" s="14">
        <v>0</v>
      </c>
      <c r="D6784" s="1"/>
      <c r="E6784" s="2"/>
    </row>
    <row r="6785" spans="1:5" x14ac:dyDescent="0.25">
      <c r="A6785" s="13">
        <v>42213.334072569443</v>
      </c>
      <c r="B6785">
        <v>748</v>
      </c>
      <c r="C6785" s="14">
        <v>0</v>
      </c>
      <c r="D6785" s="1"/>
      <c r="E6785" s="2"/>
    </row>
    <row r="6786" spans="1:5" x14ac:dyDescent="0.25">
      <c r="A6786" s="13">
        <v>42213.334766956017</v>
      </c>
      <c r="B6786">
        <v>748</v>
      </c>
      <c r="C6786" s="14">
        <v>0</v>
      </c>
      <c r="D6786" s="1"/>
      <c r="E6786" s="2"/>
    </row>
    <row r="6787" spans="1:5" x14ac:dyDescent="0.25">
      <c r="A6787" s="13">
        <v>42213.335461342591</v>
      </c>
      <c r="B6787">
        <v>749</v>
      </c>
      <c r="C6787" s="14">
        <v>0</v>
      </c>
      <c r="D6787" s="1"/>
      <c r="E6787" s="2"/>
    </row>
    <row r="6788" spans="1:5" x14ac:dyDescent="0.25">
      <c r="A6788" s="13">
        <v>42213.336155729165</v>
      </c>
      <c r="B6788">
        <v>749</v>
      </c>
      <c r="C6788" s="14">
        <v>0</v>
      </c>
      <c r="D6788" s="1"/>
      <c r="E6788" s="2"/>
    </row>
    <row r="6789" spans="1:5" x14ac:dyDescent="0.25">
      <c r="A6789" s="13">
        <v>42213.336850115738</v>
      </c>
      <c r="B6789">
        <v>749</v>
      </c>
      <c r="C6789" s="14">
        <v>0</v>
      </c>
      <c r="D6789" s="1"/>
      <c r="E6789" s="2"/>
    </row>
    <row r="6790" spans="1:5" x14ac:dyDescent="0.25">
      <c r="A6790" s="13">
        <v>42213.337544502312</v>
      </c>
      <c r="B6790">
        <v>749</v>
      </c>
      <c r="C6790" s="14">
        <v>0</v>
      </c>
      <c r="D6790" s="1"/>
      <c r="E6790" s="2"/>
    </row>
    <row r="6791" spans="1:5" x14ac:dyDescent="0.25">
      <c r="A6791" s="13">
        <v>42213.338238888886</v>
      </c>
      <c r="B6791">
        <v>750</v>
      </c>
      <c r="C6791" s="14">
        <v>0</v>
      </c>
      <c r="D6791" s="1"/>
      <c r="E6791" s="2"/>
    </row>
    <row r="6792" spans="1:5" x14ac:dyDescent="0.25">
      <c r="A6792" s="13">
        <v>42213.33893327546</v>
      </c>
      <c r="B6792">
        <v>750</v>
      </c>
      <c r="C6792" s="14">
        <v>0</v>
      </c>
      <c r="D6792" s="1"/>
      <c r="E6792" s="2"/>
    </row>
    <row r="6793" spans="1:5" x14ac:dyDescent="0.25">
      <c r="A6793" s="13">
        <v>42213.339627662041</v>
      </c>
      <c r="B6793">
        <v>752</v>
      </c>
      <c r="C6793" s="14">
        <v>0</v>
      </c>
      <c r="D6793" s="1"/>
      <c r="E6793" s="2"/>
    </row>
    <row r="6794" spans="1:5" x14ac:dyDescent="0.25">
      <c r="A6794" s="13">
        <v>42213.340322048614</v>
      </c>
      <c r="B6794">
        <v>750</v>
      </c>
      <c r="C6794" s="14">
        <v>0</v>
      </c>
      <c r="D6794" s="1"/>
      <c r="E6794" s="2"/>
    </row>
    <row r="6795" spans="1:5" x14ac:dyDescent="0.25">
      <c r="A6795" s="13">
        <v>42213.341016435188</v>
      </c>
      <c r="B6795">
        <v>750</v>
      </c>
      <c r="C6795" s="14">
        <v>0</v>
      </c>
      <c r="D6795" s="1"/>
      <c r="E6795" s="2"/>
    </row>
    <row r="6796" spans="1:5" x14ac:dyDescent="0.25">
      <c r="A6796" s="13">
        <v>42213.341710821762</v>
      </c>
      <c r="B6796">
        <v>752</v>
      </c>
      <c r="C6796" s="14">
        <v>0</v>
      </c>
      <c r="D6796" s="1"/>
      <c r="E6796" s="2"/>
    </row>
    <row r="6797" spans="1:5" x14ac:dyDescent="0.25">
      <c r="A6797" s="13">
        <v>42213.342405208336</v>
      </c>
      <c r="B6797">
        <v>752</v>
      </c>
      <c r="C6797" s="14">
        <v>0</v>
      </c>
      <c r="D6797" s="1"/>
      <c r="E6797" s="2"/>
    </row>
    <row r="6798" spans="1:5" x14ac:dyDescent="0.25">
      <c r="A6798" s="13">
        <v>42213.343099594909</v>
      </c>
      <c r="B6798">
        <v>752</v>
      </c>
      <c r="C6798" s="14">
        <v>0</v>
      </c>
      <c r="D6798" s="1"/>
      <c r="E6798" s="2"/>
    </row>
    <row r="6799" spans="1:5" x14ac:dyDescent="0.25">
      <c r="A6799" s="13">
        <v>42213.343793981483</v>
      </c>
      <c r="B6799">
        <v>752</v>
      </c>
      <c r="C6799" s="14">
        <v>0</v>
      </c>
      <c r="D6799" s="1"/>
      <c r="E6799" s="2"/>
    </row>
    <row r="6800" spans="1:5" x14ac:dyDescent="0.25">
      <c r="A6800" s="13">
        <v>42213.344488368057</v>
      </c>
      <c r="B6800">
        <v>752</v>
      </c>
      <c r="C6800" s="14">
        <v>0</v>
      </c>
      <c r="D6800" s="1"/>
      <c r="E6800" s="2"/>
    </row>
    <row r="6801" spans="1:5" x14ac:dyDescent="0.25">
      <c r="A6801" s="13">
        <v>42213.345182754631</v>
      </c>
      <c r="B6801">
        <v>754</v>
      </c>
      <c r="C6801" s="14">
        <v>0</v>
      </c>
      <c r="D6801" s="1"/>
      <c r="E6801" s="2"/>
    </row>
    <row r="6802" spans="1:5" x14ac:dyDescent="0.25">
      <c r="A6802" s="13">
        <v>42213.345877141204</v>
      </c>
      <c r="B6802">
        <v>752</v>
      </c>
      <c r="C6802" s="14">
        <v>0</v>
      </c>
      <c r="D6802" s="1"/>
      <c r="E6802" s="2"/>
    </row>
    <row r="6803" spans="1:5" x14ac:dyDescent="0.25">
      <c r="A6803" s="13">
        <v>42213.346571527778</v>
      </c>
      <c r="B6803">
        <v>752</v>
      </c>
      <c r="C6803" s="14">
        <v>0</v>
      </c>
      <c r="D6803" s="1"/>
      <c r="E6803" s="2"/>
    </row>
    <row r="6804" spans="1:5" x14ac:dyDescent="0.25">
      <c r="A6804" s="13">
        <v>42213.347265914352</v>
      </c>
      <c r="B6804">
        <v>752</v>
      </c>
      <c r="C6804" s="14">
        <v>0</v>
      </c>
      <c r="D6804" s="1"/>
      <c r="E6804" s="2"/>
    </row>
    <row r="6805" spans="1:5" x14ac:dyDescent="0.25">
      <c r="A6805" s="13">
        <v>42213.347960300925</v>
      </c>
      <c r="B6805">
        <v>752</v>
      </c>
      <c r="C6805" s="14">
        <v>0</v>
      </c>
      <c r="D6805" s="1"/>
      <c r="E6805" s="2"/>
    </row>
    <row r="6806" spans="1:5" x14ac:dyDescent="0.25">
      <c r="A6806" s="13">
        <v>42213.348654687499</v>
      </c>
      <c r="B6806">
        <v>752</v>
      </c>
      <c r="C6806" s="14">
        <v>0</v>
      </c>
      <c r="D6806" s="1"/>
      <c r="E6806" s="2"/>
    </row>
    <row r="6807" spans="1:5" x14ac:dyDescent="0.25">
      <c r="A6807" s="13">
        <v>42213.349349074073</v>
      </c>
      <c r="B6807">
        <v>753</v>
      </c>
      <c r="C6807" s="14">
        <v>0</v>
      </c>
      <c r="D6807" s="1"/>
      <c r="E6807" s="2"/>
    </row>
    <row r="6808" spans="1:5" x14ac:dyDescent="0.25">
      <c r="A6808" s="13">
        <v>42213.350043460647</v>
      </c>
      <c r="B6808">
        <v>752</v>
      </c>
      <c r="C6808" s="14">
        <v>0</v>
      </c>
      <c r="D6808" s="1"/>
      <c r="E6808" s="2"/>
    </row>
    <row r="6809" spans="1:5" x14ac:dyDescent="0.25">
      <c r="A6809" s="13">
        <v>42213.35073784722</v>
      </c>
      <c r="B6809">
        <v>752</v>
      </c>
      <c r="C6809" s="14">
        <v>0</v>
      </c>
      <c r="D6809" s="1"/>
      <c r="E6809" s="2"/>
    </row>
    <row r="6810" spans="1:5" x14ac:dyDescent="0.25">
      <c r="A6810" s="13">
        <v>42213.351432233794</v>
      </c>
      <c r="B6810">
        <v>752</v>
      </c>
      <c r="C6810" s="14">
        <v>0</v>
      </c>
      <c r="D6810" s="1"/>
      <c r="E6810" s="2"/>
    </row>
    <row r="6811" spans="1:5" x14ac:dyDescent="0.25">
      <c r="A6811" s="13">
        <v>42213.352126620368</v>
      </c>
      <c r="B6811">
        <v>752</v>
      </c>
      <c r="C6811" s="14">
        <v>0</v>
      </c>
      <c r="D6811" s="1"/>
      <c r="E6811" s="2"/>
    </row>
    <row r="6812" spans="1:5" x14ac:dyDescent="0.25">
      <c r="A6812" s="13">
        <v>42213.352821006942</v>
      </c>
      <c r="B6812">
        <v>752</v>
      </c>
      <c r="C6812" s="14">
        <v>0</v>
      </c>
      <c r="D6812" s="1"/>
      <c r="E6812" s="2"/>
    </row>
    <row r="6813" spans="1:5" x14ac:dyDescent="0.25">
      <c r="A6813" s="13">
        <v>42213.353515393515</v>
      </c>
      <c r="B6813">
        <v>751</v>
      </c>
      <c r="C6813" s="14">
        <v>0</v>
      </c>
      <c r="D6813" s="1"/>
      <c r="E6813" s="2"/>
    </row>
    <row r="6814" spans="1:5" x14ac:dyDescent="0.25">
      <c r="A6814" s="13">
        <v>42213.354209780089</v>
      </c>
      <c r="B6814">
        <v>750</v>
      </c>
      <c r="C6814" s="14">
        <v>0</v>
      </c>
      <c r="D6814" s="1"/>
      <c r="E6814" s="2"/>
    </row>
    <row r="6815" spans="1:5" x14ac:dyDescent="0.25">
      <c r="A6815" s="13">
        <v>42213.35490416667</v>
      </c>
      <c r="B6815">
        <v>750</v>
      </c>
      <c r="C6815" s="14">
        <v>0</v>
      </c>
      <c r="D6815" s="1"/>
      <c r="E6815" s="2"/>
    </row>
    <row r="6816" spans="1:5" x14ac:dyDescent="0.25">
      <c r="A6816" s="13">
        <v>42213.355598553244</v>
      </c>
      <c r="B6816">
        <v>751</v>
      </c>
      <c r="C6816" s="14">
        <v>0</v>
      </c>
      <c r="D6816" s="1"/>
      <c r="E6816" s="2"/>
    </row>
    <row r="6817" spans="1:5" x14ac:dyDescent="0.25">
      <c r="A6817" s="13">
        <v>42213.356292939818</v>
      </c>
      <c r="B6817">
        <v>750</v>
      </c>
      <c r="C6817" s="14">
        <v>0</v>
      </c>
      <c r="D6817" s="1"/>
      <c r="E6817" s="2"/>
    </row>
    <row r="6818" spans="1:5" x14ac:dyDescent="0.25">
      <c r="A6818" s="13">
        <v>42213.356987326391</v>
      </c>
      <c r="B6818">
        <v>750</v>
      </c>
      <c r="C6818" s="14">
        <v>0</v>
      </c>
      <c r="D6818" s="1"/>
      <c r="E6818" s="2"/>
    </row>
    <row r="6819" spans="1:5" x14ac:dyDescent="0.25">
      <c r="A6819" s="13">
        <v>42213.357681712965</v>
      </c>
      <c r="B6819">
        <v>752</v>
      </c>
      <c r="C6819" s="14">
        <v>0</v>
      </c>
      <c r="D6819" s="1"/>
      <c r="E6819" s="2"/>
    </row>
    <row r="6820" spans="1:5" x14ac:dyDescent="0.25">
      <c r="A6820" s="13">
        <v>42213.358376099539</v>
      </c>
      <c r="B6820">
        <v>751</v>
      </c>
      <c r="C6820" s="14">
        <v>0</v>
      </c>
      <c r="D6820" s="1"/>
      <c r="E6820" s="2"/>
    </row>
    <row r="6821" spans="1:5" x14ac:dyDescent="0.25">
      <c r="A6821" s="13">
        <v>42213.359070486113</v>
      </c>
      <c r="B6821">
        <v>752</v>
      </c>
      <c r="C6821" s="14">
        <v>0</v>
      </c>
      <c r="D6821" s="1"/>
      <c r="E6821" s="2"/>
    </row>
    <row r="6822" spans="1:5" x14ac:dyDescent="0.25">
      <c r="A6822" s="13">
        <v>42213.359764872686</v>
      </c>
      <c r="B6822">
        <v>752</v>
      </c>
      <c r="C6822" s="14">
        <v>0</v>
      </c>
      <c r="D6822" s="1"/>
      <c r="E6822" s="2"/>
    </row>
    <row r="6823" spans="1:5" x14ac:dyDescent="0.25">
      <c r="A6823" s="13">
        <v>42213.36045925926</v>
      </c>
      <c r="B6823">
        <v>752</v>
      </c>
      <c r="C6823" s="14">
        <v>0</v>
      </c>
      <c r="D6823" s="1"/>
      <c r="E6823" s="2"/>
    </row>
    <row r="6824" spans="1:5" x14ac:dyDescent="0.25">
      <c r="A6824" s="13">
        <v>42213.361153645834</v>
      </c>
      <c r="B6824">
        <v>751</v>
      </c>
      <c r="C6824" s="14">
        <v>0</v>
      </c>
      <c r="D6824" s="1"/>
      <c r="E6824" s="2"/>
    </row>
    <row r="6825" spans="1:5" x14ac:dyDescent="0.25">
      <c r="A6825" s="13">
        <v>42213.361848032408</v>
      </c>
      <c r="B6825">
        <v>751</v>
      </c>
      <c r="C6825" s="14">
        <v>0</v>
      </c>
      <c r="D6825" s="1"/>
      <c r="E6825" s="2"/>
    </row>
    <row r="6826" spans="1:5" x14ac:dyDescent="0.25">
      <c r="A6826" s="13">
        <v>42213.362542418981</v>
      </c>
      <c r="B6826">
        <v>751</v>
      </c>
      <c r="C6826" s="14">
        <v>0</v>
      </c>
      <c r="D6826" s="1"/>
      <c r="E6826" s="2"/>
    </row>
    <row r="6827" spans="1:5" x14ac:dyDescent="0.25">
      <c r="A6827" s="13">
        <v>42213.363236805555</v>
      </c>
      <c r="B6827">
        <v>751</v>
      </c>
      <c r="C6827" s="14">
        <v>0</v>
      </c>
      <c r="D6827" s="1"/>
      <c r="E6827" s="2"/>
    </row>
    <row r="6828" spans="1:5" x14ac:dyDescent="0.25">
      <c r="A6828" s="13">
        <v>42213.363931192129</v>
      </c>
      <c r="B6828">
        <v>752</v>
      </c>
      <c r="C6828" s="14">
        <v>0</v>
      </c>
      <c r="D6828" s="1"/>
      <c r="E6828" s="2"/>
    </row>
    <row r="6829" spans="1:5" x14ac:dyDescent="0.25">
      <c r="A6829" s="13">
        <v>42213.364625578703</v>
      </c>
      <c r="B6829">
        <v>752</v>
      </c>
      <c r="C6829" s="14">
        <v>0</v>
      </c>
      <c r="D6829" s="1"/>
      <c r="E6829" s="2"/>
    </row>
    <row r="6830" spans="1:5" x14ac:dyDescent="0.25">
      <c r="A6830" s="13">
        <v>42213.365319965276</v>
      </c>
      <c r="B6830">
        <v>752</v>
      </c>
      <c r="C6830" s="14">
        <v>0</v>
      </c>
      <c r="D6830" s="1"/>
      <c r="E6830" s="2"/>
    </row>
    <row r="6831" spans="1:5" x14ac:dyDescent="0.25">
      <c r="A6831" s="13">
        <v>42213.36601435185</v>
      </c>
      <c r="B6831">
        <v>752</v>
      </c>
      <c r="C6831" s="14">
        <v>0</v>
      </c>
      <c r="D6831" s="1"/>
      <c r="E6831" s="2"/>
    </row>
    <row r="6832" spans="1:5" x14ac:dyDescent="0.25">
      <c r="A6832" s="13">
        <v>42213.366708738424</v>
      </c>
      <c r="B6832">
        <v>752</v>
      </c>
      <c r="C6832" s="14">
        <v>0</v>
      </c>
      <c r="D6832" s="1"/>
      <c r="E6832" s="2"/>
    </row>
    <row r="6833" spans="1:5" x14ac:dyDescent="0.25">
      <c r="A6833" s="13">
        <v>42213.367403124998</v>
      </c>
      <c r="B6833">
        <v>752</v>
      </c>
      <c r="C6833" s="14">
        <v>0</v>
      </c>
      <c r="D6833" s="1"/>
      <c r="E6833" s="2"/>
    </row>
    <row r="6834" spans="1:5" x14ac:dyDescent="0.25">
      <c r="A6834" s="13">
        <v>42213.368097511571</v>
      </c>
      <c r="B6834">
        <v>752</v>
      </c>
      <c r="C6834" s="14">
        <v>0</v>
      </c>
      <c r="D6834" s="1"/>
      <c r="E6834" s="2"/>
    </row>
    <row r="6835" spans="1:5" x14ac:dyDescent="0.25">
      <c r="A6835" s="13">
        <v>42213.368791898145</v>
      </c>
      <c r="B6835">
        <v>752</v>
      </c>
      <c r="C6835" s="14">
        <v>0</v>
      </c>
      <c r="D6835" s="1"/>
      <c r="E6835" s="2"/>
    </row>
    <row r="6836" spans="1:5" x14ac:dyDescent="0.25">
      <c r="A6836" s="13">
        <v>42213.369486284719</v>
      </c>
      <c r="B6836">
        <v>754</v>
      </c>
      <c r="C6836" s="14">
        <v>0</v>
      </c>
      <c r="D6836" s="1"/>
      <c r="E6836" s="2"/>
    </row>
    <row r="6837" spans="1:5" x14ac:dyDescent="0.25">
      <c r="A6837" s="13">
        <v>42213.3701806713</v>
      </c>
      <c r="B6837">
        <v>754</v>
      </c>
      <c r="C6837" s="14">
        <v>0</v>
      </c>
      <c r="D6837" s="1"/>
      <c r="E6837" s="2"/>
    </row>
    <row r="6838" spans="1:5" x14ac:dyDescent="0.25">
      <c r="A6838" s="13">
        <v>42213.370875057873</v>
      </c>
      <c r="B6838">
        <v>755</v>
      </c>
      <c r="C6838" s="14">
        <v>0</v>
      </c>
      <c r="D6838" s="1"/>
      <c r="E6838" s="2"/>
    </row>
    <row r="6839" spans="1:5" x14ac:dyDescent="0.25">
      <c r="A6839" s="13">
        <v>42213.371569444447</v>
      </c>
      <c r="B6839">
        <v>754</v>
      </c>
      <c r="C6839" s="14">
        <v>0</v>
      </c>
      <c r="D6839" s="1"/>
      <c r="E6839" s="2"/>
    </row>
    <row r="6840" spans="1:5" x14ac:dyDescent="0.25">
      <c r="A6840" s="13">
        <v>42213.372263831021</v>
      </c>
      <c r="B6840">
        <v>753</v>
      </c>
      <c r="C6840" s="14">
        <v>0</v>
      </c>
      <c r="D6840" s="1"/>
      <c r="E6840" s="2"/>
    </row>
    <row r="6841" spans="1:5" x14ac:dyDescent="0.25">
      <c r="A6841" s="13">
        <v>42213.372958217595</v>
      </c>
      <c r="B6841">
        <v>753</v>
      </c>
      <c r="C6841" s="14">
        <v>0</v>
      </c>
      <c r="D6841" s="1"/>
      <c r="E6841" s="2"/>
    </row>
    <row r="6842" spans="1:5" x14ac:dyDescent="0.25">
      <c r="A6842" s="13">
        <v>42213.373652604168</v>
      </c>
      <c r="B6842">
        <v>753</v>
      </c>
      <c r="C6842" s="14">
        <v>0</v>
      </c>
      <c r="D6842" s="1"/>
      <c r="E6842" s="2"/>
    </row>
    <row r="6843" spans="1:5" x14ac:dyDescent="0.25">
      <c r="A6843" s="13">
        <v>42213.374346990742</v>
      </c>
      <c r="B6843">
        <v>754</v>
      </c>
      <c r="C6843" s="14">
        <v>0</v>
      </c>
      <c r="D6843" s="1"/>
      <c r="E6843" s="2"/>
    </row>
    <row r="6844" spans="1:5" x14ac:dyDescent="0.25">
      <c r="A6844" s="13">
        <v>42213.375041377316</v>
      </c>
      <c r="B6844">
        <v>753</v>
      </c>
      <c r="C6844" s="14">
        <v>0</v>
      </c>
      <c r="D6844" s="1"/>
      <c r="E6844" s="2"/>
    </row>
    <row r="6845" spans="1:5" x14ac:dyDescent="0.25">
      <c r="A6845" s="13">
        <v>42213.37573576389</v>
      </c>
      <c r="B6845">
        <v>753</v>
      </c>
      <c r="C6845" s="14">
        <v>0</v>
      </c>
      <c r="D6845" s="1"/>
      <c r="E6845" s="2"/>
    </row>
    <row r="6846" spans="1:5" x14ac:dyDescent="0.25">
      <c r="A6846" s="13">
        <v>42213.376430150463</v>
      </c>
      <c r="B6846">
        <v>754</v>
      </c>
      <c r="C6846" s="14">
        <v>0</v>
      </c>
      <c r="D6846" s="1"/>
      <c r="E6846" s="2"/>
    </row>
    <row r="6847" spans="1:5" x14ac:dyDescent="0.25">
      <c r="A6847" s="13">
        <v>42213.377124537037</v>
      </c>
      <c r="B6847">
        <v>753</v>
      </c>
      <c r="C6847" s="14">
        <v>0</v>
      </c>
      <c r="D6847" s="1"/>
      <c r="E6847" s="2"/>
    </row>
    <row r="6848" spans="1:5" x14ac:dyDescent="0.25">
      <c r="A6848" s="13">
        <v>42213.377818923611</v>
      </c>
      <c r="B6848">
        <v>752</v>
      </c>
      <c r="C6848" s="14">
        <v>0</v>
      </c>
      <c r="D6848" s="1"/>
      <c r="E6848" s="2"/>
    </row>
    <row r="6849" spans="1:5" x14ac:dyDescent="0.25">
      <c r="A6849" s="13">
        <v>42213.378513310185</v>
      </c>
      <c r="B6849">
        <v>752</v>
      </c>
      <c r="C6849" s="14">
        <v>0</v>
      </c>
      <c r="D6849" s="1"/>
      <c r="E6849" s="2"/>
    </row>
    <row r="6850" spans="1:5" x14ac:dyDescent="0.25">
      <c r="A6850" s="13">
        <v>42213.379207696758</v>
      </c>
      <c r="B6850">
        <v>752</v>
      </c>
      <c r="C6850" s="14">
        <v>0</v>
      </c>
      <c r="D6850" s="1"/>
      <c r="E6850" s="2"/>
    </row>
    <row r="6851" spans="1:5" x14ac:dyDescent="0.25">
      <c r="A6851" s="13">
        <v>42213.379902083332</v>
      </c>
      <c r="B6851">
        <v>752</v>
      </c>
      <c r="C6851" s="14">
        <v>0</v>
      </c>
      <c r="D6851" s="1"/>
      <c r="E6851" s="2"/>
    </row>
    <row r="6852" spans="1:5" x14ac:dyDescent="0.25">
      <c r="A6852" s="13">
        <v>42213.380596469906</v>
      </c>
      <c r="B6852">
        <v>752</v>
      </c>
      <c r="C6852" s="14">
        <v>0</v>
      </c>
      <c r="D6852" s="1"/>
      <c r="E6852" s="2"/>
    </row>
    <row r="6853" spans="1:5" x14ac:dyDescent="0.25">
      <c r="A6853" s="13">
        <v>42213.38129085648</v>
      </c>
      <c r="B6853">
        <v>752</v>
      </c>
      <c r="C6853" s="14">
        <v>0</v>
      </c>
      <c r="D6853" s="1"/>
      <c r="E6853" s="2"/>
    </row>
    <row r="6854" spans="1:5" x14ac:dyDescent="0.25">
      <c r="A6854" s="13">
        <v>42213.381985243053</v>
      </c>
      <c r="B6854">
        <v>752</v>
      </c>
      <c r="C6854" s="14">
        <v>0</v>
      </c>
      <c r="D6854" s="1"/>
      <c r="E6854" s="2"/>
    </row>
    <row r="6855" spans="1:5" x14ac:dyDescent="0.25">
      <c r="A6855" s="13">
        <v>42213.382679629627</v>
      </c>
      <c r="B6855">
        <v>752</v>
      </c>
      <c r="C6855" s="14">
        <v>0</v>
      </c>
      <c r="D6855" s="1"/>
      <c r="E6855" s="2"/>
    </row>
    <row r="6856" spans="1:5" x14ac:dyDescent="0.25">
      <c r="A6856" s="13">
        <v>42213.383374016201</v>
      </c>
      <c r="B6856">
        <v>752</v>
      </c>
      <c r="C6856" s="14">
        <v>0</v>
      </c>
      <c r="D6856" s="1"/>
      <c r="E6856" s="2"/>
    </row>
    <row r="6857" spans="1:5" x14ac:dyDescent="0.25">
      <c r="A6857" s="13">
        <v>42213.384068402775</v>
      </c>
      <c r="B6857">
        <v>750</v>
      </c>
      <c r="C6857" s="14">
        <v>0</v>
      </c>
      <c r="D6857" s="1"/>
      <c r="E6857" s="2"/>
    </row>
    <row r="6858" spans="1:5" x14ac:dyDescent="0.25">
      <c r="A6858" s="13">
        <v>42213.384762789348</v>
      </c>
      <c r="B6858">
        <v>751</v>
      </c>
      <c r="C6858" s="14">
        <v>0</v>
      </c>
      <c r="D6858" s="1"/>
      <c r="E6858" s="2"/>
    </row>
    <row r="6859" spans="1:5" x14ac:dyDescent="0.25">
      <c r="A6859" s="13">
        <v>42213.385457175929</v>
      </c>
      <c r="B6859">
        <v>752</v>
      </c>
      <c r="C6859" s="14">
        <v>0</v>
      </c>
      <c r="D6859" s="1"/>
      <c r="E6859" s="2"/>
    </row>
    <row r="6860" spans="1:5" x14ac:dyDescent="0.25">
      <c r="A6860" s="13">
        <v>42213.386151562503</v>
      </c>
      <c r="B6860">
        <v>751</v>
      </c>
      <c r="C6860" s="14">
        <v>0</v>
      </c>
      <c r="D6860" s="1"/>
      <c r="E6860" s="2"/>
    </row>
    <row r="6861" spans="1:5" x14ac:dyDescent="0.25">
      <c r="A6861" s="13">
        <v>42213.386845949077</v>
      </c>
      <c r="B6861">
        <v>752</v>
      </c>
      <c r="C6861" s="14">
        <v>0</v>
      </c>
      <c r="D6861" s="1"/>
      <c r="E6861" s="2"/>
    </row>
    <row r="6862" spans="1:5" x14ac:dyDescent="0.25">
      <c r="A6862" s="13">
        <v>42213.387540335651</v>
      </c>
      <c r="B6862">
        <v>751</v>
      </c>
      <c r="C6862" s="14">
        <v>0</v>
      </c>
      <c r="D6862" s="1"/>
      <c r="E6862" s="2"/>
    </row>
    <row r="6863" spans="1:5" x14ac:dyDescent="0.25">
      <c r="A6863" s="13">
        <v>42213.388234722224</v>
      </c>
      <c r="B6863">
        <v>751</v>
      </c>
      <c r="C6863" s="14">
        <v>0</v>
      </c>
      <c r="D6863" s="1"/>
      <c r="E6863" s="2"/>
    </row>
    <row r="6864" spans="1:5" x14ac:dyDescent="0.25">
      <c r="A6864" s="13">
        <v>42213.388929108798</v>
      </c>
      <c r="B6864">
        <v>752</v>
      </c>
      <c r="C6864" s="14">
        <v>0</v>
      </c>
      <c r="D6864" s="1"/>
      <c r="E6864" s="2"/>
    </row>
    <row r="6865" spans="1:5" x14ac:dyDescent="0.25">
      <c r="A6865" s="13">
        <v>42213.389623495372</v>
      </c>
      <c r="B6865">
        <v>752</v>
      </c>
      <c r="C6865" s="14">
        <v>0</v>
      </c>
      <c r="D6865" s="1"/>
      <c r="E6865" s="2"/>
    </row>
    <row r="6866" spans="1:5" x14ac:dyDescent="0.25">
      <c r="A6866" s="13">
        <v>42213.390317881946</v>
      </c>
      <c r="B6866">
        <v>752</v>
      </c>
      <c r="C6866" s="14">
        <v>0</v>
      </c>
      <c r="D6866" s="1"/>
      <c r="E6866" s="2"/>
    </row>
    <row r="6867" spans="1:5" x14ac:dyDescent="0.25">
      <c r="A6867" s="13">
        <v>42213.391012268519</v>
      </c>
      <c r="B6867">
        <v>752</v>
      </c>
      <c r="C6867" s="14">
        <v>0</v>
      </c>
      <c r="D6867" s="1"/>
      <c r="E6867" s="2"/>
    </row>
    <row r="6868" spans="1:5" x14ac:dyDescent="0.25">
      <c r="A6868" s="13">
        <v>42213.391706655093</v>
      </c>
      <c r="B6868">
        <v>753</v>
      </c>
      <c r="C6868" s="14">
        <v>0</v>
      </c>
      <c r="D6868" s="1"/>
      <c r="E6868" s="2"/>
    </row>
    <row r="6869" spans="1:5" x14ac:dyDescent="0.25">
      <c r="A6869" s="13">
        <v>42213.392401041667</v>
      </c>
      <c r="B6869">
        <v>752</v>
      </c>
      <c r="C6869" s="14">
        <v>0</v>
      </c>
      <c r="D6869" s="1"/>
      <c r="E6869" s="2"/>
    </row>
    <row r="6870" spans="1:5" x14ac:dyDescent="0.25">
      <c r="A6870" s="13">
        <v>42213.39309542824</v>
      </c>
      <c r="B6870">
        <v>752</v>
      </c>
      <c r="C6870" s="14">
        <v>0</v>
      </c>
      <c r="D6870" s="1"/>
      <c r="E6870" s="2"/>
    </row>
    <row r="6871" spans="1:5" x14ac:dyDescent="0.25">
      <c r="A6871" s="13">
        <v>42213.393789814814</v>
      </c>
      <c r="B6871">
        <v>753</v>
      </c>
      <c r="C6871" s="14">
        <v>0</v>
      </c>
      <c r="D6871" s="1"/>
      <c r="E6871" s="2"/>
    </row>
    <row r="6872" spans="1:5" x14ac:dyDescent="0.25">
      <c r="A6872" s="13">
        <v>42213.394484201388</v>
      </c>
      <c r="B6872">
        <v>752</v>
      </c>
      <c r="C6872" s="14">
        <v>0</v>
      </c>
      <c r="D6872" s="1"/>
      <c r="E6872" s="2"/>
    </row>
    <row r="6873" spans="1:5" x14ac:dyDescent="0.25">
      <c r="A6873" s="13">
        <v>42213.395178587962</v>
      </c>
      <c r="B6873">
        <v>753</v>
      </c>
      <c r="C6873" s="14">
        <v>0</v>
      </c>
      <c r="D6873" s="1"/>
      <c r="E6873" s="2"/>
    </row>
    <row r="6874" spans="1:5" x14ac:dyDescent="0.25">
      <c r="A6874" s="13">
        <v>42213.395872974535</v>
      </c>
      <c r="B6874">
        <v>753</v>
      </c>
      <c r="C6874" s="14">
        <v>0</v>
      </c>
      <c r="D6874" s="1"/>
      <c r="E6874" s="2"/>
    </row>
    <row r="6875" spans="1:5" x14ac:dyDescent="0.25">
      <c r="A6875" s="13">
        <v>42213.396567361109</v>
      </c>
      <c r="B6875">
        <v>754</v>
      </c>
      <c r="C6875" s="14">
        <v>0</v>
      </c>
      <c r="D6875" s="1"/>
      <c r="E6875" s="2"/>
    </row>
    <row r="6876" spans="1:5" x14ac:dyDescent="0.25">
      <c r="A6876" s="13">
        <v>42213.397261747683</v>
      </c>
      <c r="B6876">
        <v>754</v>
      </c>
      <c r="C6876" s="14">
        <v>0</v>
      </c>
      <c r="D6876" s="1"/>
      <c r="E6876" s="2"/>
    </row>
    <row r="6877" spans="1:5" x14ac:dyDescent="0.25">
      <c r="A6877" s="13">
        <v>42213.397956134257</v>
      </c>
      <c r="B6877">
        <v>754</v>
      </c>
      <c r="C6877" s="14">
        <v>0</v>
      </c>
      <c r="D6877" s="1"/>
      <c r="E6877" s="2"/>
    </row>
    <row r="6878" spans="1:5" x14ac:dyDescent="0.25">
      <c r="A6878" s="13">
        <v>42213.39865052083</v>
      </c>
      <c r="B6878">
        <v>754</v>
      </c>
      <c r="C6878" s="14">
        <v>0</v>
      </c>
      <c r="D6878" s="1"/>
      <c r="E6878" s="2"/>
    </row>
    <row r="6879" spans="1:5" x14ac:dyDescent="0.25">
      <c r="A6879" s="13">
        <v>42213.399344907404</v>
      </c>
      <c r="B6879">
        <v>752</v>
      </c>
      <c r="C6879" s="14">
        <v>0</v>
      </c>
      <c r="D6879" s="1"/>
      <c r="E6879" s="2"/>
    </row>
    <row r="6880" spans="1:5" x14ac:dyDescent="0.25">
      <c r="A6880" s="13">
        <v>42213.400039293978</v>
      </c>
      <c r="B6880">
        <v>754</v>
      </c>
      <c r="C6880" s="14">
        <v>0</v>
      </c>
      <c r="D6880" s="1"/>
      <c r="E6880" s="2"/>
    </row>
    <row r="6881" spans="1:5" x14ac:dyDescent="0.25">
      <c r="A6881" s="13">
        <v>42213.400733680559</v>
      </c>
      <c r="B6881">
        <v>754</v>
      </c>
      <c r="C6881" s="14">
        <v>0</v>
      </c>
      <c r="D6881" s="1"/>
      <c r="E6881" s="2"/>
    </row>
    <row r="6882" spans="1:5" x14ac:dyDescent="0.25">
      <c r="A6882" s="13">
        <v>42213.401428067133</v>
      </c>
      <c r="B6882">
        <v>753</v>
      </c>
      <c r="C6882" s="14">
        <v>0</v>
      </c>
      <c r="D6882" s="1"/>
      <c r="E6882" s="2"/>
    </row>
    <row r="6883" spans="1:5" x14ac:dyDescent="0.25">
      <c r="A6883" s="13">
        <v>42213.402122453706</v>
      </c>
      <c r="B6883">
        <v>753</v>
      </c>
      <c r="C6883" s="14">
        <v>0</v>
      </c>
      <c r="D6883" s="1"/>
      <c r="E6883" s="2"/>
    </row>
    <row r="6884" spans="1:5" x14ac:dyDescent="0.25">
      <c r="A6884" s="13">
        <v>42213.40281684028</v>
      </c>
      <c r="B6884">
        <v>752</v>
      </c>
      <c r="C6884" s="14">
        <v>0</v>
      </c>
      <c r="D6884" s="1"/>
      <c r="E6884" s="2"/>
    </row>
    <row r="6885" spans="1:5" x14ac:dyDescent="0.25">
      <c r="A6885" s="13">
        <v>42213.403511226854</v>
      </c>
      <c r="B6885">
        <v>753</v>
      </c>
      <c r="C6885" s="14">
        <v>0</v>
      </c>
      <c r="D6885" s="1"/>
      <c r="E6885" s="2"/>
    </row>
    <row r="6886" spans="1:5" x14ac:dyDescent="0.25">
      <c r="A6886" s="13">
        <v>42213.404205613428</v>
      </c>
      <c r="B6886">
        <v>753</v>
      </c>
      <c r="C6886" s="14">
        <v>0</v>
      </c>
      <c r="D6886" s="1"/>
      <c r="E6886" s="2"/>
    </row>
    <row r="6887" spans="1:5" x14ac:dyDescent="0.25">
      <c r="A6887" s="13">
        <v>42213.404900000001</v>
      </c>
      <c r="B6887">
        <v>752</v>
      </c>
      <c r="C6887" s="14">
        <v>0</v>
      </c>
      <c r="D6887" s="1"/>
      <c r="E6887" s="2"/>
    </row>
    <row r="6888" spans="1:5" x14ac:dyDescent="0.25">
      <c r="A6888" s="13">
        <v>42213.405594386575</v>
      </c>
      <c r="B6888">
        <v>752</v>
      </c>
      <c r="C6888" s="14">
        <v>0</v>
      </c>
      <c r="D6888" s="1"/>
      <c r="E6888" s="2"/>
    </row>
    <row r="6889" spans="1:5" x14ac:dyDescent="0.25">
      <c r="A6889" s="13">
        <v>42213.406288773149</v>
      </c>
      <c r="B6889">
        <v>752</v>
      </c>
      <c r="C6889" s="14">
        <v>0</v>
      </c>
      <c r="D6889" s="1"/>
      <c r="E6889" s="2"/>
    </row>
    <row r="6890" spans="1:5" x14ac:dyDescent="0.25">
      <c r="A6890" s="13">
        <v>42213.406983159723</v>
      </c>
      <c r="B6890">
        <v>752</v>
      </c>
      <c r="C6890" s="14">
        <v>0</v>
      </c>
      <c r="D6890" s="1"/>
      <c r="E6890" s="2"/>
    </row>
    <row r="6891" spans="1:5" x14ac:dyDescent="0.25">
      <c r="A6891" s="13">
        <v>42213.407677546296</v>
      </c>
      <c r="B6891">
        <v>753</v>
      </c>
      <c r="C6891" s="14">
        <v>0</v>
      </c>
      <c r="D6891" s="1"/>
      <c r="E6891" s="2"/>
    </row>
    <row r="6892" spans="1:5" x14ac:dyDescent="0.25">
      <c r="A6892" s="13">
        <v>42213.40837193287</v>
      </c>
      <c r="B6892">
        <v>753</v>
      </c>
      <c r="C6892" s="14">
        <v>0</v>
      </c>
      <c r="D6892" s="1"/>
      <c r="E6892" s="2"/>
    </row>
    <row r="6893" spans="1:5" x14ac:dyDescent="0.25">
      <c r="A6893" s="13">
        <v>42213.409066319444</v>
      </c>
      <c r="B6893">
        <v>752</v>
      </c>
      <c r="C6893" s="14">
        <v>0</v>
      </c>
      <c r="D6893" s="1"/>
      <c r="E6893" s="2"/>
    </row>
    <row r="6894" spans="1:5" x14ac:dyDescent="0.25">
      <c r="A6894" s="13">
        <v>42213.409760706018</v>
      </c>
      <c r="B6894">
        <v>752</v>
      </c>
      <c r="C6894" s="14">
        <v>0</v>
      </c>
      <c r="D6894" s="1"/>
      <c r="E6894" s="2"/>
    </row>
    <row r="6895" spans="1:5" x14ac:dyDescent="0.25">
      <c r="A6895" s="13">
        <v>42213.410455092591</v>
      </c>
      <c r="B6895">
        <v>752</v>
      </c>
      <c r="C6895" s="14">
        <v>0</v>
      </c>
      <c r="D6895" s="1"/>
      <c r="E6895" s="2"/>
    </row>
    <row r="6896" spans="1:5" x14ac:dyDescent="0.25">
      <c r="A6896" s="13">
        <v>42213.411149479165</v>
      </c>
      <c r="B6896">
        <v>753</v>
      </c>
      <c r="C6896" s="14">
        <v>0</v>
      </c>
      <c r="D6896" s="1"/>
      <c r="E6896" s="2"/>
    </row>
    <row r="6897" spans="1:5" x14ac:dyDescent="0.25">
      <c r="A6897" s="13">
        <v>42213.411843865739</v>
      </c>
      <c r="B6897">
        <v>752</v>
      </c>
      <c r="C6897" s="14">
        <v>0</v>
      </c>
      <c r="D6897" s="1"/>
      <c r="E6897" s="2"/>
    </row>
    <row r="6898" spans="1:5" x14ac:dyDescent="0.25">
      <c r="A6898" s="13">
        <v>42213.412538252313</v>
      </c>
      <c r="B6898">
        <v>752</v>
      </c>
      <c r="C6898" s="14">
        <v>0</v>
      </c>
      <c r="D6898" s="1"/>
      <c r="E6898" s="2"/>
    </row>
    <row r="6899" spans="1:5" x14ac:dyDescent="0.25">
      <c r="A6899" s="13">
        <v>42213.413232638886</v>
      </c>
      <c r="B6899">
        <v>751</v>
      </c>
      <c r="C6899" s="14">
        <v>0</v>
      </c>
      <c r="D6899" s="1"/>
      <c r="E6899" s="2"/>
    </row>
    <row r="6900" spans="1:5" x14ac:dyDescent="0.25">
      <c r="A6900" s="13">
        <v>42213.41392702546</v>
      </c>
      <c r="B6900">
        <v>752</v>
      </c>
      <c r="C6900" s="14">
        <v>0</v>
      </c>
      <c r="D6900" s="1"/>
      <c r="E6900" s="2"/>
    </row>
    <row r="6901" spans="1:5" x14ac:dyDescent="0.25">
      <c r="A6901" s="13">
        <v>42213.414621412034</v>
      </c>
      <c r="B6901">
        <v>752</v>
      </c>
      <c r="C6901" s="14">
        <v>0</v>
      </c>
      <c r="D6901" s="1"/>
      <c r="E6901" s="2"/>
    </row>
    <row r="6902" spans="1:5" x14ac:dyDescent="0.25">
      <c r="A6902" s="13">
        <v>42213.415315798607</v>
      </c>
      <c r="B6902">
        <v>752</v>
      </c>
      <c r="C6902" s="14">
        <v>0</v>
      </c>
      <c r="D6902" s="1"/>
      <c r="E6902" s="2"/>
    </row>
    <row r="6903" spans="1:5" x14ac:dyDescent="0.25">
      <c r="A6903" s="13">
        <v>42213.416010185188</v>
      </c>
      <c r="B6903">
        <v>752</v>
      </c>
      <c r="C6903" s="14">
        <v>0</v>
      </c>
      <c r="D6903" s="1"/>
      <c r="E6903" s="2"/>
    </row>
    <row r="6904" spans="1:5" x14ac:dyDescent="0.25">
      <c r="A6904" s="13">
        <v>42213.416704571762</v>
      </c>
      <c r="B6904">
        <v>752</v>
      </c>
      <c r="C6904" s="14">
        <v>0</v>
      </c>
      <c r="D6904" s="1"/>
      <c r="E6904" s="2"/>
    </row>
    <row r="6905" spans="1:5" x14ac:dyDescent="0.25">
      <c r="A6905" s="13">
        <v>42213.417398958336</v>
      </c>
      <c r="B6905">
        <v>752</v>
      </c>
      <c r="C6905" s="14">
        <v>0</v>
      </c>
      <c r="D6905" s="1"/>
      <c r="E6905" s="2"/>
    </row>
    <row r="6906" spans="1:5" x14ac:dyDescent="0.25">
      <c r="A6906" s="13">
        <v>42213.41809334491</v>
      </c>
      <c r="B6906">
        <v>752</v>
      </c>
      <c r="C6906" s="14">
        <v>0</v>
      </c>
      <c r="D6906" s="1"/>
      <c r="E6906" s="2"/>
    </row>
    <row r="6907" spans="1:5" x14ac:dyDescent="0.25">
      <c r="A6907" s="13">
        <v>42213.418787731483</v>
      </c>
      <c r="B6907">
        <v>752</v>
      </c>
      <c r="C6907" s="14">
        <v>0</v>
      </c>
      <c r="D6907" s="1"/>
      <c r="E6907" s="2"/>
    </row>
    <row r="6908" spans="1:5" x14ac:dyDescent="0.25">
      <c r="A6908" s="13">
        <v>42213.419482118057</v>
      </c>
      <c r="B6908">
        <v>752</v>
      </c>
      <c r="C6908" s="14">
        <v>0</v>
      </c>
      <c r="D6908" s="1"/>
      <c r="E6908" s="2"/>
    </row>
    <row r="6909" spans="1:5" x14ac:dyDescent="0.25">
      <c r="A6909" s="13">
        <v>42213.420176504631</v>
      </c>
      <c r="B6909">
        <v>752</v>
      </c>
      <c r="C6909" s="14">
        <v>0</v>
      </c>
      <c r="D6909" s="1"/>
      <c r="E6909" s="2"/>
    </row>
    <row r="6910" spans="1:5" x14ac:dyDescent="0.25">
      <c r="A6910" s="13">
        <v>42213.420870891205</v>
      </c>
      <c r="B6910">
        <v>752</v>
      </c>
      <c r="C6910" s="14">
        <v>0</v>
      </c>
      <c r="D6910" s="1"/>
      <c r="E6910" s="2"/>
    </row>
    <row r="6911" spans="1:5" x14ac:dyDescent="0.25">
      <c r="A6911" s="13">
        <v>42213.421565277778</v>
      </c>
      <c r="B6911">
        <v>752</v>
      </c>
      <c r="C6911" s="14">
        <v>0</v>
      </c>
      <c r="D6911" s="1"/>
      <c r="E6911" s="2"/>
    </row>
    <row r="6912" spans="1:5" x14ac:dyDescent="0.25">
      <c r="A6912" s="13">
        <v>42213.422259664352</v>
      </c>
      <c r="B6912">
        <v>752</v>
      </c>
      <c r="C6912" s="14">
        <v>0</v>
      </c>
      <c r="D6912" s="1"/>
      <c r="E6912" s="2"/>
    </row>
    <row r="6913" spans="1:5" x14ac:dyDescent="0.25">
      <c r="A6913" s="13">
        <v>42213.422954050926</v>
      </c>
      <c r="B6913">
        <v>752</v>
      </c>
      <c r="C6913" s="14">
        <v>0</v>
      </c>
      <c r="D6913" s="1"/>
      <c r="E6913" s="2"/>
    </row>
    <row r="6914" spans="1:5" x14ac:dyDescent="0.25">
      <c r="A6914" s="13">
        <v>42213.4236484375</v>
      </c>
      <c r="B6914">
        <v>752</v>
      </c>
      <c r="C6914" s="14">
        <v>0</v>
      </c>
      <c r="D6914" s="1"/>
      <c r="E6914" s="2"/>
    </row>
    <row r="6915" spans="1:5" x14ac:dyDescent="0.25">
      <c r="A6915" s="13">
        <v>42213.424342824073</v>
      </c>
      <c r="B6915">
        <v>752</v>
      </c>
      <c r="C6915" s="14">
        <v>0</v>
      </c>
      <c r="D6915" s="1"/>
      <c r="E6915" s="2"/>
    </row>
    <row r="6916" spans="1:5" x14ac:dyDescent="0.25">
      <c r="A6916" s="13">
        <v>42213.425037210647</v>
      </c>
      <c r="B6916">
        <v>752</v>
      </c>
      <c r="C6916" s="14">
        <v>0</v>
      </c>
      <c r="D6916" s="1"/>
      <c r="E6916" s="2"/>
    </row>
    <row r="6917" spans="1:5" x14ac:dyDescent="0.25">
      <c r="A6917" s="13">
        <v>42213.425731597221</v>
      </c>
      <c r="B6917">
        <v>752</v>
      </c>
      <c r="C6917" s="14">
        <v>0</v>
      </c>
      <c r="D6917" s="1"/>
      <c r="E6917" s="2"/>
    </row>
    <row r="6918" spans="1:5" x14ac:dyDescent="0.25">
      <c r="A6918" s="13">
        <v>42213.426425983795</v>
      </c>
      <c r="B6918">
        <v>753</v>
      </c>
      <c r="C6918" s="14">
        <v>0</v>
      </c>
      <c r="D6918" s="1"/>
      <c r="E6918" s="2"/>
    </row>
    <row r="6919" spans="1:5" x14ac:dyDescent="0.25">
      <c r="A6919" s="13">
        <v>42213.427120370368</v>
      </c>
      <c r="B6919">
        <v>753</v>
      </c>
      <c r="C6919" s="14">
        <v>0</v>
      </c>
      <c r="D6919" s="1"/>
      <c r="E6919" s="2"/>
    </row>
    <row r="6920" spans="1:5" x14ac:dyDescent="0.25">
      <c r="A6920" s="13">
        <v>42213.427814756942</v>
      </c>
      <c r="B6920">
        <v>752</v>
      </c>
      <c r="C6920" s="14">
        <v>0</v>
      </c>
      <c r="D6920" s="1"/>
      <c r="E6920" s="2"/>
    </row>
    <row r="6921" spans="1:5" x14ac:dyDescent="0.25">
      <c r="A6921" s="13">
        <v>42213.428509143516</v>
      </c>
      <c r="B6921">
        <v>753</v>
      </c>
      <c r="C6921" s="14">
        <v>0</v>
      </c>
      <c r="D6921" s="1"/>
      <c r="E6921" s="2"/>
    </row>
    <row r="6922" spans="1:5" x14ac:dyDescent="0.25">
      <c r="A6922" s="13">
        <v>42213.42920353009</v>
      </c>
      <c r="B6922">
        <v>753</v>
      </c>
      <c r="C6922" s="14">
        <v>0</v>
      </c>
      <c r="D6922" s="1"/>
      <c r="E6922" s="2"/>
    </row>
    <row r="6923" spans="1:5" x14ac:dyDescent="0.25">
      <c r="A6923" s="13">
        <v>42213.429897916663</v>
      </c>
      <c r="B6923">
        <v>752</v>
      </c>
      <c r="C6923" s="14">
        <v>0</v>
      </c>
      <c r="D6923" s="1"/>
      <c r="E6923" s="2"/>
    </row>
    <row r="6924" spans="1:5" x14ac:dyDescent="0.25">
      <c r="A6924" s="13">
        <v>42213.430592303244</v>
      </c>
      <c r="B6924">
        <v>753</v>
      </c>
      <c r="C6924" s="14">
        <v>0</v>
      </c>
      <c r="D6924" s="1"/>
      <c r="E6924" s="2"/>
    </row>
    <row r="6925" spans="1:5" x14ac:dyDescent="0.25">
      <c r="A6925" s="13">
        <v>42213.431286689818</v>
      </c>
      <c r="B6925">
        <v>754</v>
      </c>
      <c r="C6925" s="14">
        <v>0</v>
      </c>
      <c r="D6925" s="1"/>
      <c r="E6925" s="2"/>
    </row>
    <row r="6926" spans="1:5" x14ac:dyDescent="0.25">
      <c r="A6926" s="13">
        <v>42213.431981076392</v>
      </c>
      <c r="B6926">
        <v>753</v>
      </c>
      <c r="C6926" s="14">
        <v>0</v>
      </c>
      <c r="D6926" s="1"/>
      <c r="E6926" s="2"/>
    </row>
    <row r="6927" spans="1:5" x14ac:dyDescent="0.25">
      <c r="A6927" s="13">
        <v>42213.432675462966</v>
      </c>
      <c r="B6927">
        <v>753</v>
      </c>
      <c r="C6927" s="14">
        <v>0</v>
      </c>
      <c r="D6927" s="1"/>
      <c r="E6927" s="2"/>
    </row>
    <row r="6928" spans="1:5" x14ac:dyDescent="0.25">
      <c r="A6928" s="13">
        <v>42213.433369849539</v>
      </c>
      <c r="B6928">
        <v>754</v>
      </c>
      <c r="C6928" s="14">
        <v>0</v>
      </c>
      <c r="D6928" s="1"/>
      <c r="E6928" s="2"/>
    </row>
    <row r="6929" spans="1:5" x14ac:dyDescent="0.25">
      <c r="A6929" s="13">
        <v>42213.434064236113</v>
      </c>
      <c r="B6929">
        <v>752</v>
      </c>
      <c r="C6929" s="14">
        <v>0</v>
      </c>
      <c r="D6929" s="1"/>
      <c r="E6929" s="2"/>
    </row>
    <row r="6930" spans="1:5" x14ac:dyDescent="0.25">
      <c r="A6930" s="13">
        <v>42213.434758622687</v>
      </c>
      <c r="B6930">
        <v>752</v>
      </c>
      <c r="C6930" s="14">
        <v>0</v>
      </c>
      <c r="D6930" s="1"/>
      <c r="E6930" s="2"/>
    </row>
    <row r="6931" spans="1:5" x14ac:dyDescent="0.25">
      <c r="A6931" s="13">
        <v>42213.435453009261</v>
      </c>
      <c r="B6931">
        <v>752</v>
      </c>
      <c r="C6931" s="14">
        <v>0</v>
      </c>
      <c r="D6931" s="1"/>
      <c r="E6931" s="2"/>
    </row>
    <row r="6932" spans="1:5" x14ac:dyDescent="0.25">
      <c r="A6932" s="13">
        <v>42213.436147395834</v>
      </c>
      <c r="B6932">
        <v>752</v>
      </c>
      <c r="C6932" s="14">
        <v>0</v>
      </c>
      <c r="D6932" s="1"/>
      <c r="E6932" s="2"/>
    </row>
    <row r="6933" spans="1:5" x14ac:dyDescent="0.25">
      <c r="A6933" s="13">
        <v>42213.436841782408</v>
      </c>
      <c r="B6933">
        <v>751</v>
      </c>
      <c r="C6933" s="14">
        <v>0</v>
      </c>
      <c r="D6933" s="1"/>
      <c r="E6933" s="2"/>
    </row>
    <row r="6934" spans="1:5" x14ac:dyDescent="0.25">
      <c r="A6934" s="13">
        <v>42213.437536168982</v>
      </c>
      <c r="B6934">
        <v>751</v>
      </c>
      <c r="C6934" s="14">
        <v>0</v>
      </c>
      <c r="D6934" s="1"/>
      <c r="E6934" s="2"/>
    </row>
    <row r="6935" spans="1:5" x14ac:dyDescent="0.25">
      <c r="A6935" s="13">
        <v>42213.438230555555</v>
      </c>
      <c r="B6935">
        <v>750</v>
      </c>
      <c r="C6935" s="14">
        <v>0</v>
      </c>
      <c r="D6935" s="1"/>
      <c r="E6935" s="2"/>
    </row>
    <row r="6936" spans="1:5" x14ac:dyDescent="0.25">
      <c r="A6936" s="13">
        <v>42213.438924942129</v>
      </c>
      <c r="B6936">
        <v>751</v>
      </c>
      <c r="C6936" s="14">
        <v>0</v>
      </c>
      <c r="D6936" s="1"/>
      <c r="E6936" s="2"/>
    </row>
    <row r="6937" spans="1:5" x14ac:dyDescent="0.25">
      <c r="A6937" s="13">
        <v>42213.439619328703</v>
      </c>
      <c r="B6937">
        <v>751</v>
      </c>
      <c r="C6937" s="14">
        <v>0</v>
      </c>
      <c r="D6937" s="1"/>
      <c r="E6937" s="2"/>
    </row>
    <row r="6938" spans="1:5" x14ac:dyDescent="0.25">
      <c r="A6938" s="13">
        <v>42213.440313715277</v>
      </c>
      <c r="B6938">
        <v>751</v>
      </c>
      <c r="C6938" s="14">
        <v>0</v>
      </c>
      <c r="D6938" s="1"/>
      <c r="E6938" s="2"/>
    </row>
    <row r="6939" spans="1:5" x14ac:dyDescent="0.25">
      <c r="A6939" s="13">
        <v>42213.44100810185</v>
      </c>
      <c r="B6939">
        <v>752</v>
      </c>
      <c r="C6939" s="14">
        <v>0</v>
      </c>
      <c r="D6939" s="1"/>
      <c r="E6939" s="2"/>
    </row>
    <row r="6940" spans="1:5" x14ac:dyDescent="0.25">
      <c r="A6940" s="13">
        <v>42213.441702488424</v>
      </c>
      <c r="B6940">
        <v>751</v>
      </c>
      <c r="C6940" s="14">
        <v>0</v>
      </c>
      <c r="D6940" s="1"/>
      <c r="E6940" s="2"/>
    </row>
    <row r="6941" spans="1:5" x14ac:dyDescent="0.25">
      <c r="A6941" s="13">
        <v>42213.442396874998</v>
      </c>
      <c r="B6941">
        <v>751</v>
      </c>
      <c r="C6941" s="14">
        <v>0</v>
      </c>
      <c r="D6941" s="1"/>
      <c r="E6941" s="2"/>
    </row>
    <row r="6942" spans="1:5" x14ac:dyDescent="0.25">
      <c r="A6942" s="13">
        <v>42213.443091261572</v>
      </c>
      <c r="B6942">
        <v>751</v>
      </c>
      <c r="C6942" s="14">
        <v>0</v>
      </c>
      <c r="D6942" s="1"/>
      <c r="E6942" s="2"/>
    </row>
    <row r="6943" spans="1:5" x14ac:dyDescent="0.25">
      <c r="A6943" s="13">
        <v>42213.443785648145</v>
      </c>
      <c r="B6943">
        <v>751</v>
      </c>
      <c r="C6943" s="14">
        <v>0</v>
      </c>
      <c r="D6943" s="1"/>
      <c r="E6943" s="2"/>
    </row>
    <row r="6944" spans="1:5" x14ac:dyDescent="0.25">
      <c r="A6944" s="13">
        <v>42213.444480034719</v>
      </c>
      <c r="B6944">
        <v>753</v>
      </c>
      <c r="C6944" s="14">
        <v>0</v>
      </c>
      <c r="D6944" s="1"/>
      <c r="E6944" s="2"/>
    </row>
    <row r="6945" spans="1:5" x14ac:dyDescent="0.25">
      <c r="A6945" s="13">
        <v>42213.445174421293</v>
      </c>
      <c r="B6945">
        <v>752</v>
      </c>
      <c r="C6945" s="14">
        <v>0</v>
      </c>
      <c r="D6945" s="1"/>
      <c r="E6945" s="2"/>
    </row>
    <row r="6946" spans="1:5" x14ac:dyDescent="0.25">
      <c r="A6946" s="13">
        <v>42213.445868807874</v>
      </c>
      <c r="B6946">
        <v>752</v>
      </c>
      <c r="C6946" s="14">
        <v>0</v>
      </c>
      <c r="D6946" s="1"/>
      <c r="E6946" s="2"/>
    </row>
    <row r="6947" spans="1:5" x14ac:dyDescent="0.25">
      <c r="A6947" s="13">
        <v>42213.446563194448</v>
      </c>
      <c r="B6947">
        <v>752</v>
      </c>
      <c r="C6947" s="14">
        <v>0</v>
      </c>
      <c r="D6947" s="1"/>
      <c r="E6947" s="2"/>
    </row>
    <row r="6948" spans="1:5" x14ac:dyDescent="0.25">
      <c r="A6948" s="13">
        <v>42213.447257581021</v>
      </c>
      <c r="B6948">
        <v>751</v>
      </c>
      <c r="C6948" s="14">
        <v>0</v>
      </c>
      <c r="D6948" s="1"/>
      <c r="E6948" s="2"/>
    </row>
    <row r="6949" spans="1:5" x14ac:dyDescent="0.25">
      <c r="A6949" s="13">
        <v>42213.447951967595</v>
      </c>
      <c r="B6949">
        <v>751</v>
      </c>
      <c r="C6949" s="14">
        <v>0</v>
      </c>
      <c r="D6949" s="1"/>
      <c r="E6949" s="2"/>
    </row>
    <row r="6950" spans="1:5" x14ac:dyDescent="0.25">
      <c r="A6950" s="13">
        <v>42213.448646354169</v>
      </c>
      <c r="B6950">
        <v>752</v>
      </c>
      <c r="C6950" s="14">
        <v>0</v>
      </c>
      <c r="D6950" s="1"/>
      <c r="E6950" s="2"/>
    </row>
    <row r="6951" spans="1:5" x14ac:dyDescent="0.25">
      <c r="A6951" s="13">
        <v>42213.449340740743</v>
      </c>
      <c r="B6951">
        <v>752</v>
      </c>
      <c r="C6951" s="14">
        <v>0</v>
      </c>
      <c r="D6951" s="1"/>
      <c r="E6951" s="2"/>
    </row>
    <row r="6952" spans="1:5" x14ac:dyDescent="0.25">
      <c r="A6952" s="13">
        <v>42213.450035127316</v>
      </c>
      <c r="B6952">
        <v>752</v>
      </c>
      <c r="C6952" s="14">
        <v>0</v>
      </c>
      <c r="D6952" s="1"/>
      <c r="E6952" s="2"/>
    </row>
    <row r="6953" spans="1:5" x14ac:dyDescent="0.25">
      <c r="A6953" s="13">
        <v>42213.45072951389</v>
      </c>
      <c r="B6953">
        <v>752</v>
      </c>
      <c r="C6953" s="14">
        <v>0</v>
      </c>
      <c r="D6953" s="1"/>
      <c r="E6953" s="2"/>
    </row>
    <row r="6954" spans="1:5" x14ac:dyDescent="0.25">
      <c r="A6954" s="13">
        <v>42213.451423900464</v>
      </c>
      <c r="B6954">
        <v>752</v>
      </c>
      <c r="C6954" s="14">
        <v>0</v>
      </c>
      <c r="D6954" s="1"/>
      <c r="E6954" s="2"/>
    </row>
    <row r="6955" spans="1:5" x14ac:dyDescent="0.25">
      <c r="A6955" s="13">
        <v>42213.452118287038</v>
      </c>
      <c r="B6955">
        <v>753</v>
      </c>
      <c r="C6955" s="14">
        <v>0</v>
      </c>
      <c r="D6955" s="1"/>
      <c r="E6955" s="2"/>
    </row>
    <row r="6956" spans="1:5" x14ac:dyDescent="0.25">
      <c r="A6956" s="13">
        <v>42213.452812673611</v>
      </c>
      <c r="B6956">
        <v>752</v>
      </c>
      <c r="C6956" s="14">
        <v>0</v>
      </c>
      <c r="D6956" s="1"/>
      <c r="E6956" s="2"/>
    </row>
    <row r="6957" spans="1:5" x14ac:dyDescent="0.25">
      <c r="A6957" s="13">
        <v>42213.453507060185</v>
      </c>
      <c r="B6957">
        <v>751</v>
      </c>
      <c r="C6957" s="14">
        <v>0</v>
      </c>
      <c r="D6957" s="1"/>
      <c r="E6957" s="2"/>
    </row>
    <row r="6958" spans="1:5" x14ac:dyDescent="0.25">
      <c r="A6958" s="13">
        <v>42213.454201446759</v>
      </c>
      <c r="B6958">
        <v>752</v>
      </c>
      <c r="C6958" s="14">
        <v>0</v>
      </c>
      <c r="D6958" s="1"/>
      <c r="E6958" s="2"/>
    </row>
    <row r="6959" spans="1:5" x14ac:dyDescent="0.25">
      <c r="A6959" s="13">
        <v>42213.454895833333</v>
      </c>
      <c r="B6959">
        <v>752</v>
      </c>
      <c r="C6959" s="14">
        <v>0</v>
      </c>
      <c r="D6959" s="1"/>
      <c r="E6959" s="2"/>
    </row>
    <row r="6960" spans="1:5" x14ac:dyDescent="0.25">
      <c r="A6960" s="13">
        <v>42213.455590219906</v>
      </c>
      <c r="B6960">
        <v>752</v>
      </c>
      <c r="C6960" s="14">
        <v>0</v>
      </c>
      <c r="D6960" s="1"/>
      <c r="E6960" s="2"/>
    </row>
    <row r="6961" spans="1:5" x14ac:dyDescent="0.25">
      <c r="A6961" s="13">
        <v>42213.45628460648</v>
      </c>
      <c r="B6961">
        <v>752</v>
      </c>
      <c r="C6961" s="14">
        <v>0</v>
      </c>
      <c r="D6961" s="1"/>
      <c r="E6961" s="2"/>
    </row>
    <row r="6962" spans="1:5" x14ac:dyDescent="0.25">
      <c r="A6962" s="13">
        <v>42213.456978993054</v>
      </c>
      <c r="B6962">
        <v>752</v>
      </c>
      <c r="C6962" s="14">
        <v>0</v>
      </c>
      <c r="D6962" s="1"/>
      <c r="E6962" s="2"/>
    </row>
    <row r="6963" spans="1:5" x14ac:dyDescent="0.25">
      <c r="A6963" s="13">
        <v>42213.457673379628</v>
      </c>
      <c r="B6963">
        <v>750</v>
      </c>
      <c r="C6963" s="14">
        <v>0</v>
      </c>
      <c r="D6963" s="1"/>
      <c r="E6963" s="2"/>
    </row>
    <row r="6964" spans="1:5" x14ac:dyDescent="0.25">
      <c r="A6964" s="13">
        <v>42213.458367766201</v>
      </c>
      <c r="B6964">
        <v>751</v>
      </c>
      <c r="C6964" s="14">
        <v>0</v>
      </c>
      <c r="D6964" s="1"/>
      <c r="E6964" s="2"/>
    </row>
    <row r="6965" spans="1:5" x14ac:dyDescent="0.25">
      <c r="A6965" s="13">
        <v>42213.459062152775</v>
      </c>
      <c r="B6965">
        <v>751</v>
      </c>
      <c r="C6965" s="14">
        <v>0</v>
      </c>
      <c r="D6965" s="1"/>
      <c r="E6965" s="2"/>
    </row>
    <row r="6966" spans="1:5" x14ac:dyDescent="0.25">
      <c r="A6966" s="13">
        <v>42213.459756539349</v>
      </c>
      <c r="B6966">
        <v>751</v>
      </c>
      <c r="C6966" s="14">
        <v>0</v>
      </c>
      <c r="D6966" s="1"/>
      <c r="E6966" s="2"/>
    </row>
    <row r="6967" spans="1:5" x14ac:dyDescent="0.25">
      <c r="A6967" s="13">
        <v>42213.460450925922</v>
      </c>
      <c r="B6967">
        <v>751</v>
      </c>
      <c r="C6967" s="14">
        <v>0</v>
      </c>
      <c r="D6967" s="1"/>
      <c r="E6967" s="2"/>
    </row>
    <row r="6968" spans="1:5" x14ac:dyDescent="0.25">
      <c r="A6968" s="13">
        <v>42213.461145312504</v>
      </c>
      <c r="B6968">
        <v>752</v>
      </c>
      <c r="C6968" s="14">
        <v>0</v>
      </c>
      <c r="D6968" s="1"/>
      <c r="E6968" s="2"/>
    </row>
    <row r="6969" spans="1:5" x14ac:dyDescent="0.25">
      <c r="A6969" s="13">
        <v>42213.461839699077</v>
      </c>
      <c r="B6969">
        <v>751</v>
      </c>
      <c r="C6969" s="14">
        <v>0</v>
      </c>
      <c r="D6969" s="1"/>
      <c r="E6969" s="2"/>
    </row>
    <row r="6970" spans="1:5" x14ac:dyDescent="0.25">
      <c r="A6970" s="13">
        <v>42213.462534085651</v>
      </c>
      <c r="B6970">
        <v>752</v>
      </c>
      <c r="C6970" s="14">
        <v>0</v>
      </c>
      <c r="D6970" s="1"/>
      <c r="E6970" s="2"/>
    </row>
    <row r="6971" spans="1:5" x14ac:dyDescent="0.25">
      <c r="A6971" s="13">
        <v>42213.463228472225</v>
      </c>
      <c r="B6971">
        <v>752</v>
      </c>
      <c r="C6971" s="14">
        <v>0</v>
      </c>
      <c r="D6971" s="1"/>
      <c r="E6971" s="2"/>
    </row>
    <row r="6972" spans="1:5" x14ac:dyDescent="0.25">
      <c r="A6972" s="13">
        <v>42213.463922858798</v>
      </c>
      <c r="B6972">
        <v>752</v>
      </c>
      <c r="C6972" s="14">
        <v>0</v>
      </c>
      <c r="D6972" s="1"/>
      <c r="E6972" s="2"/>
    </row>
    <row r="6973" spans="1:5" x14ac:dyDescent="0.25">
      <c r="A6973" s="13">
        <v>42213.464617245372</v>
      </c>
      <c r="B6973">
        <v>753</v>
      </c>
      <c r="C6973" s="14">
        <v>0</v>
      </c>
      <c r="D6973" s="1"/>
      <c r="E6973" s="2"/>
    </row>
    <row r="6974" spans="1:5" x14ac:dyDescent="0.25">
      <c r="A6974" s="13">
        <v>42213.465311631946</v>
      </c>
      <c r="B6974">
        <v>752</v>
      </c>
      <c r="C6974" s="14">
        <v>0</v>
      </c>
      <c r="D6974" s="1"/>
      <c r="E6974" s="2"/>
    </row>
    <row r="6975" spans="1:5" x14ac:dyDescent="0.25">
      <c r="A6975" s="13">
        <v>42213.46600601852</v>
      </c>
      <c r="B6975">
        <v>753</v>
      </c>
      <c r="C6975" s="14">
        <v>0</v>
      </c>
      <c r="D6975" s="1"/>
      <c r="E6975" s="2"/>
    </row>
    <row r="6976" spans="1:5" x14ac:dyDescent="0.25">
      <c r="A6976" s="13">
        <v>42213.466700405093</v>
      </c>
      <c r="B6976">
        <v>753</v>
      </c>
      <c r="C6976" s="14">
        <v>0</v>
      </c>
      <c r="D6976" s="1"/>
      <c r="E6976" s="2"/>
    </row>
    <row r="6977" spans="1:5" x14ac:dyDescent="0.25">
      <c r="A6977" s="13">
        <v>42213.467394791667</v>
      </c>
      <c r="B6977">
        <v>754</v>
      </c>
      <c r="C6977" s="14">
        <v>0</v>
      </c>
      <c r="D6977" s="1"/>
      <c r="E6977" s="2"/>
    </row>
    <row r="6978" spans="1:5" x14ac:dyDescent="0.25">
      <c r="A6978" s="13">
        <v>42213.468089178241</v>
      </c>
      <c r="B6978">
        <v>754</v>
      </c>
      <c r="C6978" s="14">
        <v>0</v>
      </c>
      <c r="D6978" s="1"/>
      <c r="E6978" s="2"/>
    </row>
    <row r="6979" spans="1:5" x14ac:dyDescent="0.25">
      <c r="A6979" s="13">
        <v>42213.468783564815</v>
      </c>
      <c r="B6979">
        <v>754</v>
      </c>
      <c r="C6979" s="14">
        <v>0</v>
      </c>
      <c r="D6979" s="1"/>
      <c r="E6979" s="2"/>
    </row>
    <row r="6980" spans="1:5" x14ac:dyDescent="0.25">
      <c r="A6980" s="13">
        <v>42213.469477951388</v>
      </c>
      <c r="B6980">
        <v>754</v>
      </c>
      <c r="C6980" s="14">
        <v>0</v>
      </c>
      <c r="D6980" s="1"/>
      <c r="E6980" s="2"/>
    </row>
    <row r="6981" spans="1:5" x14ac:dyDescent="0.25">
      <c r="A6981" s="13">
        <v>42213.470172337962</v>
      </c>
      <c r="B6981">
        <v>754</v>
      </c>
      <c r="C6981" s="14">
        <v>0</v>
      </c>
      <c r="D6981" s="1"/>
      <c r="E6981" s="2"/>
    </row>
    <row r="6982" spans="1:5" x14ac:dyDescent="0.25">
      <c r="A6982" s="13">
        <v>42213.470866724536</v>
      </c>
      <c r="B6982">
        <v>754</v>
      </c>
      <c r="C6982" s="14">
        <v>0</v>
      </c>
      <c r="D6982" s="1"/>
      <c r="E6982" s="2"/>
    </row>
    <row r="6983" spans="1:5" x14ac:dyDescent="0.25">
      <c r="A6983" s="13">
        <v>42213.47156111111</v>
      </c>
      <c r="B6983">
        <v>754</v>
      </c>
      <c r="C6983" s="14">
        <v>0</v>
      </c>
      <c r="D6983" s="1"/>
      <c r="E6983" s="2"/>
    </row>
    <row r="6984" spans="1:5" x14ac:dyDescent="0.25">
      <c r="A6984" s="13">
        <v>42213.472255497683</v>
      </c>
      <c r="B6984">
        <v>754</v>
      </c>
      <c r="C6984" s="14">
        <v>0</v>
      </c>
      <c r="D6984" s="1"/>
      <c r="E6984" s="2"/>
    </row>
    <row r="6985" spans="1:5" x14ac:dyDescent="0.25">
      <c r="A6985" s="13">
        <v>42213.472949884257</v>
      </c>
      <c r="B6985">
        <v>754</v>
      </c>
      <c r="C6985" s="14">
        <v>0</v>
      </c>
      <c r="D6985" s="1"/>
      <c r="E6985" s="2"/>
    </row>
    <row r="6986" spans="1:5" x14ac:dyDescent="0.25">
      <c r="A6986" s="13">
        <v>42213.473644270831</v>
      </c>
      <c r="B6986">
        <v>752</v>
      </c>
      <c r="C6986" s="14">
        <v>0</v>
      </c>
      <c r="D6986" s="1"/>
      <c r="E6986" s="2"/>
    </row>
    <row r="6987" spans="1:5" x14ac:dyDescent="0.25">
      <c r="A6987" s="13">
        <v>42213.474338657405</v>
      </c>
      <c r="B6987">
        <v>754</v>
      </c>
      <c r="C6987" s="14">
        <v>0</v>
      </c>
      <c r="D6987" s="1"/>
      <c r="E6987" s="2"/>
    </row>
    <row r="6988" spans="1:5" x14ac:dyDescent="0.25">
      <c r="A6988" s="13">
        <v>42213.475033043978</v>
      </c>
      <c r="B6988">
        <v>753</v>
      </c>
      <c r="C6988" s="14">
        <v>0</v>
      </c>
      <c r="D6988" s="1"/>
      <c r="E6988" s="2"/>
    </row>
    <row r="6989" spans="1:5" x14ac:dyDescent="0.25">
      <c r="A6989" s="13">
        <v>42213.475727430552</v>
      </c>
      <c r="B6989">
        <v>754</v>
      </c>
      <c r="C6989" s="14">
        <v>0</v>
      </c>
      <c r="D6989" s="1"/>
      <c r="E6989" s="2"/>
    </row>
    <row r="6990" spans="1:5" x14ac:dyDescent="0.25">
      <c r="A6990" s="13">
        <v>42213.476421817133</v>
      </c>
      <c r="B6990">
        <v>753</v>
      </c>
      <c r="C6990" s="14">
        <v>0</v>
      </c>
      <c r="D6990" s="1"/>
      <c r="E6990" s="2"/>
    </row>
    <row r="6991" spans="1:5" x14ac:dyDescent="0.25">
      <c r="A6991" s="13">
        <v>42213.477116203707</v>
      </c>
      <c r="B6991">
        <v>754</v>
      </c>
      <c r="C6991" s="14">
        <v>0</v>
      </c>
      <c r="D6991" s="1"/>
      <c r="E6991" s="2"/>
    </row>
    <row r="6992" spans="1:5" x14ac:dyDescent="0.25">
      <c r="A6992" s="13">
        <v>42213.477810590281</v>
      </c>
      <c r="B6992">
        <v>754</v>
      </c>
      <c r="C6992" s="14">
        <v>0</v>
      </c>
      <c r="D6992" s="1"/>
      <c r="E6992" s="2"/>
    </row>
    <row r="6993" spans="1:5" x14ac:dyDescent="0.25">
      <c r="A6993" s="13">
        <v>42213.478504976854</v>
      </c>
      <c r="B6993">
        <v>753</v>
      </c>
      <c r="C6993" s="14">
        <v>0</v>
      </c>
      <c r="D6993" s="1"/>
      <c r="E6993" s="2"/>
    </row>
    <row r="6994" spans="1:5" x14ac:dyDescent="0.25">
      <c r="A6994" s="13">
        <v>42213.479199363428</v>
      </c>
      <c r="B6994">
        <v>753</v>
      </c>
      <c r="C6994" s="14">
        <v>0</v>
      </c>
      <c r="D6994" s="1"/>
      <c r="E6994" s="2"/>
    </row>
    <row r="6995" spans="1:5" x14ac:dyDescent="0.25">
      <c r="A6995" s="13">
        <v>42213.479893750002</v>
      </c>
      <c r="B6995">
        <v>754</v>
      </c>
      <c r="C6995" s="14">
        <v>0</v>
      </c>
      <c r="D6995" s="1"/>
      <c r="E6995" s="2"/>
    </row>
    <row r="6996" spans="1:5" x14ac:dyDescent="0.25">
      <c r="A6996" s="13">
        <v>42213.480588136576</v>
      </c>
      <c r="B6996">
        <v>754</v>
      </c>
      <c r="C6996" s="14">
        <v>0</v>
      </c>
      <c r="D6996" s="1"/>
      <c r="E6996" s="2"/>
    </row>
    <row r="6997" spans="1:5" x14ac:dyDescent="0.25">
      <c r="A6997" s="13">
        <v>42213.481282523149</v>
      </c>
      <c r="B6997">
        <v>752</v>
      </c>
      <c r="C6997" s="14">
        <v>0</v>
      </c>
      <c r="D6997" s="1"/>
      <c r="E6997" s="2"/>
    </row>
    <row r="6998" spans="1:5" x14ac:dyDescent="0.25">
      <c r="A6998" s="13">
        <v>42213.481976909723</v>
      </c>
      <c r="B6998">
        <v>752</v>
      </c>
      <c r="C6998" s="14">
        <v>0</v>
      </c>
      <c r="D6998" s="1"/>
      <c r="E6998" s="2"/>
    </row>
    <row r="6999" spans="1:5" x14ac:dyDescent="0.25">
      <c r="A6999" s="13">
        <v>42213.482671296297</v>
      </c>
      <c r="B6999">
        <v>752</v>
      </c>
      <c r="C6999" s="14">
        <v>0</v>
      </c>
      <c r="D6999" s="1"/>
      <c r="E6999" s="2"/>
    </row>
    <row r="7000" spans="1:5" x14ac:dyDescent="0.25">
      <c r="A7000" s="13">
        <v>42213.48336568287</v>
      </c>
      <c r="B7000">
        <v>752</v>
      </c>
      <c r="C7000" s="14">
        <v>0</v>
      </c>
      <c r="D7000" s="1"/>
      <c r="E7000" s="2"/>
    </row>
    <row r="7001" spans="1:5" x14ac:dyDescent="0.25">
      <c r="A7001" s="13">
        <v>42213.484060069444</v>
      </c>
      <c r="B7001">
        <v>752</v>
      </c>
      <c r="C7001" s="14">
        <v>0</v>
      </c>
      <c r="D7001" s="1"/>
      <c r="E7001" s="2"/>
    </row>
    <row r="7002" spans="1:5" x14ac:dyDescent="0.25">
      <c r="A7002" s="13">
        <v>42213.484754456018</v>
      </c>
      <c r="B7002">
        <v>751</v>
      </c>
      <c r="C7002" s="14">
        <v>0</v>
      </c>
      <c r="D7002" s="1"/>
      <c r="E7002" s="2"/>
    </row>
    <row r="7003" spans="1:5" x14ac:dyDescent="0.25">
      <c r="A7003" s="13">
        <v>42213.485448842592</v>
      </c>
      <c r="B7003">
        <v>751</v>
      </c>
      <c r="C7003" s="14">
        <v>0</v>
      </c>
      <c r="D7003" s="1"/>
      <c r="E7003" s="2"/>
    </row>
    <row r="7004" spans="1:5" x14ac:dyDescent="0.25">
      <c r="A7004" s="13">
        <v>42213.486143229165</v>
      </c>
      <c r="B7004">
        <v>751</v>
      </c>
      <c r="C7004" s="14">
        <v>0</v>
      </c>
      <c r="D7004" s="1"/>
      <c r="E7004" s="2"/>
    </row>
    <row r="7005" spans="1:5" x14ac:dyDescent="0.25">
      <c r="A7005" s="13">
        <v>42213.486837615739</v>
      </c>
      <c r="B7005">
        <v>750</v>
      </c>
      <c r="C7005" s="14">
        <v>0</v>
      </c>
      <c r="D7005" s="1"/>
      <c r="E7005" s="2"/>
    </row>
    <row r="7006" spans="1:5" x14ac:dyDescent="0.25">
      <c r="A7006" s="13">
        <v>42213.487532002313</v>
      </c>
      <c r="B7006">
        <v>751</v>
      </c>
      <c r="C7006" s="14">
        <v>0</v>
      </c>
      <c r="D7006" s="1"/>
      <c r="E7006" s="2"/>
    </row>
    <row r="7007" spans="1:5" x14ac:dyDescent="0.25">
      <c r="A7007" s="13">
        <v>42213.488226388887</v>
      </c>
      <c r="B7007">
        <v>752</v>
      </c>
      <c r="C7007" s="14">
        <v>0</v>
      </c>
      <c r="D7007" s="1"/>
      <c r="E7007" s="2"/>
    </row>
    <row r="7008" spans="1:5" x14ac:dyDescent="0.25">
      <c r="A7008" s="13">
        <v>42213.48892077546</v>
      </c>
      <c r="B7008">
        <v>751</v>
      </c>
      <c r="C7008" s="14">
        <v>0</v>
      </c>
      <c r="D7008" s="1"/>
      <c r="E7008" s="2"/>
    </row>
    <row r="7009" spans="1:5" x14ac:dyDescent="0.25">
      <c r="A7009" s="13">
        <v>42213.489615162034</v>
      </c>
      <c r="B7009">
        <v>750</v>
      </c>
      <c r="C7009" s="14">
        <v>0</v>
      </c>
      <c r="D7009" s="1"/>
      <c r="E7009" s="2"/>
    </row>
    <row r="7010" spans="1:5" x14ac:dyDescent="0.25">
      <c r="A7010" s="13">
        <v>42213.490309548608</v>
      </c>
      <c r="B7010">
        <v>750</v>
      </c>
      <c r="C7010" s="14">
        <v>0</v>
      </c>
      <c r="D7010" s="1"/>
      <c r="E7010" s="2"/>
    </row>
    <row r="7011" spans="1:5" x14ac:dyDescent="0.25">
      <c r="A7011" s="13">
        <v>42213.491003935182</v>
      </c>
      <c r="B7011">
        <v>750</v>
      </c>
      <c r="C7011" s="14">
        <v>0</v>
      </c>
      <c r="D7011" s="1"/>
      <c r="E7011" s="2"/>
    </row>
    <row r="7012" spans="1:5" x14ac:dyDescent="0.25">
      <c r="A7012" s="13">
        <v>42213.491698321763</v>
      </c>
      <c r="B7012">
        <v>750</v>
      </c>
      <c r="C7012" s="14">
        <v>0</v>
      </c>
      <c r="D7012" s="1"/>
      <c r="E7012" s="2"/>
    </row>
    <row r="7013" spans="1:5" x14ac:dyDescent="0.25">
      <c r="A7013" s="13">
        <v>42213.492392708336</v>
      </c>
      <c r="B7013">
        <v>750</v>
      </c>
      <c r="C7013" s="14">
        <v>0</v>
      </c>
      <c r="D7013" s="1"/>
      <c r="E7013" s="2"/>
    </row>
    <row r="7014" spans="1:5" x14ac:dyDescent="0.25">
      <c r="A7014" s="13">
        <v>42213.49308709491</v>
      </c>
      <c r="B7014">
        <v>749</v>
      </c>
      <c r="C7014" s="14">
        <v>0</v>
      </c>
      <c r="D7014" s="1"/>
      <c r="E7014" s="2"/>
    </row>
    <row r="7015" spans="1:5" x14ac:dyDescent="0.25">
      <c r="A7015" s="13">
        <v>42213.493781481484</v>
      </c>
      <c r="B7015">
        <v>750</v>
      </c>
      <c r="C7015" s="14">
        <v>0</v>
      </c>
      <c r="D7015" s="1"/>
      <c r="E7015" s="2"/>
    </row>
    <row r="7016" spans="1:5" x14ac:dyDescent="0.25">
      <c r="A7016" s="13">
        <v>42213.494475868058</v>
      </c>
      <c r="B7016">
        <v>750</v>
      </c>
      <c r="C7016" s="14">
        <v>0</v>
      </c>
      <c r="D7016" s="1"/>
      <c r="E7016" s="2"/>
    </row>
    <row r="7017" spans="1:5" x14ac:dyDescent="0.25">
      <c r="A7017" s="13">
        <v>42213.495170254631</v>
      </c>
      <c r="B7017">
        <v>750</v>
      </c>
      <c r="C7017" s="14">
        <v>0</v>
      </c>
      <c r="D7017" s="1"/>
      <c r="E7017" s="2"/>
    </row>
    <row r="7018" spans="1:5" x14ac:dyDescent="0.25">
      <c r="A7018" s="13">
        <v>42213.495864641205</v>
      </c>
      <c r="B7018">
        <v>750</v>
      </c>
      <c r="C7018" s="14">
        <v>0</v>
      </c>
      <c r="D7018" s="1"/>
      <c r="E7018" s="2"/>
    </row>
    <row r="7019" spans="1:5" x14ac:dyDescent="0.25">
      <c r="A7019" s="13">
        <v>42213.496559027779</v>
      </c>
      <c r="B7019">
        <v>750</v>
      </c>
      <c r="C7019" s="14">
        <v>0</v>
      </c>
      <c r="D7019" s="1"/>
      <c r="E7019" s="2"/>
    </row>
    <row r="7020" spans="1:5" x14ac:dyDescent="0.25">
      <c r="A7020" s="13">
        <v>42213.497253414353</v>
      </c>
      <c r="B7020">
        <v>750</v>
      </c>
      <c r="C7020" s="14">
        <v>0</v>
      </c>
      <c r="D7020" s="1"/>
      <c r="E7020" s="2"/>
    </row>
    <row r="7021" spans="1:5" x14ac:dyDescent="0.25">
      <c r="A7021" s="13">
        <v>42213.497947800926</v>
      </c>
      <c r="B7021">
        <v>750</v>
      </c>
      <c r="C7021" s="14">
        <v>0</v>
      </c>
      <c r="D7021" s="1"/>
      <c r="E7021" s="2"/>
    </row>
    <row r="7022" spans="1:5" x14ac:dyDescent="0.25">
      <c r="A7022" s="13">
        <v>42213.4986421875</v>
      </c>
      <c r="B7022">
        <v>750</v>
      </c>
      <c r="C7022" s="14">
        <v>0</v>
      </c>
      <c r="D7022" s="1"/>
      <c r="E7022" s="2"/>
    </row>
    <row r="7023" spans="1:5" x14ac:dyDescent="0.25">
      <c r="A7023" s="13">
        <v>42213.499336574074</v>
      </c>
      <c r="B7023">
        <v>750</v>
      </c>
      <c r="C7023" s="14">
        <v>0</v>
      </c>
      <c r="D7023" s="1"/>
      <c r="E7023" s="2"/>
    </row>
    <row r="7024" spans="1:5" x14ac:dyDescent="0.25">
      <c r="A7024" s="13">
        <v>42213.500030960648</v>
      </c>
      <c r="B7024">
        <v>751</v>
      </c>
      <c r="C7024" s="14">
        <v>0</v>
      </c>
      <c r="D7024" s="1"/>
      <c r="E7024" s="2"/>
    </row>
    <row r="7025" spans="1:5" x14ac:dyDescent="0.25">
      <c r="A7025" s="13">
        <v>42213.500725347221</v>
      </c>
      <c r="B7025">
        <v>750</v>
      </c>
      <c r="C7025" s="14">
        <v>0</v>
      </c>
      <c r="D7025" s="1"/>
      <c r="E7025" s="2"/>
    </row>
    <row r="7026" spans="1:5" x14ac:dyDescent="0.25">
      <c r="A7026" s="13">
        <v>42213.501419733795</v>
      </c>
      <c r="B7026">
        <v>752</v>
      </c>
      <c r="C7026" s="14">
        <v>0</v>
      </c>
      <c r="D7026" s="1"/>
      <c r="E7026" s="2"/>
    </row>
    <row r="7027" spans="1:5" x14ac:dyDescent="0.25">
      <c r="A7027" s="13">
        <v>42213.502114120369</v>
      </c>
      <c r="B7027">
        <v>751</v>
      </c>
      <c r="C7027" s="14">
        <v>0</v>
      </c>
      <c r="D7027" s="1"/>
      <c r="E7027" s="2"/>
    </row>
    <row r="7028" spans="1:5" x14ac:dyDescent="0.25">
      <c r="A7028" s="13">
        <v>42213.502808506943</v>
      </c>
      <c r="B7028">
        <v>751</v>
      </c>
      <c r="C7028" s="14">
        <v>0</v>
      </c>
      <c r="D7028" s="1"/>
      <c r="E7028" s="2"/>
    </row>
    <row r="7029" spans="1:5" x14ac:dyDescent="0.25">
      <c r="A7029" s="13">
        <v>42213.503502893516</v>
      </c>
      <c r="B7029">
        <v>751</v>
      </c>
      <c r="C7029" s="14">
        <v>0</v>
      </c>
      <c r="D7029" s="1"/>
      <c r="E7029" s="2"/>
    </row>
    <row r="7030" spans="1:5" x14ac:dyDescent="0.25">
      <c r="A7030" s="13">
        <v>42213.50419728009</v>
      </c>
      <c r="B7030">
        <v>751</v>
      </c>
      <c r="C7030" s="14">
        <v>0</v>
      </c>
      <c r="D7030" s="1"/>
      <c r="E7030" s="2"/>
    </row>
    <row r="7031" spans="1:5" x14ac:dyDescent="0.25">
      <c r="A7031" s="13">
        <v>42213.504891666664</v>
      </c>
      <c r="B7031">
        <v>750</v>
      </c>
      <c r="C7031" s="14">
        <v>0</v>
      </c>
      <c r="D7031" s="1"/>
      <c r="E7031" s="2"/>
    </row>
    <row r="7032" spans="1:5" x14ac:dyDescent="0.25">
      <c r="A7032" s="13">
        <v>42213.505586053237</v>
      </c>
      <c r="B7032">
        <v>751</v>
      </c>
      <c r="C7032" s="14">
        <v>0</v>
      </c>
      <c r="D7032" s="1"/>
      <c r="E7032" s="2"/>
    </row>
    <row r="7033" spans="1:5" x14ac:dyDescent="0.25">
      <c r="A7033" s="13">
        <v>42213.506280439811</v>
      </c>
      <c r="B7033">
        <v>752</v>
      </c>
      <c r="C7033" s="14">
        <v>0</v>
      </c>
      <c r="D7033" s="1"/>
      <c r="E7033" s="2"/>
    </row>
    <row r="7034" spans="1:5" x14ac:dyDescent="0.25">
      <c r="A7034" s="13">
        <v>42213.506974826392</v>
      </c>
      <c r="B7034">
        <v>751</v>
      </c>
      <c r="C7034" s="14">
        <v>0</v>
      </c>
      <c r="D7034" s="1"/>
      <c r="E7034" s="2"/>
    </row>
    <row r="7035" spans="1:5" x14ac:dyDescent="0.25">
      <c r="A7035" s="13">
        <v>42213.507669212966</v>
      </c>
      <c r="B7035">
        <v>752</v>
      </c>
      <c r="C7035" s="14">
        <v>0</v>
      </c>
      <c r="D7035" s="1"/>
      <c r="E7035" s="2"/>
    </row>
    <row r="7036" spans="1:5" x14ac:dyDescent="0.25">
      <c r="A7036" s="13">
        <v>42213.50836359954</v>
      </c>
      <c r="B7036">
        <v>752</v>
      </c>
      <c r="C7036" s="14">
        <v>0</v>
      </c>
      <c r="D7036" s="1"/>
      <c r="E7036" s="2"/>
    </row>
    <row r="7037" spans="1:5" x14ac:dyDescent="0.25">
      <c r="A7037" s="13">
        <v>42213.509057986113</v>
      </c>
      <c r="B7037">
        <v>751</v>
      </c>
      <c r="C7037" s="14">
        <v>0</v>
      </c>
      <c r="D7037" s="1"/>
      <c r="E7037" s="2"/>
    </row>
    <row r="7038" spans="1:5" x14ac:dyDescent="0.25">
      <c r="A7038" s="13">
        <v>42213.509752372687</v>
      </c>
      <c r="B7038">
        <v>752</v>
      </c>
      <c r="C7038" s="14">
        <v>0</v>
      </c>
      <c r="D7038" s="1"/>
      <c r="E7038" s="2"/>
    </row>
    <row r="7039" spans="1:5" x14ac:dyDescent="0.25">
      <c r="A7039" s="13">
        <v>42213.510446759261</v>
      </c>
      <c r="B7039">
        <v>752</v>
      </c>
      <c r="C7039" s="14">
        <v>0</v>
      </c>
      <c r="D7039" s="1"/>
      <c r="E7039" s="2"/>
    </row>
    <row r="7040" spans="1:5" x14ac:dyDescent="0.25">
      <c r="A7040" s="13">
        <v>42213.511141145835</v>
      </c>
      <c r="B7040">
        <v>752</v>
      </c>
      <c r="C7040" s="14">
        <v>0</v>
      </c>
      <c r="D7040" s="1"/>
      <c r="E7040" s="2"/>
    </row>
    <row r="7041" spans="1:5" x14ac:dyDescent="0.25">
      <c r="A7041" s="13">
        <v>42213.511835532408</v>
      </c>
      <c r="B7041">
        <v>752</v>
      </c>
      <c r="C7041" s="14">
        <v>0</v>
      </c>
      <c r="D7041" s="1"/>
      <c r="E7041" s="2"/>
    </row>
    <row r="7042" spans="1:5" x14ac:dyDescent="0.25">
      <c r="A7042" s="13">
        <v>42213.512529918982</v>
      </c>
      <c r="B7042">
        <v>751</v>
      </c>
      <c r="C7042" s="14">
        <v>0</v>
      </c>
      <c r="D7042" s="1"/>
      <c r="E7042" s="2"/>
    </row>
    <row r="7043" spans="1:5" x14ac:dyDescent="0.25">
      <c r="A7043" s="13">
        <v>42213.513224305556</v>
      </c>
      <c r="B7043">
        <v>752</v>
      </c>
      <c r="C7043" s="14">
        <v>0</v>
      </c>
      <c r="D7043" s="1"/>
      <c r="E7043" s="2"/>
    </row>
    <row r="7044" spans="1:5" x14ac:dyDescent="0.25">
      <c r="A7044" s="13">
        <v>42213.51391869213</v>
      </c>
      <c r="B7044">
        <v>751</v>
      </c>
      <c r="C7044" s="14">
        <v>0</v>
      </c>
      <c r="D7044" s="1"/>
      <c r="E7044" s="2"/>
    </row>
    <row r="7045" spans="1:5" x14ac:dyDescent="0.25">
      <c r="A7045" s="13">
        <v>42213.514613078703</v>
      </c>
      <c r="B7045">
        <v>750</v>
      </c>
      <c r="C7045" s="14">
        <v>0</v>
      </c>
      <c r="D7045" s="1"/>
      <c r="E7045" s="2"/>
    </row>
    <row r="7046" spans="1:5" x14ac:dyDescent="0.25">
      <c r="A7046" s="13">
        <v>42213.515307465277</v>
      </c>
      <c r="B7046">
        <v>749</v>
      </c>
      <c r="C7046" s="14">
        <v>0</v>
      </c>
      <c r="D7046" s="1"/>
      <c r="E7046" s="2"/>
    </row>
    <row r="7047" spans="1:5" x14ac:dyDescent="0.25">
      <c r="A7047" s="13">
        <v>42213.516001851851</v>
      </c>
      <c r="B7047">
        <v>750</v>
      </c>
      <c r="C7047" s="14">
        <v>0</v>
      </c>
      <c r="D7047" s="1"/>
      <c r="E7047" s="2"/>
    </row>
    <row r="7048" spans="1:5" x14ac:dyDescent="0.25">
      <c r="A7048" s="13">
        <v>42213.516696238425</v>
      </c>
      <c r="B7048">
        <v>750</v>
      </c>
      <c r="C7048" s="14">
        <v>0</v>
      </c>
      <c r="D7048" s="1"/>
      <c r="E7048" s="2"/>
    </row>
    <row r="7049" spans="1:5" x14ac:dyDescent="0.25">
      <c r="A7049" s="13">
        <v>42213.517390624998</v>
      </c>
      <c r="B7049">
        <v>750</v>
      </c>
      <c r="C7049" s="14">
        <v>0</v>
      </c>
      <c r="D7049" s="1"/>
      <c r="E7049" s="2"/>
    </row>
    <row r="7050" spans="1:5" x14ac:dyDescent="0.25">
      <c r="A7050" s="13">
        <v>42213.518085011572</v>
      </c>
      <c r="B7050">
        <v>750</v>
      </c>
      <c r="C7050" s="14">
        <v>0</v>
      </c>
      <c r="D7050" s="1"/>
      <c r="E7050" s="2"/>
    </row>
    <row r="7051" spans="1:5" x14ac:dyDescent="0.25">
      <c r="A7051" s="13">
        <v>42213.518779398146</v>
      </c>
      <c r="B7051">
        <v>750</v>
      </c>
      <c r="C7051" s="14">
        <v>0</v>
      </c>
      <c r="D7051" s="1"/>
      <c r="E7051" s="2"/>
    </row>
    <row r="7052" spans="1:5" x14ac:dyDescent="0.25">
      <c r="A7052" s="13">
        <v>42213.51947378472</v>
      </c>
      <c r="B7052">
        <v>751</v>
      </c>
      <c r="C7052" s="14">
        <v>0</v>
      </c>
      <c r="D7052" s="1"/>
      <c r="E7052" s="2"/>
    </row>
    <row r="7053" spans="1:5" x14ac:dyDescent="0.25">
      <c r="A7053" s="13">
        <v>42213.520168171293</v>
      </c>
      <c r="B7053">
        <v>751</v>
      </c>
      <c r="C7053" s="14">
        <v>0</v>
      </c>
      <c r="D7053" s="1"/>
      <c r="E7053" s="2"/>
    </row>
    <row r="7054" spans="1:5" x14ac:dyDescent="0.25">
      <c r="A7054" s="13">
        <v>42213.520862557867</v>
      </c>
      <c r="B7054">
        <v>751</v>
      </c>
      <c r="C7054" s="14">
        <v>0</v>
      </c>
      <c r="D7054" s="1"/>
      <c r="E7054" s="2"/>
    </row>
    <row r="7055" spans="1:5" x14ac:dyDescent="0.25">
      <c r="A7055" s="13">
        <v>42213.521556944441</v>
      </c>
      <c r="B7055">
        <v>750</v>
      </c>
      <c r="C7055" s="14">
        <v>0</v>
      </c>
      <c r="D7055" s="1"/>
      <c r="E7055" s="2"/>
    </row>
    <row r="7056" spans="1:5" x14ac:dyDescent="0.25">
      <c r="A7056" s="13">
        <v>42213.522251331022</v>
      </c>
      <c r="B7056">
        <v>750</v>
      </c>
      <c r="C7056" s="14">
        <v>0</v>
      </c>
      <c r="D7056" s="1"/>
      <c r="E7056" s="2"/>
    </row>
    <row r="7057" spans="1:5" x14ac:dyDescent="0.25">
      <c r="A7057" s="13">
        <v>42213.522945717596</v>
      </c>
      <c r="B7057">
        <v>750</v>
      </c>
      <c r="C7057" s="14">
        <v>0</v>
      </c>
      <c r="D7057" s="1"/>
      <c r="E7057" s="2"/>
    </row>
    <row r="7058" spans="1:5" x14ac:dyDescent="0.25">
      <c r="A7058" s="13">
        <v>42213.523640104169</v>
      </c>
      <c r="B7058">
        <v>750</v>
      </c>
      <c r="C7058" s="14">
        <v>0</v>
      </c>
      <c r="D7058" s="1"/>
      <c r="E7058" s="2"/>
    </row>
    <row r="7059" spans="1:5" x14ac:dyDescent="0.25">
      <c r="A7059" s="13">
        <v>42213.524334490743</v>
      </c>
      <c r="B7059">
        <v>749</v>
      </c>
      <c r="C7059" s="14">
        <v>0</v>
      </c>
      <c r="D7059" s="1"/>
      <c r="E7059" s="2"/>
    </row>
    <row r="7060" spans="1:5" x14ac:dyDescent="0.25">
      <c r="A7060" s="13">
        <v>42213.525028877317</v>
      </c>
      <c r="B7060">
        <v>748</v>
      </c>
      <c r="C7060" s="14">
        <v>0</v>
      </c>
      <c r="D7060" s="1"/>
      <c r="E7060" s="2"/>
    </row>
    <row r="7061" spans="1:5" x14ac:dyDescent="0.25">
      <c r="A7061" s="13">
        <v>42213.525723263891</v>
      </c>
      <c r="B7061">
        <v>750</v>
      </c>
      <c r="C7061" s="14">
        <v>0</v>
      </c>
      <c r="D7061" s="1"/>
      <c r="E7061" s="2"/>
    </row>
    <row r="7062" spans="1:5" x14ac:dyDescent="0.25">
      <c r="A7062" s="13">
        <v>42213.526417650464</v>
      </c>
      <c r="B7062">
        <v>749</v>
      </c>
      <c r="C7062" s="14">
        <v>0</v>
      </c>
      <c r="D7062" s="1"/>
      <c r="E7062" s="2"/>
    </row>
    <row r="7063" spans="1:5" x14ac:dyDescent="0.25">
      <c r="A7063" s="13">
        <v>42213.527112037038</v>
      </c>
      <c r="B7063">
        <v>749</v>
      </c>
      <c r="C7063" s="14">
        <v>0</v>
      </c>
      <c r="D7063" s="1"/>
      <c r="E7063" s="2"/>
    </row>
    <row r="7064" spans="1:5" x14ac:dyDescent="0.25">
      <c r="A7064" s="13">
        <v>42213.527806423612</v>
      </c>
      <c r="B7064">
        <v>749</v>
      </c>
      <c r="C7064" s="14">
        <v>0</v>
      </c>
      <c r="D7064" s="1"/>
      <c r="E7064" s="2"/>
    </row>
    <row r="7065" spans="1:5" x14ac:dyDescent="0.25">
      <c r="A7065" s="13">
        <v>42213.528500810186</v>
      </c>
      <c r="B7065">
        <v>749</v>
      </c>
      <c r="C7065" s="14">
        <v>0</v>
      </c>
      <c r="D7065" s="1"/>
      <c r="E7065" s="2"/>
    </row>
    <row r="7066" spans="1:5" x14ac:dyDescent="0.25">
      <c r="A7066" s="13">
        <v>42213.529195196759</v>
      </c>
      <c r="B7066">
        <v>750</v>
      </c>
      <c r="C7066" s="14">
        <v>0</v>
      </c>
      <c r="D7066" s="1"/>
      <c r="E7066" s="2"/>
    </row>
    <row r="7067" spans="1:5" x14ac:dyDescent="0.25">
      <c r="A7067" s="13">
        <v>42213.529889583333</v>
      </c>
      <c r="B7067">
        <v>750</v>
      </c>
      <c r="C7067" s="14">
        <v>0</v>
      </c>
      <c r="D7067" s="1"/>
      <c r="E7067" s="2"/>
    </row>
    <row r="7068" spans="1:5" x14ac:dyDescent="0.25">
      <c r="A7068" s="13">
        <v>42213.530583969907</v>
      </c>
      <c r="B7068">
        <v>750</v>
      </c>
      <c r="C7068" s="14">
        <v>0</v>
      </c>
      <c r="D7068" s="1"/>
      <c r="E7068" s="2"/>
    </row>
    <row r="7069" spans="1:5" x14ac:dyDescent="0.25">
      <c r="A7069" s="13">
        <v>42213.53127835648</v>
      </c>
      <c r="B7069">
        <v>750</v>
      </c>
      <c r="C7069" s="14">
        <v>0</v>
      </c>
      <c r="D7069" s="1"/>
      <c r="E7069" s="2"/>
    </row>
    <row r="7070" spans="1:5" x14ac:dyDescent="0.25">
      <c r="A7070" s="13">
        <v>42213.531972743054</v>
      </c>
      <c r="B7070">
        <v>750</v>
      </c>
      <c r="C7070" s="14">
        <v>0</v>
      </c>
      <c r="D7070" s="1"/>
      <c r="E7070" s="2"/>
    </row>
    <row r="7071" spans="1:5" x14ac:dyDescent="0.25">
      <c r="A7071" s="13">
        <v>42213.532667129628</v>
      </c>
      <c r="B7071">
        <v>749</v>
      </c>
      <c r="C7071" s="14">
        <v>0</v>
      </c>
      <c r="D7071" s="1"/>
      <c r="E7071" s="2"/>
    </row>
    <row r="7072" spans="1:5" x14ac:dyDescent="0.25">
      <c r="A7072" s="13">
        <v>42213.533361516202</v>
      </c>
      <c r="B7072">
        <v>750</v>
      </c>
      <c r="C7072" s="14">
        <v>0</v>
      </c>
      <c r="D7072" s="1"/>
      <c r="E7072" s="2"/>
    </row>
    <row r="7073" spans="1:5" x14ac:dyDescent="0.25">
      <c r="A7073" s="13">
        <v>42213.534055902775</v>
      </c>
      <c r="B7073">
        <v>750</v>
      </c>
      <c r="C7073" s="14">
        <v>0</v>
      </c>
      <c r="D7073" s="1"/>
      <c r="E7073" s="2"/>
    </row>
    <row r="7074" spans="1:5" x14ac:dyDescent="0.25">
      <c r="A7074" s="13">
        <v>42213.534750289349</v>
      </c>
      <c r="B7074">
        <v>750</v>
      </c>
      <c r="C7074" s="14">
        <v>0</v>
      </c>
      <c r="D7074" s="1"/>
      <c r="E7074" s="2"/>
    </row>
    <row r="7075" spans="1:5" x14ac:dyDescent="0.25">
      <c r="A7075" s="13">
        <v>42213.535444675923</v>
      </c>
      <c r="B7075">
        <v>750</v>
      </c>
      <c r="C7075" s="14">
        <v>0</v>
      </c>
      <c r="D7075" s="1"/>
      <c r="E7075" s="2"/>
    </row>
    <row r="7076" spans="1:5" x14ac:dyDescent="0.25">
      <c r="A7076" s="13">
        <v>42213.536139062497</v>
      </c>
      <c r="B7076">
        <v>750</v>
      </c>
      <c r="C7076" s="14">
        <v>0</v>
      </c>
      <c r="D7076" s="1"/>
      <c r="E7076" s="2"/>
    </row>
    <row r="7077" spans="1:5" x14ac:dyDescent="0.25">
      <c r="A7077" s="13">
        <v>42213.536833449078</v>
      </c>
      <c r="B7077">
        <v>750</v>
      </c>
      <c r="C7077" s="14">
        <v>0</v>
      </c>
      <c r="D7077" s="1"/>
      <c r="E7077" s="2"/>
    </row>
    <row r="7078" spans="1:5" x14ac:dyDescent="0.25">
      <c r="A7078" s="13">
        <v>42213.537527835651</v>
      </c>
      <c r="B7078">
        <v>750</v>
      </c>
      <c r="C7078" s="14">
        <v>0</v>
      </c>
      <c r="D7078" s="1"/>
      <c r="E7078" s="2"/>
    </row>
    <row r="7079" spans="1:5" x14ac:dyDescent="0.25">
      <c r="A7079" s="13">
        <v>42213.538222222225</v>
      </c>
      <c r="B7079">
        <v>751</v>
      </c>
      <c r="C7079" s="14">
        <v>0</v>
      </c>
      <c r="D7079" s="1"/>
      <c r="E7079" s="2"/>
    </row>
    <row r="7080" spans="1:5" x14ac:dyDescent="0.25">
      <c r="A7080" s="13">
        <v>42213.538916608799</v>
      </c>
      <c r="B7080">
        <v>751</v>
      </c>
      <c r="C7080" s="14">
        <v>0</v>
      </c>
      <c r="D7080" s="1"/>
      <c r="E7080" s="2"/>
    </row>
    <row r="7081" spans="1:5" x14ac:dyDescent="0.25">
      <c r="A7081" s="13">
        <v>42213.539610995373</v>
      </c>
      <c r="B7081">
        <v>752</v>
      </c>
      <c r="C7081" s="14">
        <v>0</v>
      </c>
      <c r="D7081" s="1"/>
      <c r="E7081" s="2"/>
    </row>
    <row r="7082" spans="1:5" x14ac:dyDescent="0.25">
      <c r="A7082" s="13">
        <v>42213.540305381946</v>
      </c>
      <c r="B7082">
        <v>752</v>
      </c>
      <c r="C7082" s="14">
        <v>0</v>
      </c>
      <c r="D7082" s="1"/>
      <c r="E7082" s="2"/>
    </row>
    <row r="7083" spans="1:5" x14ac:dyDescent="0.25">
      <c r="A7083" s="13">
        <v>42213.54099976852</v>
      </c>
      <c r="B7083">
        <v>752</v>
      </c>
      <c r="C7083" s="14">
        <v>0</v>
      </c>
      <c r="D7083" s="1"/>
      <c r="E7083" s="2"/>
    </row>
    <row r="7084" spans="1:5" x14ac:dyDescent="0.25">
      <c r="A7084" s="13">
        <v>42213.541694155094</v>
      </c>
      <c r="B7084">
        <v>752</v>
      </c>
      <c r="C7084" s="14">
        <v>0</v>
      </c>
      <c r="D7084" s="1"/>
      <c r="E7084" s="2"/>
    </row>
    <row r="7085" spans="1:5" x14ac:dyDescent="0.25">
      <c r="A7085" s="13">
        <v>42213.542388541668</v>
      </c>
      <c r="B7085">
        <v>752</v>
      </c>
      <c r="C7085" s="14">
        <v>0</v>
      </c>
      <c r="D7085" s="1"/>
      <c r="E7085" s="2"/>
    </row>
    <row r="7086" spans="1:5" x14ac:dyDescent="0.25">
      <c r="A7086" s="13">
        <v>42213.543082928241</v>
      </c>
      <c r="B7086">
        <v>752</v>
      </c>
      <c r="C7086" s="14">
        <v>0</v>
      </c>
      <c r="D7086" s="1"/>
      <c r="E7086" s="2"/>
    </row>
    <row r="7087" spans="1:5" x14ac:dyDescent="0.25">
      <c r="A7087" s="13">
        <v>42213.543777314815</v>
      </c>
      <c r="B7087">
        <v>752</v>
      </c>
      <c r="C7087" s="14">
        <v>0</v>
      </c>
      <c r="D7087" s="1"/>
      <c r="E7087" s="2"/>
    </row>
    <row r="7088" spans="1:5" x14ac:dyDescent="0.25">
      <c r="A7088" s="13">
        <v>42213.544471701389</v>
      </c>
      <c r="B7088">
        <v>752</v>
      </c>
      <c r="C7088" s="14">
        <v>0</v>
      </c>
      <c r="D7088" s="1"/>
      <c r="E7088" s="2"/>
    </row>
    <row r="7089" spans="1:5" x14ac:dyDescent="0.25">
      <c r="A7089" s="13">
        <v>42213.545166087963</v>
      </c>
      <c r="B7089">
        <v>752</v>
      </c>
      <c r="C7089" s="14">
        <v>0</v>
      </c>
      <c r="D7089" s="1"/>
      <c r="E7089" s="2"/>
    </row>
    <row r="7090" spans="1:5" x14ac:dyDescent="0.25">
      <c r="A7090" s="13">
        <v>42213.545860474536</v>
      </c>
      <c r="B7090">
        <v>751</v>
      </c>
      <c r="C7090" s="14">
        <v>0</v>
      </c>
      <c r="D7090" s="1"/>
      <c r="E7090" s="2"/>
    </row>
    <row r="7091" spans="1:5" x14ac:dyDescent="0.25">
      <c r="A7091" s="13">
        <v>42213.54655486111</v>
      </c>
      <c r="B7091">
        <v>752</v>
      </c>
      <c r="C7091" s="14">
        <v>0</v>
      </c>
      <c r="D7091" s="1"/>
      <c r="E7091" s="2"/>
    </row>
    <row r="7092" spans="1:5" x14ac:dyDescent="0.25">
      <c r="A7092" s="13">
        <v>42213.547249247684</v>
      </c>
      <c r="B7092">
        <v>751</v>
      </c>
      <c r="C7092" s="14">
        <v>0</v>
      </c>
      <c r="D7092" s="1"/>
      <c r="E7092" s="2"/>
    </row>
    <row r="7093" spans="1:5" x14ac:dyDescent="0.25">
      <c r="A7093" s="13">
        <v>42213.547943634258</v>
      </c>
      <c r="B7093">
        <v>751</v>
      </c>
      <c r="C7093" s="14">
        <v>0</v>
      </c>
      <c r="D7093" s="1"/>
      <c r="E7093" s="2"/>
    </row>
    <row r="7094" spans="1:5" x14ac:dyDescent="0.25">
      <c r="A7094" s="13">
        <v>42213.548638020831</v>
      </c>
      <c r="B7094">
        <v>751</v>
      </c>
      <c r="C7094" s="14">
        <v>0</v>
      </c>
      <c r="D7094" s="1"/>
      <c r="E7094" s="2"/>
    </row>
    <row r="7095" spans="1:5" x14ac:dyDescent="0.25">
      <c r="A7095" s="13">
        <v>42213.549332407405</v>
      </c>
      <c r="B7095">
        <v>751</v>
      </c>
      <c r="C7095" s="14">
        <v>0</v>
      </c>
      <c r="D7095" s="1"/>
      <c r="E7095" s="2"/>
    </row>
    <row r="7096" spans="1:5" x14ac:dyDescent="0.25">
      <c r="A7096" s="13">
        <v>42213.550026793979</v>
      </c>
      <c r="B7096">
        <v>752</v>
      </c>
      <c r="C7096" s="14">
        <v>0</v>
      </c>
      <c r="D7096" s="1"/>
      <c r="E7096" s="2"/>
    </row>
    <row r="7097" spans="1:5" x14ac:dyDescent="0.25">
      <c r="A7097" s="13">
        <v>42213.550721180553</v>
      </c>
      <c r="B7097">
        <v>751</v>
      </c>
      <c r="C7097" s="14">
        <v>0</v>
      </c>
      <c r="D7097" s="1"/>
      <c r="E7097" s="2"/>
    </row>
    <row r="7098" spans="1:5" x14ac:dyDescent="0.25">
      <c r="A7098" s="13">
        <v>42213.551415567126</v>
      </c>
      <c r="B7098">
        <v>752</v>
      </c>
      <c r="C7098" s="14">
        <v>0</v>
      </c>
      <c r="D7098" s="1"/>
      <c r="E7098" s="2"/>
    </row>
    <row r="7099" spans="1:5" x14ac:dyDescent="0.25">
      <c r="A7099" s="13">
        <v>42213.552109953707</v>
      </c>
      <c r="B7099">
        <v>752</v>
      </c>
      <c r="C7099" s="14">
        <v>0</v>
      </c>
      <c r="D7099" s="1"/>
      <c r="E7099" s="2"/>
    </row>
    <row r="7100" spans="1:5" x14ac:dyDescent="0.25">
      <c r="A7100" s="13">
        <v>42213.552804340281</v>
      </c>
      <c r="B7100">
        <v>752</v>
      </c>
      <c r="C7100" s="14">
        <v>0</v>
      </c>
      <c r="D7100" s="1"/>
      <c r="E7100" s="2"/>
    </row>
    <row r="7101" spans="1:5" x14ac:dyDescent="0.25">
      <c r="A7101" s="13">
        <v>42213.553498726855</v>
      </c>
      <c r="B7101">
        <v>752</v>
      </c>
      <c r="C7101" s="14">
        <v>0</v>
      </c>
      <c r="D7101" s="1"/>
      <c r="E7101" s="2"/>
    </row>
    <row r="7102" spans="1:5" x14ac:dyDescent="0.25">
      <c r="A7102" s="13">
        <v>42213.554193113428</v>
      </c>
      <c r="B7102">
        <v>752</v>
      </c>
      <c r="C7102" s="14">
        <v>0</v>
      </c>
      <c r="D7102" s="1"/>
      <c r="E7102" s="2"/>
    </row>
    <row r="7103" spans="1:5" x14ac:dyDescent="0.25">
      <c r="A7103" s="13">
        <v>42213.554887500002</v>
      </c>
      <c r="B7103">
        <v>751</v>
      </c>
      <c r="C7103" s="14">
        <v>0</v>
      </c>
      <c r="D7103" s="1"/>
      <c r="E7103" s="2"/>
    </row>
    <row r="7104" spans="1:5" x14ac:dyDescent="0.25">
      <c r="A7104" s="13">
        <v>42213.555581886576</v>
      </c>
      <c r="B7104">
        <v>751</v>
      </c>
      <c r="C7104" s="14">
        <v>0</v>
      </c>
      <c r="D7104" s="1"/>
      <c r="E7104" s="2"/>
    </row>
    <row r="7105" spans="1:5" x14ac:dyDescent="0.25">
      <c r="A7105" s="13">
        <v>42213.55627627315</v>
      </c>
      <c r="B7105">
        <v>751</v>
      </c>
      <c r="C7105" s="14">
        <v>0</v>
      </c>
      <c r="D7105" s="1"/>
      <c r="E7105" s="2"/>
    </row>
    <row r="7106" spans="1:5" x14ac:dyDescent="0.25">
      <c r="A7106" s="13">
        <v>42213.556970659723</v>
      </c>
      <c r="B7106">
        <v>751</v>
      </c>
      <c r="C7106" s="14">
        <v>0</v>
      </c>
      <c r="D7106" s="1"/>
      <c r="E7106" s="2"/>
    </row>
    <row r="7107" spans="1:5" x14ac:dyDescent="0.25">
      <c r="A7107" s="13">
        <v>42213.557665046297</v>
      </c>
      <c r="B7107">
        <v>751</v>
      </c>
      <c r="C7107" s="14">
        <v>0</v>
      </c>
      <c r="D7107" s="1"/>
      <c r="E7107" s="2"/>
    </row>
    <row r="7108" spans="1:5" x14ac:dyDescent="0.25">
      <c r="A7108" s="13">
        <v>42213.558359432871</v>
      </c>
      <c r="B7108">
        <v>750</v>
      </c>
      <c r="C7108" s="14">
        <v>0</v>
      </c>
      <c r="D7108" s="1"/>
      <c r="E7108" s="2"/>
    </row>
    <row r="7109" spans="1:5" x14ac:dyDescent="0.25">
      <c r="A7109" s="13">
        <v>42213.559053819445</v>
      </c>
      <c r="B7109">
        <v>751</v>
      </c>
      <c r="C7109" s="14">
        <v>0</v>
      </c>
      <c r="D7109" s="1"/>
      <c r="E7109" s="2"/>
    </row>
    <row r="7110" spans="1:5" x14ac:dyDescent="0.25">
      <c r="A7110" s="13">
        <v>42213.559748206018</v>
      </c>
      <c r="B7110">
        <v>751</v>
      </c>
      <c r="C7110" s="14">
        <v>0</v>
      </c>
      <c r="D7110" s="1"/>
      <c r="E7110" s="2"/>
    </row>
    <row r="7111" spans="1:5" x14ac:dyDescent="0.25">
      <c r="A7111" s="13">
        <v>42213.560442592592</v>
      </c>
      <c r="B7111">
        <v>752</v>
      </c>
      <c r="C7111" s="14">
        <v>0</v>
      </c>
      <c r="D7111" s="1"/>
      <c r="E7111" s="2"/>
    </row>
    <row r="7112" spans="1:5" x14ac:dyDescent="0.25">
      <c r="A7112" s="13">
        <v>42213.561136979166</v>
      </c>
      <c r="B7112">
        <v>750</v>
      </c>
      <c r="C7112" s="14">
        <v>0</v>
      </c>
      <c r="D7112" s="1"/>
      <c r="E7112" s="2"/>
    </row>
    <row r="7113" spans="1:5" x14ac:dyDescent="0.25">
      <c r="A7113" s="13">
        <v>42213.56183136574</v>
      </c>
      <c r="B7113">
        <v>750</v>
      </c>
      <c r="C7113" s="14">
        <v>0</v>
      </c>
      <c r="D7113" s="1"/>
      <c r="E7113" s="2"/>
    </row>
    <row r="7114" spans="1:5" x14ac:dyDescent="0.25">
      <c r="A7114" s="13">
        <v>42213.562525752313</v>
      </c>
      <c r="B7114">
        <v>750</v>
      </c>
      <c r="C7114" s="14">
        <v>0</v>
      </c>
      <c r="D7114" s="1"/>
      <c r="E7114" s="2"/>
    </row>
    <row r="7115" spans="1:5" x14ac:dyDescent="0.25">
      <c r="A7115" s="13">
        <v>42213.563220138887</v>
      </c>
      <c r="B7115">
        <v>751</v>
      </c>
      <c r="C7115" s="14">
        <v>0</v>
      </c>
      <c r="D7115" s="1"/>
      <c r="E7115" s="2"/>
    </row>
    <row r="7116" spans="1:5" x14ac:dyDescent="0.25">
      <c r="A7116" s="13">
        <v>42213.563914525461</v>
      </c>
      <c r="B7116">
        <v>751</v>
      </c>
      <c r="C7116" s="14">
        <v>0</v>
      </c>
      <c r="D7116" s="1"/>
      <c r="E7116" s="2"/>
    </row>
    <row r="7117" spans="1:5" x14ac:dyDescent="0.25">
      <c r="A7117" s="13">
        <v>42213.564608912035</v>
      </c>
      <c r="B7117">
        <v>750</v>
      </c>
      <c r="C7117" s="14">
        <v>0</v>
      </c>
      <c r="D7117" s="1"/>
      <c r="E7117" s="2"/>
    </row>
    <row r="7118" spans="1:5" x14ac:dyDescent="0.25">
      <c r="A7118" s="13">
        <v>42213.565303298608</v>
      </c>
      <c r="B7118">
        <v>751</v>
      </c>
      <c r="C7118" s="14">
        <v>0</v>
      </c>
      <c r="D7118" s="1"/>
      <c r="E7118" s="2"/>
    </row>
    <row r="7119" spans="1:5" x14ac:dyDescent="0.25">
      <c r="A7119" s="13">
        <v>42213.565997685182</v>
      </c>
      <c r="B7119">
        <v>751</v>
      </c>
      <c r="C7119" s="14">
        <v>0</v>
      </c>
      <c r="D7119" s="1"/>
      <c r="E7119" s="2"/>
    </row>
    <row r="7120" spans="1:5" x14ac:dyDescent="0.25">
      <c r="A7120" s="13">
        <v>42213.566692071756</v>
      </c>
      <c r="B7120">
        <v>750</v>
      </c>
      <c r="C7120" s="14">
        <v>0</v>
      </c>
      <c r="D7120" s="1"/>
      <c r="E7120" s="2"/>
    </row>
    <row r="7121" spans="1:5" x14ac:dyDescent="0.25">
      <c r="A7121" s="13">
        <v>42213.567386458337</v>
      </c>
      <c r="B7121">
        <v>750</v>
      </c>
      <c r="C7121" s="14">
        <v>0</v>
      </c>
      <c r="D7121" s="1"/>
      <c r="E7121" s="2"/>
    </row>
    <row r="7122" spans="1:5" x14ac:dyDescent="0.25">
      <c r="A7122" s="13">
        <v>42213.568080844911</v>
      </c>
      <c r="B7122">
        <v>750</v>
      </c>
      <c r="C7122" s="14">
        <v>0</v>
      </c>
      <c r="D7122" s="1"/>
      <c r="E7122" s="2"/>
    </row>
    <row r="7123" spans="1:5" x14ac:dyDescent="0.25">
      <c r="A7123" s="13">
        <v>42213.568775231484</v>
      </c>
      <c r="B7123">
        <v>750</v>
      </c>
      <c r="C7123" s="14">
        <v>0</v>
      </c>
      <c r="D7123" s="1"/>
      <c r="E7123" s="2"/>
    </row>
    <row r="7124" spans="1:5" x14ac:dyDescent="0.25">
      <c r="A7124" s="13">
        <v>42213.569469618058</v>
      </c>
      <c r="B7124">
        <v>750</v>
      </c>
      <c r="C7124" s="14">
        <v>0</v>
      </c>
      <c r="D7124" s="1"/>
      <c r="E7124" s="2"/>
    </row>
    <row r="7125" spans="1:5" x14ac:dyDescent="0.25">
      <c r="A7125" s="13">
        <v>42213.570164004632</v>
      </c>
      <c r="B7125">
        <v>750</v>
      </c>
      <c r="C7125" s="14">
        <v>0</v>
      </c>
      <c r="D7125" s="1"/>
      <c r="E7125" s="2"/>
    </row>
    <row r="7126" spans="1:5" x14ac:dyDescent="0.25">
      <c r="A7126" s="13">
        <v>42213.570858391206</v>
      </c>
      <c r="B7126">
        <v>750</v>
      </c>
      <c r="C7126" s="14">
        <v>0</v>
      </c>
      <c r="D7126" s="1"/>
      <c r="E7126" s="2"/>
    </row>
    <row r="7127" spans="1:5" x14ac:dyDescent="0.25">
      <c r="A7127" s="13">
        <v>42213.571552777779</v>
      </c>
      <c r="B7127">
        <v>750</v>
      </c>
      <c r="C7127" s="14">
        <v>0</v>
      </c>
      <c r="D7127" s="1"/>
      <c r="E7127" s="2"/>
    </row>
    <row r="7128" spans="1:5" x14ac:dyDescent="0.25">
      <c r="A7128" s="13">
        <v>42213.572247164353</v>
      </c>
      <c r="B7128">
        <v>749</v>
      </c>
      <c r="C7128" s="14">
        <v>0</v>
      </c>
      <c r="D7128" s="1"/>
      <c r="E7128" s="2"/>
    </row>
    <row r="7129" spans="1:5" x14ac:dyDescent="0.25">
      <c r="A7129" s="13">
        <v>42213.572941550927</v>
      </c>
      <c r="B7129">
        <v>750</v>
      </c>
      <c r="C7129" s="14">
        <v>0</v>
      </c>
      <c r="D7129" s="1"/>
      <c r="E7129" s="2"/>
    </row>
    <row r="7130" spans="1:5" x14ac:dyDescent="0.25">
      <c r="A7130" s="13">
        <v>42213.573635937501</v>
      </c>
      <c r="B7130">
        <v>750</v>
      </c>
      <c r="C7130" s="14">
        <v>0</v>
      </c>
      <c r="D7130" s="1"/>
      <c r="E7130" s="2"/>
    </row>
    <row r="7131" spans="1:5" x14ac:dyDescent="0.25">
      <c r="A7131" s="13">
        <v>42213.574330324074</v>
      </c>
      <c r="B7131">
        <v>751</v>
      </c>
      <c r="C7131" s="14">
        <v>0</v>
      </c>
      <c r="D7131" s="1"/>
      <c r="E7131" s="2"/>
    </row>
    <row r="7132" spans="1:5" x14ac:dyDescent="0.25">
      <c r="A7132" s="13">
        <v>42213.575024710648</v>
      </c>
      <c r="B7132">
        <v>752</v>
      </c>
      <c r="C7132" s="14">
        <v>0</v>
      </c>
      <c r="D7132" s="1"/>
      <c r="E7132" s="2"/>
    </row>
    <row r="7133" spans="1:5" x14ac:dyDescent="0.25">
      <c r="A7133" s="13">
        <v>42213.575719097222</v>
      </c>
      <c r="B7133">
        <v>751</v>
      </c>
      <c r="C7133" s="14">
        <v>0</v>
      </c>
      <c r="D7133" s="1"/>
      <c r="E7133" s="2"/>
    </row>
    <row r="7134" spans="1:5" x14ac:dyDescent="0.25">
      <c r="A7134" s="13">
        <v>42213.576413483795</v>
      </c>
      <c r="B7134">
        <v>751</v>
      </c>
      <c r="C7134" s="14">
        <v>0</v>
      </c>
      <c r="D7134" s="1"/>
      <c r="E7134" s="2"/>
    </row>
    <row r="7135" spans="1:5" x14ac:dyDescent="0.25">
      <c r="A7135" s="13">
        <v>42213.577107870369</v>
      </c>
      <c r="B7135">
        <v>750</v>
      </c>
      <c r="C7135" s="14">
        <v>0</v>
      </c>
      <c r="D7135" s="1"/>
      <c r="E7135" s="2"/>
    </row>
    <row r="7136" spans="1:5" x14ac:dyDescent="0.25">
      <c r="A7136" s="13">
        <v>42213.577802256943</v>
      </c>
      <c r="B7136">
        <v>750</v>
      </c>
      <c r="C7136" s="14">
        <v>0</v>
      </c>
      <c r="D7136" s="1"/>
      <c r="E7136" s="2"/>
    </row>
    <row r="7137" spans="1:5" x14ac:dyDescent="0.25">
      <c r="A7137" s="13">
        <v>42213.578496643517</v>
      </c>
      <c r="B7137">
        <v>750</v>
      </c>
      <c r="C7137" s="14">
        <v>0</v>
      </c>
      <c r="D7137" s="1"/>
      <c r="E7137" s="2"/>
    </row>
    <row r="7138" spans="1:5" x14ac:dyDescent="0.25">
      <c r="A7138" s="13">
        <v>42213.57919103009</v>
      </c>
      <c r="B7138">
        <v>750</v>
      </c>
      <c r="C7138" s="14">
        <v>0</v>
      </c>
      <c r="D7138" s="1"/>
      <c r="E7138" s="2"/>
    </row>
    <row r="7139" spans="1:5" x14ac:dyDescent="0.25">
      <c r="A7139" s="13">
        <v>42213.579885416664</v>
      </c>
      <c r="B7139">
        <v>750</v>
      </c>
      <c r="C7139" s="14">
        <v>0</v>
      </c>
      <c r="D7139" s="1"/>
      <c r="E7139" s="2"/>
    </row>
    <row r="7140" spans="1:5" x14ac:dyDescent="0.25">
      <c r="A7140" s="13">
        <v>42213.580579803238</v>
      </c>
      <c r="B7140">
        <v>750</v>
      </c>
      <c r="C7140" s="14">
        <v>0</v>
      </c>
      <c r="D7140" s="1"/>
      <c r="E7140" s="2"/>
    </row>
    <row r="7141" spans="1:5" x14ac:dyDescent="0.25">
      <c r="A7141" s="13">
        <v>42213.581274189812</v>
      </c>
      <c r="B7141">
        <v>750</v>
      </c>
      <c r="C7141" s="14">
        <v>0</v>
      </c>
      <c r="D7141" s="1"/>
      <c r="E7141" s="2"/>
    </row>
    <row r="7142" spans="1:5" x14ac:dyDescent="0.25">
      <c r="A7142" s="13">
        <v>42213.581968576385</v>
      </c>
      <c r="B7142">
        <v>750</v>
      </c>
      <c r="C7142" s="14">
        <v>0</v>
      </c>
      <c r="D7142" s="1"/>
      <c r="E7142" s="2"/>
    </row>
    <row r="7143" spans="1:5" x14ac:dyDescent="0.25">
      <c r="A7143" s="13">
        <v>42213.582662962966</v>
      </c>
      <c r="B7143">
        <v>750</v>
      </c>
      <c r="C7143" s="14">
        <v>0</v>
      </c>
      <c r="D7143" s="1"/>
      <c r="E7143" s="2"/>
    </row>
    <row r="7144" spans="1:5" x14ac:dyDescent="0.25">
      <c r="A7144" s="13">
        <v>42213.58335734954</v>
      </c>
      <c r="B7144">
        <v>750</v>
      </c>
      <c r="C7144" s="14">
        <v>0</v>
      </c>
      <c r="D7144" s="1"/>
      <c r="E7144" s="2"/>
    </row>
    <row r="7145" spans="1:5" x14ac:dyDescent="0.25">
      <c r="A7145" s="13">
        <v>42213.584051736114</v>
      </c>
      <c r="B7145">
        <v>751</v>
      </c>
      <c r="C7145" s="14">
        <v>0</v>
      </c>
      <c r="D7145" s="1"/>
      <c r="E7145" s="2"/>
    </row>
    <row r="7146" spans="1:5" x14ac:dyDescent="0.25">
      <c r="A7146" s="13">
        <v>42213.584746122688</v>
      </c>
      <c r="B7146">
        <v>751</v>
      </c>
      <c r="C7146" s="14">
        <v>0</v>
      </c>
      <c r="D7146" s="1"/>
      <c r="E7146" s="2"/>
    </row>
    <row r="7147" spans="1:5" x14ac:dyDescent="0.25">
      <c r="A7147" s="13">
        <v>42213.585440509261</v>
      </c>
      <c r="B7147">
        <v>751</v>
      </c>
      <c r="C7147" s="14">
        <v>0</v>
      </c>
      <c r="D7147" s="1"/>
      <c r="E7147" s="2"/>
    </row>
    <row r="7148" spans="1:5" x14ac:dyDescent="0.25">
      <c r="A7148" s="13">
        <v>42213.586134895835</v>
      </c>
      <c r="B7148">
        <v>752</v>
      </c>
      <c r="C7148" s="14">
        <v>0</v>
      </c>
      <c r="D7148" s="1"/>
      <c r="E7148" s="2"/>
    </row>
    <row r="7149" spans="1:5" x14ac:dyDescent="0.25">
      <c r="A7149" s="13">
        <v>42213.586829282409</v>
      </c>
      <c r="B7149">
        <v>752</v>
      </c>
      <c r="C7149" s="14">
        <v>0</v>
      </c>
      <c r="D7149" s="1"/>
      <c r="E7149" s="2"/>
    </row>
    <row r="7150" spans="1:5" x14ac:dyDescent="0.25">
      <c r="A7150" s="13">
        <v>42213.587523668983</v>
      </c>
      <c r="B7150">
        <v>752</v>
      </c>
      <c r="C7150" s="14">
        <v>0</v>
      </c>
      <c r="D7150" s="1"/>
      <c r="E7150" s="2"/>
    </row>
    <row r="7151" spans="1:5" x14ac:dyDescent="0.25">
      <c r="A7151" s="13">
        <v>42213.588218055556</v>
      </c>
      <c r="B7151">
        <v>751</v>
      </c>
      <c r="C7151" s="14">
        <v>0</v>
      </c>
      <c r="D7151" s="1"/>
      <c r="E7151" s="2"/>
    </row>
    <row r="7152" spans="1:5" x14ac:dyDescent="0.25">
      <c r="A7152" s="13">
        <v>42213.58891244213</v>
      </c>
      <c r="B7152">
        <v>751</v>
      </c>
      <c r="C7152" s="14">
        <v>0</v>
      </c>
      <c r="D7152" s="1"/>
      <c r="E7152" s="2"/>
    </row>
    <row r="7153" spans="1:5" x14ac:dyDescent="0.25">
      <c r="A7153" s="13">
        <v>42213.589606828704</v>
      </c>
      <c r="B7153">
        <v>750</v>
      </c>
      <c r="C7153" s="14">
        <v>0</v>
      </c>
      <c r="D7153" s="1"/>
      <c r="E7153" s="2"/>
    </row>
    <row r="7154" spans="1:5" x14ac:dyDescent="0.25">
      <c r="A7154" s="13">
        <v>42213.590301215278</v>
      </c>
      <c r="B7154">
        <v>752</v>
      </c>
      <c r="C7154" s="14">
        <v>0</v>
      </c>
      <c r="D7154" s="1"/>
      <c r="E7154" s="2"/>
    </row>
    <row r="7155" spans="1:5" x14ac:dyDescent="0.25">
      <c r="A7155" s="13">
        <v>42213.590995601851</v>
      </c>
      <c r="B7155">
        <v>752</v>
      </c>
      <c r="C7155" s="14">
        <v>0</v>
      </c>
      <c r="D7155" s="1"/>
      <c r="E7155" s="2"/>
    </row>
    <row r="7156" spans="1:5" x14ac:dyDescent="0.25">
      <c r="A7156" s="13">
        <v>42213.591689988425</v>
      </c>
      <c r="B7156">
        <v>752</v>
      </c>
      <c r="C7156" s="14">
        <v>0</v>
      </c>
      <c r="D7156" s="1"/>
      <c r="E7156" s="2"/>
    </row>
    <row r="7157" spans="1:5" x14ac:dyDescent="0.25">
      <c r="A7157" s="13">
        <v>42213.592384374999</v>
      </c>
      <c r="B7157">
        <v>753</v>
      </c>
      <c r="C7157" s="14">
        <v>0</v>
      </c>
      <c r="D7157" s="1"/>
      <c r="E7157" s="2"/>
    </row>
    <row r="7158" spans="1:5" x14ac:dyDescent="0.25">
      <c r="A7158" s="13">
        <v>42213.593078761573</v>
      </c>
      <c r="B7158">
        <v>753</v>
      </c>
      <c r="C7158" s="14">
        <v>0</v>
      </c>
      <c r="D7158" s="1"/>
      <c r="E7158" s="2"/>
    </row>
    <row r="7159" spans="1:5" x14ac:dyDescent="0.25">
      <c r="A7159" s="13">
        <v>42213.593773148146</v>
      </c>
      <c r="B7159">
        <v>753</v>
      </c>
      <c r="C7159" s="14">
        <v>0</v>
      </c>
      <c r="D7159" s="1"/>
      <c r="E7159" s="2"/>
    </row>
    <row r="7160" spans="1:5" x14ac:dyDescent="0.25">
      <c r="A7160" s="13">
        <v>42213.59446753472</v>
      </c>
      <c r="B7160">
        <v>754</v>
      </c>
      <c r="C7160" s="14">
        <v>0</v>
      </c>
      <c r="D7160" s="1"/>
      <c r="E7160" s="2"/>
    </row>
    <row r="7161" spans="1:5" x14ac:dyDescent="0.25">
      <c r="A7161" s="13">
        <v>42213.595161921294</v>
      </c>
      <c r="B7161">
        <v>752</v>
      </c>
      <c r="C7161" s="14">
        <v>0</v>
      </c>
      <c r="D7161" s="1"/>
      <c r="E7161" s="2"/>
    </row>
    <row r="7162" spans="1:5" x14ac:dyDescent="0.25">
      <c r="A7162" s="13">
        <v>42213.595856307868</v>
      </c>
      <c r="B7162">
        <v>752</v>
      </c>
      <c r="C7162" s="14">
        <v>0</v>
      </c>
      <c r="D7162" s="1"/>
      <c r="E7162" s="2"/>
    </row>
    <row r="7163" spans="1:5" x14ac:dyDescent="0.25">
      <c r="A7163" s="13">
        <v>42213.596550694441</v>
      </c>
      <c r="B7163">
        <v>752</v>
      </c>
      <c r="C7163" s="14">
        <v>0</v>
      </c>
      <c r="D7163" s="1"/>
      <c r="E7163" s="2"/>
    </row>
    <row r="7164" spans="1:5" x14ac:dyDescent="0.25">
      <c r="A7164" s="13">
        <v>42213.597245081015</v>
      </c>
      <c r="B7164">
        <v>753</v>
      </c>
      <c r="C7164" s="14">
        <v>0</v>
      </c>
      <c r="D7164" s="1"/>
      <c r="E7164" s="2"/>
    </row>
    <row r="7165" spans="1:5" x14ac:dyDescent="0.25">
      <c r="A7165" s="13">
        <v>42213.597939467596</v>
      </c>
      <c r="B7165">
        <v>753</v>
      </c>
      <c r="C7165" s="14">
        <v>0</v>
      </c>
      <c r="D7165" s="1"/>
      <c r="E7165" s="2"/>
    </row>
    <row r="7166" spans="1:5" x14ac:dyDescent="0.25">
      <c r="A7166" s="13">
        <v>42213.59863385417</v>
      </c>
      <c r="B7166">
        <v>753</v>
      </c>
      <c r="C7166" s="14">
        <v>0</v>
      </c>
      <c r="D7166" s="1"/>
      <c r="E7166" s="2"/>
    </row>
    <row r="7167" spans="1:5" x14ac:dyDescent="0.25">
      <c r="A7167" s="13">
        <v>42213.599328240743</v>
      </c>
      <c r="B7167">
        <v>752</v>
      </c>
      <c r="C7167" s="14">
        <v>0</v>
      </c>
      <c r="D7167" s="1"/>
      <c r="E7167" s="2"/>
    </row>
    <row r="7168" spans="1:5" x14ac:dyDescent="0.25">
      <c r="A7168" s="13">
        <v>42213.600022627317</v>
      </c>
      <c r="B7168">
        <v>752</v>
      </c>
      <c r="C7168" s="14">
        <v>0</v>
      </c>
      <c r="D7168" s="1"/>
      <c r="E7168" s="2"/>
    </row>
    <row r="7169" spans="1:5" x14ac:dyDescent="0.25">
      <c r="A7169" s="13">
        <v>42213.600717013891</v>
      </c>
      <c r="B7169">
        <v>752</v>
      </c>
      <c r="C7169" s="14">
        <v>0</v>
      </c>
      <c r="D7169" s="1"/>
      <c r="E7169" s="2"/>
    </row>
    <row r="7170" spans="1:5" x14ac:dyDescent="0.25">
      <c r="A7170" s="13">
        <v>42213.601411400465</v>
      </c>
      <c r="B7170">
        <v>752</v>
      </c>
      <c r="C7170" s="14">
        <v>0</v>
      </c>
      <c r="D7170" s="1"/>
      <c r="E7170" s="2"/>
    </row>
    <row r="7171" spans="1:5" x14ac:dyDescent="0.25">
      <c r="A7171" s="13">
        <v>42213.602105787038</v>
      </c>
      <c r="B7171">
        <v>752</v>
      </c>
      <c r="C7171" s="14">
        <v>0</v>
      </c>
      <c r="D7171" s="1"/>
      <c r="E7171" s="2"/>
    </row>
    <row r="7172" spans="1:5" x14ac:dyDescent="0.25">
      <c r="A7172" s="13">
        <v>42213.602800173612</v>
      </c>
      <c r="B7172">
        <v>752</v>
      </c>
      <c r="C7172" s="14">
        <v>0</v>
      </c>
      <c r="D7172" s="1"/>
      <c r="E7172" s="2"/>
    </row>
    <row r="7173" spans="1:5" x14ac:dyDescent="0.25">
      <c r="A7173" s="13">
        <v>42213.603494560186</v>
      </c>
      <c r="B7173">
        <v>752</v>
      </c>
      <c r="C7173" s="14">
        <v>0</v>
      </c>
      <c r="D7173" s="1"/>
      <c r="E7173" s="2"/>
    </row>
    <row r="7174" spans="1:5" x14ac:dyDescent="0.25">
      <c r="A7174" s="13">
        <v>42213.60418894676</v>
      </c>
      <c r="B7174">
        <v>751</v>
      </c>
      <c r="C7174" s="14">
        <v>0</v>
      </c>
      <c r="D7174" s="1"/>
      <c r="E7174" s="2"/>
    </row>
    <row r="7175" spans="1:5" x14ac:dyDescent="0.25">
      <c r="A7175" s="13">
        <v>42213.604883333333</v>
      </c>
      <c r="B7175">
        <v>752</v>
      </c>
      <c r="C7175" s="14">
        <v>0</v>
      </c>
      <c r="D7175" s="1"/>
      <c r="E7175" s="2"/>
    </row>
    <row r="7176" spans="1:5" x14ac:dyDescent="0.25">
      <c r="A7176" s="13">
        <v>42213.605577719907</v>
      </c>
      <c r="B7176">
        <v>752</v>
      </c>
      <c r="C7176" s="14">
        <v>0</v>
      </c>
      <c r="D7176" s="1"/>
      <c r="E7176" s="2"/>
    </row>
    <row r="7177" spans="1:5" x14ac:dyDescent="0.25">
      <c r="A7177" s="13">
        <v>42213.606272106481</v>
      </c>
      <c r="B7177">
        <v>752</v>
      </c>
      <c r="C7177" s="14">
        <v>0</v>
      </c>
      <c r="D7177" s="1"/>
      <c r="E7177" s="2"/>
    </row>
    <row r="7178" spans="1:5" x14ac:dyDescent="0.25">
      <c r="A7178" s="13">
        <v>42213.606966493055</v>
      </c>
      <c r="B7178">
        <v>752</v>
      </c>
      <c r="C7178" s="14">
        <v>0</v>
      </c>
      <c r="D7178" s="1"/>
      <c r="E7178" s="2"/>
    </row>
    <row r="7179" spans="1:5" x14ac:dyDescent="0.25">
      <c r="A7179" s="13">
        <v>42213.607660879628</v>
      </c>
      <c r="B7179">
        <v>752</v>
      </c>
      <c r="C7179" s="14">
        <v>0</v>
      </c>
      <c r="D7179" s="1"/>
      <c r="E7179" s="2"/>
    </row>
    <row r="7180" spans="1:5" x14ac:dyDescent="0.25">
      <c r="A7180" s="13">
        <v>42213.608355266202</v>
      </c>
      <c r="B7180">
        <v>752</v>
      </c>
      <c r="C7180" s="14">
        <v>0</v>
      </c>
      <c r="D7180" s="1"/>
      <c r="E7180" s="2"/>
    </row>
    <row r="7181" spans="1:5" x14ac:dyDescent="0.25">
      <c r="A7181" s="13">
        <v>42213.609049652776</v>
      </c>
      <c r="B7181">
        <v>752</v>
      </c>
      <c r="C7181" s="14">
        <v>0</v>
      </c>
      <c r="D7181" s="1"/>
      <c r="E7181" s="2"/>
    </row>
    <row r="7182" spans="1:5" x14ac:dyDescent="0.25">
      <c r="A7182" s="13">
        <v>42213.60974403935</v>
      </c>
      <c r="B7182">
        <v>752</v>
      </c>
      <c r="C7182" s="14">
        <v>0</v>
      </c>
      <c r="D7182" s="1"/>
      <c r="E7182" s="2"/>
    </row>
    <row r="7183" spans="1:5" x14ac:dyDescent="0.25">
      <c r="A7183" s="13">
        <v>42213.610438425923</v>
      </c>
      <c r="B7183">
        <v>751</v>
      </c>
      <c r="C7183" s="14">
        <v>0</v>
      </c>
      <c r="D7183" s="1"/>
      <c r="E7183" s="2"/>
    </row>
    <row r="7184" spans="1:5" x14ac:dyDescent="0.25">
      <c r="A7184" s="13">
        <v>42213.611132812497</v>
      </c>
      <c r="B7184">
        <v>752</v>
      </c>
      <c r="C7184" s="14">
        <v>0</v>
      </c>
      <c r="D7184" s="1"/>
      <c r="E7184" s="2"/>
    </row>
    <row r="7185" spans="1:5" x14ac:dyDescent="0.25">
      <c r="A7185" s="13">
        <v>42213.611827199071</v>
      </c>
      <c r="B7185">
        <v>752</v>
      </c>
      <c r="C7185" s="14">
        <v>0</v>
      </c>
      <c r="D7185" s="1"/>
      <c r="E7185" s="2"/>
    </row>
    <row r="7186" spans="1:5" x14ac:dyDescent="0.25">
      <c r="A7186" s="13">
        <v>42213.612521585645</v>
      </c>
      <c r="B7186">
        <v>752</v>
      </c>
      <c r="C7186" s="14">
        <v>0</v>
      </c>
      <c r="D7186" s="1"/>
      <c r="E7186" s="2"/>
    </row>
    <row r="7187" spans="1:5" x14ac:dyDescent="0.25">
      <c r="A7187" s="13">
        <v>42213.613215972226</v>
      </c>
      <c r="B7187">
        <v>751</v>
      </c>
      <c r="C7187" s="14">
        <v>0</v>
      </c>
      <c r="D7187" s="1"/>
      <c r="E7187" s="2"/>
    </row>
    <row r="7188" spans="1:5" x14ac:dyDescent="0.25">
      <c r="A7188" s="13">
        <v>42213.613910358799</v>
      </c>
      <c r="B7188">
        <v>752</v>
      </c>
      <c r="C7188" s="14">
        <v>0</v>
      </c>
      <c r="D7188" s="1"/>
      <c r="E7188" s="2"/>
    </row>
    <row r="7189" spans="1:5" x14ac:dyDescent="0.25">
      <c r="A7189" s="13">
        <v>42213.614604745373</v>
      </c>
      <c r="B7189">
        <v>751</v>
      </c>
      <c r="C7189" s="14">
        <v>0</v>
      </c>
      <c r="D7189" s="1"/>
      <c r="E7189" s="2"/>
    </row>
    <row r="7190" spans="1:5" x14ac:dyDescent="0.25">
      <c r="A7190" s="13">
        <v>42213.615299131947</v>
      </c>
      <c r="B7190">
        <v>751</v>
      </c>
      <c r="C7190" s="14">
        <v>0</v>
      </c>
      <c r="D7190" s="1"/>
      <c r="E7190" s="2"/>
    </row>
    <row r="7191" spans="1:5" x14ac:dyDescent="0.25">
      <c r="A7191" s="13">
        <v>42213.615993518521</v>
      </c>
      <c r="B7191">
        <v>752</v>
      </c>
      <c r="C7191" s="14">
        <v>0</v>
      </c>
      <c r="D7191" s="1"/>
      <c r="E7191" s="2"/>
    </row>
    <row r="7192" spans="1:5" x14ac:dyDescent="0.25">
      <c r="A7192" s="13">
        <v>42213.616687905094</v>
      </c>
      <c r="B7192">
        <v>752</v>
      </c>
      <c r="C7192" s="14">
        <v>0</v>
      </c>
      <c r="D7192" s="1"/>
      <c r="E7192" s="2"/>
    </row>
    <row r="7193" spans="1:5" x14ac:dyDescent="0.25">
      <c r="A7193" s="13">
        <v>42213.617382291668</v>
      </c>
      <c r="B7193">
        <v>752</v>
      </c>
      <c r="C7193" s="14">
        <v>0</v>
      </c>
      <c r="D7193" s="1"/>
      <c r="E7193" s="2"/>
    </row>
    <row r="7194" spans="1:5" x14ac:dyDescent="0.25">
      <c r="A7194" s="13">
        <v>42213.618076678242</v>
      </c>
      <c r="B7194">
        <v>752</v>
      </c>
      <c r="C7194" s="14">
        <v>0</v>
      </c>
      <c r="D7194" s="1"/>
      <c r="E7194" s="2"/>
    </row>
    <row r="7195" spans="1:5" x14ac:dyDescent="0.25">
      <c r="A7195" s="13">
        <v>42213.618771064816</v>
      </c>
      <c r="B7195">
        <v>752</v>
      </c>
      <c r="C7195" s="14">
        <v>0</v>
      </c>
      <c r="D7195" s="1"/>
      <c r="E7195" s="2"/>
    </row>
    <row r="7196" spans="1:5" x14ac:dyDescent="0.25">
      <c r="A7196" s="13">
        <v>42213.619465451389</v>
      </c>
      <c r="B7196">
        <v>751</v>
      </c>
      <c r="C7196" s="14">
        <v>0</v>
      </c>
      <c r="D7196" s="1"/>
      <c r="E7196" s="2"/>
    </row>
    <row r="7197" spans="1:5" x14ac:dyDescent="0.25">
      <c r="A7197" s="13">
        <v>42213.620159837963</v>
      </c>
      <c r="B7197">
        <v>750</v>
      </c>
      <c r="C7197" s="14">
        <v>0</v>
      </c>
      <c r="D7197" s="1"/>
      <c r="E7197" s="2"/>
    </row>
    <row r="7198" spans="1:5" x14ac:dyDescent="0.25">
      <c r="A7198" s="13">
        <v>42213.620854224537</v>
      </c>
      <c r="B7198">
        <v>751</v>
      </c>
      <c r="C7198" s="14">
        <v>0</v>
      </c>
      <c r="D7198" s="1"/>
      <c r="E7198" s="2"/>
    </row>
    <row r="7199" spans="1:5" x14ac:dyDescent="0.25">
      <c r="A7199" s="13">
        <v>42213.62154861111</v>
      </c>
      <c r="B7199">
        <v>751</v>
      </c>
      <c r="C7199" s="14">
        <v>0</v>
      </c>
      <c r="D7199" s="1"/>
      <c r="E7199" s="2"/>
    </row>
    <row r="7200" spans="1:5" x14ac:dyDescent="0.25">
      <c r="A7200" s="13">
        <v>42213.622242997684</v>
      </c>
      <c r="B7200">
        <v>751</v>
      </c>
      <c r="C7200" s="14">
        <v>0</v>
      </c>
      <c r="D7200" s="1"/>
      <c r="E7200" s="2"/>
    </row>
    <row r="7201" spans="1:5" x14ac:dyDescent="0.25">
      <c r="A7201" s="13">
        <v>42213.622937384258</v>
      </c>
      <c r="B7201">
        <v>751</v>
      </c>
      <c r="C7201" s="14">
        <v>0</v>
      </c>
      <c r="D7201" s="1"/>
      <c r="E7201" s="2"/>
    </row>
    <row r="7202" spans="1:5" x14ac:dyDescent="0.25">
      <c r="A7202" s="13">
        <v>42213.623631770832</v>
      </c>
      <c r="B7202">
        <v>751</v>
      </c>
      <c r="C7202" s="14">
        <v>0</v>
      </c>
      <c r="D7202" s="1"/>
      <c r="E7202" s="2"/>
    </row>
    <row r="7203" spans="1:5" x14ac:dyDescent="0.25">
      <c r="A7203" s="13">
        <v>42213.624326157405</v>
      </c>
      <c r="B7203">
        <v>750</v>
      </c>
      <c r="C7203" s="14">
        <v>0</v>
      </c>
      <c r="D7203" s="1"/>
      <c r="E7203" s="2"/>
    </row>
    <row r="7204" spans="1:5" x14ac:dyDescent="0.25">
      <c r="A7204" s="13">
        <v>42213.625020543979</v>
      </c>
      <c r="B7204">
        <v>750</v>
      </c>
      <c r="C7204" s="14">
        <v>0</v>
      </c>
      <c r="D7204" s="1"/>
      <c r="E7204" s="2"/>
    </row>
    <row r="7205" spans="1:5" x14ac:dyDescent="0.25">
      <c r="A7205" s="13">
        <v>42213.625714930553</v>
      </c>
      <c r="B7205">
        <v>751</v>
      </c>
      <c r="C7205" s="14">
        <v>0</v>
      </c>
      <c r="D7205" s="1"/>
      <c r="E7205" s="2"/>
    </row>
    <row r="7206" spans="1:5" x14ac:dyDescent="0.25">
      <c r="A7206" s="13">
        <v>42213.626409317127</v>
      </c>
      <c r="B7206">
        <v>752</v>
      </c>
      <c r="C7206" s="14">
        <v>0</v>
      </c>
      <c r="D7206" s="1"/>
      <c r="E7206" s="2"/>
    </row>
    <row r="7207" spans="1:5" x14ac:dyDescent="0.25">
      <c r="A7207" s="13">
        <v>42213.6271037037</v>
      </c>
      <c r="B7207">
        <v>751</v>
      </c>
      <c r="C7207" s="14">
        <v>0</v>
      </c>
      <c r="D7207" s="1"/>
      <c r="E7207" s="2"/>
    </row>
    <row r="7208" spans="1:5" x14ac:dyDescent="0.25">
      <c r="A7208" s="13">
        <v>42213.627798090274</v>
      </c>
      <c r="B7208">
        <v>751</v>
      </c>
      <c r="C7208" s="14">
        <v>0</v>
      </c>
      <c r="D7208" s="1"/>
      <c r="E7208" s="2"/>
    </row>
    <row r="7209" spans="1:5" x14ac:dyDescent="0.25">
      <c r="A7209" s="13">
        <v>42213.628492476855</v>
      </c>
      <c r="B7209">
        <v>751</v>
      </c>
      <c r="C7209" s="14">
        <v>0</v>
      </c>
      <c r="D7209" s="1"/>
      <c r="E7209" s="2"/>
    </row>
    <row r="7210" spans="1:5" x14ac:dyDescent="0.25">
      <c r="A7210" s="13">
        <v>42213.629186863429</v>
      </c>
      <c r="B7210">
        <v>751</v>
      </c>
      <c r="C7210" s="14">
        <v>0</v>
      </c>
      <c r="D7210" s="1"/>
      <c r="E7210" s="2"/>
    </row>
    <row r="7211" spans="1:5" x14ac:dyDescent="0.25">
      <c r="A7211" s="13">
        <v>42213.629881250003</v>
      </c>
      <c r="B7211">
        <v>751</v>
      </c>
      <c r="C7211" s="14">
        <v>0</v>
      </c>
      <c r="D7211" s="1"/>
      <c r="E7211" s="2"/>
    </row>
    <row r="7212" spans="1:5" x14ac:dyDescent="0.25">
      <c r="A7212" s="13">
        <v>42213.630575636576</v>
      </c>
      <c r="B7212">
        <v>750</v>
      </c>
      <c r="C7212" s="14">
        <v>0</v>
      </c>
      <c r="D7212" s="1"/>
      <c r="E7212" s="2"/>
    </row>
    <row r="7213" spans="1:5" x14ac:dyDescent="0.25">
      <c r="A7213" s="13">
        <v>42213.63127002315</v>
      </c>
      <c r="B7213">
        <v>751</v>
      </c>
      <c r="C7213" s="14">
        <v>0</v>
      </c>
      <c r="D7213" s="1"/>
      <c r="E7213" s="2"/>
    </row>
    <row r="7214" spans="1:5" x14ac:dyDescent="0.25">
      <c r="A7214" s="13">
        <v>42213.631964409724</v>
      </c>
      <c r="B7214">
        <v>752</v>
      </c>
      <c r="C7214" s="14">
        <v>0</v>
      </c>
      <c r="D7214" s="1"/>
      <c r="E7214" s="2"/>
    </row>
    <row r="7215" spans="1:5" x14ac:dyDescent="0.25">
      <c r="A7215" s="13">
        <v>42213.632658796298</v>
      </c>
      <c r="B7215">
        <v>752</v>
      </c>
      <c r="C7215" s="14">
        <v>0</v>
      </c>
      <c r="D7215" s="1"/>
      <c r="E7215" s="2"/>
    </row>
    <row r="7216" spans="1:5" x14ac:dyDescent="0.25">
      <c r="A7216" s="13">
        <v>42213.633353182871</v>
      </c>
      <c r="B7216">
        <v>752</v>
      </c>
      <c r="C7216" s="14">
        <v>0</v>
      </c>
      <c r="D7216" s="1"/>
      <c r="E7216" s="2"/>
    </row>
    <row r="7217" spans="1:5" x14ac:dyDescent="0.25">
      <c r="A7217" s="13">
        <v>42213.634047569445</v>
      </c>
      <c r="B7217">
        <v>751</v>
      </c>
      <c r="C7217" s="14">
        <v>0</v>
      </c>
      <c r="D7217" s="1"/>
      <c r="E7217" s="2"/>
    </row>
    <row r="7218" spans="1:5" x14ac:dyDescent="0.25">
      <c r="A7218" s="13">
        <v>42213.634741956019</v>
      </c>
      <c r="B7218">
        <v>752</v>
      </c>
      <c r="C7218" s="14">
        <v>0</v>
      </c>
      <c r="D7218" s="1"/>
      <c r="E7218" s="2"/>
    </row>
    <row r="7219" spans="1:5" x14ac:dyDescent="0.25">
      <c r="A7219" s="13">
        <v>42213.635436342593</v>
      </c>
      <c r="B7219">
        <v>752</v>
      </c>
      <c r="C7219" s="14">
        <v>0</v>
      </c>
      <c r="D7219" s="1"/>
      <c r="E7219" s="2"/>
    </row>
    <row r="7220" spans="1:5" x14ac:dyDescent="0.25">
      <c r="A7220" s="13">
        <v>42213.636130729166</v>
      </c>
      <c r="B7220">
        <v>752</v>
      </c>
      <c r="C7220" s="14">
        <v>0</v>
      </c>
      <c r="D7220" s="1"/>
      <c r="E7220" s="2"/>
    </row>
    <row r="7221" spans="1:5" x14ac:dyDescent="0.25">
      <c r="A7221" s="13">
        <v>42213.63682511574</v>
      </c>
      <c r="B7221">
        <v>752</v>
      </c>
      <c r="C7221" s="14">
        <v>0</v>
      </c>
      <c r="D7221" s="1"/>
      <c r="E7221" s="2"/>
    </row>
    <row r="7222" spans="1:5" x14ac:dyDescent="0.25">
      <c r="A7222" s="13">
        <v>42213.637519502314</v>
      </c>
      <c r="B7222">
        <v>752</v>
      </c>
      <c r="C7222" s="14">
        <v>0</v>
      </c>
      <c r="D7222" s="1"/>
      <c r="E7222" s="2"/>
    </row>
    <row r="7223" spans="1:5" x14ac:dyDescent="0.25">
      <c r="A7223" s="13">
        <v>42213.638213888888</v>
      </c>
      <c r="B7223">
        <v>752</v>
      </c>
      <c r="C7223" s="14">
        <v>0</v>
      </c>
      <c r="D7223" s="1"/>
      <c r="E7223" s="2"/>
    </row>
    <row r="7224" spans="1:5" x14ac:dyDescent="0.25">
      <c r="A7224" s="13">
        <v>42213.638908275461</v>
      </c>
      <c r="B7224">
        <v>752</v>
      </c>
      <c r="C7224" s="14">
        <v>0</v>
      </c>
      <c r="D7224" s="1"/>
      <c r="E7224" s="2"/>
    </row>
    <row r="7225" spans="1:5" x14ac:dyDescent="0.25">
      <c r="A7225" s="13">
        <v>42213.639602662035</v>
      </c>
      <c r="B7225">
        <v>752</v>
      </c>
      <c r="C7225" s="14">
        <v>0</v>
      </c>
      <c r="D7225" s="1"/>
      <c r="E7225" s="2"/>
    </row>
    <row r="7226" spans="1:5" x14ac:dyDescent="0.25">
      <c r="A7226" s="13">
        <v>42213.640297048609</v>
      </c>
      <c r="B7226">
        <v>752</v>
      </c>
      <c r="C7226" s="14">
        <v>0</v>
      </c>
      <c r="D7226" s="1"/>
      <c r="E7226" s="2"/>
    </row>
    <row r="7227" spans="1:5" x14ac:dyDescent="0.25">
      <c r="A7227" s="13">
        <v>42213.640991435183</v>
      </c>
      <c r="B7227">
        <v>752</v>
      </c>
      <c r="C7227" s="14">
        <v>0</v>
      </c>
      <c r="D7227" s="1"/>
      <c r="E7227" s="2"/>
    </row>
    <row r="7228" spans="1:5" x14ac:dyDescent="0.25">
      <c r="A7228" s="13">
        <v>42213.641685821756</v>
      </c>
      <c r="B7228">
        <v>752</v>
      </c>
      <c r="C7228" s="14">
        <v>0</v>
      </c>
      <c r="D7228" s="1"/>
      <c r="E7228" s="2"/>
    </row>
    <row r="7229" spans="1:5" x14ac:dyDescent="0.25">
      <c r="A7229" s="13">
        <v>42213.64238020833</v>
      </c>
      <c r="B7229">
        <v>752</v>
      </c>
      <c r="C7229" s="14">
        <v>0</v>
      </c>
      <c r="D7229" s="1"/>
      <c r="E7229" s="2"/>
    </row>
    <row r="7230" spans="1:5" x14ac:dyDescent="0.25">
      <c r="A7230" s="13">
        <v>42213.643074594911</v>
      </c>
      <c r="B7230">
        <v>752</v>
      </c>
      <c r="C7230" s="14">
        <v>0</v>
      </c>
      <c r="D7230" s="1"/>
      <c r="E7230" s="2"/>
    </row>
    <row r="7231" spans="1:5" x14ac:dyDescent="0.25">
      <c r="A7231" s="13">
        <v>42213.643768981485</v>
      </c>
      <c r="B7231">
        <v>752</v>
      </c>
      <c r="C7231" s="14">
        <v>0</v>
      </c>
      <c r="D7231" s="1"/>
      <c r="E7231" s="2"/>
    </row>
    <row r="7232" spans="1:5" x14ac:dyDescent="0.25">
      <c r="A7232" s="13">
        <v>42213.644463368058</v>
      </c>
      <c r="B7232">
        <v>752</v>
      </c>
      <c r="C7232" s="14">
        <v>0</v>
      </c>
      <c r="D7232" s="1"/>
      <c r="E7232" s="2"/>
    </row>
    <row r="7233" spans="1:5" x14ac:dyDescent="0.25">
      <c r="A7233" s="13">
        <v>42213.645157754632</v>
      </c>
      <c r="B7233">
        <v>751</v>
      </c>
      <c r="C7233" s="14">
        <v>0</v>
      </c>
      <c r="D7233" s="1"/>
      <c r="E7233" s="2"/>
    </row>
    <row r="7234" spans="1:5" x14ac:dyDescent="0.25">
      <c r="A7234" s="13">
        <v>42213.645852141206</v>
      </c>
      <c r="B7234">
        <v>752</v>
      </c>
      <c r="C7234" s="14">
        <v>0</v>
      </c>
      <c r="D7234" s="1"/>
      <c r="E7234" s="2"/>
    </row>
    <row r="7235" spans="1:5" x14ac:dyDescent="0.25">
      <c r="A7235" s="13">
        <v>42213.64654652778</v>
      </c>
      <c r="B7235">
        <v>751</v>
      </c>
      <c r="C7235" s="14">
        <v>0</v>
      </c>
      <c r="D7235" s="1"/>
      <c r="E7235" s="2"/>
    </row>
    <row r="7236" spans="1:5" x14ac:dyDescent="0.25">
      <c r="A7236" s="13">
        <v>42213.647240914353</v>
      </c>
      <c r="B7236">
        <v>751</v>
      </c>
      <c r="C7236" s="14">
        <v>0</v>
      </c>
      <c r="D7236" s="1"/>
      <c r="E7236" s="2"/>
    </row>
    <row r="7237" spans="1:5" x14ac:dyDescent="0.25">
      <c r="A7237" s="13">
        <v>42213.647935300927</v>
      </c>
      <c r="B7237">
        <v>751</v>
      </c>
      <c r="C7237" s="14">
        <v>0</v>
      </c>
      <c r="D7237" s="1"/>
      <c r="E7237" s="2"/>
    </row>
    <row r="7238" spans="1:5" x14ac:dyDescent="0.25">
      <c r="A7238" s="13">
        <v>42213.648629687501</v>
      </c>
      <c r="B7238">
        <v>752</v>
      </c>
      <c r="C7238" s="14">
        <v>0</v>
      </c>
      <c r="D7238" s="1"/>
      <c r="E7238" s="2"/>
    </row>
    <row r="7239" spans="1:5" x14ac:dyDescent="0.25">
      <c r="A7239" s="13">
        <v>42213.649324074075</v>
      </c>
      <c r="B7239">
        <v>751</v>
      </c>
      <c r="C7239" s="14">
        <v>0</v>
      </c>
      <c r="D7239" s="1"/>
      <c r="E7239" s="2"/>
    </row>
    <row r="7240" spans="1:5" x14ac:dyDescent="0.25">
      <c r="A7240" s="13">
        <v>42213.650018460648</v>
      </c>
      <c r="B7240">
        <v>751</v>
      </c>
      <c r="C7240" s="14">
        <v>0</v>
      </c>
      <c r="D7240" s="1"/>
      <c r="E7240" s="2"/>
    </row>
    <row r="7241" spans="1:5" x14ac:dyDescent="0.25">
      <c r="A7241" s="13">
        <v>42213.650712847222</v>
      </c>
      <c r="B7241">
        <v>751</v>
      </c>
      <c r="C7241" s="14">
        <v>0</v>
      </c>
      <c r="D7241" s="1"/>
      <c r="E7241" s="2"/>
    </row>
    <row r="7242" spans="1:5" x14ac:dyDescent="0.25">
      <c r="A7242" s="13">
        <v>42213.651407233796</v>
      </c>
      <c r="B7242">
        <v>752</v>
      </c>
      <c r="C7242" s="14">
        <v>0</v>
      </c>
      <c r="D7242" s="1"/>
      <c r="E7242" s="2"/>
    </row>
    <row r="7243" spans="1:5" x14ac:dyDescent="0.25">
      <c r="A7243" s="13">
        <v>42213.65210162037</v>
      </c>
      <c r="B7243">
        <v>751</v>
      </c>
      <c r="C7243" s="14">
        <v>0</v>
      </c>
      <c r="D7243" s="1"/>
      <c r="E7243" s="2"/>
    </row>
    <row r="7244" spans="1:5" x14ac:dyDescent="0.25">
      <c r="A7244" s="13">
        <v>42213.652796006943</v>
      </c>
      <c r="B7244">
        <v>751</v>
      </c>
      <c r="C7244" s="14">
        <v>0</v>
      </c>
      <c r="D7244" s="1"/>
      <c r="E7244" s="2"/>
    </row>
    <row r="7245" spans="1:5" x14ac:dyDescent="0.25">
      <c r="A7245" s="13">
        <v>42213.653490393517</v>
      </c>
      <c r="B7245">
        <v>752</v>
      </c>
      <c r="C7245" s="14">
        <v>0</v>
      </c>
      <c r="D7245" s="1"/>
      <c r="E7245" s="2"/>
    </row>
    <row r="7246" spans="1:5" x14ac:dyDescent="0.25">
      <c r="A7246" s="13">
        <v>42213.654184780091</v>
      </c>
      <c r="B7246">
        <v>751</v>
      </c>
      <c r="C7246" s="14">
        <v>0</v>
      </c>
      <c r="D7246" s="1"/>
      <c r="E7246" s="2"/>
    </row>
    <row r="7247" spans="1:5" x14ac:dyDescent="0.25">
      <c r="A7247" s="13">
        <v>42213.654879166665</v>
      </c>
      <c r="B7247">
        <v>751</v>
      </c>
      <c r="C7247" s="14">
        <v>0</v>
      </c>
      <c r="D7247" s="1"/>
      <c r="E7247" s="2"/>
    </row>
    <row r="7248" spans="1:5" x14ac:dyDescent="0.25">
      <c r="A7248" s="13">
        <v>42213.655573553238</v>
      </c>
      <c r="B7248">
        <v>752</v>
      </c>
      <c r="C7248" s="14">
        <v>0</v>
      </c>
      <c r="D7248" s="1"/>
      <c r="E7248" s="2"/>
    </row>
    <row r="7249" spans="1:5" x14ac:dyDescent="0.25">
      <c r="A7249" s="13">
        <v>42213.656267939812</v>
      </c>
      <c r="B7249">
        <v>752</v>
      </c>
      <c r="C7249" s="14">
        <v>0</v>
      </c>
      <c r="D7249" s="1"/>
      <c r="E7249" s="2"/>
    </row>
    <row r="7250" spans="1:5" x14ac:dyDescent="0.25">
      <c r="A7250" s="13">
        <v>42213.656962326386</v>
      </c>
      <c r="B7250">
        <v>751</v>
      </c>
      <c r="C7250" s="14">
        <v>0</v>
      </c>
      <c r="D7250" s="1"/>
      <c r="E7250" s="2"/>
    </row>
    <row r="7251" spans="1:5" x14ac:dyDescent="0.25">
      <c r="A7251" s="13">
        <v>42213.65765671296</v>
      </c>
      <c r="B7251">
        <v>750</v>
      </c>
      <c r="C7251" s="14">
        <v>0</v>
      </c>
      <c r="D7251" s="1"/>
      <c r="E7251" s="2"/>
    </row>
    <row r="7252" spans="1:5" x14ac:dyDescent="0.25">
      <c r="A7252" s="13">
        <v>42213.658351099541</v>
      </c>
      <c r="B7252">
        <v>752</v>
      </c>
      <c r="C7252" s="14">
        <v>0</v>
      </c>
      <c r="D7252" s="1"/>
      <c r="E7252" s="2"/>
    </row>
    <row r="7253" spans="1:5" x14ac:dyDescent="0.25">
      <c r="A7253" s="13">
        <v>42213.659045486114</v>
      </c>
      <c r="B7253">
        <v>752</v>
      </c>
      <c r="C7253" s="14">
        <v>0</v>
      </c>
      <c r="D7253" s="1"/>
      <c r="E7253" s="2"/>
    </row>
    <row r="7254" spans="1:5" x14ac:dyDescent="0.25">
      <c r="A7254" s="13">
        <v>42213.659739872688</v>
      </c>
      <c r="B7254">
        <v>752</v>
      </c>
      <c r="C7254" s="14">
        <v>0</v>
      </c>
      <c r="D7254" s="1"/>
      <c r="E7254" s="2"/>
    </row>
    <row r="7255" spans="1:5" x14ac:dyDescent="0.25">
      <c r="A7255" s="13">
        <v>42213.660434259262</v>
      </c>
      <c r="B7255">
        <v>751</v>
      </c>
      <c r="C7255" s="14">
        <v>0</v>
      </c>
      <c r="D7255" s="1"/>
      <c r="E7255" s="2"/>
    </row>
    <row r="7256" spans="1:5" x14ac:dyDescent="0.25">
      <c r="A7256" s="13">
        <v>42213.661128645836</v>
      </c>
      <c r="B7256">
        <v>752</v>
      </c>
      <c r="C7256" s="14">
        <v>0</v>
      </c>
      <c r="D7256" s="1"/>
      <c r="E7256" s="2"/>
    </row>
    <row r="7257" spans="1:5" x14ac:dyDescent="0.25">
      <c r="A7257" s="13">
        <v>42213.661823032409</v>
      </c>
      <c r="B7257">
        <v>750</v>
      </c>
      <c r="C7257" s="14">
        <v>0</v>
      </c>
      <c r="D7257" s="1"/>
      <c r="E7257" s="2"/>
    </row>
    <row r="7258" spans="1:5" x14ac:dyDescent="0.25">
      <c r="A7258" s="13">
        <v>42213.662517418983</v>
      </c>
      <c r="B7258">
        <v>750</v>
      </c>
      <c r="C7258" s="14">
        <v>0</v>
      </c>
      <c r="D7258" s="1"/>
      <c r="E7258" s="2"/>
    </row>
    <row r="7259" spans="1:5" x14ac:dyDescent="0.25">
      <c r="A7259" s="13">
        <v>42213.663211805557</v>
      </c>
      <c r="B7259">
        <v>750</v>
      </c>
      <c r="C7259" s="14">
        <v>0</v>
      </c>
      <c r="D7259" s="1"/>
      <c r="E7259" s="2"/>
    </row>
    <row r="7260" spans="1:5" x14ac:dyDescent="0.25">
      <c r="A7260" s="13">
        <v>42213.663906192131</v>
      </c>
      <c r="B7260">
        <v>751</v>
      </c>
      <c r="C7260" s="14">
        <v>0</v>
      </c>
      <c r="D7260" s="1"/>
      <c r="E7260" s="2"/>
    </row>
    <row r="7261" spans="1:5" x14ac:dyDescent="0.25">
      <c r="A7261" s="13">
        <v>42213.664600578704</v>
      </c>
      <c r="B7261">
        <v>752</v>
      </c>
      <c r="C7261" s="14">
        <v>0</v>
      </c>
      <c r="D7261" s="1"/>
      <c r="E7261" s="2"/>
    </row>
    <row r="7262" spans="1:5" x14ac:dyDescent="0.25">
      <c r="A7262" s="13">
        <v>42213.665294965278</v>
      </c>
      <c r="B7262">
        <v>751</v>
      </c>
      <c r="C7262" s="14">
        <v>0</v>
      </c>
      <c r="D7262" s="1"/>
      <c r="E7262" s="2"/>
    </row>
    <row r="7263" spans="1:5" x14ac:dyDescent="0.25">
      <c r="A7263" s="13">
        <v>42213.665989351852</v>
      </c>
      <c r="B7263">
        <v>751</v>
      </c>
      <c r="C7263" s="14">
        <v>0</v>
      </c>
      <c r="D7263" s="1"/>
      <c r="E7263" s="2"/>
    </row>
    <row r="7264" spans="1:5" x14ac:dyDescent="0.25">
      <c r="A7264" s="13">
        <v>42213.666683738425</v>
      </c>
      <c r="B7264">
        <v>751</v>
      </c>
      <c r="C7264" s="14">
        <v>0</v>
      </c>
      <c r="D7264" s="1"/>
      <c r="E7264" s="2"/>
    </row>
    <row r="7265" spans="1:5" x14ac:dyDescent="0.25">
      <c r="A7265" s="13">
        <v>42213.667378124999</v>
      </c>
      <c r="B7265">
        <v>750</v>
      </c>
      <c r="C7265" s="14">
        <v>0</v>
      </c>
      <c r="D7265" s="1"/>
      <c r="E7265" s="2"/>
    </row>
    <row r="7266" spans="1:5" x14ac:dyDescent="0.25">
      <c r="A7266" s="13">
        <v>42213.668072511573</v>
      </c>
      <c r="B7266">
        <v>752</v>
      </c>
      <c r="C7266" s="14">
        <v>0</v>
      </c>
      <c r="D7266" s="1"/>
      <c r="E7266" s="2"/>
    </row>
    <row r="7267" spans="1:5" x14ac:dyDescent="0.25">
      <c r="A7267" s="13">
        <v>42213.668766898147</v>
      </c>
      <c r="B7267">
        <v>752</v>
      </c>
      <c r="C7267" s="14">
        <v>0</v>
      </c>
      <c r="D7267" s="1"/>
      <c r="E7267" s="2"/>
    </row>
    <row r="7268" spans="1:5" x14ac:dyDescent="0.25">
      <c r="A7268" s="13">
        <v>42213.66946128472</v>
      </c>
      <c r="B7268">
        <v>751</v>
      </c>
      <c r="C7268" s="14">
        <v>0</v>
      </c>
      <c r="D7268" s="1"/>
      <c r="E7268" s="2"/>
    </row>
    <row r="7269" spans="1:5" x14ac:dyDescent="0.25">
      <c r="A7269" s="13">
        <v>42213.670155671294</v>
      </c>
      <c r="B7269">
        <v>751</v>
      </c>
      <c r="C7269" s="14">
        <v>0</v>
      </c>
      <c r="D7269" s="1"/>
      <c r="E7269" s="2"/>
    </row>
    <row r="7270" spans="1:5" x14ac:dyDescent="0.25">
      <c r="A7270" s="13">
        <v>42213.670850057868</v>
      </c>
      <c r="B7270">
        <v>752</v>
      </c>
      <c r="C7270" s="14">
        <v>0</v>
      </c>
      <c r="D7270" s="1"/>
      <c r="E7270" s="2"/>
    </row>
    <row r="7271" spans="1:5" x14ac:dyDescent="0.25">
      <c r="A7271" s="13">
        <v>42213.671544444442</v>
      </c>
      <c r="B7271">
        <v>752</v>
      </c>
      <c r="C7271" s="14">
        <v>0</v>
      </c>
      <c r="D7271" s="1"/>
      <c r="E7271" s="2"/>
    </row>
    <row r="7272" spans="1:5" x14ac:dyDescent="0.25">
      <c r="A7272" s="13">
        <v>42213.672238831015</v>
      </c>
      <c r="B7272">
        <v>752</v>
      </c>
      <c r="C7272" s="14">
        <v>0</v>
      </c>
      <c r="D7272" s="1"/>
      <c r="E7272" s="2"/>
    </row>
    <row r="7273" spans="1:5" x14ac:dyDescent="0.25">
      <c r="A7273" s="13">
        <v>42213.672933217589</v>
      </c>
      <c r="B7273">
        <v>752</v>
      </c>
      <c r="C7273" s="14">
        <v>0</v>
      </c>
      <c r="D7273" s="1"/>
      <c r="E7273" s="2"/>
    </row>
    <row r="7274" spans="1:5" x14ac:dyDescent="0.25">
      <c r="A7274" s="13">
        <v>42213.67362760417</v>
      </c>
      <c r="B7274">
        <v>752</v>
      </c>
      <c r="C7274" s="14">
        <v>0</v>
      </c>
      <c r="D7274" s="1"/>
      <c r="E7274" s="2"/>
    </row>
    <row r="7275" spans="1:5" x14ac:dyDescent="0.25">
      <c r="A7275" s="13">
        <v>42213.674321990744</v>
      </c>
      <c r="B7275">
        <v>752</v>
      </c>
      <c r="C7275" s="14">
        <v>0</v>
      </c>
      <c r="D7275" s="1"/>
      <c r="E7275" s="2"/>
    </row>
    <row r="7276" spans="1:5" x14ac:dyDescent="0.25">
      <c r="A7276" s="13">
        <v>42213.675016377318</v>
      </c>
      <c r="B7276">
        <v>752</v>
      </c>
      <c r="C7276" s="14">
        <v>0</v>
      </c>
      <c r="D7276" s="1"/>
      <c r="E7276" s="2"/>
    </row>
    <row r="7277" spans="1:5" x14ac:dyDescent="0.25">
      <c r="A7277" s="13">
        <v>42213.675710763891</v>
      </c>
      <c r="B7277">
        <v>752</v>
      </c>
      <c r="C7277" s="14">
        <v>0</v>
      </c>
      <c r="D7277" s="1"/>
      <c r="E7277" s="2"/>
    </row>
    <row r="7278" spans="1:5" x14ac:dyDescent="0.25">
      <c r="A7278" s="13">
        <v>42213.676405150465</v>
      </c>
      <c r="B7278">
        <v>751</v>
      </c>
      <c r="C7278" s="14">
        <v>0</v>
      </c>
      <c r="D7278" s="1"/>
      <c r="E7278" s="2"/>
    </row>
    <row r="7279" spans="1:5" x14ac:dyDescent="0.25">
      <c r="A7279" s="13">
        <v>42213.677099537039</v>
      </c>
      <c r="B7279">
        <v>751</v>
      </c>
      <c r="C7279" s="14">
        <v>0</v>
      </c>
      <c r="D7279" s="1"/>
      <c r="E7279" s="2"/>
    </row>
    <row r="7280" spans="1:5" x14ac:dyDescent="0.25">
      <c r="A7280" s="13">
        <v>42213.677793923613</v>
      </c>
      <c r="B7280">
        <v>751</v>
      </c>
      <c r="C7280" s="14">
        <v>0</v>
      </c>
      <c r="D7280" s="1"/>
      <c r="E7280" s="2"/>
    </row>
    <row r="7281" spans="1:5" x14ac:dyDescent="0.25">
      <c r="A7281" s="13">
        <v>42213.678488310186</v>
      </c>
      <c r="B7281">
        <v>752</v>
      </c>
      <c r="C7281" s="14">
        <v>0</v>
      </c>
      <c r="D7281" s="1"/>
      <c r="E7281" s="2"/>
    </row>
    <row r="7282" spans="1:5" x14ac:dyDescent="0.25">
      <c r="A7282" s="13">
        <v>42213.67918269676</v>
      </c>
      <c r="B7282">
        <v>751</v>
      </c>
      <c r="C7282" s="14">
        <v>0</v>
      </c>
      <c r="D7282" s="1"/>
      <c r="E7282" s="2"/>
    </row>
    <row r="7283" spans="1:5" x14ac:dyDescent="0.25">
      <c r="A7283" s="13">
        <v>42213.679877083334</v>
      </c>
      <c r="B7283">
        <v>751</v>
      </c>
      <c r="C7283" s="14">
        <v>0</v>
      </c>
      <c r="D7283" s="1"/>
      <c r="E7283" s="2"/>
    </row>
    <row r="7284" spans="1:5" x14ac:dyDescent="0.25">
      <c r="A7284" s="13">
        <v>42213.680571469908</v>
      </c>
      <c r="B7284">
        <v>752</v>
      </c>
      <c r="C7284" s="14">
        <v>0</v>
      </c>
      <c r="D7284" s="1"/>
      <c r="E7284" s="2"/>
    </row>
    <row r="7285" spans="1:5" x14ac:dyDescent="0.25">
      <c r="A7285" s="13">
        <v>42213.681265856481</v>
      </c>
      <c r="B7285">
        <v>752</v>
      </c>
      <c r="C7285" s="14">
        <v>0</v>
      </c>
      <c r="D7285" s="1"/>
      <c r="E7285" s="2"/>
    </row>
    <row r="7286" spans="1:5" x14ac:dyDescent="0.25">
      <c r="A7286" s="13">
        <v>42213.681960243055</v>
      </c>
      <c r="B7286">
        <v>752</v>
      </c>
      <c r="C7286" s="14">
        <v>0</v>
      </c>
      <c r="D7286" s="1"/>
      <c r="E7286" s="2"/>
    </row>
    <row r="7287" spans="1:5" x14ac:dyDescent="0.25">
      <c r="A7287" s="13">
        <v>42213.682654629629</v>
      </c>
      <c r="B7287">
        <v>752</v>
      </c>
      <c r="C7287" s="14">
        <v>0</v>
      </c>
      <c r="D7287" s="1"/>
      <c r="E7287" s="2"/>
    </row>
    <row r="7288" spans="1:5" x14ac:dyDescent="0.25">
      <c r="A7288" s="13">
        <v>42213.683349016203</v>
      </c>
      <c r="B7288">
        <v>752</v>
      </c>
      <c r="C7288" s="14">
        <v>0</v>
      </c>
      <c r="D7288" s="1"/>
      <c r="E7288" s="2"/>
    </row>
    <row r="7289" spans="1:5" x14ac:dyDescent="0.25">
      <c r="A7289" s="13">
        <v>42213.684043402776</v>
      </c>
      <c r="B7289">
        <v>752</v>
      </c>
      <c r="C7289" s="14">
        <v>0</v>
      </c>
      <c r="D7289" s="1"/>
      <c r="E7289" s="2"/>
    </row>
    <row r="7290" spans="1:5" x14ac:dyDescent="0.25">
      <c r="A7290" s="13">
        <v>42213.68473778935</v>
      </c>
      <c r="B7290">
        <v>752</v>
      </c>
      <c r="C7290" s="14">
        <v>0</v>
      </c>
      <c r="D7290" s="1"/>
      <c r="E7290" s="2"/>
    </row>
    <row r="7291" spans="1:5" x14ac:dyDescent="0.25">
      <c r="A7291" s="13">
        <v>42213.685432175924</v>
      </c>
      <c r="B7291">
        <v>752</v>
      </c>
      <c r="C7291" s="14">
        <v>0</v>
      </c>
      <c r="D7291" s="1"/>
      <c r="E7291" s="2"/>
    </row>
    <row r="7292" spans="1:5" x14ac:dyDescent="0.25">
      <c r="A7292" s="13">
        <v>42213.686126562498</v>
      </c>
      <c r="B7292">
        <v>752</v>
      </c>
      <c r="C7292" s="14">
        <v>0</v>
      </c>
      <c r="D7292" s="1"/>
      <c r="E7292" s="2"/>
    </row>
    <row r="7293" spans="1:5" x14ac:dyDescent="0.25">
      <c r="A7293" s="13">
        <v>42213.686820949071</v>
      </c>
      <c r="B7293">
        <v>752</v>
      </c>
      <c r="C7293" s="14">
        <v>0</v>
      </c>
      <c r="D7293" s="1"/>
      <c r="E7293" s="2"/>
    </row>
    <row r="7294" spans="1:5" x14ac:dyDescent="0.25">
      <c r="A7294" s="13">
        <v>42213.687515335645</v>
      </c>
      <c r="B7294">
        <v>752</v>
      </c>
      <c r="C7294" s="14">
        <v>0</v>
      </c>
      <c r="D7294" s="1"/>
      <c r="E7294" s="2"/>
    </row>
    <row r="7295" spans="1:5" x14ac:dyDescent="0.25">
      <c r="A7295" s="13">
        <v>42213.688209722219</v>
      </c>
      <c r="B7295">
        <v>753</v>
      </c>
      <c r="C7295" s="14">
        <v>0</v>
      </c>
      <c r="D7295" s="1"/>
      <c r="E7295" s="2"/>
    </row>
    <row r="7296" spans="1:5" x14ac:dyDescent="0.25">
      <c r="A7296" s="13">
        <v>42213.6889041088</v>
      </c>
      <c r="B7296">
        <v>752</v>
      </c>
      <c r="C7296" s="14">
        <v>0</v>
      </c>
      <c r="D7296" s="1"/>
      <c r="E7296" s="2"/>
    </row>
    <row r="7297" spans="1:5" x14ac:dyDescent="0.25">
      <c r="A7297" s="13">
        <v>42213.689598495374</v>
      </c>
      <c r="B7297">
        <v>752</v>
      </c>
      <c r="C7297" s="14">
        <v>0</v>
      </c>
      <c r="D7297" s="1"/>
      <c r="E7297" s="2"/>
    </row>
    <row r="7298" spans="1:5" x14ac:dyDescent="0.25">
      <c r="A7298" s="13">
        <v>42213.690292881947</v>
      </c>
      <c r="B7298">
        <v>753</v>
      </c>
      <c r="C7298" s="14">
        <v>0</v>
      </c>
      <c r="D7298" s="1"/>
      <c r="E7298" s="2"/>
    </row>
    <row r="7299" spans="1:5" x14ac:dyDescent="0.25">
      <c r="A7299" s="13">
        <v>42213.690987268521</v>
      </c>
      <c r="B7299">
        <v>753</v>
      </c>
      <c r="C7299" s="14">
        <v>0</v>
      </c>
      <c r="D7299" s="1"/>
      <c r="E7299" s="2"/>
    </row>
    <row r="7300" spans="1:5" x14ac:dyDescent="0.25">
      <c r="A7300" s="13">
        <v>42213.691681655095</v>
      </c>
      <c r="B7300">
        <v>753</v>
      </c>
      <c r="C7300" s="14">
        <v>0</v>
      </c>
      <c r="D7300" s="1"/>
      <c r="E7300" s="2"/>
    </row>
    <row r="7301" spans="1:5" x14ac:dyDescent="0.25">
      <c r="A7301" s="13">
        <v>42213.692376041668</v>
      </c>
      <c r="B7301">
        <v>753</v>
      </c>
      <c r="C7301" s="14">
        <v>0</v>
      </c>
      <c r="D7301" s="1"/>
      <c r="E7301" s="2"/>
    </row>
    <row r="7302" spans="1:5" x14ac:dyDescent="0.25">
      <c r="A7302" s="13">
        <v>42213.693070428242</v>
      </c>
      <c r="B7302">
        <v>752</v>
      </c>
      <c r="C7302" s="14">
        <v>0</v>
      </c>
      <c r="D7302" s="1"/>
      <c r="E7302" s="2"/>
    </row>
    <row r="7303" spans="1:5" x14ac:dyDescent="0.25">
      <c r="A7303" s="13">
        <v>42213.693764814816</v>
      </c>
      <c r="B7303">
        <v>752</v>
      </c>
      <c r="C7303" s="14">
        <v>0</v>
      </c>
      <c r="D7303" s="1"/>
      <c r="E7303" s="2"/>
    </row>
    <row r="7304" spans="1:5" x14ac:dyDescent="0.25">
      <c r="A7304" s="13">
        <v>42213.69445920139</v>
      </c>
      <c r="B7304">
        <v>752</v>
      </c>
      <c r="C7304" s="14">
        <v>0</v>
      </c>
      <c r="D7304" s="1"/>
      <c r="E7304" s="2"/>
    </row>
    <row r="7305" spans="1:5" x14ac:dyDescent="0.25">
      <c r="A7305" s="13">
        <v>42213.695153587963</v>
      </c>
      <c r="B7305">
        <v>752</v>
      </c>
      <c r="C7305" s="14">
        <v>0</v>
      </c>
      <c r="D7305" s="1"/>
      <c r="E7305" s="2"/>
    </row>
    <row r="7306" spans="1:5" x14ac:dyDescent="0.25">
      <c r="A7306" s="13">
        <v>42213.695847974537</v>
      </c>
      <c r="B7306">
        <v>752</v>
      </c>
      <c r="C7306" s="14">
        <v>0</v>
      </c>
      <c r="D7306" s="1"/>
      <c r="E7306" s="2"/>
    </row>
    <row r="7307" spans="1:5" x14ac:dyDescent="0.25">
      <c r="A7307" s="13">
        <v>42213.696542361111</v>
      </c>
      <c r="B7307">
        <v>752</v>
      </c>
      <c r="C7307" s="14">
        <v>0</v>
      </c>
      <c r="D7307" s="1"/>
      <c r="E7307" s="2"/>
    </row>
    <row r="7308" spans="1:5" x14ac:dyDescent="0.25">
      <c r="A7308" s="13">
        <v>42213.697236747685</v>
      </c>
      <c r="B7308">
        <v>752</v>
      </c>
      <c r="C7308" s="14">
        <v>0</v>
      </c>
      <c r="D7308" s="1"/>
      <c r="E7308" s="2"/>
    </row>
    <row r="7309" spans="1:5" x14ac:dyDescent="0.25">
      <c r="A7309" s="13">
        <v>42213.697931134258</v>
      </c>
      <c r="B7309">
        <v>752</v>
      </c>
      <c r="C7309" s="14">
        <v>0</v>
      </c>
      <c r="D7309" s="1"/>
      <c r="E7309" s="2"/>
    </row>
    <row r="7310" spans="1:5" x14ac:dyDescent="0.25">
      <c r="A7310" s="13">
        <v>42213.698625520832</v>
      </c>
      <c r="B7310">
        <v>753</v>
      </c>
      <c r="C7310" s="14">
        <v>0</v>
      </c>
      <c r="D7310" s="1"/>
      <c r="E7310" s="2"/>
    </row>
    <row r="7311" spans="1:5" x14ac:dyDescent="0.25">
      <c r="A7311" s="13">
        <v>42213.699319907406</v>
      </c>
      <c r="B7311">
        <v>753</v>
      </c>
      <c r="C7311" s="14">
        <v>0</v>
      </c>
      <c r="D7311" s="1"/>
      <c r="E7311" s="2"/>
    </row>
    <row r="7312" spans="1:5" x14ac:dyDescent="0.25">
      <c r="A7312" s="13">
        <v>42213.70001429398</v>
      </c>
      <c r="B7312">
        <v>753</v>
      </c>
      <c r="C7312" s="14">
        <v>0</v>
      </c>
      <c r="D7312" s="1"/>
      <c r="E7312" s="2"/>
    </row>
    <row r="7313" spans="1:5" x14ac:dyDescent="0.25">
      <c r="A7313" s="13">
        <v>42213.700708680553</v>
      </c>
      <c r="B7313">
        <v>754</v>
      </c>
      <c r="C7313" s="14">
        <v>0</v>
      </c>
      <c r="D7313" s="1"/>
      <c r="E7313" s="2"/>
    </row>
    <row r="7314" spans="1:5" x14ac:dyDescent="0.25">
      <c r="A7314" s="13">
        <v>42213.701403067127</v>
      </c>
      <c r="B7314">
        <v>753</v>
      </c>
      <c r="C7314" s="14">
        <v>0</v>
      </c>
      <c r="D7314" s="1"/>
      <c r="E7314" s="2"/>
    </row>
    <row r="7315" spans="1:5" x14ac:dyDescent="0.25">
      <c r="A7315" s="13">
        <v>42213.702097453701</v>
      </c>
      <c r="B7315">
        <v>752</v>
      </c>
      <c r="C7315" s="14">
        <v>0</v>
      </c>
      <c r="D7315" s="1"/>
      <c r="E7315" s="2"/>
    </row>
    <row r="7316" spans="1:5" x14ac:dyDescent="0.25">
      <c r="A7316" s="13">
        <v>42213.702791840275</v>
      </c>
      <c r="B7316">
        <v>753</v>
      </c>
      <c r="C7316" s="14">
        <v>0</v>
      </c>
      <c r="D7316" s="1"/>
      <c r="E7316" s="2"/>
    </row>
    <row r="7317" spans="1:5" x14ac:dyDescent="0.25">
      <c r="A7317" s="13">
        <v>42213.703486226848</v>
      </c>
      <c r="B7317">
        <v>753</v>
      </c>
      <c r="C7317" s="14">
        <v>0</v>
      </c>
      <c r="D7317" s="1"/>
      <c r="E7317" s="2"/>
    </row>
    <row r="7318" spans="1:5" x14ac:dyDescent="0.25">
      <c r="A7318" s="13">
        <v>42213.704180613429</v>
      </c>
      <c r="B7318">
        <v>752</v>
      </c>
      <c r="C7318" s="14">
        <v>0</v>
      </c>
      <c r="D7318" s="1"/>
      <c r="E7318" s="2"/>
    </row>
    <row r="7319" spans="1:5" x14ac:dyDescent="0.25">
      <c r="A7319" s="13">
        <v>42213.704875000003</v>
      </c>
      <c r="B7319">
        <v>752</v>
      </c>
      <c r="C7319" s="14">
        <v>0</v>
      </c>
      <c r="D7319" s="1"/>
      <c r="E7319" s="2"/>
    </row>
    <row r="7320" spans="1:5" x14ac:dyDescent="0.25">
      <c r="A7320" s="13">
        <v>42213.705569386577</v>
      </c>
      <c r="B7320">
        <v>752</v>
      </c>
      <c r="C7320" s="14">
        <v>0</v>
      </c>
      <c r="D7320" s="1"/>
      <c r="E7320" s="2"/>
    </row>
    <row r="7321" spans="1:5" x14ac:dyDescent="0.25">
      <c r="A7321" s="13">
        <v>42213.706263773151</v>
      </c>
      <c r="B7321">
        <v>752</v>
      </c>
      <c r="C7321" s="14">
        <v>0</v>
      </c>
      <c r="D7321" s="1"/>
      <c r="E7321" s="2"/>
    </row>
    <row r="7322" spans="1:5" x14ac:dyDescent="0.25">
      <c r="A7322" s="13">
        <v>42213.706958159724</v>
      </c>
      <c r="B7322">
        <v>752</v>
      </c>
      <c r="C7322" s="14">
        <v>0</v>
      </c>
      <c r="D7322" s="1"/>
      <c r="E7322" s="2"/>
    </row>
    <row r="7323" spans="1:5" x14ac:dyDescent="0.25">
      <c r="A7323" s="13">
        <v>42213.707652546298</v>
      </c>
      <c r="B7323">
        <v>753</v>
      </c>
      <c r="C7323" s="14">
        <v>0</v>
      </c>
      <c r="D7323" s="1"/>
      <c r="E7323" s="2"/>
    </row>
    <row r="7324" spans="1:5" x14ac:dyDescent="0.25">
      <c r="A7324" s="13">
        <v>42213.708346932872</v>
      </c>
      <c r="B7324">
        <v>752</v>
      </c>
      <c r="C7324" s="14">
        <v>0</v>
      </c>
      <c r="D7324" s="1"/>
      <c r="E7324" s="2"/>
    </row>
    <row r="7325" spans="1:5" x14ac:dyDescent="0.25">
      <c r="A7325" s="13">
        <v>42213.709041319446</v>
      </c>
      <c r="B7325">
        <v>751</v>
      </c>
      <c r="C7325" s="14">
        <v>0</v>
      </c>
      <c r="D7325" s="1"/>
      <c r="E7325" s="2"/>
    </row>
    <row r="7326" spans="1:5" x14ac:dyDescent="0.25">
      <c r="A7326" s="13">
        <v>42213.709735706019</v>
      </c>
      <c r="B7326">
        <v>751</v>
      </c>
      <c r="C7326" s="14">
        <v>0</v>
      </c>
      <c r="D7326" s="1"/>
      <c r="E7326" s="2"/>
    </row>
    <row r="7327" spans="1:5" x14ac:dyDescent="0.25">
      <c r="A7327" s="13">
        <v>42213.710430092593</v>
      </c>
      <c r="B7327">
        <v>752</v>
      </c>
      <c r="C7327" s="14">
        <v>0</v>
      </c>
      <c r="D7327" s="1"/>
      <c r="E7327" s="2"/>
    </row>
    <row r="7328" spans="1:5" x14ac:dyDescent="0.25">
      <c r="A7328" s="13">
        <v>42213.711124479167</v>
      </c>
      <c r="B7328">
        <v>751</v>
      </c>
      <c r="C7328" s="14">
        <v>0</v>
      </c>
      <c r="D7328" s="1"/>
      <c r="E7328" s="2"/>
    </row>
    <row r="7329" spans="1:5" x14ac:dyDescent="0.25">
      <c r="A7329" s="13">
        <v>42213.71181886574</v>
      </c>
      <c r="B7329">
        <v>751</v>
      </c>
      <c r="C7329" s="14">
        <v>0</v>
      </c>
      <c r="D7329" s="1"/>
      <c r="E7329" s="2"/>
    </row>
    <row r="7330" spans="1:5" x14ac:dyDescent="0.25">
      <c r="A7330" s="13">
        <v>42213.712513252314</v>
      </c>
      <c r="B7330">
        <v>751</v>
      </c>
      <c r="C7330" s="14">
        <v>0</v>
      </c>
      <c r="D7330" s="1"/>
      <c r="E7330" s="2"/>
    </row>
    <row r="7331" spans="1:5" x14ac:dyDescent="0.25">
      <c r="A7331" s="13">
        <v>42213.713207638888</v>
      </c>
      <c r="B7331">
        <v>751</v>
      </c>
      <c r="C7331" s="14">
        <v>0</v>
      </c>
      <c r="D7331" s="1"/>
      <c r="E7331" s="2"/>
    </row>
    <row r="7332" spans="1:5" x14ac:dyDescent="0.25">
      <c r="A7332" s="13">
        <v>42213.713902025462</v>
      </c>
      <c r="B7332">
        <v>751</v>
      </c>
      <c r="C7332" s="14">
        <v>0</v>
      </c>
      <c r="D7332" s="1"/>
      <c r="E7332" s="2"/>
    </row>
    <row r="7333" spans="1:5" x14ac:dyDescent="0.25">
      <c r="A7333" s="13">
        <v>42213.714596412035</v>
      </c>
      <c r="B7333">
        <v>752</v>
      </c>
      <c r="C7333" s="14">
        <v>0</v>
      </c>
      <c r="D7333" s="1"/>
      <c r="E7333" s="2"/>
    </row>
    <row r="7334" spans="1:5" x14ac:dyDescent="0.25">
      <c r="A7334" s="13">
        <v>42213.715290798609</v>
      </c>
      <c r="B7334">
        <v>751</v>
      </c>
      <c r="C7334" s="14">
        <v>0</v>
      </c>
      <c r="D7334" s="1"/>
      <c r="E7334" s="2"/>
    </row>
    <row r="7335" spans="1:5" x14ac:dyDescent="0.25">
      <c r="A7335" s="13">
        <v>42213.715985185183</v>
      </c>
      <c r="B7335">
        <v>751</v>
      </c>
      <c r="C7335" s="14">
        <v>0</v>
      </c>
      <c r="D7335" s="1"/>
      <c r="E7335" s="2"/>
    </row>
    <row r="7336" spans="1:5" x14ac:dyDescent="0.25">
      <c r="A7336" s="13">
        <v>42213.716679571757</v>
      </c>
      <c r="B7336">
        <v>751</v>
      </c>
      <c r="C7336" s="14">
        <v>0</v>
      </c>
      <c r="D7336" s="1"/>
      <c r="E7336" s="2"/>
    </row>
    <row r="7337" spans="1:5" x14ac:dyDescent="0.25">
      <c r="A7337" s="13">
        <v>42213.71737395833</v>
      </c>
      <c r="B7337">
        <v>750</v>
      </c>
      <c r="C7337" s="14">
        <v>0</v>
      </c>
      <c r="D7337" s="1"/>
      <c r="E7337" s="2"/>
    </row>
    <row r="7338" spans="1:5" x14ac:dyDescent="0.25">
      <c r="A7338" s="13">
        <v>42213.718068344904</v>
      </c>
      <c r="B7338">
        <v>752</v>
      </c>
      <c r="C7338" s="14">
        <v>0</v>
      </c>
      <c r="D7338" s="1"/>
      <c r="E7338" s="2"/>
    </row>
    <row r="7339" spans="1:5" x14ac:dyDescent="0.25">
      <c r="A7339" s="13">
        <v>42213.718762731478</v>
      </c>
      <c r="B7339">
        <v>752</v>
      </c>
      <c r="C7339" s="14">
        <v>0</v>
      </c>
      <c r="D7339" s="1"/>
      <c r="E7339" s="2"/>
    </row>
    <row r="7340" spans="1:5" x14ac:dyDescent="0.25">
      <c r="A7340" s="13">
        <v>42213.719457118059</v>
      </c>
      <c r="B7340">
        <v>752</v>
      </c>
      <c r="C7340" s="14">
        <v>0</v>
      </c>
      <c r="D7340" s="1"/>
      <c r="E7340" s="2"/>
    </row>
    <row r="7341" spans="1:5" x14ac:dyDescent="0.25">
      <c r="A7341" s="13">
        <v>42213.720151504633</v>
      </c>
      <c r="B7341">
        <v>751</v>
      </c>
      <c r="C7341" s="14">
        <v>0</v>
      </c>
      <c r="D7341" s="1"/>
      <c r="E7341" s="2"/>
    </row>
    <row r="7342" spans="1:5" x14ac:dyDescent="0.25">
      <c r="A7342" s="13">
        <v>42213.720845891206</v>
      </c>
      <c r="B7342">
        <v>751</v>
      </c>
      <c r="C7342" s="14">
        <v>0</v>
      </c>
      <c r="D7342" s="1"/>
      <c r="E7342" s="2"/>
    </row>
    <row r="7343" spans="1:5" x14ac:dyDescent="0.25">
      <c r="A7343" s="13">
        <v>42213.72154027778</v>
      </c>
      <c r="B7343">
        <v>752</v>
      </c>
      <c r="C7343" s="14">
        <v>0</v>
      </c>
      <c r="D7343" s="1"/>
      <c r="E7343" s="2"/>
    </row>
    <row r="7344" spans="1:5" x14ac:dyDescent="0.25">
      <c r="A7344" s="13">
        <v>42213.722234664354</v>
      </c>
      <c r="B7344">
        <v>751</v>
      </c>
      <c r="C7344" s="14">
        <v>0</v>
      </c>
      <c r="D7344" s="1"/>
      <c r="E7344" s="2"/>
    </row>
    <row r="7345" spans="1:5" x14ac:dyDescent="0.25">
      <c r="A7345" s="13">
        <v>42213.722929050928</v>
      </c>
      <c r="B7345">
        <v>751</v>
      </c>
      <c r="C7345" s="14">
        <v>0</v>
      </c>
      <c r="D7345" s="1"/>
      <c r="E7345" s="2"/>
    </row>
    <row r="7346" spans="1:5" x14ac:dyDescent="0.25">
      <c r="A7346" s="13">
        <v>42213.723623437501</v>
      </c>
      <c r="B7346">
        <v>752</v>
      </c>
      <c r="C7346" s="14">
        <v>0</v>
      </c>
      <c r="D7346" s="1"/>
      <c r="E7346" s="2"/>
    </row>
    <row r="7347" spans="1:5" x14ac:dyDescent="0.25">
      <c r="A7347" s="13">
        <v>42213.724317824075</v>
      </c>
      <c r="B7347">
        <v>752</v>
      </c>
      <c r="C7347" s="14">
        <v>0</v>
      </c>
      <c r="D7347" s="1"/>
      <c r="E7347" s="2"/>
    </row>
    <row r="7348" spans="1:5" x14ac:dyDescent="0.25">
      <c r="A7348" s="13">
        <v>42213.725012210649</v>
      </c>
      <c r="B7348">
        <v>751</v>
      </c>
      <c r="C7348" s="14">
        <v>0</v>
      </c>
      <c r="D7348" s="1"/>
      <c r="E7348" s="2"/>
    </row>
    <row r="7349" spans="1:5" x14ac:dyDescent="0.25">
      <c r="A7349" s="13">
        <v>42213.725706597223</v>
      </c>
      <c r="B7349">
        <v>752</v>
      </c>
      <c r="C7349" s="14">
        <v>0</v>
      </c>
      <c r="D7349" s="1"/>
      <c r="E7349" s="2"/>
    </row>
    <row r="7350" spans="1:5" x14ac:dyDescent="0.25">
      <c r="A7350" s="13">
        <v>42213.726400983796</v>
      </c>
      <c r="B7350">
        <v>752</v>
      </c>
      <c r="C7350" s="14">
        <v>0</v>
      </c>
      <c r="D7350" s="1"/>
      <c r="E7350" s="2"/>
    </row>
    <row r="7351" spans="1:5" x14ac:dyDescent="0.25">
      <c r="A7351" s="13">
        <v>42213.72709537037</v>
      </c>
      <c r="B7351">
        <v>752</v>
      </c>
      <c r="C7351" s="14">
        <v>0</v>
      </c>
      <c r="D7351" s="1"/>
      <c r="E7351" s="2"/>
    </row>
    <row r="7352" spans="1:5" x14ac:dyDescent="0.25">
      <c r="A7352" s="13">
        <v>42213.727789756944</v>
      </c>
      <c r="B7352">
        <v>752</v>
      </c>
      <c r="C7352" s="14">
        <v>0</v>
      </c>
      <c r="D7352" s="1"/>
      <c r="E7352" s="2"/>
    </row>
    <row r="7353" spans="1:5" x14ac:dyDescent="0.25">
      <c r="A7353" s="13">
        <v>42213.728484143518</v>
      </c>
      <c r="B7353">
        <v>752</v>
      </c>
      <c r="C7353" s="14">
        <v>0</v>
      </c>
      <c r="D7353" s="1"/>
      <c r="E7353" s="2"/>
    </row>
    <row r="7354" spans="1:5" x14ac:dyDescent="0.25">
      <c r="A7354" s="13">
        <v>42213.729178530091</v>
      </c>
      <c r="B7354">
        <v>752</v>
      </c>
      <c r="C7354" s="14">
        <v>0</v>
      </c>
      <c r="D7354" s="1"/>
      <c r="E7354" s="2"/>
    </row>
    <row r="7355" spans="1:5" x14ac:dyDescent="0.25">
      <c r="A7355" s="13">
        <v>42213.729872916665</v>
      </c>
      <c r="B7355">
        <v>752</v>
      </c>
      <c r="C7355" s="14">
        <v>0</v>
      </c>
      <c r="D7355" s="1"/>
      <c r="E7355" s="2"/>
    </row>
    <row r="7356" spans="1:5" x14ac:dyDescent="0.25">
      <c r="A7356" s="13">
        <v>42213.730567303239</v>
      </c>
      <c r="B7356">
        <v>752</v>
      </c>
      <c r="C7356" s="14">
        <v>0</v>
      </c>
      <c r="D7356" s="1"/>
      <c r="E7356" s="2"/>
    </row>
    <row r="7357" spans="1:5" x14ac:dyDescent="0.25">
      <c r="A7357" s="13">
        <v>42213.731261689813</v>
      </c>
      <c r="B7357">
        <v>752</v>
      </c>
      <c r="C7357" s="14">
        <v>0</v>
      </c>
      <c r="D7357" s="1"/>
      <c r="E7357" s="2"/>
    </row>
    <row r="7358" spans="1:5" x14ac:dyDescent="0.25">
      <c r="A7358" s="13">
        <v>42213.731956076386</v>
      </c>
      <c r="B7358">
        <v>752</v>
      </c>
      <c r="C7358" s="14">
        <v>0</v>
      </c>
      <c r="D7358" s="1"/>
      <c r="E7358" s="2"/>
    </row>
    <row r="7359" spans="1:5" x14ac:dyDescent="0.25">
      <c r="A7359" s="13">
        <v>42213.73265046296</v>
      </c>
      <c r="B7359">
        <v>752</v>
      </c>
      <c r="C7359" s="14">
        <v>0</v>
      </c>
      <c r="D7359" s="1"/>
      <c r="E7359" s="2"/>
    </row>
    <row r="7360" spans="1:5" x14ac:dyDescent="0.25">
      <c r="A7360" s="13">
        <v>42213.733344849534</v>
      </c>
      <c r="B7360">
        <v>752</v>
      </c>
      <c r="C7360" s="14">
        <v>0</v>
      </c>
      <c r="D7360" s="1"/>
      <c r="E7360" s="2"/>
    </row>
    <row r="7361" spans="1:5" x14ac:dyDescent="0.25">
      <c r="A7361" s="13">
        <v>42213.734039236107</v>
      </c>
      <c r="B7361">
        <v>752</v>
      </c>
      <c r="C7361" s="14">
        <v>0</v>
      </c>
      <c r="D7361" s="1"/>
      <c r="E7361" s="2"/>
    </row>
    <row r="7362" spans="1:5" x14ac:dyDescent="0.25">
      <c r="A7362" s="13">
        <v>42213.734733622689</v>
      </c>
      <c r="B7362">
        <v>752</v>
      </c>
      <c r="C7362" s="14">
        <v>0</v>
      </c>
      <c r="D7362" s="1"/>
      <c r="E7362" s="2"/>
    </row>
    <row r="7363" spans="1:5" x14ac:dyDescent="0.25">
      <c r="A7363" s="13">
        <v>42213.735428009262</v>
      </c>
      <c r="B7363">
        <v>752</v>
      </c>
      <c r="C7363" s="14">
        <v>0</v>
      </c>
      <c r="D7363" s="1"/>
      <c r="E7363" s="2"/>
    </row>
    <row r="7364" spans="1:5" x14ac:dyDescent="0.25">
      <c r="A7364" s="13">
        <v>42213.736122395836</v>
      </c>
      <c r="B7364">
        <v>752</v>
      </c>
      <c r="C7364" s="14">
        <v>0</v>
      </c>
      <c r="D7364" s="1"/>
      <c r="E7364" s="2"/>
    </row>
    <row r="7365" spans="1:5" x14ac:dyDescent="0.25">
      <c r="A7365" s="13">
        <v>42213.73681678241</v>
      </c>
      <c r="B7365">
        <v>752</v>
      </c>
      <c r="C7365" s="14">
        <v>0</v>
      </c>
      <c r="D7365" s="1"/>
      <c r="E7365" s="2"/>
    </row>
    <row r="7366" spans="1:5" x14ac:dyDescent="0.25">
      <c r="A7366" s="13">
        <v>42213.737511168983</v>
      </c>
      <c r="B7366">
        <v>752</v>
      </c>
      <c r="C7366" s="14">
        <v>0</v>
      </c>
      <c r="D7366" s="1"/>
      <c r="E7366" s="2"/>
    </row>
    <row r="7367" spans="1:5" x14ac:dyDescent="0.25">
      <c r="A7367" s="13">
        <v>42213.738205555557</v>
      </c>
      <c r="B7367">
        <v>752</v>
      </c>
      <c r="C7367" s="14">
        <v>0</v>
      </c>
      <c r="D7367" s="1"/>
      <c r="E7367" s="2"/>
    </row>
    <row r="7368" spans="1:5" x14ac:dyDescent="0.25">
      <c r="A7368" s="13">
        <v>42213.738899942131</v>
      </c>
      <c r="B7368">
        <v>752</v>
      </c>
      <c r="C7368" s="14">
        <v>0</v>
      </c>
      <c r="D7368" s="1"/>
      <c r="E7368" s="2"/>
    </row>
    <row r="7369" spans="1:5" x14ac:dyDescent="0.25">
      <c r="A7369" s="13">
        <v>42213.739594328705</v>
      </c>
      <c r="B7369">
        <v>752</v>
      </c>
      <c r="C7369" s="14">
        <v>0</v>
      </c>
      <c r="D7369" s="1"/>
      <c r="E7369" s="2"/>
    </row>
    <row r="7370" spans="1:5" x14ac:dyDescent="0.25">
      <c r="A7370" s="13">
        <v>42213.740288715278</v>
      </c>
      <c r="B7370">
        <v>752</v>
      </c>
      <c r="C7370" s="14">
        <v>0</v>
      </c>
      <c r="D7370" s="1"/>
      <c r="E7370" s="2"/>
    </row>
    <row r="7371" spans="1:5" x14ac:dyDescent="0.25">
      <c r="A7371" s="13">
        <v>42213.740983101852</v>
      </c>
      <c r="B7371">
        <v>752</v>
      </c>
      <c r="C7371" s="14">
        <v>0</v>
      </c>
      <c r="D7371" s="1"/>
      <c r="E7371" s="2"/>
    </row>
    <row r="7372" spans="1:5" x14ac:dyDescent="0.25">
      <c r="A7372" s="13">
        <v>42213.741677488426</v>
      </c>
      <c r="B7372">
        <v>752</v>
      </c>
      <c r="C7372" s="14">
        <v>0</v>
      </c>
      <c r="D7372" s="1"/>
      <c r="E7372" s="2"/>
    </row>
    <row r="7373" spans="1:5" x14ac:dyDescent="0.25">
      <c r="A7373" s="13">
        <v>42213.742371875</v>
      </c>
      <c r="B7373">
        <v>751</v>
      </c>
      <c r="C7373" s="14">
        <v>0</v>
      </c>
      <c r="D7373" s="1"/>
      <c r="E7373" s="2"/>
    </row>
    <row r="7374" spans="1:5" x14ac:dyDescent="0.25">
      <c r="A7374" s="13">
        <v>42213.743066261573</v>
      </c>
      <c r="B7374">
        <v>750</v>
      </c>
      <c r="C7374" s="14">
        <v>0</v>
      </c>
      <c r="D7374" s="1"/>
      <c r="E7374" s="2"/>
    </row>
    <row r="7375" spans="1:5" x14ac:dyDescent="0.25">
      <c r="A7375" s="13">
        <v>42213.743760648147</v>
      </c>
      <c r="B7375">
        <v>750</v>
      </c>
      <c r="C7375" s="14">
        <v>0</v>
      </c>
      <c r="D7375" s="1"/>
      <c r="E7375" s="2"/>
    </row>
    <row r="7376" spans="1:5" x14ac:dyDescent="0.25">
      <c r="A7376" s="13">
        <v>42213.744455034721</v>
      </c>
      <c r="B7376">
        <v>750</v>
      </c>
      <c r="C7376" s="14">
        <v>0</v>
      </c>
      <c r="D7376" s="1"/>
      <c r="E7376" s="2"/>
    </row>
    <row r="7377" spans="1:5" x14ac:dyDescent="0.25">
      <c r="A7377" s="13">
        <v>42213.745149421295</v>
      </c>
      <c r="B7377">
        <v>752</v>
      </c>
      <c r="C7377" s="14">
        <v>0</v>
      </c>
      <c r="D7377" s="1"/>
      <c r="E7377" s="2"/>
    </row>
    <row r="7378" spans="1:5" x14ac:dyDescent="0.25">
      <c r="A7378" s="13">
        <v>42213.745843807868</v>
      </c>
      <c r="B7378">
        <v>752</v>
      </c>
      <c r="C7378" s="14">
        <v>0</v>
      </c>
      <c r="D7378" s="1"/>
      <c r="E7378" s="2"/>
    </row>
    <row r="7379" spans="1:5" x14ac:dyDescent="0.25">
      <c r="A7379" s="13">
        <v>42213.746538194442</v>
      </c>
      <c r="B7379">
        <v>751</v>
      </c>
      <c r="C7379" s="14">
        <v>0</v>
      </c>
      <c r="D7379" s="1"/>
      <c r="E7379" s="2"/>
    </row>
    <row r="7380" spans="1:5" x14ac:dyDescent="0.25">
      <c r="A7380" s="13">
        <v>42213.747232581016</v>
      </c>
      <c r="B7380">
        <v>752</v>
      </c>
      <c r="C7380" s="14">
        <v>0</v>
      </c>
      <c r="D7380" s="1"/>
      <c r="E7380" s="2"/>
    </row>
    <row r="7381" spans="1:5" x14ac:dyDescent="0.25">
      <c r="A7381" s="13">
        <v>42213.74792696759</v>
      </c>
      <c r="B7381">
        <v>751</v>
      </c>
      <c r="C7381" s="14">
        <v>0</v>
      </c>
      <c r="D7381" s="1"/>
      <c r="E7381" s="2"/>
    </row>
    <row r="7382" spans="1:5" x14ac:dyDescent="0.25">
      <c r="A7382" s="13">
        <v>42213.748621354163</v>
      </c>
      <c r="B7382">
        <v>752</v>
      </c>
      <c r="C7382" s="14">
        <v>0</v>
      </c>
      <c r="D7382" s="1"/>
      <c r="E7382" s="2"/>
    </row>
    <row r="7383" spans="1:5" x14ac:dyDescent="0.25">
      <c r="A7383" s="13">
        <v>42213.749315740744</v>
      </c>
      <c r="B7383">
        <v>752</v>
      </c>
      <c r="C7383" s="14">
        <v>0</v>
      </c>
      <c r="D7383" s="1"/>
      <c r="E7383" s="2"/>
    </row>
    <row r="7384" spans="1:5" x14ac:dyDescent="0.25">
      <c r="A7384" s="13">
        <v>42213.750010127318</v>
      </c>
      <c r="B7384">
        <v>752</v>
      </c>
      <c r="C7384" s="14">
        <v>0</v>
      </c>
      <c r="D7384" s="1"/>
      <c r="E7384" s="2"/>
    </row>
    <row r="7385" spans="1:5" x14ac:dyDescent="0.25">
      <c r="A7385" s="13">
        <v>42213.750704513892</v>
      </c>
      <c r="B7385">
        <v>752</v>
      </c>
      <c r="C7385" s="14">
        <v>0</v>
      </c>
      <c r="D7385" s="1"/>
      <c r="E7385" s="2"/>
    </row>
    <row r="7386" spans="1:5" x14ac:dyDescent="0.25">
      <c r="A7386" s="13">
        <v>42213.751398900466</v>
      </c>
      <c r="B7386">
        <v>752</v>
      </c>
      <c r="C7386" s="14">
        <v>0</v>
      </c>
      <c r="D7386" s="1"/>
      <c r="E7386" s="2"/>
    </row>
    <row r="7387" spans="1:5" x14ac:dyDescent="0.25">
      <c r="A7387" s="13">
        <v>42213.752093287039</v>
      </c>
      <c r="B7387">
        <v>752</v>
      </c>
      <c r="C7387" s="14">
        <v>0</v>
      </c>
      <c r="D7387" s="1"/>
      <c r="E7387" s="2"/>
    </row>
    <row r="7388" spans="1:5" x14ac:dyDescent="0.25">
      <c r="A7388" s="13">
        <v>42213.752787673613</v>
      </c>
      <c r="B7388">
        <v>752</v>
      </c>
      <c r="C7388" s="14">
        <v>0</v>
      </c>
      <c r="D7388" s="1"/>
      <c r="E7388" s="2"/>
    </row>
    <row r="7389" spans="1:5" x14ac:dyDescent="0.25">
      <c r="A7389" s="13">
        <v>42213.753482060187</v>
      </c>
      <c r="B7389">
        <v>752</v>
      </c>
      <c r="C7389" s="14">
        <v>0</v>
      </c>
      <c r="D7389" s="1"/>
      <c r="E7389" s="2"/>
    </row>
    <row r="7390" spans="1:5" x14ac:dyDescent="0.25">
      <c r="A7390" s="13">
        <v>42213.754176446761</v>
      </c>
      <c r="B7390">
        <v>749</v>
      </c>
      <c r="C7390" s="14">
        <v>0</v>
      </c>
      <c r="D7390" s="1"/>
      <c r="E7390" s="2"/>
    </row>
    <row r="7391" spans="1:5" x14ac:dyDescent="0.25">
      <c r="A7391" s="13">
        <v>42213.754870833334</v>
      </c>
      <c r="B7391">
        <v>752</v>
      </c>
      <c r="C7391" s="14">
        <v>0</v>
      </c>
      <c r="D7391" s="1"/>
      <c r="E7391" s="2"/>
    </row>
    <row r="7392" spans="1:5" x14ac:dyDescent="0.25">
      <c r="A7392" s="13">
        <v>42213.755565219908</v>
      </c>
      <c r="B7392">
        <v>752</v>
      </c>
      <c r="C7392" s="14">
        <v>0</v>
      </c>
      <c r="D7392" s="1"/>
      <c r="E7392" s="2"/>
    </row>
    <row r="7393" spans="1:5" x14ac:dyDescent="0.25">
      <c r="A7393" s="13">
        <v>42213.756259606482</v>
      </c>
      <c r="B7393">
        <v>752</v>
      </c>
      <c r="C7393" s="14">
        <v>0</v>
      </c>
      <c r="D7393" s="1"/>
      <c r="E7393" s="2"/>
    </row>
    <row r="7394" spans="1:5" x14ac:dyDescent="0.25">
      <c r="A7394" s="13">
        <v>42213.756953993056</v>
      </c>
      <c r="B7394">
        <v>751</v>
      </c>
      <c r="C7394" s="14">
        <v>0</v>
      </c>
      <c r="D7394" s="1"/>
      <c r="E7394" s="2"/>
    </row>
    <row r="7395" spans="1:5" x14ac:dyDescent="0.25">
      <c r="A7395" s="13">
        <v>42213.757648379629</v>
      </c>
      <c r="B7395">
        <v>751</v>
      </c>
      <c r="C7395" s="14">
        <v>0</v>
      </c>
      <c r="D7395" s="1"/>
      <c r="E7395" s="2"/>
    </row>
    <row r="7396" spans="1:5" x14ac:dyDescent="0.25">
      <c r="A7396" s="13">
        <v>42213.758342766203</v>
      </c>
      <c r="B7396">
        <v>750</v>
      </c>
      <c r="C7396" s="14">
        <v>0</v>
      </c>
      <c r="D7396" s="1"/>
      <c r="E7396" s="2"/>
    </row>
    <row r="7397" spans="1:5" x14ac:dyDescent="0.25">
      <c r="A7397" s="13">
        <v>42213.759037152777</v>
      </c>
      <c r="B7397">
        <v>751</v>
      </c>
      <c r="C7397" s="14">
        <v>0</v>
      </c>
      <c r="D7397" s="1"/>
      <c r="E7397" s="2"/>
    </row>
    <row r="7398" spans="1:5" x14ac:dyDescent="0.25">
      <c r="A7398" s="13">
        <v>42213.75973153935</v>
      </c>
      <c r="B7398">
        <v>751</v>
      </c>
      <c r="C7398" s="14">
        <v>0</v>
      </c>
      <c r="D7398" s="1"/>
      <c r="E7398" s="2"/>
    </row>
    <row r="7399" spans="1:5" x14ac:dyDescent="0.25">
      <c r="A7399" s="13">
        <v>42213.760425925924</v>
      </c>
      <c r="B7399">
        <v>751</v>
      </c>
      <c r="C7399" s="14">
        <v>0</v>
      </c>
      <c r="D7399" s="1"/>
      <c r="E7399" s="2"/>
    </row>
    <row r="7400" spans="1:5" x14ac:dyDescent="0.25">
      <c r="A7400" s="13">
        <v>42213.761120312498</v>
      </c>
      <c r="B7400">
        <v>751</v>
      </c>
      <c r="C7400" s="14">
        <v>0</v>
      </c>
      <c r="D7400" s="1"/>
      <c r="E7400" s="2"/>
    </row>
    <row r="7401" spans="1:5" x14ac:dyDescent="0.25">
      <c r="A7401" s="13">
        <v>42213.761814699072</v>
      </c>
      <c r="B7401">
        <v>751</v>
      </c>
      <c r="C7401" s="14">
        <v>0</v>
      </c>
      <c r="D7401" s="1"/>
      <c r="E7401" s="2"/>
    </row>
    <row r="7402" spans="1:5" x14ac:dyDescent="0.25">
      <c r="A7402" s="13">
        <v>42213.762509085645</v>
      </c>
      <c r="B7402">
        <v>749</v>
      </c>
      <c r="C7402" s="14">
        <v>0</v>
      </c>
      <c r="D7402" s="1"/>
      <c r="E7402" s="2"/>
    </row>
    <row r="7403" spans="1:5" x14ac:dyDescent="0.25">
      <c r="A7403" s="13">
        <v>42213.763203472219</v>
      </c>
      <c r="B7403">
        <v>750</v>
      </c>
      <c r="C7403" s="14">
        <v>0</v>
      </c>
      <c r="D7403" s="1"/>
      <c r="E7403" s="2"/>
    </row>
    <row r="7404" spans="1:5" x14ac:dyDescent="0.25">
      <c r="A7404" s="13">
        <v>42213.763897858793</v>
      </c>
      <c r="B7404">
        <v>750</v>
      </c>
      <c r="C7404" s="14">
        <v>0</v>
      </c>
      <c r="D7404" s="1"/>
      <c r="E7404" s="2"/>
    </row>
    <row r="7405" spans="1:5" x14ac:dyDescent="0.25">
      <c r="A7405" s="13">
        <v>42213.764592245374</v>
      </c>
      <c r="B7405">
        <v>750</v>
      </c>
      <c r="C7405" s="14">
        <v>0</v>
      </c>
      <c r="D7405" s="1"/>
      <c r="E7405" s="2"/>
    </row>
    <row r="7406" spans="1:5" x14ac:dyDescent="0.25">
      <c r="A7406" s="13">
        <v>42213.765286631948</v>
      </c>
      <c r="B7406">
        <v>750</v>
      </c>
      <c r="C7406" s="14">
        <v>0</v>
      </c>
      <c r="D7406" s="1"/>
      <c r="E7406" s="2"/>
    </row>
    <row r="7407" spans="1:5" x14ac:dyDescent="0.25">
      <c r="A7407" s="13">
        <v>42213.765981018521</v>
      </c>
      <c r="B7407">
        <v>750</v>
      </c>
      <c r="C7407" s="14">
        <v>0</v>
      </c>
      <c r="D7407" s="1"/>
      <c r="E7407" s="2"/>
    </row>
    <row r="7408" spans="1:5" x14ac:dyDescent="0.25">
      <c r="A7408" s="13">
        <v>42213.766675405095</v>
      </c>
      <c r="B7408">
        <v>750</v>
      </c>
      <c r="C7408" s="14">
        <v>0</v>
      </c>
      <c r="D7408" s="1"/>
      <c r="E7408" s="2"/>
    </row>
    <row r="7409" spans="1:5" x14ac:dyDescent="0.25">
      <c r="A7409" s="13">
        <v>42213.767369791669</v>
      </c>
      <c r="B7409">
        <v>752</v>
      </c>
      <c r="C7409" s="14">
        <v>0</v>
      </c>
      <c r="D7409" s="1"/>
      <c r="E7409" s="2"/>
    </row>
    <row r="7410" spans="1:5" x14ac:dyDescent="0.25">
      <c r="A7410" s="13">
        <v>42213.768064178243</v>
      </c>
      <c r="B7410">
        <v>752</v>
      </c>
      <c r="C7410" s="14">
        <v>0</v>
      </c>
      <c r="D7410" s="1"/>
      <c r="E7410" s="2"/>
    </row>
    <row r="7411" spans="1:5" x14ac:dyDescent="0.25">
      <c r="A7411" s="13">
        <v>42213.768758564816</v>
      </c>
      <c r="B7411">
        <v>752</v>
      </c>
      <c r="C7411" s="14">
        <v>0</v>
      </c>
      <c r="D7411" s="1"/>
      <c r="E7411" s="2"/>
    </row>
    <row r="7412" spans="1:5" x14ac:dyDescent="0.25">
      <c r="A7412" s="13">
        <v>42213.76945295139</v>
      </c>
      <c r="B7412">
        <v>751</v>
      </c>
      <c r="C7412" s="14">
        <v>0</v>
      </c>
      <c r="D7412" s="1"/>
      <c r="E7412" s="2"/>
    </row>
    <row r="7413" spans="1:5" x14ac:dyDescent="0.25">
      <c r="A7413" s="13">
        <v>42213.770147337964</v>
      </c>
      <c r="B7413">
        <v>750</v>
      </c>
      <c r="C7413" s="14">
        <v>0</v>
      </c>
      <c r="D7413" s="1"/>
      <c r="E7413" s="2"/>
    </row>
    <row r="7414" spans="1:5" x14ac:dyDescent="0.25">
      <c r="A7414" s="13">
        <v>42213.770841724538</v>
      </c>
      <c r="B7414">
        <v>750</v>
      </c>
      <c r="C7414" s="14">
        <v>0</v>
      </c>
      <c r="D7414" s="1"/>
      <c r="E7414" s="2"/>
    </row>
    <row r="7415" spans="1:5" x14ac:dyDescent="0.25">
      <c r="A7415" s="13">
        <v>42213.771536111111</v>
      </c>
      <c r="B7415">
        <v>750</v>
      </c>
      <c r="C7415" s="14">
        <v>0</v>
      </c>
      <c r="D7415" s="1"/>
      <c r="E7415" s="2"/>
    </row>
    <row r="7416" spans="1:5" x14ac:dyDescent="0.25">
      <c r="A7416" s="13">
        <v>42213.772230497685</v>
      </c>
      <c r="B7416">
        <v>750</v>
      </c>
      <c r="C7416" s="14">
        <v>0</v>
      </c>
      <c r="D7416" s="1"/>
      <c r="E7416" s="2"/>
    </row>
    <row r="7417" spans="1:5" x14ac:dyDescent="0.25">
      <c r="A7417" s="13">
        <v>42213.772924884259</v>
      </c>
      <c r="B7417">
        <v>750</v>
      </c>
      <c r="C7417" s="14">
        <v>0</v>
      </c>
      <c r="D7417" s="1"/>
      <c r="E7417" s="2"/>
    </row>
    <row r="7418" spans="1:5" x14ac:dyDescent="0.25">
      <c r="A7418" s="13">
        <v>42213.773619270833</v>
      </c>
      <c r="B7418">
        <v>750</v>
      </c>
      <c r="C7418" s="14">
        <v>0</v>
      </c>
      <c r="D7418" s="1"/>
      <c r="E7418" s="2"/>
    </row>
    <row r="7419" spans="1:5" x14ac:dyDescent="0.25">
      <c r="A7419" s="13">
        <v>42213.774313657406</v>
      </c>
      <c r="B7419">
        <v>750</v>
      </c>
      <c r="C7419" s="14">
        <v>0</v>
      </c>
      <c r="D7419" s="1"/>
      <c r="E7419" s="2"/>
    </row>
    <row r="7420" spans="1:5" x14ac:dyDescent="0.25">
      <c r="A7420" s="13">
        <v>42213.77500804398</v>
      </c>
      <c r="B7420">
        <v>750</v>
      </c>
      <c r="C7420" s="14">
        <v>0</v>
      </c>
      <c r="D7420" s="1"/>
      <c r="E7420" s="2"/>
    </row>
    <row r="7421" spans="1:5" x14ac:dyDescent="0.25">
      <c r="A7421" s="13">
        <v>42213.775702430554</v>
      </c>
      <c r="B7421">
        <v>750</v>
      </c>
      <c r="C7421" s="14">
        <v>0</v>
      </c>
      <c r="D7421" s="1"/>
      <c r="E7421" s="2"/>
    </row>
    <row r="7422" spans="1:5" x14ac:dyDescent="0.25">
      <c r="A7422" s="13">
        <v>42213.776396817128</v>
      </c>
      <c r="B7422">
        <v>750</v>
      </c>
      <c r="C7422" s="14">
        <v>0</v>
      </c>
      <c r="D7422" s="1"/>
      <c r="E7422" s="2"/>
    </row>
    <row r="7423" spans="1:5" x14ac:dyDescent="0.25">
      <c r="A7423" s="13">
        <v>42213.777091203701</v>
      </c>
      <c r="B7423">
        <v>750</v>
      </c>
      <c r="C7423" s="14">
        <v>0</v>
      </c>
      <c r="D7423" s="1"/>
      <c r="E7423" s="2"/>
    </row>
    <row r="7424" spans="1:5" x14ac:dyDescent="0.25">
      <c r="A7424" s="13">
        <v>42213.777785590275</v>
      </c>
      <c r="B7424">
        <v>750</v>
      </c>
      <c r="C7424" s="14">
        <v>0</v>
      </c>
      <c r="D7424" s="1"/>
      <c r="E7424" s="2"/>
    </row>
    <row r="7425" spans="1:5" x14ac:dyDescent="0.25">
      <c r="A7425" s="13">
        <v>42213.778479976849</v>
      </c>
      <c r="B7425">
        <v>751</v>
      </c>
      <c r="C7425" s="14">
        <v>0</v>
      </c>
      <c r="D7425" s="1"/>
      <c r="E7425" s="2"/>
    </row>
    <row r="7426" spans="1:5" x14ac:dyDescent="0.25">
      <c r="A7426" s="13">
        <v>42213.779174363422</v>
      </c>
      <c r="B7426">
        <v>752</v>
      </c>
      <c r="C7426" s="14">
        <v>0</v>
      </c>
      <c r="D7426" s="1"/>
      <c r="E7426" s="2"/>
    </row>
    <row r="7427" spans="1:5" x14ac:dyDescent="0.25">
      <c r="A7427" s="13">
        <v>42213.779868750004</v>
      </c>
      <c r="B7427">
        <v>752</v>
      </c>
      <c r="C7427" s="14">
        <v>0</v>
      </c>
      <c r="D7427" s="1"/>
      <c r="E7427" s="2"/>
    </row>
    <row r="7428" spans="1:5" x14ac:dyDescent="0.25">
      <c r="A7428" s="13">
        <v>42213.780563136577</v>
      </c>
      <c r="B7428">
        <v>751</v>
      </c>
      <c r="C7428" s="14">
        <v>0</v>
      </c>
      <c r="D7428" s="1"/>
      <c r="E7428" s="2"/>
    </row>
    <row r="7429" spans="1:5" x14ac:dyDescent="0.25">
      <c r="A7429" s="13">
        <v>42213.781257523151</v>
      </c>
      <c r="B7429">
        <v>752</v>
      </c>
      <c r="C7429" s="14">
        <v>0</v>
      </c>
      <c r="D7429" s="1"/>
      <c r="E7429" s="2"/>
    </row>
    <row r="7430" spans="1:5" x14ac:dyDescent="0.25">
      <c r="A7430" s="13">
        <v>42213.781951909725</v>
      </c>
      <c r="B7430">
        <v>751</v>
      </c>
      <c r="C7430" s="14">
        <v>0</v>
      </c>
      <c r="D7430" s="1"/>
      <c r="E7430" s="2"/>
    </row>
    <row r="7431" spans="1:5" x14ac:dyDescent="0.25">
      <c r="A7431" s="13">
        <v>42213.782646296298</v>
      </c>
      <c r="B7431">
        <v>751</v>
      </c>
      <c r="C7431" s="14">
        <v>0</v>
      </c>
      <c r="D7431" s="1"/>
      <c r="E7431" s="2"/>
    </row>
    <row r="7432" spans="1:5" x14ac:dyDescent="0.25">
      <c r="A7432" s="13">
        <v>42213.783340682872</v>
      </c>
      <c r="B7432">
        <v>751</v>
      </c>
      <c r="C7432" s="14">
        <v>0</v>
      </c>
      <c r="D7432" s="1"/>
      <c r="E7432" s="2"/>
    </row>
    <row r="7433" spans="1:5" x14ac:dyDescent="0.25">
      <c r="A7433" s="13">
        <v>42213.784035069446</v>
      </c>
      <c r="B7433">
        <v>752</v>
      </c>
      <c r="C7433" s="14">
        <v>0</v>
      </c>
      <c r="D7433" s="1"/>
      <c r="E7433" s="2"/>
    </row>
    <row r="7434" spans="1:5" x14ac:dyDescent="0.25">
      <c r="A7434" s="13">
        <v>42213.78472945602</v>
      </c>
      <c r="B7434">
        <v>752</v>
      </c>
      <c r="C7434" s="14">
        <v>0</v>
      </c>
      <c r="D7434" s="1"/>
      <c r="E7434" s="2"/>
    </row>
    <row r="7435" spans="1:5" x14ac:dyDescent="0.25">
      <c r="A7435" s="13">
        <v>42213.785423842593</v>
      </c>
      <c r="B7435">
        <v>752</v>
      </c>
      <c r="C7435" s="14">
        <v>0</v>
      </c>
      <c r="D7435" s="1"/>
      <c r="E7435" s="2"/>
    </row>
    <row r="7436" spans="1:5" x14ac:dyDescent="0.25">
      <c r="A7436" s="13">
        <v>42213.786118229167</v>
      </c>
      <c r="B7436">
        <v>752</v>
      </c>
      <c r="C7436" s="14">
        <v>0</v>
      </c>
      <c r="D7436" s="1"/>
      <c r="E7436" s="2"/>
    </row>
    <row r="7437" spans="1:5" x14ac:dyDescent="0.25">
      <c r="A7437" s="13">
        <v>42213.786812615741</v>
      </c>
      <c r="B7437">
        <v>752</v>
      </c>
      <c r="C7437" s="14">
        <v>0</v>
      </c>
      <c r="D7437" s="1"/>
      <c r="E7437" s="2"/>
    </row>
    <row r="7438" spans="1:5" x14ac:dyDescent="0.25">
      <c r="A7438" s="13">
        <v>42213.787507002315</v>
      </c>
      <c r="B7438">
        <v>752</v>
      </c>
      <c r="C7438" s="14">
        <v>0</v>
      </c>
      <c r="D7438" s="1"/>
      <c r="E7438" s="2"/>
    </row>
    <row r="7439" spans="1:5" x14ac:dyDescent="0.25">
      <c r="A7439" s="13">
        <v>42213.788201388888</v>
      </c>
      <c r="B7439">
        <v>752</v>
      </c>
      <c r="C7439" s="14">
        <v>0</v>
      </c>
      <c r="D7439" s="1"/>
      <c r="E7439" s="2"/>
    </row>
    <row r="7440" spans="1:5" x14ac:dyDescent="0.25">
      <c r="A7440" s="13">
        <v>42213.788895775462</v>
      </c>
      <c r="B7440">
        <v>752</v>
      </c>
      <c r="C7440" s="14">
        <v>0</v>
      </c>
      <c r="D7440" s="1"/>
      <c r="E7440" s="2"/>
    </row>
    <row r="7441" spans="1:5" x14ac:dyDescent="0.25">
      <c r="A7441" s="13">
        <v>42213.789590162036</v>
      </c>
      <c r="B7441">
        <v>752</v>
      </c>
      <c r="C7441" s="14">
        <v>0</v>
      </c>
      <c r="D7441" s="1"/>
      <c r="E7441" s="2"/>
    </row>
    <row r="7442" spans="1:5" x14ac:dyDescent="0.25">
      <c r="A7442" s="13">
        <v>42213.79028454861</v>
      </c>
      <c r="B7442">
        <v>752</v>
      </c>
      <c r="C7442" s="14">
        <v>0</v>
      </c>
      <c r="D7442" s="1"/>
      <c r="E7442" s="2"/>
    </row>
    <row r="7443" spans="1:5" x14ac:dyDescent="0.25">
      <c r="A7443" s="13">
        <v>42213.790978935183</v>
      </c>
      <c r="B7443">
        <v>752</v>
      </c>
      <c r="C7443" s="14">
        <v>0</v>
      </c>
      <c r="D7443" s="1"/>
      <c r="E7443" s="2"/>
    </row>
    <row r="7444" spans="1:5" x14ac:dyDescent="0.25">
      <c r="A7444" s="13">
        <v>42213.791673321757</v>
      </c>
      <c r="B7444">
        <v>752</v>
      </c>
      <c r="C7444" s="14">
        <v>0</v>
      </c>
      <c r="D7444" s="1"/>
      <c r="E7444" s="2"/>
    </row>
    <row r="7445" spans="1:5" x14ac:dyDescent="0.25">
      <c r="A7445" s="13">
        <v>42213.792367708331</v>
      </c>
      <c r="B7445">
        <v>753</v>
      </c>
      <c r="C7445" s="14">
        <v>0</v>
      </c>
      <c r="D7445" s="1"/>
      <c r="E7445" s="2"/>
    </row>
    <row r="7446" spans="1:5" x14ac:dyDescent="0.25">
      <c r="A7446" s="13">
        <v>42213.793062094905</v>
      </c>
      <c r="B7446">
        <v>752</v>
      </c>
      <c r="C7446" s="14">
        <v>0</v>
      </c>
      <c r="D7446" s="1"/>
      <c r="E7446" s="2"/>
    </row>
    <row r="7447" spans="1:5" x14ac:dyDescent="0.25">
      <c r="A7447" s="13">
        <v>42213.793756481478</v>
      </c>
      <c r="B7447">
        <v>751</v>
      </c>
      <c r="C7447" s="14">
        <v>0</v>
      </c>
      <c r="D7447" s="1"/>
      <c r="E7447" s="2"/>
    </row>
    <row r="7448" spans="1:5" x14ac:dyDescent="0.25">
      <c r="A7448" s="13">
        <v>42213.794450868052</v>
      </c>
      <c r="B7448">
        <v>752</v>
      </c>
      <c r="C7448" s="14">
        <v>0</v>
      </c>
      <c r="D7448" s="1"/>
      <c r="E7448" s="2"/>
    </row>
    <row r="7449" spans="1:5" x14ac:dyDescent="0.25">
      <c r="A7449" s="13">
        <v>42213.795145254633</v>
      </c>
      <c r="B7449">
        <v>753</v>
      </c>
      <c r="C7449" s="14">
        <v>0</v>
      </c>
      <c r="D7449" s="1"/>
      <c r="E7449" s="2"/>
    </row>
    <row r="7450" spans="1:5" x14ac:dyDescent="0.25">
      <c r="A7450" s="13">
        <v>42213.795839641207</v>
      </c>
      <c r="B7450">
        <v>750</v>
      </c>
      <c r="C7450" s="14">
        <v>0</v>
      </c>
      <c r="D7450" s="1"/>
      <c r="E7450" s="2"/>
    </row>
    <row r="7451" spans="1:5" x14ac:dyDescent="0.25">
      <c r="A7451" s="13">
        <v>42213.796534027781</v>
      </c>
      <c r="B7451">
        <v>752</v>
      </c>
      <c r="C7451" s="14">
        <v>0</v>
      </c>
      <c r="D7451" s="1"/>
      <c r="E7451" s="2"/>
    </row>
    <row r="7452" spans="1:5" x14ac:dyDescent="0.25">
      <c r="A7452" s="13">
        <v>42213.797228414354</v>
      </c>
      <c r="B7452">
        <v>752</v>
      </c>
      <c r="C7452" s="14">
        <v>0</v>
      </c>
      <c r="D7452" s="1"/>
      <c r="E7452" s="2"/>
    </row>
    <row r="7453" spans="1:5" x14ac:dyDescent="0.25">
      <c r="A7453" s="13">
        <v>42213.797922800928</v>
      </c>
      <c r="B7453">
        <v>752</v>
      </c>
      <c r="C7453" s="14">
        <v>0</v>
      </c>
      <c r="D7453" s="1"/>
      <c r="E7453" s="2"/>
    </row>
    <row r="7454" spans="1:5" x14ac:dyDescent="0.25">
      <c r="A7454" s="13">
        <v>42213.798617187502</v>
      </c>
      <c r="B7454">
        <v>752</v>
      </c>
      <c r="C7454" s="14">
        <v>0</v>
      </c>
      <c r="D7454" s="1"/>
      <c r="E7454" s="2"/>
    </row>
    <row r="7455" spans="1:5" x14ac:dyDescent="0.25">
      <c r="A7455" s="13">
        <v>42213.799311574076</v>
      </c>
      <c r="B7455">
        <v>753</v>
      </c>
      <c r="C7455" s="14">
        <v>0</v>
      </c>
      <c r="D7455" s="1"/>
      <c r="E7455" s="2"/>
    </row>
    <row r="7456" spans="1:5" x14ac:dyDescent="0.25">
      <c r="A7456" s="13">
        <v>42213.800005960649</v>
      </c>
      <c r="B7456">
        <v>751</v>
      </c>
      <c r="C7456" s="14">
        <v>0</v>
      </c>
      <c r="D7456" s="1"/>
      <c r="E7456" s="2"/>
    </row>
    <row r="7457" spans="1:5" x14ac:dyDescent="0.25">
      <c r="A7457" s="13">
        <v>42213.800700347223</v>
      </c>
      <c r="B7457">
        <v>752</v>
      </c>
      <c r="C7457" s="14">
        <v>0</v>
      </c>
      <c r="D7457" s="1"/>
      <c r="E7457" s="2"/>
    </row>
    <row r="7458" spans="1:5" x14ac:dyDescent="0.25">
      <c r="A7458" s="13">
        <v>42213.801394733797</v>
      </c>
      <c r="B7458">
        <v>752</v>
      </c>
      <c r="C7458" s="14">
        <v>0</v>
      </c>
      <c r="D7458" s="1"/>
      <c r="E7458" s="2"/>
    </row>
    <row r="7459" spans="1:5" x14ac:dyDescent="0.25">
      <c r="A7459" s="13">
        <v>42213.802089120371</v>
      </c>
      <c r="B7459">
        <v>752</v>
      </c>
      <c r="C7459" s="14">
        <v>0</v>
      </c>
      <c r="D7459" s="1"/>
      <c r="E7459" s="2"/>
    </row>
    <row r="7460" spans="1:5" x14ac:dyDescent="0.25">
      <c r="A7460" s="13">
        <v>42213.802783506944</v>
      </c>
      <c r="B7460">
        <v>752</v>
      </c>
      <c r="C7460" s="14">
        <v>0</v>
      </c>
      <c r="D7460" s="1"/>
      <c r="E7460" s="2"/>
    </row>
    <row r="7461" spans="1:5" x14ac:dyDescent="0.25">
      <c r="A7461" s="13">
        <v>42213.803477893518</v>
      </c>
      <c r="B7461">
        <v>750</v>
      </c>
      <c r="C7461" s="14">
        <v>0</v>
      </c>
      <c r="D7461" s="1"/>
      <c r="E7461" s="2"/>
    </row>
    <row r="7462" spans="1:5" x14ac:dyDescent="0.25">
      <c r="A7462" s="13">
        <v>42213.804172280092</v>
      </c>
      <c r="B7462">
        <v>752</v>
      </c>
      <c r="C7462" s="14">
        <v>0</v>
      </c>
      <c r="D7462" s="1"/>
      <c r="E7462" s="2"/>
    </row>
    <row r="7463" spans="1:5" x14ac:dyDescent="0.25">
      <c r="A7463" s="13">
        <v>42213.804866666665</v>
      </c>
      <c r="B7463">
        <v>751</v>
      </c>
      <c r="C7463" s="14">
        <v>0</v>
      </c>
      <c r="D7463" s="1"/>
      <c r="E7463" s="2"/>
    </row>
    <row r="7464" spans="1:5" x14ac:dyDescent="0.25">
      <c r="A7464" s="13">
        <v>42213.805561053239</v>
      </c>
      <c r="B7464">
        <v>751</v>
      </c>
      <c r="C7464" s="14">
        <v>0</v>
      </c>
      <c r="D7464" s="1"/>
      <c r="E7464" s="2"/>
    </row>
    <row r="7465" spans="1:5" x14ac:dyDescent="0.25">
      <c r="A7465" s="13">
        <v>42213.806255439813</v>
      </c>
      <c r="B7465">
        <v>750</v>
      </c>
      <c r="C7465" s="14">
        <v>0</v>
      </c>
      <c r="D7465" s="1"/>
      <c r="E7465" s="2"/>
    </row>
    <row r="7466" spans="1:5" x14ac:dyDescent="0.25">
      <c r="A7466" s="13">
        <v>42213.806949826387</v>
      </c>
      <c r="B7466">
        <v>752</v>
      </c>
      <c r="C7466" s="14">
        <v>0</v>
      </c>
      <c r="D7466" s="1"/>
      <c r="E7466" s="2"/>
    </row>
    <row r="7467" spans="1:5" x14ac:dyDescent="0.25">
      <c r="A7467" s="13">
        <v>42213.80764421296</v>
      </c>
      <c r="B7467">
        <v>750</v>
      </c>
      <c r="C7467" s="14">
        <v>0</v>
      </c>
      <c r="D7467" s="1"/>
      <c r="E7467" s="2"/>
    </row>
    <row r="7468" spans="1:5" x14ac:dyDescent="0.25">
      <c r="A7468" s="13">
        <v>42213.808338599534</v>
      </c>
      <c r="B7468">
        <v>750</v>
      </c>
      <c r="C7468" s="14">
        <v>0</v>
      </c>
      <c r="D7468" s="1"/>
      <c r="E7468" s="2"/>
    </row>
    <row r="7469" spans="1:5" x14ac:dyDescent="0.25">
      <c r="A7469" s="13">
        <v>42213.809032986108</v>
      </c>
      <c r="B7469">
        <v>750</v>
      </c>
      <c r="C7469" s="14">
        <v>0</v>
      </c>
      <c r="D7469" s="1"/>
      <c r="E7469" s="2"/>
    </row>
    <row r="7470" spans="1:5" x14ac:dyDescent="0.25">
      <c r="A7470" s="13">
        <v>42213.809727372682</v>
      </c>
      <c r="B7470">
        <v>750</v>
      </c>
      <c r="C7470" s="14">
        <v>0</v>
      </c>
      <c r="D7470" s="1"/>
      <c r="E7470" s="2"/>
    </row>
    <row r="7471" spans="1:5" x14ac:dyDescent="0.25">
      <c r="A7471" s="13">
        <v>42213.810421759263</v>
      </c>
      <c r="B7471">
        <v>751</v>
      </c>
      <c r="C7471" s="14">
        <v>0</v>
      </c>
      <c r="D7471" s="1"/>
      <c r="E7471" s="2"/>
    </row>
    <row r="7472" spans="1:5" x14ac:dyDescent="0.25">
      <c r="A7472" s="13">
        <v>42213.811116145836</v>
      </c>
      <c r="B7472">
        <v>750</v>
      </c>
      <c r="C7472" s="14">
        <v>0</v>
      </c>
      <c r="D7472" s="1"/>
      <c r="E7472" s="2"/>
    </row>
    <row r="7473" spans="1:5" x14ac:dyDescent="0.25">
      <c r="A7473" s="13">
        <v>42213.81181053241</v>
      </c>
      <c r="B7473">
        <v>750</v>
      </c>
      <c r="C7473" s="14">
        <v>0</v>
      </c>
      <c r="D7473" s="1"/>
      <c r="E7473" s="2"/>
    </row>
    <row r="7474" spans="1:5" x14ac:dyDescent="0.25">
      <c r="A7474" s="13">
        <v>42213.812504918984</v>
      </c>
      <c r="B7474">
        <v>751</v>
      </c>
      <c r="C7474" s="14">
        <v>0</v>
      </c>
      <c r="D7474" s="1"/>
      <c r="E7474" s="2"/>
    </row>
    <row r="7475" spans="1:5" x14ac:dyDescent="0.25">
      <c r="A7475" s="13">
        <v>42213.813199305558</v>
      </c>
      <c r="B7475">
        <v>752</v>
      </c>
      <c r="C7475" s="14">
        <v>0</v>
      </c>
      <c r="D7475" s="1"/>
      <c r="E7475" s="2"/>
    </row>
    <row r="7476" spans="1:5" x14ac:dyDescent="0.25">
      <c r="A7476" s="13">
        <v>42213.813893692131</v>
      </c>
      <c r="B7476">
        <v>751</v>
      </c>
      <c r="C7476" s="14">
        <v>0</v>
      </c>
      <c r="D7476" s="1"/>
      <c r="E7476" s="2"/>
    </row>
    <row r="7477" spans="1:5" x14ac:dyDescent="0.25">
      <c r="A7477" s="13">
        <v>42213.814588078705</v>
      </c>
      <c r="B7477">
        <v>752</v>
      </c>
      <c r="C7477" s="14">
        <v>0</v>
      </c>
      <c r="D7477" s="1"/>
      <c r="E7477" s="2"/>
    </row>
    <row r="7478" spans="1:5" x14ac:dyDescent="0.25">
      <c r="A7478" s="13">
        <v>42213.815282465279</v>
      </c>
      <c r="B7478">
        <v>752</v>
      </c>
      <c r="C7478" s="14">
        <v>0</v>
      </c>
      <c r="D7478" s="1"/>
      <c r="E7478" s="2"/>
    </row>
    <row r="7479" spans="1:5" x14ac:dyDescent="0.25">
      <c r="A7479" s="13">
        <v>42213.815976851853</v>
      </c>
      <c r="B7479">
        <v>752</v>
      </c>
      <c r="C7479" s="14">
        <v>0</v>
      </c>
      <c r="D7479" s="1"/>
      <c r="E7479" s="2"/>
    </row>
    <row r="7480" spans="1:5" x14ac:dyDescent="0.25">
      <c r="A7480" s="13">
        <v>42213.816671238426</v>
      </c>
      <c r="B7480">
        <v>752</v>
      </c>
      <c r="C7480" s="14">
        <v>0</v>
      </c>
      <c r="D7480" s="1"/>
      <c r="E7480" s="2"/>
    </row>
    <row r="7481" spans="1:5" x14ac:dyDescent="0.25">
      <c r="A7481" s="13">
        <v>42213.817365625</v>
      </c>
      <c r="B7481">
        <v>753</v>
      </c>
      <c r="C7481" s="14">
        <v>0</v>
      </c>
      <c r="D7481" s="1"/>
      <c r="E7481" s="2"/>
    </row>
    <row r="7482" spans="1:5" x14ac:dyDescent="0.25">
      <c r="A7482" s="13">
        <v>42213.818060011574</v>
      </c>
      <c r="B7482">
        <v>753</v>
      </c>
      <c r="C7482" s="14">
        <v>0</v>
      </c>
      <c r="D7482" s="1"/>
      <c r="E7482" s="2"/>
    </row>
    <row r="7483" spans="1:5" x14ac:dyDescent="0.25">
      <c r="A7483" s="13">
        <v>42213.818754398148</v>
      </c>
      <c r="B7483">
        <v>752</v>
      </c>
      <c r="C7483" s="14">
        <v>0</v>
      </c>
      <c r="D7483" s="1"/>
      <c r="E7483" s="2"/>
    </row>
    <row r="7484" spans="1:5" x14ac:dyDescent="0.25">
      <c r="A7484" s="13">
        <v>42213.819448784721</v>
      </c>
      <c r="B7484">
        <v>752</v>
      </c>
      <c r="C7484" s="14">
        <v>0</v>
      </c>
      <c r="D7484" s="1"/>
      <c r="E7484" s="2"/>
    </row>
    <row r="7485" spans="1:5" x14ac:dyDescent="0.25">
      <c r="A7485" s="13">
        <v>42213.820143171295</v>
      </c>
      <c r="B7485">
        <v>752</v>
      </c>
      <c r="C7485" s="14">
        <v>0</v>
      </c>
      <c r="D7485" s="1"/>
      <c r="E7485" s="2"/>
    </row>
    <row r="7486" spans="1:5" x14ac:dyDescent="0.25">
      <c r="A7486" s="13">
        <v>42213.820837557869</v>
      </c>
      <c r="B7486">
        <v>752</v>
      </c>
      <c r="C7486" s="14">
        <v>0</v>
      </c>
      <c r="D7486" s="1"/>
      <c r="E7486" s="2"/>
    </row>
    <row r="7487" spans="1:5" x14ac:dyDescent="0.25">
      <c r="A7487" s="13">
        <v>42213.821531944443</v>
      </c>
      <c r="B7487">
        <v>752</v>
      </c>
      <c r="C7487" s="14">
        <v>0</v>
      </c>
      <c r="D7487" s="1"/>
      <c r="E7487" s="2"/>
    </row>
    <row r="7488" spans="1:5" x14ac:dyDescent="0.25">
      <c r="A7488" s="13">
        <v>42213.822226331016</v>
      </c>
      <c r="B7488">
        <v>753</v>
      </c>
      <c r="C7488" s="14">
        <v>0</v>
      </c>
      <c r="D7488" s="1"/>
      <c r="E7488" s="2"/>
    </row>
    <row r="7489" spans="1:5" x14ac:dyDescent="0.25">
      <c r="A7489" s="13">
        <v>42213.82292071759</v>
      </c>
      <c r="B7489">
        <v>753</v>
      </c>
      <c r="C7489" s="14">
        <v>0</v>
      </c>
      <c r="D7489" s="1"/>
      <c r="E7489" s="2"/>
    </row>
    <row r="7490" spans="1:5" x14ac:dyDescent="0.25">
      <c r="A7490" s="13">
        <v>42213.823615104164</v>
      </c>
      <c r="B7490">
        <v>752</v>
      </c>
      <c r="C7490" s="14">
        <v>0</v>
      </c>
      <c r="D7490" s="1"/>
      <c r="E7490" s="2"/>
    </row>
    <row r="7491" spans="1:5" x14ac:dyDescent="0.25">
      <c r="A7491" s="13">
        <v>42213.824309490738</v>
      </c>
      <c r="B7491">
        <v>754</v>
      </c>
      <c r="C7491" s="14">
        <v>0</v>
      </c>
      <c r="D7491" s="1"/>
      <c r="E7491" s="2"/>
    </row>
    <row r="7492" spans="1:5" x14ac:dyDescent="0.25">
      <c r="A7492" s="13">
        <v>42213.825003877311</v>
      </c>
      <c r="B7492">
        <v>753</v>
      </c>
      <c r="C7492" s="14">
        <v>0</v>
      </c>
      <c r="D7492" s="1"/>
      <c r="E7492" s="2"/>
    </row>
    <row r="7493" spans="1:5" x14ac:dyDescent="0.25">
      <c r="A7493" s="13">
        <v>42213.825698263892</v>
      </c>
      <c r="B7493">
        <v>752</v>
      </c>
      <c r="C7493" s="14">
        <v>0</v>
      </c>
      <c r="D7493" s="1"/>
      <c r="E7493" s="2"/>
    </row>
    <row r="7494" spans="1:5" x14ac:dyDescent="0.25">
      <c r="A7494" s="13">
        <v>42213.826392650466</v>
      </c>
      <c r="B7494">
        <v>752</v>
      </c>
      <c r="C7494" s="14">
        <v>0</v>
      </c>
      <c r="D7494" s="1"/>
      <c r="E7494" s="2"/>
    </row>
    <row r="7495" spans="1:5" x14ac:dyDescent="0.25">
      <c r="A7495" s="13">
        <v>42213.82708703704</v>
      </c>
      <c r="B7495">
        <v>752</v>
      </c>
      <c r="C7495" s="14">
        <v>0</v>
      </c>
      <c r="D7495" s="1"/>
      <c r="E7495" s="2"/>
    </row>
    <row r="7496" spans="1:5" x14ac:dyDescent="0.25">
      <c r="A7496" s="13">
        <v>42213.827781423613</v>
      </c>
      <c r="B7496">
        <v>752</v>
      </c>
      <c r="C7496" s="14">
        <v>0</v>
      </c>
      <c r="D7496" s="1"/>
      <c r="E7496" s="2"/>
    </row>
    <row r="7497" spans="1:5" x14ac:dyDescent="0.25">
      <c r="A7497" s="13">
        <v>42213.828475810187</v>
      </c>
      <c r="B7497">
        <v>752</v>
      </c>
      <c r="C7497" s="14">
        <v>0</v>
      </c>
      <c r="D7497" s="1"/>
      <c r="E7497" s="2"/>
    </row>
    <row r="7498" spans="1:5" x14ac:dyDescent="0.25">
      <c r="A7498" s="13">
        <v>42213.829170196761</v>
      </c>
      <c r="B7498">
        <v>753</v>
      </c>
      <c r="C7498" s="14">
        <v>0</v>
      </c>
      <c r="D7498" s="1"/>
      <c r="E7498" s="2"/>
    </row>
    <row r="7499" spans="1:5" x14ac:dyDescent="0.25">
      <c r="A7499" s="13">
        <v>42213.829864583335</v>
      </c>
      <c r="B7499">
        <v>752</v>
      </c>
      <c r="C7499" s="14">
        <v>0</v>
      </c>
      <c r="D7499" s="1"/>
      <c r="E7499" s="2"/>
    </row>
    <row r="7500" spans="1:5" x14ac:dyDescent="0.25">
      <c r="A7500" s="13">
        <v>42213.830558969908</v>
      </c>
      <c r="B7500">
        <v>752</v>
      </c>
      <c r="C7500" s="14">
        <v>0</v>
      </c>
      <c r="D7500" s="1"/>
      <c r="E7500" s="2"/>
    </row>
    <row r="7501" spans="1:5" x14ac:dyDescent="0.25">
      <c r="A7501" s="13">
        <v>42213.831253356482</v>
      </c>
      <c r="B7501">
        <v>752</v>
      </c>
      <c r="C7501" s="14">
        <v>0</v>
      </c>
      <c r="D7501" s="1"/>
      <c r="E7501" s="2"/>
    </row>
    <row r="7502" spans="1:5" x14ac:dyDescent="0.25">
      <c r="A7502" s="13">
        <v>42213.831947743056</v>
      </c>
      <c r="B7502">
        <v>750</v>
      </c>
      <c r="C7502" s="14">
        <v>0</v>
      </c>
      <c r="D7502" s="1"/>
      <c r="E7502" s="2"/>
    </row>
    <row r="7503" spans="1:5" x14ac:dyDescent="0.25">
      <c r="A7503" s="13">
        <v>42213.83264212963</v>
      </c>
      <c r="B7503">
        <v>750</v>
      </c>
      <c r="C7503" s="14">
        <v>0</v>
      </c>
      <c r="D7503" s="1"/>
      <c r="E7503" s="2"/>
    </row>
    <row r="7504" spans="1:5" x14ac:dyDescent="0.25">
      <c r="A7504" s="13">
        <v>42213.833336516203</v>
      </c>
      <c r="B7504">
        <v>750</v>
      </c>
      <c r="C7504" s="14">
        <v>0</v>
      </c>
      <c r="D7504" s="1"/>
      <c r="E7504" s="2"/>
    </row>
    <row r="7505" spans="1:5" x14ac:dyDescent="0.25">
      <c r="A7505" s="13">
        <v>42213.834030902777</v>
      </c>
      <c r="B7505">
        <v>749</v>
      </c>
      <c r="C7505" s="14">
        <v>0</v>
      </c>
      <c r="D7505" s="1"/>
      <c r="E7505" s="2"/>
    </row>
    <row r="7506" spans="1:5" x14ac:dyDescent="0.25">
      <c r="A7506" s="13">
        <v>42213.834725289351</v>
      </c>
      <c r="B7506">
        <v>750</v>
      </c>
      <c r="C7506" s="14">
        <v>0</v>
      </c>
      <c r="D7506" s="1"/>
      <c r="E7506" s="2"/>
    </row>
    <row r="7507" spans="1:5" x14ac:dyDescent="0.25">
      <c r="A7507" s="13">
        <v>42213.835419675925</v>
      </c>
      <c r="B7507">
        <v>749</v>
      </c>
      <c r="C7507" s="14">
        <v>0</v>
      </c>
      <c r="D7507" s="1"/>
      <c r="E7507" s="2"/>
    </row>
    <row r="7508" spans="1:5" x14ac:dyDescent="0.25">
      <c r="A7508" s="13">
        <v>42213.836114062498</v>
      </c>
      <c r="B7508">
        <v>750</v>
      </c>
      <c r="C7508" s="14">
        <v>0</v>
      </c>
      <c r="D7508" s="1"/>
      <c r="E7508" s="2"/>
    </row>
    <row r="7509" spans="1:5" x14ac:dyDescent="0.25">
      <c r="A7509" s="13">
        <v>42213.836808449072</v>
      </c>
      <c r="B7509">
        <v>749</v>
      </c>
      <c r="C7509" s="14">
        <v>0</v>
      </c>
      <c r="D7509" s="1"/>
      <c r="E7509" s="2"/>
    </row>
    <row r="7510" spans="1:5" x14ac:dyDescent="0.25">
      <c r="A7510" s="13">
        <v>42213.837502835646</v>
      </c>
      <c r="B7510">
        <v>749</v>
      </c>
      <c r="C7510" s="14">
        <v>0</v>
      </c>
      <c r="D7510" s="1"/>
      <c r="E7510" s="2"/>
    </row>
    <row r="7511" spans="1:5" x14ac:dyDescent="0.25">
      <c r="A7511" s="13">
        <v>42213.83819722222</v>
      </c>
      <c r="B7511">
        <v>748</v>
      </c>
      <c r="C7511" s="14">
        <v>0</v>
      </c>
      <c r="D7511" s="1"/>
      <c r="E7511" s="2"/>
    </row>
    <row r="7512" spans="1:5" x14ac:dyDescent="0.25">
      <c r="A7512" s="13">
        <v>42213.838891608793</v>
      </c>
      <c r="B7512">
        <v>748</v>
      </c>
      <c r="C7512" s="14">
        <v>0</v>
      </c>
      <c r="D7512" s="1"/>
      <c r="E7512" s="2"/>
    </row>
    <row r="7513" spans="1:5" x14ac:dyDescent="0.25">
      <c r="A7513" s="13">
        <v>42213.839585995367</v>
      </c>
      <c r="B7513">
        <v>750</v>
      </c>
      <c r="C7513" s="14">
        <v>0</v>
      </c>
      <c r="D7513" s="1"/>
      <c r="E7513" s="2"/>
    </row>
    <row r="7514" spans="1:5" x14ac:dyDescent="0.25">
      <c r="A7514" s="13">
        <v>42213.840280381941</v>
      </c>
      <c r="B7514">
        <v>749</v>
      </c>
      <c r="C7514" s="14">
        <v>0</v>
      </c>
      <c r="D7514" s="1"/>
      <c r="E7514" s="2"/>
    </row>
    <row r="7515" spans="1:5" x14ac:dyDescent="0.25">
      <c r="A7515" s="13">
        <v>42213.840974768522</v>
      </c>
      <c r="B7515">
        <v>749</v>
      </c>
      <c r="C7515" s="14">
        <v>0</v>
      </c>
      <c r="D7515" s="1"/>
      <c r="E7515" s="2"/>
    </row>
    <row r="7516" spans="1:5" x14ac:dyDescent="0.25">
      <c r="A7516" s="13">
        <v>42213.841669155096</v>
      </c>
      <c r="B7516">
        <v>749</v>
      </c>
      <c r="C7516" s="14">
        <v>0</v>
      </c>
      <c r="D7516" s="1"/>
      <c r="E7516" s="2"/>
    </row>
    <row r="7517" spans="1:5" x14ac:dyDescent="0.25">
      <c r="A7517" s="13">
        <v>42213.842363541669</v>
      </c>
      <c r="B7517">
        <v>748</v>
      </c>
      <c r="C7517" s="14">
        <v>0</v>
      </c>
      <c r="D7517" s="1"/>
      <c r="E7517" s="2"/>
    </row>
    <row r="7518" spans="1:5" x14ac:dyDescent="0.25">
      <c r="A7518" s="13">
        <v>42213.843057928243</v>
      </c>
      <c r="B7518">
        <v>749</v>
      </c>
      <c r="C7518" s="14">
        <v>0</v>
      </c>
      <c r="D7518" s="1"/>
      <c r="E7518" s="2"/>
    </row>
    <row r="7519" spans="1:5" x14ac:dyDescent="0.25">
      <c r="A7519" s="13">
        <v>42213.843752314817</v>
      </c>
      <c r="B7519">
        <v>748</v>
      </c>
      <c r="C7519" s="14">
        <v>0</v>
      </c>
      <c r="D7519" s="1"/>
      <c r="E7519" s="2"/>
    </row>
    <row r="7520" spans="1:5" x14ac:dyDescent="0.25">
      <c r="A7520" s="13">
        <v>42213.844446701391</v>
      </c>
      <c r="B7520">
        <v>749</v>
      </c>
      <c r="C7520" s="14">
        <v>0</v>
      </c>
      <c r="D7520" s="1"/>
      <c r="E7520" s="2"/>
    </row>
    <row r="7521" spans="1:5" x14ac:dyDescent="0.25">
      <c r="A7521" s="13">
        <v>42213.845141087964</v>
      </c>
      <c r="B7521">
        <v>750</v>
      </c>
      <c r="C7521" s="14">
        <v>0</v>
      </c>
      <c r="D7521" s="1"/>
      <c r="E7521" s="2"/>
    </row>
    <row r="7522" spans="1:5" x14ac:dyDescent="0.25">
      <c r="A7522" s="13">
        <v>42213.845835474538</v>
      </c>
      <c r="B7522">
        <v>750</v>
      </c>
      <c r="C7522" s="14">
        <v>0</v>
      </c>
      <c r="D7522" s="1"/>
      <c r="E7522" s="2"/>
    </row>
    <row r="7523" spans="1:5" x14ac:dyDescent="0.25">
      <c r="A7523" s="13">
        <v>42213.846529861112</v>
      </c>
      <c r="B7523">
        <v>750</v>
      </c>
      <c r="C7523" s="14">
        <v>0</v>
      </c>
      <c r="D7523" s="1"/>
      <c r="E7523" s="2"/>
    </row>
    <row r="7524" spans="1:5" x14ac:dyDescent="0.25">
      <c r="A7524" s="13">
        <v>42213.847224247686</v>
      </c>
      <c r="B7524">
        <v>750</v>
      </c>
      <c r="C7524" s="14">
        <v>0</v>
      </c>
      <c r="D7524" s="1"/>
      <c r="E7524" s="2"/>
    </row>
    <row r="7525" spans="1:5" x14ac:dyDescent="0.25">
      <c r="A7525" s="13">
        <v>42213.847918634259</v>
      </c>
      <c r="B7525">
        <v>749</v>
      </c>
      <c r="C7525" s="14">
        <v>0</v>
      </c>
      <c r="D7525" s="1"/>
      <c r="E7525" s="2"/>
    </row>
    <row r="7526" spans="1:5" x14ac:dyDescent="0.25">
      <c r="A7526" s="13">
        <v>42213.848613020833</v>
      </c>
      <c r="B7526">
        <v>749</v>
      </c>
      <c r="C7526" s="14">
        <v>0</v>
      </c>
      <c r="D7526" s="1"/>
      <c r="E7526" s="2"/>
    </row>
    <row r="7527" spans="1:5" x14ac:dyDescent="0.25">
      <c r="A7527" s="13">
        <v>42213.849307407407</v>
      </c>
      <c r="B7527">
        <v>748</v>
      </c>
      <c r="C7527" s="14">
        <v>0</v>
      </c>
      <c r="D7527" s="1"/>
      <c r="E7527" s="2"/>
    </row>
    <row r="7528" spans="1:5" x14ac:dyDescent="0.25">
      <c r="A7528" s="13">
        <v>42213.85000179398</v>
      </c>
      <c r="B7528">
        <v>749</v>
      </c>
      <c r="C7528" s="14">
        <v>0</v>
      </c>
      <c r="D7528" s="1"/>
      <c r="E7528" s="2"/>
    </row>
    <row r="7529" spans="1:5" x14ac:dyDescent="0.25">
      <c r="A7529" s="13">
        <v>42213.850696180554</v>
      </c>
      <c r="B7529">
        <v>750</v>
      </c>
      <c r="C7529" s="14">
        <v>0</v>
      </c>
      <c r="D7529" s="1"/>
      <c r="E7529" s="2"/>
    </row>
    <row r="7530" spans="1:5" x14ac:dyDescent="0.25">
      <c r="A7530" s="13">
        <v>42213.851390567128</v>
      </c>
      <c r="B7530">
        <v>750</v>
      </c>
      <c r="C7530" s="14">
        <v>0</v>
      </c>
      <c r="D7530" s="1"/>
      <c r="E7530" s="2"/>
    </row>
    <row r="7531" spans="1:5" x14ac:dyDescent="0.25">
      <c r="A7531" s="13">
        <v>42213.852084953702</v>
      </c>
      <c r="B7531">
        <v>750</v>
      </c>
      <c r="C7531" s="14">
        <v>0</v>
      </c>
      <c r="D7531" s="1"/>
      <c r="E7531" s="2"/>
    </row>
    <row r="7532" spans="1:5" x14ac:dyDescent="0.25">
      <c r="A7532" s="13">
        <v>42213.852779340275</v>
      </c>
      <c r="B7532">
        <v>749</v>
      </c>
      <c r="C7532" s="14">
        <v>0</v>
      </c>
      <c r="D7532" s="1"/>
      <c r="E7532" s="2"/>
    </row>
    <row r="7533" spans="1:5" x14ac:dyDescent="0.25">
      <c r="A7533" s="13">
        <v>42213.853473726849</v>
      </c>
      <c r="B7533">
        <v>750</v>
      </c>
      <c r="C7533" s="14">
        <v>0</v>
      </c>
      <c r="D7533" s="1"/>
      <c r="E7533" s="2"/>
    </row>
    <row r="7534" spans="1:5" x14ac:dyDescent="0.25">
      <c r="A7534" s="13">
        <v>42213.854168113423</v>
      </c>
      <c r="B7534">
        <v>748</v>
      </c>
      <c r="C7534" s="14">
        <v>0</v>
      </c>
      <c r="D7534" s="1"/>
      <c r="E7534" s="2"/>
    </row>
    <row r="7535" spans="1:5" x14ac:dyDescent="0.25">
      <c r="A7535" s="13">
        <v>42213.854862499997</v>
      </c>
      <c r="B7535">
        <v>750</v>
      </c>
      <c r="C7535" s="14">
        <v>0</v>
      </c>
      <c r="D7535" s="1"/>
      <c r="E7535" s="2"/>
    </row>
    <row r="7536" spans="1:5" x14ac:dyDescent="0.25">
      <c r="A7536" s="13">
        <v>42213.855556886578</v>
      </c>
      <c r="B7536">
        <v>750</v>
      </c>
      <c r="C7536" s="14">
        <v>0</v>
      </c>
      <c r="D7536" s="1"/>
      <c r="E7536" s="2"/>
    </row>
    <row r="7537" spans="1:5" x14ac:dyDescent="0.25">
      <c r="A7537" s="13">
        <v>42213.856251273151</v>
      </c>
      <c r="B7537">
        <v>750</v>
      </c>
      <c r="C7537" s="14">
        <v>0</v>
      </c>
      <c r="D7537" s="1"/>
      <c r="E7537" s="2"/>
    </row>
    <row r="7538" spans="1:5" x14ac:dyDescent="0.25">
      <c r="A7538" s="13">
        <v>42213.856945659725</v>
      </c>
      <c r="B7538">
        <v>750</v>
      </c>
      <c r="C7538" s="14">
        <v>0</v>
      </c>
      <c r="D7538" s="1"/>
      <c r="E7538" s="2"/>
    </row>
    <row r="7539" spans="1:5" x14ac:dyDescent="0.25">
      <c r="A7539" s="13">
        <v>42213.857640046299</v>
      </c>
      <c r="B7539">
        <v>750</v>
      </c>
      <c r="C7539" s="14">
        <v>0</v>
      </c>
      <c r="D7539" s="1"/>
      <c r="E7539" s="2"/>
    </row>
    <row r="7540" spans="1:5" x14ac:dyDescent="0.25">
      <c r="A7540" s="13">
        <v>42213.858334432873</v>
      </c>
      <c r="B7540">
        <v>750</v>
      </c>
      <c r="C7540" s="14">
        <v>0</v>
      </c>
      <c r="D7540" s="1"/>
      <c r="E7540" s="2"/>
    </row>
    <row r="7541" spans="1:5" x14ac:dyDescent="0.25">
      <c r="A7541" s="13">
        <v>42213.859028819446</v>
      </c>
      <c r="B7541">
        <v>750</v>
      </c>
      <c r="C7541" s="14">
        <v>0</v>
      </c>
      <c r="D7541" s="1"/>
      <c r="E7541" s="2"/>
    </row>
    <row r="7542" spans="1:5" x14ac:dyDescent="0.25">
      <c r="A7542" s="13">
        <v>42213.85972320602</v>
      </c>
      <c r="B7542">
        <v>750</v>
      </c>
      <c r="C7542" s="14">
        <v>0</v>
      </c>
      <c r="D7542" s="1"/>
      <c r="E7542" s="2"/>
    </row>
    <row r="7543" spans="1:5" x14ac:dyDescent="0.25">
      <c r="A7543" s="13">
        <v>42213.860417592594</v>
      </c>
      <c r="B7543">
        <v>750</v>
      </c>
      <c r="C7543" s="14">
        <v>0</v>
      </c>
      <c r="D7543" s="1"/>
      <c r="E7543" s="2"/>
    </row>
    <row r="7544" spans="1:5" x14ac:dyDescent="0.25">
      <c r="A7544" s="13">
        <v>42213.861111979168</v>
      </c>
      <c r="B7544">
        <v>751</v>
      </c>
      <c r="C7544" s="14">
        <v>0</v>
      </c>
      <c r="D7544" s="1"/>
      <c r="E7544" s="2"/>
    </row>
    <row r="7545" spans="1:5" x14ac:dyDescent="0.25">
      <c r="A7545" s="13">
        <v>42213.861806365741</v>
      </c>
      <c r="B7545">
        <v>751</v>
      </c>
      <c r="C7545" s="14">
        <v>0</v>
      </c>
      <c r="D7545" s="1"/>
      <c r="E7545" s="2"/>
    </row>
    <row r="7546" spans="1:5" x14ac:dyDescent="0.25">
      <c r="A7546" s="13">
        <v>42213.862500752315</v>
      </c>
      <c r="B7546">
        <v>748</v>
      </c>
      <c r="C7546" s="14">
        <v>0</v>
      </c>
      <c r="D7546" s="1"/>
      <c r="E7546" s="2"/>
    </row>
    <row r="7547" spans="1:5" x14ac:dyDescent="0.25">
      <c r="A7547" s="13">
        <v>42213.863195138889</v>
      </c>
      <c r="B7547">
        <v>751</v>
      </c>
      <c r="C7547" s="14">
        <v>0</v>
      </c>
      <c r="D7547" s="1"/>
      <c r="E7547" s="2"/>
    </row>
    <row r="7548" spans="1:5" x14ac:dyDescent="0.25">
      <c r="A7548" s="13">
        <v>42213.863889525463</v>
      </c>
      <c r="B7548">
        <v>750</v>
      </c>
      <c r="C7548" s="14">
        <v>0</v>
      </c>
      <c r="D7548" s="1"/>
      <c r="E7548" s="2"/>
    </row>
    <row r="7549" spans="1:5" x14ac:dyDescent="0.25">
      <c r="A7549" s="13">
        <v>42213.864583912036</v>
      </c>
      <c r="B7549">
        <v>749</v>
      </c>
      <c r="C7549" s="14">
        <v>0</v>
      </c>
      <c r="D7549" s="1"/>
      <c r="E7549" s="2"/>
    </row>
    <row r="7550" spans="1:5" x14ac:dyDescent="0.25">
      <c r="A7550" s="13">
        <v>42213.86527829861</v>
      </c>
      <c r="B7550">
        <v>750</v>
      </c>
      <c r="C7550" s="14">
        <v>0</v>
      </c>
      <c r="D7550" s="1"/>
      <c r="E7550" s="2"/>
    </row>
    <row r="7551" spans="1:5" x14ac:dyDescent="0.25">
      <c r="A7551" s="13">
        <v>42213.865972685184</v>
      </c>
      <c r="B7551">
        <v>750</v>
      </c>
      <c r="C7551" s="14">
        <v>0</v>
      </c>
      <c r="D7551" s="1"/>
      <c r="E7551" s="2"/>
    </row>
    <row r="7552" spans="1:5" x14ac:dyDescent="0.25">
      <c r="A7552" s="13">
        <v>42213.866667071758</v>
      </c>
      <c r="B7552">
        <v>750</v>
      </c>
      <c r="C7552" s="14">
        <v>0</v>
      </c>
      <c r="D7552" s="1"/>
      <c r="E7552" s="2"/>
    </row>
    <row r="7553" spans="1:5" x14ac:dyDescent="0.25">
      <c r="A7553" s="13">
        <v>42213.867361458331</v>
      </c>
      <c r="B7553">
        <v>750</v>
      </c>
      <c r="C7553" s="14">
        <v>0</v>
      </c>
      <c r="D7553" s="1"/>
      <c r="E7553" s="2"/>
    </row>
    <row r="7554" spans="1:5" x14ac:dyDescent="0.25">
      <c r="A7554" s="13">
        <v>42213.868055844905</v>
      </c>
      <c r="B7554">
        <v>750</v>
      </c>
      <c r="C7554" s="14">
        <v>0</v>
      </c>
      <c r="D7554" s="1"/>
      <c r="E7554" s="2"/>
    </row>
    <row r="7555" spans="1:5" x14ac:dyDescent="0.25">
      <c r="A7555" s="13">
        <v>42213.868750231479</v>
      </c>
      <c r="B7555">
        <v>750</v>
      </c>
      <c r="C7555" s="14">
        <v>0</v>
      </c>
      <c r="D7555" s="1"/>
      <c r="E7555" s="2"/>
    </row>
    <row r="7556" spans="1:5" x14ac:dyDescent="0.25">
      <c r="A7556" s="13">
        <v>42213.869444618053</v>
      </c>
      <c r="B7556">
        <v>749</v>
      </c>
      <c r="C7556" s="14">
        <v>0</v>
      </c>
      <c r="D7556" s="1"/>
      <c r="E7556" s="2"/>
    </row>
    <row r="7557" spans="1:5" x14ac:dyDescent="0.25">
      <c r="A7557" s="13">
        <v>42213.870139004626</v>
      </c>
      <c r="B7557">
        <v>750</v>
      </c>
      <c r="C7557" s="14">
        <v>0</v>
      </c>
      <c r="D7557" s="1"/>
      <c r="E7557" s="2"/>
    </row>
    <row r="7558" spans="1:5" x14ac:dyDescent="0.25">
      <c r="A7558" s="13">
        <v>42213.870833391207</v>
      </c>
      <c r="B7558">
        <v>750</v>
      </c>
      <c r="C7558" s="14">
        <v>0</v>
      </c>
      <c r="D7558" s="1"/>
      <c r="E7558" s="2"/>
    </row>
    <row r="7559" spans="1:5" x14ac:dyDescent="0.25">
      <c r="A7559" s="13">
        <v>42213.871527777781</v>
      </c>
      <c r="B7559">
        <v>749</v>
      </c>
      <c r="C7559" s="14">
        <v>0</v>
      </c>
      <c r="D7559" s="1"/>
      <c r="E7559" s="2"/>
    </row>
    <row r="7560" spans="1:5" x14ac:dyDescent="0.25">
      <c r="A7560" s="13">
        <v>42213.87222222222</v>
      </c>
      <c r="B7560">
        <v>750</v>
      </c>
      <c r="C7560" s="14">
        <v>0</v>
      </c>
      <c r="D7560" s="1"/>
      <c r="E7560" s="2"/>
    </row>
    <row r="7561" spans="1:5" x14ac:dyDescent="0.25">
      <c r="A7561" s="13">
        <v>42213.873003414352</v>
      </c>
      <c r="B7561">
        <v>750</v>
      </c>
      <c r="C7561" s="14">
        <v>0</v>
      </c>
      <c r="D7561" s="1"/>
      <c r="E7561" s="2"/>
    </row>
    <row r="7562" spans="1:5" x14ac:dyDescent="0.25">
      <c r="A7562" s="13">
        <v>42213.873697800926</v>
      </c>
      <c r="B7562">
        <v>750</v>
      </c>
      <c r="C7562" s="14">
        <v>0</v>
      </c>
      <c r="D7562" s="1"/>
      <c r="E7562" s="2"/>
    </row>
    <row r="7563" spans="1:5" x14ac:dyDescent="0.25">
      <c r="A7563" s="13">
        <v>42213.874392187499</v>
      </c>
      <c r="B7563">
        <v>750</v>
      </c>
      <c r="C7563" s="14">
        <v>0</v>
      </c>
      <c r="D7563" s="1"/>
      <c r="E7563" s="2"/>
    </row>
    <row r="7564" spans="1:5" x14ac:dyDescent="0.25">
      <c r="A7564" s="13">
        <v>42213.875086574073</v>
      </c>
      <c r="B7564">
        <v>750</v>
      </c>
      <c r="C7564" s="14">
        <v>0</v>
      </c>
      <c r="D7564" s="1"/>
      <c r="E7564" s="2"/>
    </row>
    <row r="7565" spans="1:5" x14ac:dyDescent="0.25">
      <c r="A7565" s="13">
        <v>42213.875780960647</v>
      </c>
      <c r="B7565">
        <v>750</v>
      </c>
      <c r="C7565" s="14">
        <v>0</v>
      </c>
      <c r="D7565" s="1"/>
      <c r="E7565" s="2"/>
    </row>
    <row r="7566" spans="1:5" x14ac:dyDescent="0.25">
      <c r="A7566" s="13">
        <v>42213.876475347221</v>
      </c>
      <c r="B7566">
        <v>751</v>
      </c>
      <c r="C7566" s="14">
        <v>0</v>
      </c>
      <c r="D7566" s="1"/>
      <c r="E7566" s="2"/>
    </row>
    <row r="7567" spans="1:5" x14ac:dyDescent="0.25">
      <c r="A7567" s="13">
        <v>42213.877169733794</v>
      </c>
      <c r="B7567">
        <v>749</v>
      </c>
      <c r="C7567" s="14">
        <v>0</v>
      </c>
      <c r="D7567" s="1"/>
      <c r="E7567" s="2"/>
    </row>
    <row r="7568" spans="1:5" x14ac:dyDescent="0.25">
      <c r="A7568" s="13">
        <v>42213.877864120368</v>
      </c>
      <c r="B7568">
        <v>750</v>
      </c>
      <c r="C7568" s="14">
        <v>0</v>
      </c>
      <c r="D7568" s="1"/>
      <c r="E7568" s="2"/>
    </row>
    <row r="7569" spans="1:5" x14ac:dyDescent="0.25">
      <c r="A7569" s="13">
        <v>42213.878558506942</v>
      </c>
      <c r="B7569">
        <v>750</v>
      </c>
      <c r="C7569" s="14">
        <v>0</v>
      </c>
      <c r="D7569" s="1"/>
      <c r="E7569" s="2"/>
    </row>
    <row r="7570" spans="1:5" x14ac:dyDescent="0.25">
      <c r="A7570" s="13">
        <v>42213.879252893516</v>
      </c>
      <c r="B7570">
        <v>751</v>
      </c>
      <c r="C7570" s="14">
        <v>0</v>
      </c>
      <c r="D7570" s="1"/>
      <c r="E7570" s="2"/>
    </row>
    <row r="7571" spans="1:5" x14ac:dyDescent="0.25">
      <c r="A7571" s="13">
        <v>42213.879947280089</v>
      </c>
      <c r="B7571">
        <v>750</v>
      </c>
      <c r="C7571" s="14">
        <v>0</v>
      </c>
      <c r="D7571" s="1"/>
      <c r="E7571" s="2"/>
    </row>
    <row r="7572" spans="1:5" x14ac:dyDescent="0.25">
      <c r="A7572" s="13">
        <v>42213.88064166667</v>
      </c>
      <c r="B7572">
        <v>751</v>
      </c>
      <c r="C7572" s="14">
        <v>0</v>
      </c>
      <c r="D7572" s="1"/>
      <c r="E7572" s="2"/>
    </row>
    <row r="7573" spans="1:5" x14ac:dyDescent="0.25">
      <c r="A7573" s="13">
        <v>42213.881336053244</v>
      </c>
      <c r="B7573">
        <v>750</v>
      </c>
      <c r="C7573" s="14">
        <v>0</v>
      </c>
      <c r="D7573" s="1"/>
      <c r="E7573" s="2"/>
    </row>
    <row r="7574" spans="1:5" x14ac:dyDescent="0.25">
      <c r="A7574" s="13">
        <v>42213.882030439818</v>
      </c>
      <c r="B7574">
        <v>750</v>
      </c>
      <c r="C7574" s="14">
        <v>0</v>
      </c>
      <c r="D7574" s="1"/>
      <c r="E7574" s="2"/>
    </row>
    <row r="7575" spans="1:5" x14ac:dyDescent="0.25">
      <c r="A7575" s="13">
        <v>42213.882724826391</v>
      </c>
      <c r="B7575">
        <v>751</v>
      </c>
      <c r="C7575" s="14">
        <v>0</v>
      </c>
      <c r="D7575" s="1"/>
      <c r="E7575" s="2"/>
    </row>
    <row r="7576" spans="1:5" x14ac:dyDescent="0.25">
      <c r="A7576" s="13">
        <v>42213.883419212965</v>
      </c>
      <c r="B7576">
        <v>750</v>
      </c>
      <c r="C7576" s="14">
        <v>0</v>
      </c>
      <c r="D7576" s="1"/>
      <c r="E7576" s="2"/>
    </row>
    <row r="7577" spans="1:5" x14ac:dyDescent="0.25">
      <c r="A7577" s="13">
        <v>42213.884113599539</v>
      </c>
      <c r="B7577">
        <v>750</v>
      </c>
      <c r="C7577" s="14">
        <v>0</v>
      </c>
      <c r="D7577" s="1"/>
      <c r="E7577" s="2"/>
    </row>
    <row r="7578" spans="1:5" x14ac:dyDescent="0.25">
      <c r="A7578" s="13">
        <v>42213.884807986113</v>
      </c>
      <c r="B7578">
        <v>750</v>
      </c>
      <c r="C7578" s="14">
        <v>0</v>
      </c>
      <c r="D7578" s="1"/>
      <c r="E7578" s="2"/>
    </row>
    <row r="7579" spans="1:5" x14ac:dyDescent="0.25">
      <c r="A7579" s="13">
        <v>42213.885502372686</v>
      </c>
      <c r="B7579">
        <v>751</v>
      </c>
      <c r="C7579" s="14">
        <v>0</v>
      </c>
      <c r="D7579" s="1"/>
      <c r="E7579" s="2"/>
    </row>
    <row r="7580" spans="1:5" x14ac:dyDescent="0.25">
      <c r="A7580" s="13">
        <v>42213.88619675926</v>
      </c>
      <c r="B7580">
        <v>750</v>
      </c>
      <c r="C7580" s="14">
        <v>0</v>
      </c>
      <c r="D7580" s="1"/>
      <c r="E7580" s="2"/>
    </row>
    <row r="7581" spans="1:5" x14ac:dyDescent="0.25">
      <c r="A7581" s="13">
        <v>42213.886891145834</v>
      </c>
      <c r="B7581">
        <v>750</v>
      </c>
      <c r="C7581" s="14">
        <v>0</v>
      </c>
      <c r="D7581" s="1"/>
      <c r="E7581" s="2"/>
    </row>
    <row r="7582" spans="1:5" x14ac:dyDescent="0.25">
      <c r="A7582" s="13">
        <v>42213.887585532408</v>
      </c>
      <c r="B7582">
        <v>750</v>
      </c>
      <c r="C7582" s="14">
        <v>0</v>
      </c>
      <c r="D7582" s="1"/>
      <c r="E7582" s="2"/>
    </row>
    <row r="7583" spans="1:5" x14ac:dyDescent="0.25">
      <c r="A7583" s="13">
        <v>42213.888279918981</v>
      </c>
      <c r="B7583">
        <v>750</v>
      </c>
      <c r="C7583" s="14">
        <v>0</v>
      </c>
      <c r="D7583" s="1"/>
      <c r="E7583" s="2"/>
    </row>
    <row r="7584" spans="1:5" x14ac:dyDescent="0.25">
      <c r="A7584" s="13">
        <v>42213.888974305555</v>
      </c>
      <c r="B7584">
        <v>750</v>
      </c>
      <c r="C7584" s="14">
        <v>0</v>
      </c>
      <c r="D7584" s="1"/>
      <c r="E7584" s="2"/>
    </row>
    <row r="7585" spans="1:5" x14ac:dyDescent="0.25">
      <c r="A7585" s="13">
        <v>42213.889668692129</v>
      </c>
      <c r="B7585">
        <v>750</v>
      </c>
      <c r="C7585" s="14">
        <v>0</v>
      </c>
      <c r="D7585" s="1"/>
      <c r="E7585" s="2"/>
    </row>
    <row r="7586" spans="1:5" x14ac:dyDescent="0.25">
      <c r="A7586" s="13">
        <v>42213.890363078703</v>
      </c>
      <c r="B7586">
        <v>749</v>
      </c>
      <c r="C7586" s="14">
        <v>0</v>
      </c>
      <c r="D7586" s="1"/>
      <c r="E7586" s="2"/>
    </row>
    <row r="7587" spans="1:5" x14ac:dyDescent="0.25">
      <c r="A7587" s="13">
        <v>42213.891057465276</v>
      </c>
      <c r="B7587">
        <v>749</v>
      </c>
      <c r="C7587" s="14">
        <v>0</v>
      </c>
      <c r="D7587" s="1"/>
      <c r="E7587" s="2"/>
    </row>
    <row r="7588" spans="1:5" x14ac:dyDescent="0.25">
      <c r="A7588" s="13">
        <v>42213.89175185185</v>
      </c>
      <c r="B7588">
        <v>751</v>
      </c>
      <c r="C7588" s="14">
        <v>0</v>
      </c>
      <c r="D7588" s="1"/>
      <c r="E7588" s="2"/>
    </row>
    <row r="7589" spans="1:5" x14ac:dyDescent="0.25">
      <c r="A7589" s="13">
        <v>42213.892446238424</v>
      </c>
      <c r="B7589">
        <v>750</v>
      </c>
      <c r="C7589" s="14">
        <v>0</v>
      </c>
      <c r="D7589" s="1"/>
      <c r="E7589" s="2"/>
    </row>
    <row r="7590" spans="1:5" x14ac:dyDescent="0.25">
      <c r="A7590" s="13">
        <v>42213.893140624998</v>
      </c>
      <c r="B7590">
        <v>750</v>
      </c>
      <c r="C7590" s="14">
        <v>0</v>
      </c>
      <c r="D7590" s="1"/>
      <c r="E7590" s="2"/>
    </row>
    <row r="7591" spans="1:5" x14ac:dyDescent="0.25">
      <c r="A7591" s="13">
        <v>42213.893835011571</v>
      </c>
      <c r="B7591">
        <v>750</v>
      </c>
      <c r="C7591" s="14">
        <v>0</v>
      </c>
      <c r="D7591" s="1"/>
      <c r="E7591" s="2"/>
    </row>
    <row r="7592" spans="1:5" x14ac:dyDescent="0.25">
      <c r="A7592" s="13">
        <v>42213.894529398145</v>
      </c>
      <c r="B7592">
        <v>750</v>
      </c>
      <c r="C7592" s="14">
        <v>0</v>
      </c>
      <c r="D7592" s="1"/>
      <c r="E7592" s="2"/>
    </row>
    <row r="7593" spans="1:5" x14ac:dyDescent="0.25">
      <c r="A7593" s="13">
        <v>42213.895223784719</v>
      </c>
      <c r="B7593">
        <v>750</v>
      </c>
      <c r="C7593" s="14">
        <v>0</v>
      </c>
      <c r="D7593" s="1"/>
      <c r="E7593" s="2"/>
    </row>
    <row r="7594" spans="1:5" x14ac:dyDescent="0.25">
      <c r="A7594" s="13">
        <v>42213.8959181713</v>
      </c>
      <c r="B7594">
        <v>750</v>
      </c>
      <c r="C7594" s="14">
        <v>0</v>
      </c>
      <c r="D7594" s="1"/>
      <c r="E7594" s="2"/>
    </row>
    <row r="7595" spans="1:5" x14ac:dyDescent="0.25">
      <c r="A7595" s="13">
        <v>42213.896612557874</v>
      </c>
      <c r="B7595">
        <v>751</v>
      </c>
      <c r="C7595" s="14">
        <v>0</v>
      </c>
      <c r="D7595" s="1"/>
      <c r="E7595" s="2"/>
    </row>
    <row r="7596" spans="1:5" x14ac:dyDescent="0.25">
      <c r="A7596" s="13">
        <v>42213.897306944447</v>
      </c>
      <c r="B7596">
        <v>750</v>
      </c>
      <c r="C7596" s="14">
        <v>0</v>
      </c>
      <c r="D7596" s="1"/>
      <c r="E7596" s="2"/>
    </row>
    <row r="7597" spans="1:5" x14ac:dyDescent="0.25">
      <c r="A7597" s="13">
        <v>42213.898001331021</v>
      </c>
      <c r="B7597">
        <v>750</v>
      </c>
      <c r="C7597" s="14">
        <v>0</v>
      </c>
      <c r="D7597" s="1"/>
      <c r="E7597" s="2"/>
    </row>
    <row r="7598" spans="1:5" x14ac:dyDescent="0.25">
      <c r="A7598" s="13">
        <v>42213.898695717595</v>
      </c>
      <c r="B7598">
        <v>749</v>
      </c>
      <c r="C7598" s="14">
        <v>0</v>
      </c>
      <c r="D7598" s="1"/>
      <c r="E7598" s="2"/>
    </row>
    <row r="7599" spans="1:5" x14ac:dyDescent="0.25">
      <c r="A7599" s="13">
        <v>42213.899390104169</v>
      </c>
      <c r="B7599">
        <v>750</v>
      </c>
      <c r="C7599" s="14">
        <v>0</v>
      </c>
      <c r="D7599" s="1"/>
      <c r="E7599" s="2"/>
    </row>
    <row r="7600" spans="1:5" x14ac:dyDescent="0.25">
      <c r="A7600" s="13">
        <v>42213.900084490742</v>
      </c>
      <c r="B7600">
        <v>750</v>
      </c>
      <c r="C7600" s="14">
        <v>0</v>
      </c>
      <c r="D7600" s="1"/>
      <c r="E7600" s="2"/>
    </row>
    <row r="7601" spans="1:5" x14ac:dyDescent="0.25">
      <c r="A7601" s="13">
        <v>42213.900778877316</v>
      </c>
      <c r="B7601">
        <v>750</v>
      </c>
      <c r="C7601" s="14">
        <v>0</v>
      </c>
      <c r="D7601" s="1"/>
      <c r="E7601" s="2"/>
    </row>
    <row r="7602" spans="1:5" x14ac:dyDescent="0.25">
      <c r="A7602" s="13">
        <v>42213.90147326389</v>
      </c>
      <c r="B7602">
        <v>751</v>
      </c>
      <c r="C7602" s="14">
        <v>0</v>
      </c>
      <c r="D7602" s="1"/>
      <c r="E7602" s="2"/>
    </row>
    <row r="7603" spans="1:5" x14ac:dyDescent="0.25">
      <c r="A7603" s="13">
        <v>42213.902167650464</v>
      </c>
      <c r="B7603">
        <v>750</v>
      </c>
      <c r="C7603" s="14">
        <v>0</v>
      </c>
      <c r="D7603" s="1"/>
      <c r="E7603" s="2"/>
    </row>
    <row r="7604" spans="1:5" x14ac:dyDescent="0.25">
      <c r="A7604" s="13">
        <v>42213.902862037037</v>
      </c>
      <c r="B7604">
        <v>751</v>
      </c>
      <c r="C7604" s="14">
        <v>0</v>
      </c>
      <c r="D7604" s="1"/>
      <c r="E7604" s="2"/>
    </row>
    <row r="7605" spans="1:5" x14ac:dyDescent="0.25">
      <c r="A7605" s="13">
        <v>42213.903556423611</v>
      </c>
      <c r="B7605">
        <v>750</v>
      </c>
      <c r="C7605" s="14">
        <v>0</v>
      </c>
      <c r="D7605" s="1"/>
      <c r="E7605" s="2"/>
    </row>
    <row r="7606" spans="1:5" x14ac:dyDescent="0.25">
      <c r="A7606" s="13">
        <v>42213.904250810185</v>
      </c>
      <c r="B7606">
        <v>750</v>
      </c>
      <c r="C7606" s="14">
        <v>0</v>
      </c>
      <c r="D7606" s="1"/>
      <c r="E7606" s="2"/>
    </row>
    <row r="7607" spans="1:5" x14ac:dyDescent="0.25">
      <c r="A7607" s="13">
        <v>42213.904945196758</v>
      </c>
      <c r="B7607">
        <v>750</v>
      </c>
      <c r="C7607" s="14">
        <v>0</v>
      </c>
      <c r="D7607" s="1"/>
      <c r="E7607" s="2"/>
    </row>
    <row r="7608" spans="1:5" x14ac:dyDescent="0.25">
      <c r="A7608" s="13">
        <v>42213.905639583332</v>
      </c>
      <c r="B7608">
        <v>750</v>
      </c>
      <c r="C7608" s="14">
        <v>0</v>
      </c>
      <c r="D7608" s="1"/>
      <c r="E7608" s="2"/>
    </row>
    <row r="7609" spans="1:5" x14ac:dyDescent="0.25">
      <c r="A7609" s="13">
        <v>42213.906333969906</v>
      </c>
      <c r="B7609">
        <v>751</v>
      </c>
      <c r="C7609" s="14">
        <v>0</v>
      </c>
      <c r="D7609" s="1"/>
      <c r="E7609" s="2"/>
    </row>
    <row r="7610" spans="1:5" x14ac:dyDescent="0.25">
      <c r="A7610" s="13">
        <v>42213.90702835648</v>
      </c>
      <c r="B7610">
        <v>752</v>
      </c>
      <c r="C7610" s="14">
        <v>0</v>
      </c>
      <c r="D7610" s="1"/>
      <c r="E7610" s="2"/>
    </row>
    <row r="7611" spans="1:5" x14ac:dyDescent="0.25">
      <c r="A7611" s="13">
        <v>42213.907722743053</v>
      </c>
      <c r="B7611">
        <v>750</v>
      </c>
      <c r="C7611" s="14">
        <v>0</v>
      </c>
      <c r="D7611" s="1"/>
      <c r="E7611" s="2"/>
    </row>
    <row r="7612" spans="1:5" x14ac:dyDescent="0.25">
      <c r="A7612" s="13">
        <v>42213.908417129627</v>
      </c>
      <c r="B7612">
        <v>751</v>
      </c>
      <c r="C7612" s="14">
        <v>0</v>
      </c>
      <c r="D7612" s="1"/>
      <c r="E7612" s="2"/>
    </row>
    <row r="7613" spans="1:5" x14ac:dyDescent="0.25">
      <c r="A7613" s="13">
        <v>42213.909111516201</v>
      </c>
      <c r="B7613">
        <v>750</v>
      </c>
      <c r="C7613" s="14">
        <v>0</v>
      </c>
      <c r="D7613" s="1"/>
      <c r="E7613" s="2"/>
    </row>
    <row r="7614" spans="1:5" x14ac:dyDescent="0.25">
      <c r="A7614" s="13">
        <v>42213.909805902775</v>
      </c>
      <c r="B7614">
        <v>750</v>
      </c>
      <c r="C7614" s="14">
        <v>0</v>
      </c>
      <c r="D7614" s="1"/>
      <c r="E7614" s="2"/>
    </row>
    <row r="7615" spans="1:5" x14ac:dyDescent="0.25">
      <c r="A7615" s="13">
        <v>42213.910500289348</v>
      </c>
      <c r="B7615">
        <v>750</v>
      </c>
      <c r="C7615" s="14">
        <v>0</v>
      </c>
      <c r="D7615" s="1"/>
      <c r="E7615" s="2"/>
    </row>
    <row r="7616" spans="1:5" x14ac:dyDescent="0.25">
      <c r="A7616" s="13">
        <v>42213.911194675929</v>
      </c>
      <c r="B7616">
        <v>750</v>
      </c>
      <c r="C7616" s="14">
        <v>0</v>
      </c>
      <c r="D7616" s="1"/>
      <c r="E7616" s="2"/>
    </row>
    <row r="7617" spans="1:5" x14ac:dyDescent="0.25">
      <c r="A7617" s="13">
        <v>42213.911889062503</v>
      </c>
      <c r="B7617">
        <v>749</v>
      </c>
      <c r="C7617" s="14">
        <v>0</v>
      </c>
      <c r="D7617" s="1"/>
      <c r="E7617" s="2"/>
    </row>
    <row r="7618" spans="1:5" x14ac:dyDescent="0.25">
      <c r="A7618" s="13">
        <v>42213.912583449077</v>
      </c>
      <c r="B7618">
        <v>750</v>
      </c>
      <c r="C7618" s="14">
        <v>0</v>
      </c>
      <c r="D7618" s="1"/>
      <c r="E7618" s="2"/>
    </row>
    <row r="7619" spans="1:5" x14ac:dyDescent="0.25">
      <c r="A7619" s="13">
        <v>42213.913277835651</v>
      </c>
      <c r="B7619">
        <v>751</v>
      </c>
      <c r="C7619" s="14">
        <v>0</v>
      </c>
      <c r="D7619" s="1"/>
      <c r="E7619" s="2"/>
    </row>
    <row r="7620" spans="1:5" x14ac:dyDescent="0.25">
      <c r="A7620" s="13">
        <v>42213.913972222224</v>
      </c>
      <c r="B7620">
        <v>750</v>
      </c>
      <c r="C7620" s="14">
        <v>0</v>
      </c>
      <c r="D7620" s="1"/>
      <c r="E7620" s="2"/>
    </row>
    <row r="7621" spans="1:5" x14ac:dyDescent="0.25">
      <c r="A7621" s="13">
        <v>42213.914666608798</v>
      </c>
      <c r="B7621">
        <v>751</v>
      </c>
      <c r="C7621" s="14">
        <v>0</v>
      </c>
      <c r="D7621" s="1"/>
      <c r="E7621" s="2"/>
    </row>
    <row r="7622" spans="1:5" x14ac:dyDescent="0.25">
      <c r="A7622" s="13">
        <v>42213.915360995372</v>
      </c>
      <c r="B7622">
        <v>750</v>
      </c>
      <c r="C7622" s="14">
        <v>0</v>
      </c>
      <c r="D7622" s="1"/>
      <c r="E7622" s="2"/>
    </row>
    <row r="7623" spans="1:5" x14ac:dyDescent="0.25">
      <c r="A7623" s="13">
        <v>42213.916055381946</v>
      </c>
      <c r="B7623">
        <v>750</v>
      </c>
      <c r="C7623" s="14">
        <v>0</v>
      </c>
      <c r="D7623" s="1"/>
      <c r="E7623" s="2"/>
    </row>
    <row r="7624" spans="1:5" x14ac:dyDescent="0.25">
      <c r="A7624" s="13">
        <v>42213.916749768519</v>
      </c>
      <c r="B7624">
        <v>750</v>
      </c>
      <c r="C7624" s="14">
        <v>0</v>
      </c>
      <c r="D7624" s="1"/>
      <c r="E7624" s="2"/>
    </row>
    <row r="7625" spans="1:5" x14ac:dyDescent="0.25">
      <c r="A7625" s="13">
        <v>42213.917444155093</v>
      </c>
      <c r="B7625">
        <v>751</v>
      </c>
      <c r="C7625" s="14">
        <v>0</v>
      </c>
      <c r="D7625" s="1"/>
      <c r="E7625" s="2"/>
    </row>
    <row r="7626" spans="1:5" x14ac:dyDescent="0.25">
      <c r="A7626" s="13">
        <v>42213.918138541667</v>
      </c>
      <c r="B7626">
        <v>751</v>
      </c>
      <c r="C7626" s="14">
        <v>0</v>
      </c>
      <c r="D7626" s="1"/>
      <c r="E7626" s="2"/>
    </row>
    <row r="7627" spans="1:5" x14ac:dyDescent="0.25">
      <c r="A7627" s="13">
        <v>42213.918832928241</v>
      </c>
      <c r="B7627">
        <v>750</v>
      </c>
      <c r="C7627" s="14">
        <v>0</v>
      </c>
      <c r="D7627" s="1"/>
      <c r="E7627" s="2"/>
    </row>
    <row r="7628" spans="1:5" x14ac:dyDescent="0.25">
      <c r="A7628" s="13">
        <v>42213.919527314814</v>
      </c>
      <c r="B7628">
        <v>750</v>
      </c>
      <c r="C7628" s="14">
        <v>0</v>
      </c>
      <c r="D7628" s="1"/>
      <c r="E7628" s="2"/>
    </row>
    <row r="7629" spans="1:5" x14ac:dyDescent="0.25">
      <c r="A7629" s="13">
        <v>42213.920221701388</v>
      </c>
      <c r="B7629">
        <v>750</v>
      </c>
      <c r="C7629" s="14">
        <v>0</v>
      </c>
      <c r="D7629" s="1"/>
      <c r="E7629" s="2"/>
    </row>
    <row r="7630" spans="1:5" x14ac:dyDescent="0.25">
      <c r="A7630" s="13">
        <v>42213.920916087962</v>
      </c>
      <c r="B7630">
        <v>750</v>
      </c>
      <c r="C7630" s="14">
        <v>0</v>
      </c>
      <c r="D7630" s="1"/>
      <c r="E7630" s="2"/>
    </row>
    <row r="7631" spans="1:5" x14ac:dyDescent="0.25">
      <c r="A7631" s="13">
        <v>42213.921610474536</v>
      </c>
      <c r="B7631">
        <v>750</v>
      </c>
      <c r="C7631" s="14">
        <v>0</v>
      </c>
      <c r="D7631" s="1"/>
      <c r="E7631" s="2"/>
    </row>
    <row r="7632" spans="1:5" x14ac:dyDescent="0.25">
      <c r="A7632" s="13">
        <v>42213.922304861109</v>
      </c>
      <c r="B7632">
        <v>750</v>
      </c>
      <c r="C7632" s="14">
        <v>0</v>
      </c>
      <c r="D7632" s="1"/>
      <c r="E7632" s="2"/>
    </row>
    <row r="7633" spans="1:5" x14ac:dyDescent="0.25">
      <c r="A7633" s="13">
        <v>42213.922999247683</v>
      </c>
      <c r="B7633">
        <v>750</v>
      </c>
      <c r="C7633" s="14">
        <v>0</v>
      </c>
      <c r="D7633" s="1"/>
      <c r="E7633" s="2"/>
    </row>
    <row r="7634" spans="1:5" x14ac:dyDescent="0.25">
      <c r="A7634" s="13">
        <v>42213.923693634257</v>
      </c>
      <c r="B7634">
        <v>750</v>
      </c>
      <c r="C7634" s="14">
        <v>0</v>
      </c>
      <c r="D7634" s="1"/>
      <c r="E7634" s="2"/>
    </row>
    <row r="7635" spans="1:5" x14ac:dyDescent="0.25">
      <c r="A7635" s="13">
        <v>42213.924388020831</v>
      </c>
      <c r="B7635">
        <v>750</v>
      </c>
      <c r="C7635" s="14">
        <v>0</v>
      </c>
      <c r="D7635" s="1"/>
      <c r="E7635" s="2"/>
    </row>
    <row r="7636" spans="1:5" x14ac:dyDescent="0.25">
      <c r="A7636" s="13">
        <v>42213.925082407404</v>
      </c>
      <c r="B7636">
        <v>752</v>
      </c>
      <c r="C7636" s="14">
        <v>0</v>
      </c>
      <c r="D7636" s="1"/>
      <c r="E7636" s="2"/>
    </row>
    <row r="7637" spans="1:5" x14ac:dyDescent="0.25">
      <c r="A7637" s="13">
        <v>42213.925776793978</v>
      </c>
      <c r="B7637">
        <v>752</v>
      </c>
      <c r="C7637" s="14">
        <v>0</v>
      </c>
      <c r="D7637" s="1"/>
      <c r="E7637" s="2"/>
    </row>
    <row r="7638" spans="1:5" x14ac:dyDescent="0.25">
      <c r="A7638" s="13">
        <v>42213.926471180559</v>
      </c>
      <c r="B7638">
        <v>751</v>
      </c>
      <c r="C7638" s="14">
        <v>0</v>
      </c>
      <c r="D7638" s="1"/>
      <c r="E7638" s="2"/>
    </row>
    <row r="7639" spans="1:5" x14ac:dyDescent="0.25">
      <c r="A7639" s="13">
        <v>42213.927165567133</v>
      </c>
      <c r="B7639">
        <v>751</v>
      </c>
      <c r="C7639" s="14">
        <v>0</v>
      </c>
      <c r="D7639" s="1"/>
      <c r="E7639" s="2"/>
    </row>
    <row r="7640" spans="1:5" x14ac:dyDescent="0.25">
      <c r="A7640" s="13">
        <v>42213.927859953707</v>
      </c>
      <c r="B7640">
        <v>752</v>
      </c>
      <c r="C7640" s="14">
        <v>0</v>
      </c>
      <c r="D7640" s="1"/>
      <c r="E7640" s="2"/>
    </row>
    <row r="7641" spans="1:5" x14ac:dyDescent="0.25">
      <c r="A7641" s="13">
        <v>42213.92855434028</v>
      </c>
      <c r="B7641">
        <v>750</v>
      </c>
      <c r="C7641" s="14">
        <v>0</v>
      </c>
      <c r="D7641" s="1"/>
      <c r="E7641" s="2"/>
    </row>
    <row r="7642" spans="1:5" x14ac:dyDescent="0.25">
      <c r="A7642" s="13">
        <v>42213.929248726854</v>
      </c>
      <c r="B7642">
        <v>751</v>
      </c>
      <c r="C7642" s="14">
        <v>0</v>
      </c>
      <c r="D7642" s="1"/>
      <c r="E7642" s="2"/>
    </row>
    <row r="7643" spans="1:5" x14ac:dyDescent="0.25">
      <c r="A7643" s="13">
        <v>42213.929943113428</v>
      </c>
      <c r="B7643">
        <v>750</v>
      </c>
      <c r="C7643" s="14">
        <v>0</v>
      </c>
      <c r="D7643" s="1"/>
      <c r="E7643" s="2"/>
    </row>
    <row r="7644" spans="1:5" x14ac:dyDescent="0.25">
      <c r="A7644" s="13">
        <v>42213.930637500001</v>
      </c>
      <c r="B7644">
        <v>750</v>
      </c>
      <c r="C7644" s="14">
        <v>0</v>
      </c>
      <c r="D7644" s="1"/>
      <c r="E7644" s="2"/>
    </row>
    <row r="7645" spans="1:5" x14ac:dyDescent="0.25">
      <c r="A7645" s="13">
        <v>42213.931331886575</v>
      </c>
      <c r="B7645">
        <v>751</v>
      </c>
      <c r="C7645" s="14">
        <v>0</v>
      </c>
      <c r="D7645" s="1"/>
      <c r="E7645" s="2"/>
    </row>
    <row r="7646" spans="1:5" x14ac:dyDescent="0.25">
      <c r="A7646" s="13">
        <v>42213.932026273149</v>
      </c>
      <c r="B7646">
        <v>751</v>
      </c>
      <c r="C7646" s="14">
        <v>0</v>
      </c>
      <c r="D7646" s="1"/>
      <c r="E7646" s="2"/>
    </row>
    <row r="7647" spans="1:5" x14ac:dyDescent="0.25">
      <c r="A7647" s="13">
        <v>42213.932720659723</v>
      </c>
      <c r="B7647">
        <v>751</v>
      </c>
      <c r="C7647" s="14">
        <v>0</v>
      </c>
      <c r="D7647" s="1"/>
      <c r="E7647" s="2"/>
    </row>
    <row r="7648" spans="1:5" x14ac:dyDescent="0.25">
      <c r="A7648" s="13">
        <v>42213.933415046296</v>
      </c>
      <c r="B7648">
        <v>751</v>
      </c>
      <c r="C7648" s="14">
        <v>0</v>
      </c>
      <c r="D7648" s="1"/>
      <c r="E7648" s="2"/>
    </row>
    <row r="7649" spans="1:5" x14ac:dyDescent="0.25">
      <c r="A7649" s="13">
        <v>42213.93410943287</v>
      </c>
      <c r="B7649">
        <v>751</v>
      </c>
      <c r="C7649" s="14">
        <v>0</v>
      </c>
      <c r="D7649" s="1"/>
      <c r="E7649" s="2"/>
    </row>
    <row r="7650" spans="1:5" x14ac:dyDescent="0.25">
      <c r="A7650" s="13">
        <v>42213.934803819444</v>
      </c>
      <c r="B7650">
        <v>751</v>
      </c>
      <c r="C7650" s="14">
        <v>0</v>
      </c>
      <c r="D7650" s="1"/>
      <c r="E7650" s="2"/>
    </row>
    <row r="7651" spans="1:5" x14ac:dyDescent="0.25">
      <c r="A7651" s="13">
        <v>42213.935498206018</v>
      </c>
      <c r="B7651">
        <v>750</v>
      </c>
      <c r="C7651" s="14">
        <v>0</v>
      </c>
      <c r="D7651" s="1"/>
      <c r="E7651" s="2"/>
    </row>
    <row r="7652" spans="1:5" x14ac:dyDescent="0.25">
      <c r="A7652" s="13">
        <v>42213.936192592591</v>
      </c>
      <c r="B7652">
        <v>752</v>
      </c>
      <c r="C7652" s="14">
        <v>0</v>
      </c>
      <c r="D7652" s="1"/>
      <c r="E7652" s="2"/>
    </row>
    <row r="7653" spans="1:5" x14ac:dyDescent="0.25">
      <c r="A7653" s="13">
        <v>42213.936886979165</v>
      </c>
      <c r="B7653">
        <v>752</v>
      </c>
      <c r="C7653" s="14">
        <v>0</v>
      </c>
      <c r="D7653" s="1"/>
      <c r="E7653" s="2"/>
    </row>
    <row r="7654" spans="1:5" x14ac:dyDescent="0.25">
      <c r="A7654" s="13">
        <v>42213.937581365739</v>
      </c>
      <c r="B7654">
        <v>752</v>
      </c>
      <c r="C7654" s="14">
        <v>0</v>
      </c>
      <c r="D7654" s="1"/>
      <c r="E7654" s="2"/>
    </row>
    <row r="7655" spans="1:5" x14ac:dyDescent="0.25">
      <c r="A7655" s="13">
        <v>42213.938275752313</v>
      </c>
      <c r="B7655">
        <v>752</v>
      </c>
      <c r="C7655" s="14">
        <v>0</v>
      </c>
      <c r="D7655" s="1"/>
      <c r="E7655" s="2"/>
    </row>
    <row r="7656" spans="1:5" x14ac:dyDescent="0.25">
      <c r="A7656" s="13">
        <v>42213.938970138886</v>
      </c>
      <c r="B7656">
        <v>751</v>
      </c>
      <c r="C7656" s="14">
        <v>0</v>
      </c>
      <c r="D7656" s="1"/>
      <c r="E7656" s="2"/>
    </row>
    <row r="7657" spans="1:5" x14ac:dyDescent="0.25">
      <c r="A7657" s="13">
        <v>42213.93966452546</v>
      </c>
      <c r="B7657">
        <v>750</v>
      </c>
      <c r="C7657" s="14">
        <v>0</v>
      </c>
      <c r="D7657" s="1"/>
      <c r="E7657" s="2"/>
    </row>
    <row r="7658" spans="1:5" x14ac:dyDescent="0.25">
      <c r="A7658" s="13">
        <v>42213.940358912034</v>
      </c>
      <c r="B7658">
        <v>751</v>
      </c>
      <c r="C7658" s="14">
        <v>0</v>
      </c>
      <c r="D7658" s="1"/>
      <c r="E7658" s="2"/>
    </row>
    <row r="7659" spans="1:5" x14ac:dyDescent="0.25">
      <c r="A7659" s="13">
        <v>42213.941053298608</v>
      </c>
      <c r="B7659">
        <v>751</v>
      </c>
      <c r="C7659" s="14">
        <v>0</v>
      </c>
      <c r="D7659" s="1"/>
      <c r="E7659" s="2"/>
    </row>
    <row r="7660" spans="1:5" x14ac:dyDescent="0.25">
      <c r="A7660" s="13">
        <v>42213.941747685189</v>
      </c>
      <c r="B7660">
        <v>751</v>
      </c>
      <c r="C7660" s="14">
        <v>0</v>
      </c>
      <c r="D7660" s="1"/>
      <c r="E7660" s="2"/>
    </row>
    <row r="7661" spans="1:5" x14ac:dyDescent="0.25">
      <c r="A7661" s="13">
        <v>42213.942442071762</v>
      </c>
      <c r="B7661">
        <v>751</v>
      </c>
      <c r="C7661" s="14">
        <v>0</v>
      </c>
      <c r="D7661" s="1"/>
      <c r="E7661" s="2"/>
    </row>
    <row r="7662" spans="1:5" x14ac:dyDescent="0.25">
      <c r="A7662" s="13">
        <v>42213.943136458336</v>
      </c>
      <c r="B7662">
        <v>752</v>
      </c>
      <c r="C7662" s="14">
        <v>0</v>
      </c>
      <c r="D7662" s="1"/>
      <c r="E7662" s="2"/>
    </row>
    <row r="7663" spans="1:5" x14ac:dyDescent="0.25">
      <c r="A7663" s="13">
        <v>42213.94383084491</v>
      </c>
      <c r="B7663">
        <v>752</v>
      </c>
      <c r="C7663" s="14">
        <v>0</v>
      </c>
      <c r="D7663" s="1"/>
      <c r="E7663" s="2"/>
    </row>
    <row r="7664" spans="1:5" x14ac:dyDescent="0.25">
      <c r="A7664" s="13">
        <v>42213.944525231484</v>
      </c>
      <c r="B7664">
        <v>752</v>
      </c>
      <c r="C7664" s="14">
        <v>0</v>
      </c>
      <c r="D7664" s="1"/>
      <c r="E7664" s="2"/>
    </row>
    <row r="7665" spans="1:5" x14ac:dyDescent="0.25">
      <c r="A7665" s="13">
        <v>42213.945219618057</v>
      </c>
      <c r="B7665">
        <v>752</v>
      </c>
      <c r="C7665" s="14">
        <v>0</v>
      </c>
      <c r="D7665" s="1"/>
      <c r="E7665" s="2"/>
    </row>
    <row r="7666" spans="1:5" x14ac:dyDescent="0.25">
      <c r="A7666" s="13">
        <v>42213.945914004631</v>
      </c>
      <c r="B7666">
        <v>752</v>
      </c>
      <c r="C7666" s="14">
        <v>0</v>
      </c>
      <c r="D7666" s="1"/>
      <c r="E7666" s="2"/>
    </row>
    <row r="7667" spans="1:5" x14ac:dyDescent="0.25">
      <c r="A7667" s="13">
        <v>42213.946608391205</v>
      </c>
      <c r="B7667">
        <v>752</v>
      </c>
      <c r="C7667" s="14">
        <v>0</v>
      </c>
      <c r="D7667" s="1"/>
      <c r="E7667" s="2"/>
    </row>
    <row r="7668" spans="1:5" x14ac:dyDescent="0.25">
      <c r="A7668" s="13">
        <v>42213.947302777779</v>
      </c>
      <c r="B7668">
        <v>752</v>
      </c>
      <c r="C7668" s="14">
        <v>0</v>
      </c>
      <c r="D7668" s="1"/>
      <c r="E7668" s="2"/>
    </row>
    <row r="7669" spans="1:5" x14ac:dyDescent="0.25">
      <c r="A7669" s="13">
        <v>42213.947997164352</v>
      </c>
      <c r="B7669">
        <v>751</v>
      </c>
      <c r="C7669" s="14">
        <v>0</v>
      </c>
      <c r="D7669" s="1"/>
      <c r="E7669" s="2"/>
    </row>
    <row r="7670" spans="1:5" x14ac:dyDescent="0.25">
      <c r="A7670" s="13">
        <v>42213.948691550926</v>
      </c>
      <c r="B7670">
        <v>752</v>
      </c>
      <c r="C7670" s="14">
        <v>0</v>
      </c>
      <c r="D7670" s="1"/>
      <c r="E7670" s="2"/>
    </row>
    <row r="7671" spans="1:5" x14ac:dyDescent="0.25">
      <c r="A7671" s="13">
        <v>42213.9493859375</v>
      </c>
      <c r="B7671">
        <v>752</v>
      </c>
      <c r="C7671" s="14">
        <v>0</v>
      </c>
      <c r="D7671" s="1"/>
      <c r="E7671" s="2"/>
    </row>
    <row r="7672" spans="1:5" x14ac:dyDescent="0.25">
      <c r="A7672" s="13">
        <v>42213.950080324073</v>
      </c>
      <c r="B7672">
        <v>752</v>
      </c>
      <c r="C7672" s="14">
        <v>0</v>
      </c>
      <c r="D7672" s="1"/>
      <c r="E7672" s="2"/>
    </row>
    <row r="7673" spans="1:5" x14ac:dyDescent="0.25">
      <c r="A7673" s="13">
        <v>42213.950774710647</v>
      </c>
      <c r="B7673">
        <v>752</v>
      </c>
      <c r="C7673" s="14">
        <v>0</v>
      </c>
      <c r="D7673" s="1"/>
      <c r="E7673" s="2"/>
    </row>
    <row r="7674" spans="1:5" x14ac:dyDescent="0.25">
      <c r="A7674" s="13">
        <v>42213.951469097221</v>
      </c>
      <c r="B7674">
        <v>751</v>
      </c>
      <c r="C7674" s="14">
        <v>0</v>
      </c>
      <c r="D7674" s="1"/>
      <c r="E7674" s="2"/>
    </row>
    <row r="7675" spans="1:5" x14ac:dyDescent="0.25">
      <c r="A7675" s="13">
        <v>42213.952163483795</v>
      </c>
      <c r="B7675">
        <v>752</v>
      </c>
      <c r="C7675" s="14">
        <v>0</v>
      </c>
      <c r="D7675" s="1"/>
      <c r="E7675" s="2"/>
    </row>
    <row r="7676" spans="1:5" x14ac:dyDescent="0.25">
      <c r="A7676" s="13">
        <v>42213.952857870368</v>
      </c>
      <c r="B7676">
        <v>752</v>
      </c>
      <c r="C7676" s="14">
        <v>0</v>
      </c>
      <c r="D7676" s="1"/>
      <c r="E7676" s="2"/>
    </row>
    <row r="7677" spans="1:5" x14ac:dyDescent="0.25">
      <c r="A7677" s="13">
        <v>42213.953552256942</v>
      </c>
      <c r="B7677">
        <v>752</v>
      </c>
      <c r="C7677" s="14">
        <v>0</v>
      </c>
      <c r="D7677" s="1"/>
      <c r="E7677" s="2"/>
    </row>
    <row r="7678" spans="1:5" x14ac:dyDescent="0.25">
      <c r="A7678" s="13">
        <v>42213.954246643516</v>
      </c>
      <c r="B7678">
        <v>751</v>
      </c>
      <c r="C7678" s="14">
        <v>0</v>
      </c>
      <c r="D7678" s="1"/>
      <c r="E7678" s="2"/>
    </row>
    <row r="7679" spans="1:5" x14ac:dyDescent="0.25">
      <c r="A7679" s="13">
        <v>42213.95494103009</v>
      </c>
      <c r="B7679">
        <v>752</v>
      </c>
      <c r="C7679" s="14">
        <v>0</v>
      </c>
      <c r="D7679" s="1"/>
      <c r="E7679" s="2"/>
    </row>
    <row r="7680" spans="1:5" x14ac:dyDescent="0.25">
      <c r="A7680" s="13">
        <v>42213.955635416663</v>
      </c>
      <c r="B7680">
        <v>751</v>
      </c>
      <c r="C7680" s="14">
        <v>0</v>
      </c>
      <c r="D7680" s="1"/>
      <c r="E7680" s="2"/>
    </row>
    <row r="7681" spans="1:5" x14ac:dyDescent="0.25">
      <c r="A7681" s="13">
        <v>42213.956329803237</v>
      </c>
      <c r="B7681">
        <v>750</v>
      </c>
      <c r="C7681" s="14">
        <v>0</v>
      </c>
      <c r="D7681" s="1"/>
      <c r="E7681" s="2"/>
    </row>
    <row r="7682" spans="1:5" x14ac:dyDescent="0.25">
      <c r="A7682" s="13">
        <v>42213.957024189818</v>
      </c>
      <c r="B7682">
        <v>751</v>
      </c>
      <c r="C7682" s="14">
        <v>0</v>
      </c>
      <c r="D7682" s="1"/>
      <c r="E7682" s="2"/>
    </row>
    <row r="7683" spans="1:5" x14ac:dyDescent="0.25">
      <c r="A7683" s="13">
        <v>42213.957718576392</v>
      </c>
      <c r="B7683">
        <v>751</v>
      </c>
      <c r="C7683" s="14">
        <v>0</v>
      </c>
      <c r="D7683" s="1"/>
      <c r="E7683" s="2"/>
    </row>
    <row r="7684" spans="1:5" x14ac:dyDescent="0.25">
      <c r="A7684" s="13">
        <v>42213.958412962966</v>
      </c>
      <c r="B7684">
        <v>751</v>
      </c>
      <c r="C7684" s="14">
        <v>0</v>
      </c>
      <c r="D7684" s="1"/>
      <c r="E7684" s="2"/>
    </row>
    <row r="7685" spans="1:5" x14ac:dyDescent="0.25">
      <c r="A7685" s="13">
        <v>42213.959107349539</v>
      </c>
      <c r="B7685">
        <v>750</v>
      </c>
      <c r="C7685" s="14">
        <v>0</v>
      </c>
      <c r="D7685" s="1"/>
      <c r="E7685" s="2"/>
    </row>
    <row r="7686" spans="1:5" x14ac:dyDescent="0.25">
      <c r="A7686" s="13">
        <v>42213.959801736113</v>
      </c>
      <c r="B7686">
        <v>752</v>
      </c>
      <c r="C7686" s="14">
        <v>0</v>
      </c>
      <c r="D7686" s="1"/>
      <c r="E7686" s="2"/>
    </row>
    <row r="7687" spans="1:5" x14ac:dyDescent="0.25">
      <c r="A7687" s="13">
        <v>42213.960496122687</v>
      </c>
      <c r="B7687">
        <v>751</v>
      </c>
      <c r="C7687" s="14">
        <v>0</v>
      </c>
      <c r="D7687" s="1"/>
      <c r="E7687" s="2"/>
    </row>
    <row r="7688" spans="1:5" x14ac:dyDescent="0.25">
      <c r="A7688" s="13">
        <v>42213.961190509261</v>
      </c>
      <c r="B7688">
        <v>751</v>
      </c>
      <c r="C7688" s="14">
        <v>0</v>
      </c>
      <c r="D7688" s="1"/>
      <c r="E7688" s="2"/>
    </row>
    <row r="7689" spans="1:5" x14ac:dyDescent="0.25">
      <c r="A7689" s="13">
        <v>42213.961884895834</v>
      </c>
      <c r="B7689">
        <v>750</v>
      </c>
      <c r="C7689" s="14">
        <v>0</v>
      </c>
      <c r="D7689" s="1"/>
      <c r="E7689" s="2"/>
    </row>
    <row r="7690" spans="1:5" x14ac:dyDescent="0.25">
      <c r="A7690" s="13">
        <v>42213.962579282408</v>
      </c>
      <c r="B7690">
        <v>750</v>
      </c>
      <c r="C7690" s="14">
        <v>0</v>
      </c>
      <c r="D7690" s="1"/>
      <c r="E7690" s="2"/>
    </row>
    <row r="7691" spans="1:5" x14ac:dyDescent="0.25">
      <c r="A7691" s="13">
        <v>42213.963273668982</v>
      </c>
      <c r="B7691">
        <v>750</v>
      </c>
      <c r="C7691" s="14">
        <v>0</v>
      </c>
      <c r="D7691" s="1"/>
      <c r="E7691" s="2"/>
    </row>
    <row r="7692" spans="1:5" x14ac:dyDescent="0.25">
      <c r="A7692" s="13">
        <v>42213.963968055556</v>
      </c>
      <c r="B7692">
        <v>750</v>
      </c>
      <c r="C7692" s="14">
        <v>0</v>
      </c>
      <c r="D7692" s="1"/>
      <c r="E7692" s="2"/>
    </row>
    <row r="7693" spans="1:5" x14ac:dyDescent="0.25">
      <c r="A7693" s="13">
        <v>42213.964662442129</v>
      </c>
      <c r="B7693">
        <v>750</v>
      </c>
      <c r="C7693" s="14">
        <v>0</v>
      </c>
      <c r="D7693" s="1"/>
      <c r="E7693" s="2"/>
    </row>
    <row r="7694" spans="1:5" x14ac:dyDescent="0.25">
      <c r="A7694" s="13">
        <v>42213.965356828703</v>
      </c>
      <c r="B7694">
        <v>750</v>
      </c>
      <c r="C7694" s="14">
        <v>0</v>
      </c>
      <c r="D7694" s="1"/>
      <c r="E7694" s="2"/>
    </row>
    <row r="7695" spans="1:5" x14ac:dyDescent="0.25">
      <c r="A7695" s="13">
        <v>42213.966051215277</v>
      </c>
      <c r="B7695">
        <v>750</v>
      </c>
      <c r="C7695" s="14">
        <v>0</v>
      </c>
      <c r="D7695" s="1"/>
      <c r="E7695" s="2"/>
    </row>
    <row r="7696" spans="1:5" x14ac:dyDescent="0.25">
      <c r="A7696" s="13">
        <v>42213.966745601851</v>
      </c>
      <c r="B7696">
        <v>751</v>
      </c>
      <c r="C7696" s="14">
        <v>0</v>
      </c>
      <c r="D7696" s="1"/>
      <c r="E7696" s="2"/>
    </row>
    <row r="7697" spans="1:5" x14ac:dyDescent="0.25">
      <c r="A7697" s="13">
        <v>42213.967439988424</v>
      </c>
      <c r="B7697">
        <v>750</v>
      </c>
      <c r="C7697" s="14">
        <v>0</v>
      </c>
      <c r="D7697" s="1"/>
      <c r="E7697" s="2"/>
    </row>
    <row r="7698" spans="1:5" x14ac:dyDescent="0.25">
      <c r="A7698" s="13">
        <v>42213.968134374998</v>
      </c>
      <c r="B7698">
        <v>750</v>
      </c>
      <c r="C7698" s="14">
        <v>0</v>
      </c>
      <c r="D7698" s="1"/>
      <c r="E7698" s="2"/>
    </row>
    <row r="7699" spans="1:5" x14ac:dyDescent="0.25">
      <c r="A7699" s="13">
        <v>42213.968828761572</v>
      </c>
      <c r="B7699">
        <v>750</v>
      </c>
      <c r="C7699" s="14">
        <v>0</v>
      </c>
      <c r="D7699" s="1"/>
      <c r="E7699" s="2"/>
    </row>
    <row r="7700" spans="1:5" x14ac:dyDescent="0.25">
      <c r="A7700" s="13">
        <v>42213.969523148146</v>
      </c>
      <c r="B7700">
        <v>750</v>
      </c>
      <c r="C7700" s="14">
        <v>0</v>
      </c>
      <c r="D7700" s="1"/>
      <c r="E7700" s="2"/>
    </row>
    <row r="7701" spans="1:5" x14ac:dyDescent="0.25">
      <c r="A7701" s="13">
        <v>42213.970217534719</v>
      </c>
      <c r="B7701">
        <v>752</v>
      </c>
      <c r="C7701" s="14">
        <v>0</v>
      </c>
      <c r="D7701" s="1"/>
      <c r="E7701" s="2"/>
    </row>
    <row r="7702" spans="1:5" x14ac:dyDescent="0.25">
      <c r="A7702" s="13">
        <v>42213.970911921293</v>
      </c>
      <c r="B7702">
        <v>750</v>
      </c>
      <c r="C7702" s="14">
        <v>0</v>
      </c>
      <c r="D7702" s="1"/>
      <c r="E7702" s="2"/>
    </row>
    <row r="7703" spans="1:5" x14ac:dyDescent="0.25">
      <c r="A7703" s="13">
        <v>42213.971606307867</v>
      </c>
      <c r="B7703">
        <v>751</v>
      </c>
      <c r="C7703" s="14">
        <v>0</v>
      </c>
      <c r="D7703" s="1"/>
      <c r="E7703" s="2"/>
    </row>
    <row r="7704" spans="1:5" x14ac:dyDescent="0.25">
      <c r="A7704" s="13">
        <v>42213.972300694448</v>
      </c>
      <c r="B7704">
        <v>750</v>
      </c>
      <c r="C7704" s="14">
        <v>0</v>
      </c>
      <c r="D7704" s="1"/>
      <c r="E7704" s="2"/>
    </row>
    <row r="7705" spans="1:5" x14ac:dyDescent="0.25">
      <c r="A7705" s="13">
        <v>42213.972995081022</v>
      </c>
      <c r="B7705">
        <v>751</v>
      </c>
      <c r="C7705" s="14">
        <v>0</v>
      </c>
      <c r="D7705" s="1"/>
      <c r="E7705" s="2"/>
    </row>
    <row r="7706" spans="1:5" x14ac:dyDescent="0.25">
      <c r="A7706" s="13">
        <v>42213.973689467595</v>
      </c>
      <c r="B7706">
        <v>750</v>
      </c>
      <c r="C7706" s="14">
        <v>0</v>
      </c>
      <c r="D7706" s="1"/>
      <c r="E7706" s="2"/>
    </row>
    <row r="7707" spans="1:5" x14ac:dyDescent="0.25">
      <c r="A7707" s="13">
        <v>42213.974383854169</v>
      </c>
      <c r="B7707">
        <v>750</v>
      </c>
      <c r="C7707" s="14">
        <v>0</v>
      </c>
      <c r="D7707" s="1"/>
      <c r="E7707" s="2"/>
    </row>
    <row r="7708" spans="1:5" x14ac:dyDescent="0.25">
      <c r="A7708" s="13">
        <v>42213.975078240743</v>
      </c>
      <c r="B7708">
        <v>750</v>
      </c>
      <c r="C7708" s="14">
        <v>0</v>
      </c>
      <c r="D7708" s="1"/>
      <c r="E7708" s="2"/>
    </row>
    <row r="7709" spans="1:5" x14ac:dyDescent="0.25">
      <c r="A7709" s="13">
        <v>42213.975772627316</v>
      </c>
      <c r="B7709">
        <v>750</v>
      </c>
      <c r="C7709" s="14">
        <v>0</v>
      </c>
      <c r="D7709" s="1"/>
      <c r="E7709" s="2"/>
    </row>
    <row r="7710" spans="1:5" x14ac:dyDescent="0.25">
      <c r="A7710" s="13">
        <v>42213.97646701389</v>
      </c>
      <c r="B7710">
        <v>750</v>
      </c>
      <c r="C7710" s="14">
        <v>0</v>
      </c>
      <c r="D7710" s="1"/>
      <c r="E7710" s="2"/>
    </row>
    <row r="7711" spans="1:5" x14ac:dyDescent="0.25">
      <c r="A7711" s="13">
        <v>42213.977161400464</v>
      </c>
      <c r="B7711">
        <v>751</v>
      </c>
      <c r="C7711" s="14">
        <v>0</v>
      </c>
      <c r="D7711" s="1"/>
      <c r="E7711" s="2"/>
    </row>
    <row r="7712" spans="1:5" x14ac:dyDescent="0.25">
      <c r="A7712" s="13">
        <v>42213.977855787038</v>
      </c>
      <c r="B7712">
        <v>750</v>
      </c>
      <c r="C7712" s="14">
        <v>0</v>
      </c>
      <c r="D7712" s="1"/>
      <c r="E7712" s="2"/>
    </row>
    <row r="7713" spans="1:5" x14ac:dyDescent="0.25">
      <c r="A7713" s="13">
        <v>42213.978550173611</v>
      </c>
      <c r="B7713">
        <v>750</v>
      </c>
      <c r="C7713" s="14">
        <v>0</v>
      </c>
      <c r="D7713" s="1"/>
      <c r="E7713" s="2"/>
    </row>
    <row r="7714" spans="1:5" x14ac:dyDescent="0.25">
      <c r="A7714" s="13">
        <v>42213.979244560185</v>
      </c>
      <c r="B7714">
        <v>750</v>
      </c>
      <c r="C7714" s="14">
        <v>0</v>
      </c>
      <c r="D7714" s="1"/>
      <c r="E7714" s="2"/>
    </row>
    <row r="7715" spans="1:5" x14ac:dyDescent="0.25">
      <c r="A7715" s="13">
        <v>42213.979938946759</v>
      </c>
      <c r="B7715">
        <v>750</v>
      </c>
      <c r="C7715" s="14">
        <v>0</v>
      </c>
      <c r="D7715" s="1"/>
      <c r="E7715" s="2"/>
    </row>
    <row r="7716" spans="1:5" x14ac:dyDescent="0.25">
      <c r="A7716" s="13">
        <v>42213.980633333333</v>
      </c>
      <c r="B7716">
        <v>751</v>
      </c>
      <c r="C7716" s="14">
        <v>0</v>
      </c>
      <c r="D7716" s="1"/>
      <c r="E7716" s="2"/>
    </row>
    <row r="7717" spans="1:5" x14ac:dyDescent="0.25">
      <c r="A7717" s="13">
        <v>42213.981327719906</v>
      </c>
      <c r="B7717">
        <v>750</v>
      </c>
      <c r="C7717" s="14">
        <v>0</v>
      </c>
      <c r="D7717" s="1"/>
      <c r="E7717" s="2"/>
    </row>
    <row r="7718" spans="1:5" x14ac:dyDescent="0.25">
      <c r="A7718" s="13">
        <v>42213.98202210648</v>
      </c>
      <c r="B7718">
        <v>750</v>
      </c>
      <c r="C7718" s="14">
        <v>0</v>
      </c>
      <c r="D7718" s="1"/>
      <c r="E7718" s="2"/>
    </row>
    <row r="7719" spans="1:5" x14ac:dyDescent="0.25">
      <c r="A7719" s="13">
        <v>42213.982716493054</v>
      </c>
      <c r="B7719">
        <v>750</v>
      </c>
      <c r="C7719" s="14">
        <v>0</v>
      </c>
      <c r="D7719" s="1"/>
      <c r="E7719" s="2"/>
    </row>
    <row r="7720" spans="1:5" x14ac:dyDescent="0.25">
      <c r="A7720" s="13">
        <v>42213.983410879628</v>
      </c>
      <c r="B7720">
        <v>751</v>
      </c>
      <c r="C7720" s="14">
        <v>0</v>
      </c>
      <c r="D7720" s="1"/>
      <c r="E7720" s="2"/>
    </row>
    <row r="7721" spans="1:5" x14ac:dyDescent="0.25">
      <c r="A7721" s="13">
        <v>42213.984105266201</v>
      </c>
      <c r="B7721">
        <v>751</v>
      </c>
      <c r="C7721" s="14">
        <v>0</v>
      </c>
      <c r="D7721" s="1"/>
      <c r="E7721" s="2"/>
    </row>
    <row r="7722" spans="1:5" x14ac:dyDescent="0.25">
      <c r="A7722" s="13">
        <v>42213.984799652775</v>
      </c>
      <c r="B7722">
        <v>751</v>
      </c>
      <c r="C7722" s="14">
        <v>0</v>
      </c>
      <c r="D7722" s="1"/>
      <c r="E7722" s="2"/>
    </row>
    <row r="7723" spans="1:5" x14ac:dyDescent="0.25">
      <c r="A7723" s="13">
        <v>42213.985494039349</v>
      </c>
      <c r="B7723">
        <v>751</v>
      </c>
      <c r="C7723" s="14">
        <v>0</v>
      </c>
      <c r="D7723" s="1"/>
      <c r="E7723" s="2"/>
    </row>
    <row r="7724" spans="1:5" x14ac:dyDescent="0.25">
      <c r="A7724" s="13">
        <v>42213.986188425923</v>
      </c>
      <c r="B7724">
        <v>751</v>
      </c>
      <c r="C7724" s="14">
        <v>0</v>
      </c>
      <c r="D7724" s="1"/>
      <c r="E7724" s="2"/>
    </row>
    <row r="7725" spans="1:5" x14ac:dyDescent="0.25">
      <c r="A7725" s="13">
        <v>42213.986882812504</v>
      </c>
      <c r="B7725">
        <v>750</v>
      </c>
      <c r="C7725" s="14">
        <v>0</v>
      </c>
      <c r="D7725" s="1"/>
      <c r="E7725" s="2"/>
    </row>
    <row r="7726" spans="1:5" x14ac:dyDescent="0.25">
      <c r="A7726" s="13">
        <v>42213.987577199077</v>
      </c>
      <c r="B7726">
        <v>751</v>
      </c>
      <c r="C7726" s="14">
        <v>0</v>
      </c>
      <c r="D7726" s="1"/>
      <c r="E7726" s="2"/>
    </row>
    <row r="7727" spans="1:5" x14ac:dyDescent="0.25">
      <c r="A7727" s="13">
        <v>42213.988271585651</v>
      </c>
      <c r="B7727">
        <v>753</v>
      </c>
      <c r="C7727" s="14">
        <v>0</v>
      </c>
      <c r="D7727" s="1"/>
      <c r="E7727" s="2"/>
    </row>
    <row r="7728" spans="1:5" x14ac:dyDescent="0.25">
      <c r="A7728" s="13">
        <v>42213.988965972225</v>
      </c>
      <c r="B7728">
        <v>752</v>
      </c>
      <c r="C7728" s="14">
        <v>0</v>
      </c>
      <c r="D7728" s="1"/>
      <c r="E7728" s="2"/>
    </row>
    <row r="7729" spans="1:5" x14ac:dyDescent="0.25">
      <c r="A7729" s="13">
        <v>42213.989660358799</v>
      </c>
      <c r="B7729">
        <v>753</v>
      </c>
      <c r="C7729" s="14">
        <v>0</v>
      </c>
      <c r="D7729" s="1"/>
      <c r="E7729" s="2"/>
    </row>
    <row r="7730" spans="1:5" x14ac:dyDescent="0.25">
      <c r="A7730" s="13">
        <v>42213.990354745372</v>
      </c>
      <c r="B7730">
        <v>752</v>
      </c>
      <c r="C7730" s="14">
        <v>0</v>
      </c>
      <c r="D7730" s="1"/>
      <c r="E7730" s="2"/>
    </row>
    <row r="7731" spans="1:5" x14ac:dyDescent="0.25">
      <c r="A7731" s="13">
        <v>42213.991049131946</v>
      </c>
      <c r="B7731">
        <v>752</v>
      </c>
      <c r="C7731" s="14">
        <v>0</v>
      </c>
      <c r="D7731" s="1"/>
      <c r="E7731" s="2"/>
    </row>
    <row r="7732" spans="1:5" x14ac:dyDescent="0.25">
      <c r="A7732" s="13">
        <v>42213.99174351852</v>
      </c>
      <c r="B7732">
        <v>752</v>
      </c>
      <c r="C7732" s="14">
        <v>0</v>
      </c>
      <c r="D7732" s="1"/>
      <c r="E7732" s="2"/>
    </row>
    <row r="7733" spans="1:5" x14ac:dyDescent="0.25">
      <c r="A7733" s="13">
        <v>42213.992437905094</v>
      </c>
      <c r="B7733">
        <v>752</v>
      </c>
      <c r="C7733" s="14">
        <v>0</v>
      </c>
      <c r="D7733" s="1"/>
      <c r="E7733" s="2"/>
    </row>
    <row r="7734" spans="1:5" x14ac:dyDescent="0.25">
      <c r="A7734" s="13">
        <v>42213.993132291667</v>
      </c>
      <c r="B7734">
        <v>752</v>
      </c>
      <c r="C7734" s="14">
        <v>0</v>
      </c>
      <c r="D7734" s="1"/>
      <c r="E7734" s="2"/>
    </row>
    <row r="7735" spans="1:5" x14ac:dyDescent="0.25">
      <c r="A7735" s="13">
        <v>42213.993826678241</v>
      </c>
      <c r="B7735">
        <v>752</v>
      </c>
      <c r="C7735" s="14">
        <v>0</v>
      </c>
      <c r="D7735" s="1"/>
      <c r="E7735" s="2"/>
    </row>
    <row r="7736" spans="1:5" x14ac:dyDescent="0.25">
      <c r="A7736" s="13">
        <v>42213.994521064815</v>
      </c>
      <c r="B7736">
        <v>753</v>
      </c>
      <c r="C7736" s="14">
        <v>0</v>
      </c>
      <c r="D7736" s="1"/>
      <c r="E7736" s="2"/>
    </row>
    <row r="7737" spans="1:5" x14ac:dyDescent="0.25">
      <c r="A7737" s="13">
        <v>42213.995215451389</v>
      </c>
      <c r="B7737">
        <v>750</v>
      </c>
      <c r="C7737" s="14">
        <v>0</v>
      </c>
      <c r="D7737" s="1"/>
      <c r="E7737" s="2"/>
    </row>
    <row r="7738" spans="1:5" x14ac:dyDescent="0.25">
      <c r="A7738" s="13">
        <v>42213.995909837962</v>
      </c>
      <c r="B7738">
        <v>752</v>
      </c>
      <c r="C7738" s="14">
        <v>0</v>
      </c>
      <c r="D7738" s="1"/>
      <c r="E7738" s="2"/>
    </row>
    <row r="7739" spans="1:5" x14ac:dyDescent="0.25">
      <c r="A7739" s="13">
        <v>42213.996604224536</v>
      </c>
      <c r="B7739">
        <v>752</v>
      </c>
      <c r="C7739" s="14">
        <v>0</v>
      </c>
      <c r="D7739" s="1"/>
      <c r="E7739" s="2"/>
    </row>
    <row r="7740" spans="1:5" x14ac:dyDescent="0.25">
      <c r="A7740" s="13">
        <v>42213.99729861111</v>
      </c>
      <c r="B7740">
        <v>751</v>
      </c>
      <c r="C7740" s="14">
        <v>0</v>
      </c>
      <c r="D7740" s="1"/>
      <c r="E7740" s="2"/>
    </row>
    <row r="7741" spans="1:5" x14ac:dyDescent="0.25">
      <c r="A7741" s="13">
        <v>42213.997992997683</v>
      </c>
      <c r="B7741">
        <v>752</v>
      </c>
      <c r="C7741" s="14">
        <v>0</v>
      </c>
      <c r="D7741" s="1"/>
      <c r="E7741" s="2"/>
    </row>
    <row r="7742" spans="1:5" x14ac:dyDescent="0.25">
      <c r="A7742" s="13">
        <v>42213.998687384257</v>
      </c>
      <c r="B7742">
        <v>750</v>
      </c>
      <c r="C7742" s="14">
        <v>0</v>
      </c>
      <c r="D7742" s="1"/>
      <c r="E7742" s="2"/>
    </row>
    <row r="7743" spans="1:5" x14ac:dyDescent="0.25">
      <c r="A7743" s="13">
        <v>42213.999381770831</v>
      </c>
      <c r="B7743">
        <v>751</v>
      </c>
      <c r="C7743" s="14">
        <v>0</v>
      </c>
      <c r="D7743" s="1"/>
      <c r="E7743" s="2"/>
    </row>
    <row r="7744" spans="1:5" x14ac:dyDescent="0.25">
      <c r="A7744" s="13">
        <v>42214.000076157405</v>
      </c>
      <c r="B7744">
        <v>750</v>
      </c>
      <c r="C7744" s="14">
        <v>0</v>
      </c>
      <c r="D7744" s="1"/>
      <c r="E7744" s="2"/>
    </row>
    <row r="7745" spans="1:5" x14ac:dyDescent="0.25">
      <c r="A7745" s="13">
        <v>42214.000770543978</v>
      </c>
      <c r="B7745">
        <v>751</v>
      </c>
      <c r="C7745" s="14">
        <v>0</v>
      </c>
      <c r="D7745" s="1"/>
      <c r="E7745" s="2"/>
    </row>
    <row r="7746" spans="1:5" x14ac:dyDescent="0.25">
      <c r="A7746" s="13">
        <v>42214.001464930552</v>
      </c>
      <c r="B7746">
        <v>750</v>
      </c>
      <c r="C7746" s="14">
        <v>0</v>
      </c>
      <c r="D7746" s="1"/>
      <c r="E7746" s="2"/>
    </row>
    <row r="7747" spans="1:5" x14ac:dyDescent="0.25">
      <c r="A7747" s="13">
        <v>42214.002159317133</v>
      </c>
      <c r="B7747">
        <v>750</v>
      </c>
      <c r="C7747" s="14">
        <v>0</v>
      </c>
      <c r="D7747" s="1"/>
      <c r="E7747" s="2"/>
    </row>
    <row r="7748" spans="1:5" x14ac:dyDescent="0.25">
      <c r="A7748" s="13">
        <v>42214.002853703707</v>
      </c>
      <c r="B7748">
        <v>750</v>
      </c>
      <c r="C7748" s="14">
        <v>0</v>
      </c>
      <c r="D7748" s="1"/>
      <c r="E7748" s="2"/>
    </row>
    <row r="7749" spans="1:5" x14ac:dyDescent="0.25">
      <c r="A7749" s="13">
        <v>42214.003548090281</v>
      </c>
      <c r="B7749">
        <v>750</v>
      </c>
      <c r="C7749" s="14">
        <v>0</v>
      </c>
      <c r="D7749" s="1"/>
      <c r="E7749" s="2"/>
    </row>
    <row r="7750" spans="1:5" x14ac:dyDescent="0.25">
      <c r="A7750" s="13">
        <v>42214.004242476854</v>
      </c>
      <c r="B7750">
        <v>750</v>
      </c>
      <c r="C7750" s="14">
        <v>0</v>
      </c>
      <c r="D7750" s="1"/>
      <c r="E7750" s="2"/>
    </row>
    <row r="7751" spans="1:5" x14ac:dyDescent="0.25">
      <c r="A7751" s="13">
        <v>42214.004936863428</v>
      </c>
      <c r="B7751">
        <v>750</v>
      </c>
      <c r="C7751" s="14">
        <v>0</v>
      </c>
      <c r="D7751" s="1"/>
      <c r="E7751" s="2"/>
    </row>
    <row r="7752" spans="1:5" x14ac:dyDescent="0.25">
      <c r="A7752" s="13">
        <v>42214.005631250002</v>
      </c>
      <c r="B7752">
        <v>750</v>
      </c>
      <c r="C7752" s="14">
        <v>0</v>
      </c>
      <c r="D7752" s="1"/>
      <c r="E7752" s="2"/>
    </row>
    <row r="7753" spans="1:5" x14ac:dyDescent="0.25">
      <c r="A7753" s="13">
        <v>42214.006325636576</v>
      </c>
      <c r="B7753">
        <v>750</v>
      </c>
      <c r="C7753" s="14">
        <v>0</v>
      </c>
      <c r="D7753" s="1"/>
      <c r="E7753" s="2"/>
    </row>
    <row r="7754" spans="1:5" x14ac:dyDescent="0.25">
      <c r="A7754" s="13">
        <v>42214.007020023149</v>
      </c>
      <c r="B7754">
        <v>750</v>
      </c>
      <c r="C7754" s="14">
        <v>0</v>
      </c>
      <c r="D7754" s="1"/>
      <c r="E7754" s="2"/>
    </row>
    <row r="7755" spans="1:5" x14ac:dyDescent="0.25">
      <c r="A7755" s="13">
        <v>42214.007714409723</v>
      </c>
      <c r="B7755">
        <v>750</v>
      </c>
      <c r="C7755" s="14">
        <v>0</v>
      </c>
      <c r="D7755" s="1"/>
      <c r="E7755" s="2"/>
    </row>
    <row r="7756" spans="1:5" x14ac:dyDescent="0.25">
      <c r="A7756" s="13">
        <v>42214.008408796297</v>
      </c>
      <c r="B7756">
        <v>750</v>
      </c>
      <c r="C7756" s="14">
        <v>0</v>
      </c>
      <c r="D7756" s="1"/>
      <c r="E7756" s="2"/>
    </row>
    <row r="7757" spans="1:5" x14ac:dyDescent="0.25">
      <c r="A7757" s="13">
        <v>42214.009103182871</v>
      </c>
      <c r="B7757">
        <v>750</v>
      </c>
      <c r="C7757" s="14">
        <v>0</v>
      </c>
      <c r="D7757" s="1"/>
      <c r="E7757" s="2"/>
    </row>
    <row r="7758" spans="1:5" x14ac:dyDescent="0.25">
      <c r="A7758" s="13">
        <v>42214.009797569444</v>
      </c>
      <c r="B7758">
        <v>750</v>
      </c>
      <c r="C7758" s="14">
        <v>0</v>
      </c>
      <c r="D7758" s="1"/>
      <c r="E7758" s="2"/>
    </row>
    <row r="7759" spans="1:5" x14ac:dyDescent="0.25">
      <c r="A7759" s="13">
        <v>42214.010491956018</v>
      </c>
      <c r="B7759">
        <v>750</v>
      </c>
      <c r="C7759" s="14">
        <v>0</v>
      </c>
      <c r="D7759" s="1"/>
      <c r="E7759" s="2"/>
    </row>
    <row r="7760" spans="1:5" x14ac:dyDescent="0.25">
      <c r="A7760" s="13">
        <v>42214.011186342592</v>
      </c>
      <c r="B7760">
        <v>750</v>
      </c>
      <c r="C7760" s="14">
        <v>0</v>
      </c>
      <c r="D7760" s="1"/>
      <c r="E7760" s="2"/>
    </row>
    <row r="7761" spans="1:5" x14ac:dyDescent="0.25">
      <c r="A7761" s="13">
        <v>42214.011880729166</v>
      </c>
      <c r="B7761">
        <v>750</v>
      </c>
      <c r="C7761" s="14">
        <v>0</v>
      </c>
      <c r="D7761" s="1"/>
      <c r="E7761" s="2"/>
    </row>
    <row r="7762" spans="1:5" x14ac:dyDescent="0.25">
      <c r="A7762" s="13">
        <v>42214.012575115739</v>
      </c>
      <c r="B7762">
        <v>750</v>
      </c>
      <c r="C7762" s="14">
        <v>0</v>
      </c>
      <c r="D7762" s="1"/>
      <c r="E7762" s="2"/>
    </row>
    <row r="7763" spans="1:5" x14ac:dyDescent="0.25">
      <c r="A7763" s="13">
        <v>42214.013269502313</v>
      </c>
      <c r="B7763">
        <v>752</v>
      </c>
      <c r="C7763" s="14">
        <v>0</v>
      </c>
      <c r="D7763" s="1"/>
      <c r="E7763" s="2"/>
    </row>
    <row r="7764" spans="1:5" x14ac:dyDescent="0.25">
      <c r="A7764" s="13">
        <v>42214.013963888887</v>
      </c>
      <c r="B7764">
        <v>751</v>
      </c>
      <c r="C7764" s="14">
        <v>0</v>
      </c>
      <c r="D7764" s="1"/>
      <c r="E7764" s="2"/>
    </row>
    <row r="7765" spans="1:5" x14ac:dyDescent="0.25">
      <c r="A7765" s="13">
        <v>42214.014658275461</v>
      </c>
      <c r="B7765">
        <v>751</v>
      </c>
      <c r="C7765" s="14">
        <v>0</v>
      </c>
      <c r="D7765" s="1"/>
      <c r="E7765" s="2"/>
    </row>
    <row r="7766" spans="1:5" x14ac:dyDescent="0.25">
      <c r="A7766" s="13">
        <v>42214.015352662034</v>
      </c>
      <c r="B7766">
        <v>751</v>
      </c>
      <c r="C7766" s="14">
        <v>0</v>
      </c>
      <c r="D7766" s="1"/>
      <c r="E7766" s="2"/>
    </row>
    <row r="7767" spans="1:5" x14ac:dyDescent="0.25">
      <c r="A7767" s="13">
        <v>42214.016047048608</v>
      </c>
      <c r="B7767">
        <v>751</v>
      </c>
      <c r="C7767" s="14">
        <v>0</v>
      </c>
      <c r="D7767" s="1"/>
      <c r="E7767" s="2"/>
    </row>
    <row r="7768" spans="1:5" x14ac:dyDescent="0.25">
      <c r="A7768" s="13">
        <v>42214.016741435182</v>
      </c>
      <c r="B7768">
        <v>751</v>
      </c>
      <c r="C7768" s="14">
        <v>0</v>
      </c>
      <c r="D7768" s="1"/>
      <c r="E7768" s="2"/>
    </row>
    <row r="7769" spans="1:5" x14ac:dyDescent="0.25">
      <c r="A7769" s="13">
        <v>42214.017435821763</v>
      </c>
      <c r="B7769">
        <v>751</v>
      </c>
      <c r="C7769" s="14">
        <v>0</v>
      </c>
      <c r="D7769" s="1"/>
      <c r="E7769" s="2"/>
    </row>
    <row r="7770" spans="1:5" x14ac:dyDescent="0.25">
      <c r="A7770" s="13">
        <v>42214.018130208337</v>
      </c>
      <c r="B7770">
        <v>750</v>
      </c>
      <c r="C7770" s="14">
        <v>0</v>
      </c>
      <c r="D7770" s="1"/>
      <c r="E7770" s="2"/>
    </row>
    <row r="7771" spans="1:5" x14ac:dyDescent="0.25">
      <c r="A7771" s="13">
        <v>42214.01882459491</v>
      </c>
      <c r="B7771">
        <v>752</v>
      </c>
      <c r="C7771" s="14">
        <v>0</v>
      </c>
      <c r="D7771" s="1"/>
      <c r="E7771" s="2"/>
    </row>
    <row r="7772" spans="1:5" x14ac:dyDescent="0.25">
      <c r="A7772" s="13">
        <v>42214.019518981484</v>
      </c>
      <c r="B7772">
        <v>752</v>
      </c>
      <c r="C7772" s="14">
        <v>0</v>
      </c>
      <c r="D7772" s="1"/>
      <c r="E7772" s="2"/>
    </row>
    <row r="7773" spans="1:5" x14ac:dyDescent="0.25">
      <c r="A7773" s="13">
        <v>42214.020213368058</v>
      </c>
      <c r="B7773">
        <v>752</v>
      </c>
      <c r="C7773" s="14">
        <v>0</v>
      </c>
      <c r="D7773" s="1"/>
      <c r="E7773" s="2"/>
    </row>
    <row r="7774" spans="1:5" x14ac:dyDescent="0.25">
      <c r="A7774" s="13">
        <v>42214.020907754631</v>
      </c>
      <c r="B7774">
        <v>752</v>
      </c>
      <c r="C7774" s="14">
        <v>0</v>
      </c>
      <c r="D7774" s="1"/>
      <c r="E7774" s="2"/>
    </row>
    <row r="7775" spans="1:5" x14ac:dyDescent="0.25">
      <c r="A7775" s="13">
        <v>42214.021602141205</v>
      </c>
      <c r="B7775">
        <v>752</v>
      </c>
      <c r="C7775" s="14">
        <v>0</v>
      </c>
      <c r="D7775" s="1"/>
      <c r="E7775" s="2"/>
    </row>
    <row r="7776" spans="1:5" x14ac:dyDescent="0.25">
      <c r="A7776" s="13">
        <v>42214.022296527779</v>
      </c>
      <c r="B7776">
        <v>752</v>
      </c>
      <c r="C7776" s="14">
        <v>0</v>
      </c>
      <c r="D7776" s="1"/>
      <c r="E7776" s="2"/>
    </row>
    <row r="7777" spans="1:5" x14ac:dyDescent="0.25">
      <c r="A7777" s="13">
        <v>42214.022990914353</v>
      </c>
      <c r="B7777">
        <v>752</v>
      </c>
      <c r="C7777" s="14">
        <v>0</v>
      </c>
      <c r="D7777" s="1"/>
      <c r="E7777" s="2"/>
    </row>
    <row r="7778" spans="1:5" x14ac:dyDescent="0.25">
      <c r="A7778" s="13">
        <v>42214.023685300926</v>
      </c>
      <c r="B7778">
        <v>752</v>
      </c>
      <c r="C7778" s="14">
        <v>0</v>
      </c>
      <c r="D7778" s="1"/>
      <c r="E7778" s="2"/>
    </row>
    <row r="7779" spans="1:5" x14ac:dyDescent="0.25">
      <c r="A7779" s="13">
        <v>42214.0243796875</v>
      </c>
      <c r="B7779">
        <v>752</v>
      </c>
      <c r="C7779" s="14">
        <v>0</v>
      </c>
      <c r="D7779" s="1"/>
      <c r="E7779" s="2"/>
    </row>
    <row r="7780" spans="1:5" x14ac:dyDescent="0.25">
      <c r="A7780" s="13">
        <v>42214.025074074074</v>
      </c>
      <c r="B7780">
        <v>753</v>
      </c>
      <c r="C7780" s="14">
        <v>0</v>
      </c>
      <c r="D7780" s="1"/>
      <c r="E7780" s="2"/>
    </row>
    <row r="7781" spans="1:5" x14ac:dyDescent="0.25">
      <c r="A7781" s="13">
        <v>42214.025768460648</v>
      </c>
      <c r="B7781">
        <v>752</v>
      </c>
      <c r="C7781" s="14">
        <v>0</v>
      </c>
      <c r="D7781" s="1"/>
      <c r="E7781" s="2"/>
    </row>
    <row r="7782" spans="1:5" x14ac:dyDescent="0.25">
      <c r="A7782" s="13">
        <v>42214.026462847221</v>
      </c>
      <c r="B7782">
        <v>752</v>
      </c>
      <c r="C7782" s="14">
        <v>0</v>
      </c>
      <c r="D7782" s="1"/>
      <c r="E7782" s="2"/>
    </row>
    <row r="7783" spans="1:5" x14ac:dyDescent="0.25">
      <c r="A7783" s="13">
        <v>42214.027157233795</v>
      </c>
      <c r="B7783">
        <v>752</v>
      </c>
      <c r="C7783" s="14">
        <v>0</v>
      </c>
      <c r="D7783" s="1"/>
      <c r="E7783" s="2"/>
    </row>
    <row r="7784" spans="1:5" x14ac:dyDescent="0.25">
      <c r="A7784" s="13">
        <v>42214.027851620369</v>
      </c>
      <c r="B7784">
        <v>752</v>
      </c>
      <c r="C7784" s="14">
        <v>0</v>
      </c>
      <c r="D7784" s="1"/>
      <c r="E7784" s="2"/>
    </row>
    <row r="7785" spans="1:5" x14ac:dyDescent="0.25">
      <c r="A7785" s="13">
        <v>42214.028546006943</v>
      </c>
      <c r="B7785">
        <v>752</v>
      </c>
      <c r="C7785" s="14">
        <v>0</v>
      </c>
      <c r="D7785" s="1"/>
      <c r="E7785" s="2"/>
    </row>
    <row r="7786" spans="1:5" x14ac:dyDescent="0.25">
      <c r="A7786" s="13">
        <v>42214.029240393516</v>
      </c>
      <c r="B7786">
        <v>752</v>
      </c>
      <c r="C7786" s="14">
        <v>0</v>
      </c>
      <c r="D7786" s="1"/>
      <c r="E7786" s="2"/>
    </row>
    <row r="7787" spans="1:5" x14ac:dyDescent="0.25">
      <c r="A7787" s="13">
        <v>42214.02993478009</v>
      </c>
      <c r="B7787">
        <v>751</v>
      </c>
      <c r="C7787" s="14">
        <v>0</v>
      </c>
      <c r="D7787" s="1"/>
      <c r="E7787" s="2"/>
    </row>
    <row r="7788" spans="1:5" x14ac:dyDescent="0.25">
      <c r="A7788" s="13">
        <v>42214.030629166664</v>
      </c>
      <c r="B7788">
        <v>751</v>
      </c>
      <c r="C7788" s="14">
        <v>0</v>
      </c>
      <c r="D7788" s="1"/>
      <c r="E7788" s="2"/>
    </row>
    <row r="7789" spans="1:5" x14ac:dyDescent="0.25">
      <c r="A7789" s="13">
        <v>42214.031323553238</v>
      </c>
      <c r="B7789">
        <v>752</v>
      </c>
      <c r="C7789" s="14">
        <v>0</v>
      </c>
      <c r="D7789" s="1"/>
      <c r="E7789" s="2"/>
    </row>
    <row r="7790" spans="1:5" x14ac:dyDescent="0.25">
      <c r="A7790" s="13">
        <v>42214.032017939811</v>
      </c>
      <c r="B7790">
        <v>752</v>
      </c>
      <c r="C7790" s="14">
        <v>0</v>
      </c>
      <c r="D7790" s="1"/>
      <c r="E7790" s="2"/>
    </row>
    <row r="7791" spans="1:5" x14ac:dyDescent="0.25">
      <c r="A7791" s="13">
        <v>42214.032712326392</v>
      </c>
      <c r="B7791">
        <v>752</v>
      </c>
      <c r="C7791" s="14">
        <v>0</v>
      </c>
      <c r="D7791" s="1"/>
      <c r="E7791" s="2"/>
    </row>
    <row r="7792" spans="1:5" x14ac:dyDescent="0.25">
      <c r="A7792" s="13">
        <v>42214.033406712966</v>
      </c>
      <c r="B7792">
        <v>751</v>
      </c>
      <c r="C7792" s="14">
        <v>0</v>
      </c>
      <c r="D7792" s="1"/>
      <c r="E7792" s="2"/>
    </row>
    <row r="7793" spans="1:5" x14ac:dyDescent="0.25">
      <c r="A7793" s="13">
        <v>42214.03410109954</v>
      </c>
      <c r="B7793">
        <v>752</v>
      </c>
      <c r="C7793" s="14">
        <v>0</v>
      </c>
      <c r="D7793" s="1"/>
      <c r="E7793" s="2"/>
    </row>
    <row r="7794" spans="1:5" x14ac:dyDescent="0.25">
      <c r="A7794" s="13">
        <v>42214.034795486114</v>
      </c>
      <c r="B7794">
        <v>752</v>
      </c>
      <c r="C7794" s="14">
        <v>0</v>
      </c>
      <c r="D7794" s="1"/>
      <c r="E7794" s="2"/>
    </row>
    <row r="7795" spans="1:5" x14ac:dyDescent="0.25">
      <c r="A7795" s="13">
        <v>42214.035489872687</v>
      </c>
      <c r="B7795">
        <v>751</v>
      </c>
      <c r="C7795" s="14">
        <v>0</v>
      </c>
      <c r="D7795" s="1"/>
      <c r="E7795" s="2"/>
    </row>
    <row r="7796" spans="1:5" x14ac:dyDescent="0.25">
      <c r="A7796" s="13">
        <v>42214.036184259261</v>
      </c>
      <c r="B7796">
        <v>752</v>
      </c>
      <c r="C7796" s="14">
        <v>0</v>
      </c>
      <c r="D7796" s="1"/>
      <c r="E7796" s="2"/>
    </row>
    <row r="7797" spans="1:5" x14ac:dyDescent="0.25">
      <c r="A7797" s="13">
        <v>42214.036878645835</v>
      </c>
      <c r="B7797">
        <v>752</v>
      </c>
      <c r="C7797" s="14">
        <v>0</v>
      </c>
      <c r="D7797" s="1"/>
      <c r="E7797" s="2"/>
    </row>
    <row r="7798" spans="1:5" x14ac:dyDescent="0.25">
      <c r="A7798" s="13">
        <v>42214.037573032409</v>
      </c>
      <c r="B7798">
        <v>751</v>
      </c>
      <c r="C7798" s="14">
        <v>0</v>
      </c>
      <c r="D7798" s="1"/>
      <c r="E7798" s="2"/>
    </row>
    <row r="7799" spans="1:5" x14ac:dyDescent="0.25">
      <c r="A7799" s="13">
        <v>42214.038267418982</v>
      </c>
      <c r="B7799">
        <v>752</v>
      </c>
      <c r="C7799" s="14">
        <v>0</v>
      </c>
      <c r="D7799" s="1"/>
      <c r="E7799" s="2"/>
    </row>
    <row r="7800" spans="1:5" x14ac:dyDescent="0.25">
      <c r="A7800" s="13">
        <v>42214.038961805556</v>
      </c>
      <c r="B7800">
        <v>752</v>
      </c>
      <c r="C7800" s="14">
        <v>0</v>
      </c>
      <c r="D7800" s="1"/>
      <c r="E7800" s="2"/>
    </row>
    <row r="7801" spans="1:5" x14ac:dyDescent="0.25">
      <c r="A7801" s="13">
        <v>42214.03965619213</v>
      </c>
      <c r="B7801">
        <v>751</v>
      </c>
      <c r="C7801" s="14">
        <v>0</v>
      </c>
      <c r="D7801" s="1"/>
      <c r="E7801" s="2"/>
    </row>
    <row r="7802" spans="1:5" x14ac:dyDescent="0.25">
      <c r="A7802" s="13">
        <v>42214.040350578704</v>
      </c>
      <c r="B7802">
        <v>752</v>
      </c>
      <c r="C7802" s="14">
        <v>0</v>
      </c>
      <c r="D7802" s="1"/>
      <c r="E7802" s="2"/>
    </row>
    <row r="7803" spans="1:5" x14ac:dyDescent="0.25">
      <c r="A7803" s="13">
        <v>42214.041044965277</v>
      </c>
      <c r="B7803">
        <v>752</v>
      </c>
      <c r="C7803" s="14">
        <v>0</v>
      </c>
      <c r="D7803" s="1"/>
      <c r="E7803" s="2"/>
    </row>
    <row r="7804" spans="1:5" x14ac:dyDescent="0.25">
      <c r="A7804" s="13">
        <v>42214.041739351851</v>
      </c>
      <c r="B7804">
        <v>750</v>
      </c>
      <c r="C7804" s="14">
        <v>0</v>
      </c>
      <c r="D7804" s="1"/>
      <c r="E7804" s="2"/>
    </row>
    <row r="7805" spans="1:5" x14ac:dyDescent="0.25">
      <c r="A7805" s="13">
        <v>42214.042433738425</v>
      </c>
      <c r="B7805">
        <v>751</v>
      </c>
      <c r="C7805" s="14">
        <v>0</v>
      </c>
      <c r="D7805" s="1"/>
      <c r="E7805" s="2"/>
    </row>
    <row r="7806" spans="1:5" x14ac:dyDescent="0.25">
      <c r="A7806" s="13">
        <v>42214.043128124998</v>
      </c>
      <c r="B7806">
        <v>752</v>
      </c>
      <c r="C7806" s="14">
        <v>0</v>
      </c>
      <c r="D7806" s="1"/>
      <c r="E7806" s="2"/>
    </row>
    <row r="7807" spans="1:5" x14ac:dyDescent="0.25">
      <c r="A7807" s="13">
        <v>42214.043822511572</v>
      </c>
      <c r="B7807">
        <v>752</v>
      </c>
      <c r="C7807" s="14">
        <v>0</v>
      </c>
      <c r="D7807" s="1"/>
      <c r="E7807" s="2"/>
    </row>
    <row r="7808" spans="1:5" x14ac:dyDescent="0.25">
      <c r="A7808" s="13">
        <v>42214.044516898146</v>
      </c>
      <c r="B7808">
        <v>752</v>
      </c>
      <c r="C7808" s="14">
        <v>0</v>
      </c>
      <c r="D7808" s="1"/>
      <c r="E7808" s="2"/>
    </row>
    <row r="7809" spans="1:5" x14ac:dyDescent="0.25">
      <c r="A7809" s="13">
        <v>42214.04521128472</v>
      </c>
      <c r="B7809">
        <v>752</v>
      </c>
      <c r="C7809" s="14">
        <v>0</v>
      </c>
      <c r="D7809" s="1"/>
      <c r="E7809" s="2"/>
    </row>
    <row r="7810" spans="1:5" x14ac:dyDescent="0.25">
      <c r="A7810" s="13">
        <v>42214.045905671293</v>
      </c>
      <c r="B7810">
        <v>752</v>
      </c>
      <c r="C7810" s="14">
        <v>0</v>
      </c>
      <c r="D7810" s="1"/>
      <c r="E7810" s="2"/>
    </row>
    <row r="7811" spans="1:5" x14ac:dyDescent="0.25">
      <c r="A7811" s="13">
        <v>42214.046600057867</v>
      </c>
      <c r="B7811">
        <v>752</v>
      </c>
      <c r="C7811" s="14">
        <v>0</v>
      </c>
      <c r="D7811" s="1"/>
      <c r="E7811" s="2"/>
    </row>
    <row r="7812" spans="1:5" x14ac:dyDescent="0.25">
      <c r="A7812" s="13">
        <v>42214.047294444441</v>
      </c>
      <c r="B7812">
        <v>752</v>
      </c>
      <c r="C7812" s="14">
        <v>0</v>
      </c>
      <c r="D7812" s="1"/>
      <c r="E7812" s="2"/>
    </row>
    <row r="7813" spans="1:5" x14ac:dyDescent="0.25">
      <c r="A7813" s="13">
        <v>42214.047988831022</v>
      </c>
      <c r="B7813">
        <v>752</v>
      </c>
      <c r="C7813" s="14">
        <v>0</v>
      </c>
      <c r="D7813" s="1"/>
      <c r="E7813" s="2"/>
    </row>
    <row r="7814" spans="1:5" x14ac:dyDescent="0.25">
      <c r="A7814" s="13">
        <v>42214.048683217596</v>
      </c>
      <c r="B7814">
        <v>752</v>
      </c>
      <c r="C7814" s="14">
        <v>0</v>
      </c>
      <c r="D7814" s="1"/>
      <c r="E7814" s="2"/>
    </row>
    <row r="7815" spans="1:5" x14ac:dyDescent="0.25">
      <c r="A7815" s="13">
        <v>42214.049377604169</v>
      </c>
      <c r="B7815">
        <v>751</v>
      </c>
      <c r="C7815" s="14">
        <v>0</v>
      </c>
      <c r="D7815" s="1"/>
      <c r="E7815" s="2"/>
    </row>
    <row r="7816" spans="1:5" x14ac:dyDescent="0.25">
      <c r="A7816" s="13">
        <v>42214.050071990743</v>
      </c>
      <c r="B7816">
        <v>752</v>
      </c>
      <c r="C7816" s="14">
        <v>0</v>
      </c>
      <c r="D7816" s="1"/>
      <c r="E7816" s="2"/>
    </row>
    <row r="7817" spans="1:5" x14ac:dyDescent="0.25">
      <c r="A7817" s="13">
        <v>42214.050766377317</v>
      </c>
      <c r="B7817">
        <v>751</v>
      </c>
      <c r="C7817" s="14">
        <v>0</v>
      </c>
      <c r="D7817" s="1"/>
      <c r="E7817" s="2"/>
    </row>
    <row r="7818" spans="1:5" x14ac:dyDescent="0.25">
      <c r="A7818" s="13">
        <v>42214.051460763891</v>
      </c>
      <c r="B7818">
        <v>750</v>
      </c>
      <c r="C7818" s="14">
        <v>0</v>
      </c>
      <c r="D7818" s="1"/>
      <c r="E7818" s="2"/>
    </row>
    <row r="7819" spans="1:5" x14ac:dyDescent="0.25">
      <c r="A7819" s="13">
        <v>42214.052155150464</v>
      </c>
      <c r="B7819">
        <v>751</v>
      </c>
      <c r="C7819" s="14">
        <v>0</v>
      </c>
      <c r="D7819" s="1"/>
      <c r="E7819" s="2"/>
    </row>
    <row r="7820" spans="1:5" x14ac:dyDescent="0.25">
      <c r="A7820" s="13">
        <v>42214.052849537038</v>
      </c>
      <c r="B7820">
        <v>750</v>
      </c>
      <c r="C7820" s="14">
        <v>0</v>
      </c>
      <c r="D7820" s="1"/>
      <c r="E7820" s="2"/>
    </row>
    <row r="7821" spans="1:5" x14ac:dyDescent="0.25">
      <c r="A7821" s="13">
        <v>42214.053543923612</v>
      </c>
      <c r="B7821">
        <v>750</v>
      </c>
      <c r="C7821" s="14">
        <v>0</v>
      </c>
      <c r="D7821" s="1"/>
      <c r="E7821" s="2"/>
    </row>
    <row r="7822" spans="1:5" x14ac:dyDescent="0.25">
      <c r="A7822" s="13">
        <v>42214.054238310186</v>
      </c>
      <c r="B7822">
        <v>750</v>
      </c>
      <c r="C7822" s="14">
        <v>0</v>
      </c>
      <c r="D7822" s="1"/>
      <c r="E7822" s="2"/>
    </row>
    <row r="7823" spans="1:5" x14ac:dyDescent="0.25">
      <c r="A7823" s="13">
        <v>42214.054932696759</v>
      </c>
      <c r="B7823">
        <v>749</v>
      </c>
      <c r="C7823" s="14">
        <v>0</v>
      </c>
      <c r="D7823" s="1"/>
      <c r="E7823" s="2"/>
    </row>
    <row r="7824" spans="1:5" x14ac:dyDescent="0.25">
      <c r="A7824" s="13">
        <v>42214.055627083333</v>
      </c>
      <c r="B7824">
        <v>750</v>
      </c>
      <c r="C7824" s="14">
        <v>0</v>
      </c>
      <c r="D7824" s="1"/>
      <c r="E7824" s="2"/>
    </row>
    <row r="7825" spans="1:5" x14ac:dyDescent="0.25">
      <c r="A7825" s="13">
        <v>42214.056321469907</v>
      </c>
      <c r="B7825">
        <v>749</v>
      </c>
      <c r="C7825" s="14">
        <v>0</v>
      </c>
      <c r="D7825" s="1"/>
      <c r="E7825" s="2"/>
    </row>
    <row r="7826" spans="1:5" x14ac:dyDescent="0.25">
      <c r="A7826" s="13">
        <v>42214.057015856481</v>
      </c>
      <c r="B7826">
        <v>748</v>
      </c>
      <c r="C7826" s="14">
        <v>0</v>
      </c>
      <c r="D7826" s="1"/>
      <c r="E7826" s="2"/>
    </row>
    <row r="7827" spans="1:5" x14ac:dyDescent="0.25">
      <c r="A7827" s="13">
        <v>42214.057710243054</v>
      </c>
      <c r="B7827">
        <v>749</v>
      </c>
      <c r="C7827" s="14">
        <v>0</v>
      </c>
      <c r="D7827" s="1"/>
      <c r="E7827" s="2"/>
    </row>
    <row r="7828" spans="1:5" x14ac:dyDescent="0.25">
      <c r="A7828" s="13">
        <v>42214.058404629628</v>
      </c>
      <c r="B7828">
        <v>750</v>
      </c>
      <c r="C7828" s="14">
        <v>0</v>
      </c>
      <c r="D7828" s="1"/>
      <c r="E7828" s="2"/>
    </row>
    <row r="7829" spans="1:5" x14ac:dyDescent="0.25">
      <c r="A7829" s="13">
        <v>42214.059099016202</v>
      </c>
      <c r="B7829">
        <v>749</v>
      </c>
      <c r="C7829" s="14">
        <v>0</v>
      </c>
      <c r="D7829" s="1"/>
      <c r="E7829" s="2"/>
    </row>
    <row r="7830" spans="1:5" x14ac:dyDescent="0.25">
      <c r="A7830" s="13">
        <v>42214.059793402776</v>
      </c>
      <c r="B7830">
        <v>750</v>
      </c>
      <c r="C7830" s="14">
        <v>0</v>
      </c>
      <c r="D7830" s="1"/>
      <c r="E7830" s="2"/>
    </row>
    <row r="7831" spans="1:5" x14ac:dyDescent="0.25">
      <c r="A7831" s="13">
        <v>42214.060487789349</v>
      </c>
      <c r="B7831">
        <v>750</v>
      </c>
      <c r="C7831" s="14">
        <v>0</v>
      </c>
      <c r="D7831" s="1"/>
      <c r="E7831" s="2"/>
    </row>
    <row r="7832" spans="1:5" x14ac:dyDescent="0.25">
      <c r="A7832" s="13">
        <v>42214.061182175923</v>
      </c>
      <c r="B7832">
        <v>750</v>
      </c>
      <c r="C7832" s="14">
        <v>0</v>
      </c>
      <c r="D7832" s="1"/>
      <c r="E7832" s="2"/>
    </row>
    <row r="7833" spans="1:5" x14ac:dyDescent="0.25">
      <c r="A7833" s="13">
        <v>42214.061876562497</v>
      </c>
      <c r="B7833">
        <v>750</v>
      </c>
      <c r="C7833" s="14">
        <v>0</v>
      </c>
      <c r="D7833" s="1"/>
      <c r="E7833" s="2"/>
    </row>
    <row r="7834" spans="1:5" x14ac:dyDescent="0.25">
      <c r="A7834" s="13">
        <v>42214.062570949071</v>
      </c>
      <c r="B7834">
        <v>749</v>
      </c>
      <c r="C7834" s="14">
        <v>0</v>
      </c>
      <c r="D7834" s="1"/>
      <c r="E7834" s="2"/>
    </row>
    <row r="7835" spans="1:5" x14ac:dyDescent="0.25">
      <c r="A7835" s="13">
        <v>42214.063265335652</v>
      </c>
      <c r="B7835">
        <v>750</v>
      </c>
      <c r="C7835" s="14">
        <v>0</v>
      </c>
      <c r="D7835" s="1"/>
      <c r="E7835" s="2"/>
    </row>
    <row r="7836" spans="1:5" x14ac:dyDescent="0.25">
      <c r="A7836" s="13">
        <v>42214.063959722225</v>
      </c>
      <c r="B7836">
        <v>749</v>
      </c>
      <c r="C7836" s="14">
        <v>0</v>
      </c>
      <c r="D7836" s="1"/>
      <c r="E7836" s="2"/>
    </row>
    <row r="7837" spans="1:5" x14ac:dyDescent="0.25">
      <c r="A7837" s="13">
        <v>42214.064654108799</v>
      </c>
      <c r="B7837">
        <v>750</v>
      </c>
      <c r="C7837" s="14">
        <v>0</v>
      </c>
      <c r="D7837" s="1"/>
      <c r="E7837" s="2"/>
    </row>
    <row r="7838" spans="1:5" x14ac:dyDescent="0.25">
      <c r="A7838" s="13">
        <v>42214.065348495373</v>
      </c>
      <c r="B7838">
        <v>750</v>
      </c>
      <c r="C7838" s="14">
        <v>0</v>
      </c>
      <c r="D7838" s="1"/>
      <c r="E7838" s="2"/>
    </row>
    <row r="7839" spans="1:5" x14ac:dyDescent="0.25">
      <c r="A7839" s="13">
        <v>42214.066042881946</v>
      </c>
      <c r="B7839">
        <v>750</v>
      </c>
      <c r="C7839" s="14">
        <v>0</v>
      </c>
      <c r="D7839" s="1"/>
      <c r="E7839" s="2"/>
    </row>
    <row r="7840" spans="1:5" x14ac:dyDescent="0.25">
      <c r="A7840" s="13">
        <v>42214.06673726852</v>
      </c>
      <c r="B7840">
        <v>750</v>
      </c>
      <c r="C7840" s="14">
        <v>0</v>
      </c>
      <c r="D7840" s="1"/>
      <c r="E7840" s="2"/>
    </row>
    <row r="7841" spans="1:5" x14ac:dyDescent="0.25">
      <c r="A7841" s="13">
        <v>42214.067431655094</v>
      </c>
      <c r="B7841">
        <v>750</v>
      </c>
      <c r="C7841" s="14">
        <v>0</v>
      </c>
      <c r="D7841" s="1"/>
      <c r="E7841" s="2"/>
    </row>
    <row r="7842" spans="1:5" x14ac:dyDescent="0.25">
      <c r="A7842" s="13">
        <v>42214.068126041668</v>
      </c>
      <c r="B7842">
        <v>750</v>
      </c>
      <c r="C7842" s="14">
        <v>0</v>
      </c>
      <c r="D7842" s="1"/>
      <c r="E7842" s="2"/>
    </row>
    <row r="7843" spans="1:5" x14ac:dyDescent="0.25">
      <c r="A7843" s="13">
        <v>42214.068820428241</v>
      </c>
      <c r="B7843">
        <v>751</v>
      </c>
      <c r="C7843" s="14">
        <v>0</v>
      </c>
      <c r="D7843" s="1"/>
      <c r="E7843" s="2"/>
    </row>
    <row r="7844" spans="1:5" x14ac:dyDescent="0.25">
      <c r="A7844" s="13">
        <v>42214.069514814815</v>
      </c>
      <c r="B7844">
        <v>751</v>
      </c>
      <c r="C7844" s="14">
        <v>0</v>
      </c>
      <c r="D7844" s="1"/>
      <c r="E7844" s="2"/>
    </row>
    <row r="7845" spans="1:5" x14ac:dyDescent="0.25">
      <c r="A7845" s="13">
        <v>42214.070209201389</v>
      </c>
      <c r="B7845">
        <v>752</v>
      </c>
      <c r="C7845" s="14">
        <v>0</v>
      </c>
      <c r="D7845" s="1"/>
      <c r="E7845" s="2"/>
    </row>
    <row r="7846" spans="1:5" x14ac:dyDescent="0.25">
      <c r="A7846" s="13">
        <v>42214.070903587963</v>
      </c>
      <c r="B7846">
        <v>752</v>
      </c>
      <c r="C7846" s="14">
        <v>0</v>
      </c>
      <c r="D7846" s="1"/>
      <c r="E7846" s="2"/>
    </row>
    <row r="7847" spans="1:5" x14ac:dyDescent="0.25">
      <c r="A7847" s="13">
        <v>42214.071597974536</v>
      </c>
      <c r="B7847">
        <v>752</v>
      </c>
      <c r="C7847" s="14">
        <v>0</v>
      </c>
      <c r="D7847" s="1"/>
      <c r="E7847" s="2"/>
    </row>
    <row r="7848" spans="1:5" x14ac:dyDescent="0.25">
      <c r="A7848" s="13">
        <v>42214.07229236111</v>
      </c>
      <c r="B7848">
        <v>750</v>
      </c>
      <c r="C7848" s="14">
        <v>0</v>
      </c>
      <c r="D7848" s="1"/>
      <c r="E7848" s="2"/>
    </row>
    <row r="7849" spans="1:5" x14ac:dyDescent="0.25">
      <c r="A7849" s="13">
        <v>42214.072986747684</v>
      </c>
      <c r="B7849">
        <v>752</v>
      </c>
      <c r="C7849" s="14">
        <v>0</v>
      </c>
      <c r="D7849" s="1"/>
      <c r="E7849" s="2"/>
    </row>
    <row r="7850" spans="1:5" x14ac:dyDescent="0.25">
      <c r="A7850" s="13">
        <v>42214.073681134258</v>
      </c>
      <c r="B7850">
        <v>751</v>
      </c>
      <c r="C7850" s="14">
        <v>0</v>
      </c>
      <c r="D7850" s="1"/>
      <c r="E7850" s="2"/>
    </row>
    <row r="7851" spans="1:5" x14ac:dyDescent="0.25">
      <c r="A7851" s="13">
        <v>42214.074375520831</v>
      </c>
      <c r="B7851">
        <v>751</v>
      </c>
      <c r="C7851" s="14">
        <v>0</v>
      </c>
      <c r="D7851" s="1"/>
      <c r="E7851" s="2"/>
    </row>
    <row r="7852" spans="1:5" x14ac:dyDescent="0.25">
      <c r="A7852" s="13">
        <v>42214.075069907405</v>
      </c>
      <c r="B7852">
        <v>752</v>
      </c>
      <c r="C7852" s="14">
        <v>0</v>
      </c>
      <c r="D7852" s="1"/>
      <c r="E7852" s="2"/>
    </row>
    <row r="7853" spans="1:5" x14ac:dyDescent="0.25">
      <c r="A7853" s="13">
        <v>42214.075764293979</v>
      </c>
      <c r="B7853">
        <v>752</v>
      </c>
      <c r="C7853" s="14">
        <v>0</v>
      </c>
      <c r="D7853" s="1"/>
      <c r="E7853" s="2"/>
    </row>
    <row r="7854" spans="1:5" x14ac:dyDescent="0.25">
      <c r="A7854" s="13">
        <v>42214.076458680553</v>
      </c>
      <c r="B7854">
        <v>752</v>
      </c>
      <c r="C7854" s="14">
        <v>0</v>
      </c>
      <c r="D7854" s="1"/>
      <c r="E7854" s="2"/>
    </row>
    <row r="7855" spans="1:5" x14ac:dyDescent="0.25">
      <c r="A7855" s="13">
        <v>42214.077153067126</v>
      </c>
      <c r="B7855">
        <v>751</v>
      </c>
      <c r="C7855" s="14">
        <v>0</v>
      </c>
      <c r="D7855" s="1"/>
      <c r="E7855" s="2"/>
    </row>
    <row r="7856" spans="1:5" x14ac:dyDescent="0.25">
      <c r="A7856" s="13">
        <v>42214.0778474537</v>
      </c>
      <c r="B7856">
        <v>752</v>
      </c>
      <c r="C7856" s="14">
        <v>0</v>
      </c>
      <c r="D7856" s="1"/>
      <c r="E7856" s="2"/>
    </row>
    <row r="7857" spans="1:5" x14ac:dyDescent="0.25">
      <c r="A7857" s="13">
        <v>42214.078541840281</v>
      </c>
      <c r="B7857">
        <v>752</v>
      </c>
      <c r="C7857" s="14">
        <v>0</v>
      </c>
      <c r="D7857" s="1"/>
      <c r="E7857" s="2"/>
    </row>
    <row r="7858" spans="1:5" x14ac:dyDescent="0.25">
      <c r="A7858" s="13">
        <v>42214.079236226855</v>
      </c>
      <c r="B7858">
        <v>752</v>
      </c>
      <c r="C7858" s="14">
        <v>0</v>
      </c>
      <c r="D7858" s="1"/>
      <c r="E7858" s="2"/>
    </row>
    <row r="7859" spans="1:5" x14ac:dyDescent="0.25">
      <c r="A7859" s="13">
        <v>42214.079930613429</v>
      </c>
      <c r="B7859">
        <v>752</v>
      </c>
      <c r="C7859" s="14">
        <v>0</v>
      </c>
      <c r="D7859" s="1"/>
      <c r="E7859" s="2"/>
    </row>
    <row r="7860" spans="1:5" x14ac:dyDescent="0.25">
      <c r="A7860" s="13">
        <v>42214.080625000002</v>
      </c>
      <c r="B7860">
        <v>752</v>
      </c>
      <c r="C7860" s="14">
        <v>0</v>
      </c>
      <c r="D7860" s="1"/>
      <c r="E7860" s="2"/>
    </row>
    <row r="7861" spans="1:5" x14ac:dyDescent="0.25">
      <c r="A7861" s="13">
        <v>42214.081319386576</v>
      </c>
      <c r="B7861">
        <v>752</v>
      </c>
      <c r="C7861" s="14">
        <v>0</v>
      </c>
      <c r="D7861" s="1"/>
      <c r="E7861" s="2"/>
    </row>
    <row r="7862" spans="1:5" x14ac:dyDescent="0.25">
      <c r="A7862" s="13">
        <v>42214.08201377315</v>
      </c>
      <c r="B7862">
        <v>753</v>
      </c>
      <c r="C7862" s="14">
        <v>0</v>
      </c>
      <c r="D7862" s="1"/>
      <c r="E7862" s="2"/>
    </row>
    <row r="7863" spans="1:5" x14ac:dyDescent="0.25">
      <c r="A7863" s="13">
        <v>42214.082708159724</v>
      </c>
      <c r="B7863">
        <v>752</v>
      </c>
      <c r="C7863" s="14">
        <v>0</v>
      </c>
      <c r="D7863" s="1"/>
      <c r="E7863" s="2"/>
    </row>
    <row r="7864" spans="1:5" x14ac:dyDescent="0.25">
      <c r="A7864" s="13">
        <v>42214.083402546297</v>
      </c>
      <c r="B7864">
        <v>752</v>
      </c>
      <c r="C7864" s="14">
        <v>0</v>
      </c>
      <c r="D7864" s="1"/>
      <c r="E7864" s="2"/>
    </row>
    <row r="7865" spans="1:5" x14ac:dyDescent="0.25">
      <c r="A7865" s="13">
        <v>42214.084096932871</v>
      </c>
      <c r="B7865">
        <v>750</v>
      </c>
      <c r="C7865" s="14">
        <v>0</v>
      </c>
      <c r="D7865" s="1"/>
      <c r="E7865" s="2"/>
    </row>
    <row r="7866" spans="1:5" x14ac:dyDescent="0.25">
      <c r="A7866" s="13">
        <v>42214.084791319445</v>
      </c>
      <c r="B7866">
        <v>751</v>
      </c>
      <c r="C7866" s="14">
        <v>0</v>
      </c>
      <c r="D7866" s="1"/>
      <c r="E7866" s="2"/>
    </row>
    <row r="7867" spans="1:5" x14ac:dyDescent="0.25">
      <c r="A7867" s="13">
        <v>42214.085485706019</v>
      </c>
      <c r="B7867">
        <v>751</v>
      </c>
      <c r="C7867" s="14">
        <v>0</v>
      </c>
      <c r="D7867" s="1"/>
      <c r="E7867" s="2"/>
    </row>
    <row r="7868" spans="1:5" x14ac:dyDescent="0.25">
      <c r="A7868" s="13">
        <v>42214.086180092592</v>
      </c>
      <c r="B7868">
        <v>750</v>
      </c>
      <c r="C7868" s="14">
        <v>0</v>
      </c>
      <c r="D7868" s="1"/>
      <c r="E7868" s="2"/>
    </row>
    <row r="7869" spans="1:5" x14ac:dyDescent="0.25">
      <c r="A7869" s="13">
        <v>42214.086874479166</v>
      </c>
      <c r="B7869">
        <v>750</v>
      </c>
      <c r="C7869" s="14">
        <v>0</v>
      </c>
      <c r="D7869" s="1"/>
      <c r="E7869" s="2"/>
    </row>
    <row r="7870" spans="1:5" x14ac:dyDescent="0.25">
      <c r="A7870" s="13">
        <v>42214.08756886574</v>
      </c>
      <c r="B7870">
        <v>750</v>
      </c>
      <c r="C7870" s="14">
        <v>0</v>
      </c>
      <c r="D7870" s="1"/>
      <c r="E7870" s="2"/>
    </row>
    <row r="7871" spans="1:5" x14ac:dyDescent="0.25">
      <c r="A7871" s="13">
        <v>42214.088263252313</v>
      </c>
      <c r="B7871">
        <v>750</v>
      </c>
      <c r="C7871" s="14">
        <v>0</v>
      </c>
      <c r="D7871" s="1"/>
      <c r="E7871" s="2"/>
    </row>
    <row r="7872" spans="1:5" x14ac:dyDescent="0.25">
      <c r="A7872" s="13">
        <v>42214.088957638887</v>
      </c>
      <c r="B7872">
        <v>750</v>
      </c>
      <c r="C7872" s="14">
        <v>0</v>
      </c>
      <c r="D7872" s="1"/>
      <c r="E7872" s="2"/>
    </row>
    <row r="7873" spans="1:5" x14ac:dyDescent="0.25">
      <c r="A7873" s="13">
        <v>42214.089652025461</v>
      </c>
      <c r="B7873">
        <v>750</v>
      </c>
      <c r="C7873" s="14">
        <v>0</v>
      </c>
      <c r="D7873" s="1"/>
      <c r="E7873" s="2"/>
    </row>
    <row r="7874" spans="1:5" x14ac:dyDescent="0.25">
      <c r="A7874" s="13">
        <v>42214.090346412035</v>
      </c>
      <c r="B7874">
        <v>750</v>
      </c>
      <c r="C7874" s="14">
        <v>0</v>
      </c>
      <c r="D7874" s="1"/>
      <c r="E7874" s="2"/>
    </row>
    <row r="7875" spans="1:5" x14ac:dyDescent="0.25">
      <c r="A7875" s="13">
        <v>42214.091040798608</v>
      </c>
      <c r="B7875">
        <v>749</v>
      </c>
      <c r="C7875" s="14">
        <v>0</v>
      </c>
      <c r="D7875" s="1"/>
      <c r="E7875" s="2"/>
    </row>
    <row r="7876" spans="1:5" x14ac:dyDescent="0.25">
      <c r="A7876" s="13">
        <v>42214.091735185182</v>
      </c>
      <c r="B7876">
        <v>750</v>
      </c>
      <c r="C7876" s="14">
        <v>0</v>
      </c>
      <c r="D7876" s="1"/>
      <c r="E7876" s="2"/>
    </row>
    <row r="7877" spans="1:5" x14ac:dyDescent="0.25">
      <c r="A7877" s="13">
        <v>42214.092429571756</v>
      </c>
      <c r="B7877">
        <v>750</v>
      </c>
      <c r="C7877" s="14">
        <v>0</v>
      </c>
      <c r="D7877" s="1"/>
      <c r="E7877" s="2"/>
    </row>
    <row r="7878" spans="1:5" x14ac:dyDescent="0.25">
      <c r="A7878" s="13">
        <v>42214.093123958337</v>
      </c>
      <c r="B7878">
        <v>750</v>
      </c>
      <c r="C7878" s="14">
        <v>0</v>
      </c>
      <c r="D7878" s="1"/>
      <c r="E7878" s="2"/>
    </row>
    <row r="7879" spans="1:5" x14ac:dyDescent="0.25">
      <c r="A7879" s="13">
        <v>42214.093818344911</v>
      </c>
      <c r="B7879">
        <v>750</v>
      </c>
      <c r="C7879" s="14">
        <v>0</v>
      </c>
      <c r="D7879" s="1"/>
      <c r="E7879" s="2"/>
    </row>
    <row r="7880" spans="1:5" x14ac:dyDescent="0.25">
      <c r="A7880" s="13">
        <v>42214.094512731484</v>
      </c>
      <c r="B7880">
        <v>750</v>
      </c>
      <c r="C7880" s="14">
        <v>0</v>
      </c>
      <c r="D7880" s="1"/>
      <c r="E7880" s="2"/>
    </row>
    <row r="7881" spans="1:5" x14ac:dyDescent="0.25">
      <c r="A7881" s="13">
        <v>42214.095207118058</v>
      </c>
      <c r="B7881">
        <v>750</v>
      </c>
      <c r="C7881" s="14">
        <v>0</v>
      </c>
      <c r="D7881" s="1"/>
      <c r="E7881" s="2"/>
    </row>
    <row r="7882" spans="1:5" x14ac:dyDescent="0.25">
      <c r="A7882" s="13">
        <v>42214.095901504632</v>
      </c>
      <c r="B7882">
        <v>750</v>
      </c>
      <c r="C7882" s="14">
        <v>0</v>
      </c>
      <c r="D7882" s="1"/>
      <c r="E7882" s="2"/>
    </row>
    <row r="7883" spans="1:5" x14ac:dyDescent="0.25">
      <c r="A7883" s="13">
        <v>42214.096595891206</v>
      </c>
      <c r="B7883">
        <v>750</v>
      </c>
      <c r="C7883" s="14">
        <v>0</v>
      </c>
      <c r="D7883" s="1"/>
      <c r="E7883" s="2"/>
    </row>
    <row r="7884" spans="1:5" x14ac:dyDescent="0.25">
      <c r="A7884" s="13">
        <v>42214.097290277779</v>
      </c>
      <c r="B7884">
        <v>751</v>
      </c>
      <c r="C7884" s="14">
        <v>0</v>
      </c>
      <c r="D7884" s="1"/>
      <c r="E7884" s="2"/>
    </row>
    <row r="7885" spans="1:5" x14ac:dyDescent="0.25">
      <c r="A7885" s="13">
        <v>42214.097984664353</v>
      </c>
      <c r="B7885">
        <v>751</v>
      </c>
      <c r="C7885" s="14">
        <v>0</v>
      </c>
      <c r="D7885" s="1"/>
      <c r="E7885" s="2"/>
    </row>
    <row r="7886" spans="1:5" x14ac:dyDescent="0.25">
      <c r="A7886" s="13">
        <v>42214.098679050927</v>
      </c>
      <c r="B7886">
        <v>750</v>
      </c>
      <c r="C7886" s="14">
        <v>0</v>
      </c>
      <c r="D7886" s="1"/>
      <c r="E7886" s="2"/>
    </row>
    <row r="7887" spans="1:5" x14ac:dyDescent="0.25">
      <c r="A7887" s="13">
        <v>42214.099373437501</v>
      </c>
      <c r="B7887">
        <v>750</v>
      </c>
      <c r="C7887" s="14">
        <v>0</v>
      </c>
      <c r="D7887" s="1"/>
      <c r="E7887" s="2"/>
    </row>
    <row r="7888" spans="1:5" x14ac:dyDescent="0.25">
      <c r="A7888" s="13">
        <v>42214.100067824074</v>
      </c>
      <c r="B7888">
        <v>751</v>
      </c>
      <c r="C7888" s="14">
        <v>0</v>
      </c>
      <c r="D7888" s="1"/>
      <c r="E7888" s="2"/>
    </row>
    <row r="7889" spans="1:5" x14ac:dyDescent="0.25">
      <c r="A7889" s="13">
        <v>42214.100762210648</v>
      </c>
      <c r="B7889">
        <v>751</v>
      </c>
      <c r="C7889" s="14">
        <v>0</v>
      </c>
      <c r="D7889" s="1"/>
      <c r="E7889" s="2"/>
    </row>
    <row r="7890" spans="1:5" x14ac:dyDescent="0.25">
      <c r="A7890" s="13">
        <v>42214.101456597222</v>
      </c>
      <c r="B7890">
        <v>751</v>
      </c>
      <c r="C7890" s="14">
        <v>0</v>
      </c>
      <c r="D7890" s="1"/>
      <c r="E7890" s="2"/>
    </row>
    <row r="7891" spans="1:5" x14ac:dyDescent="0.25">
      <c r="A7891" s="13">
        <v>42214.102150983796</v>
      </c>
      <c r="B7891">
        <v>751</v>
      </c>
      <c r="C7891" s="14">
        <v>0</v>
      </c>
      <c r="D7891" s="1"/>
      <c r="E7891" s="2"/>
    </row>
    <row r="7892" spans="1:5" x14ac:dyDescent="0.25">
      <c r="A7892" s="13">
        <v>42214.102845370369</v>
      </c>
      <c r="B7892">
        <v>750</v>
      </c>
      <c r="C7892" s="14">
        <v>0</v>
      </c>
      <c r="D7892" s="1"/>
      <c r="E7892" s="2"/>
    </row>
    <row r="7893" spans="1:5" x14ac:dyDescent="0.25">
      <c r="A7893" s="13">
        <v>42214.103539756943</v>
      </c>
      <c r="B7893">
        <v>752</v>
      </c>
      <c r="C7893" s="14">
        <v>0</v>
      </c>
      <c r="D7893" s="1"/>
      <c r="E7893" s="2"/>
    </row>
    <row r="7894" spans="1:5" x14ac:dyDescent="0.25">
      <c r="A7894" s="13">
        <v>42214.104234143517</v>
      </c>
      <c r="B7894">
        <v>752</v>
      </c>
      <c r="C7894" s="14">
        <v>0</v>
      </c>
      <c r="D7894" s="1"/>
      <c r="E7894" s="2"/>
    </row>
    <row r="7895" spans="1:5" x14ac:dyDescent="0.25">
      <c r="A7895" s="13">
        <v>42214.104928530091</v>
      </c>
      <c r="B7895">
        <v>750</v>
      </c>
      <c r="C7895" s="14">
        <v>0</v>
      </c>
      <c r="D7895" s="1"/>
      <c r="E7895" s="2"/>
    </row>
    <row r="7896" spans="1:5" x14ac:dyDescent="0.25">
      <c r="A7896" s="13">
        <v>42214.105622916664</v>
      </c>
      <c r="B7896">
        <v>751</v>
      </c>
      <c r="C7896" s="14">
        <v>0</v>
      </c>
      <c r="D7896" s="1"/>
      <c r="E7896" s="2"/>
    </row>
    <row r="7897" spans="1:5" x14ac:dyDescent="0.25">
      <c r="A7897" s="13">
        <v>42214.106317303238</v>
      </c>
      <c r="B7897">
        <v>751</v>
      </c>
      <c r="C7897" s="14">
        <v>0</v>
      </c>
      <c r="D7897" s="1"/>
      <c r="E7897" s="2"/>
    </row>
    <row r="7898" spans="1:5" x14ac:dyDescent="0.25">
      <c r="A7898" s="13">
        <v>42214.107011689812</v>
      </c>
      <c r="B7898">
        <v>751</v>
      </c>
      <c r="C7898" s="14">
        <v>0</v>
      </c>
      <c r="D7898" s="1"/>
      <c r="E7898" s="2"/>
    </row>
    <row r="7899" spans="1:5" x14ac:dyDescent="0.25">
      <c r="A7899" s="13">
        <v>42214.107706076386</v>
      </c>
      <c r="B7899">
        <v>751</v>
      </c>
      <c r="C7899" s="14">
        <v>0</v>
      </c>
      <c r="D7899" s="1"/>
      <c r="E7899" s="2"/>
    </row>
    <row r="7900" spans="1:5" x14ac:dyDescent="0.25">
      <c r="A7900" s="13">
        <v>42214.108400462967</v>
      </c>
      <c r="B7900">
        <v>752</v>
      </c>
      <c r="C7900" s="14">
        <v>0</v>
      </c>
      <c r="D7900" s="1"/>
      <c r="E7900" s="2"/>
    </row>
    <row r="7901" spans="1:5" x14ac:dyDescent="0.25">
      <c r="A7901" s="13">
        <v>42214.10909484954</v>
      </c>
      <c r="B7901">
        <v>750</v>
      </c>
      <c r="C7901" s="14">
        <v>0</v>
      </c>
      <c r="D7901" s="1"/>
      <c r="E7901" s="2"/>
    </row>
    <row r="7902" spans="1:5" x14ac:dyDescent="0.25">
      <c r="A7902" s="13">
        <v>42214.109789236114</v>
      </c>
      <c r="B7902">
        <v>752</v>
      </c>
      <c r="C7902" s="14">
        <v>0</v>
      </c>
      <c r="D7902" s="1"/>
      <c r="E7902" s="2"/>
    </row>
    <row r="7903" spans="1:5" x14ac:dyDescent="0.25">
      <c r="A7903" s="13">
        <v>42214.110483622688</v>
      </c>
      <c r="B7903">
        <v>752</v>
      </c>
      <c r="C7903" s="14">
        <v>0</v>
      </c>
      <c r="D7903" s="1"/>
      <c r="E7903" s="2"/>
    </row>
    <row r="7904" spans="1:5" x14ac:dyDescent="0.25">
      <c r="A7904" s="13">
        <v>42214.111178009261</v>
      </c>
      <c r="B7904">
        <v>750</v>
      </c>
      <c r="C7904" s="14">
        <v>0</v>
      </c>
      <c r="D7904" s="1"/>
      <c r="E7904" s="2"/>
    </row>
    <row r="7905" spans="1:5" x14ac:dyDescent="0.25">
      <c r="A7905" s="13">
        <v>42214.111872395835</v>
      </c>
      <c r="B7905">
        <v>751</v>
      </c>
      <c r="C7905" s="14">
        <v>0</v>
      </c>
      <c r="D7905" s="1"/>
      <c r="E7905" s="2"/>
    </row>
    <row r="7906" spans="1:5" x14ac:dyDescent="0.25">
      <c r="A7906" s="13">
        <v>42214.112566782409</v>
      </c>
      <c r="B7906">
        <v>751</v>
      </c>
      <c r="C7906" s="14">
        <v>0</v>
      </c>
      <c r="D7906" s="1"/>
      <c r="E7906" s="2"/>
    </row>
    <row r="7907" spans="1:5" x14ac:dyDescent="0.25">
      <c r="A7907" s="13">
        <v>42214.113261168983</v>
      </c>
      <c r="B7907">
        <v>751</v>
      </c>
      <c r="C7907" s="14">
        <v>0</v>
      </c>
      <c r="D7907" s="1"/>
      <c r="E7907" s="2"/>
    </row>
    <row r="7908" spans="1:5" x14ac:dyDescent="0.25">
      <c r="A7908" s="13">
        <v>42214.113955555556</v>
      </c>
      <c r="B7908">
        <v>752</v>
      </c>
      <c r="C7908" s="14">
        <v>0</v>
      </c>
      <c r="D7908" s="1"/>
      <c r="E7908" s="2"/>
    </row>
    <row r="7909" spans="1:5" x14ac:dyDescent="0.25">
      <c r="A7909" s="13">
        <v>42214.11464994213</v>
      </c>
      <c r="B7909">
        <v>751</v>
      </c>
      <c r="C7909" s="14">
        <v>0</v>
      </c>
      <c r="D7909" s="1"/>
      <c r="E7909" s="2"/>
    </row>
    <row r="7910" spans="1:5" x14ac:dyDescent="0.25">
      <c r="A7910" s="13">
        <v>42214.115344328704</v>
      </c>
      <c r="B7910">
        <v>751</v>
      </c>
      <c r="C7910" s="14">
        <v>0</v>
      </c>
      <c r="D7910" s="1"/>
      <c r="E7910" s="2"/>
    </row>
    <row r="7911" spans="1:5" x14ac:dyDescent="0.25">
      <c r="A7911" s="13">
        <v>42214.116038715278</v>
      </c>
      <c r="B7911">
        <v>752</v>
      </c>
      <c r="C7911" s="14">
        <v>0</v>
      </c>
      <c r="D7911" s="1"/>
      <c r="E7911" s="2"/>
    </row>
    <row r="7912" spans="1:5" x14ac:dyDescent="0.25">
      <c r="A7912" s="13">
        <v>42214.116733101851</v>
      </c>
      <c r="B7912">
        <v>751</v>
      </c>
      <c r="C7912" s="14">
        <v>0</v>
      </c>
      <c r="D7912" s="1"/>
      <c r="E7912" s="2"/>
    </row>
    <row r="7913" spans="1:5" x14ac:dyDescent="0.25">
      <c r="A7913" s="13">
        <v>42214.117427488425</v>
      </c>
      <c r="B7913">
        <v>751</v>
      </c>
      <c r="C7913" s="14">
        <v>0</v>
      </c>
      <c r="D7913" s="1"/>
      <c r="E7913" s="2"/>
    </row>
    <row r="7914" spans="1:5" x14ac:dyDescent="0.25">
      <c r="A7914" s="13">
        <v>42214.118121874999</v>
      </c>
      <c r="B7914">
        <v>752</v>
      </c>
      <c r="C7914" s="14">
        <v>0</v>
      </c>
      <c r="D7914" s="1"/>
      <c r="E7914" s="2"/>
    </row>
    <row r="7915" spans="1:5" x14ac:dyDescent="0.25">
      <c r="A7915" s="13">
        <v>42214.118816261573</v>
      </c>
      <c r="B7915">
        <v>752</v>
      </c>
      <c r="C7915" s="14">
        <v>0</v>
      </c>
      <c r="D7915" s="1"/>
      <c r="E7915" s="2"/>
    </row>
    <row r="7916" spans="1:5" x14ac:dyDescent="0.25">
      <c r="A7916" s="13">
        <v>42214.119510648146</v>
      </c>
      <c r="B7916">
        <v>752</v>
      </c>
      <c r="C7916" s="14">
        <v>0</v>
      </c>
      <c r="D7916" s="1"/>
      <c r="E7916" s="2"/>
    </row>
    <row r="7917" spans="1:5" x14ac:dyDescent="0.25">
      <c r="A7917" s="13">
        <v>42214.12020503472</v>
      </c>
      <c r="B7917">
        <v>751</v>
      </c>
      <c r="C7917" s="14">
        <v>0</v>
      </c>
      <c r="D7917" s="1"/>
      <c r="E7917" s="2"/>
    </row>
    <row r="7918" spans="1:5" x14ac:dyDescent="0.25">
      <c r="A7918" s="13">
        <v>42214.120899421294</v>
      </c>
      <c r="B7918">
        <v>751</v>
      </c>
      <c r="C7918" s="14">
        <v>0</v>
      </c>
      <c r="D7918" s="1"/>
      <c r="E7918" s="2"/>
    </row>
    <row r="7919" spans="1:5" x14ac:dyDescent="0.25">
      <c r="A7919" s="13">
        <v>42214.121593807868</v>
      </c>
      <c r="B7919">
        <v>751</v>
      </c>
      <c r="C7919" s="14">
        <v>0</v>
      </c>
      <c r="D7919" s="1"/>
      <c r="E7919" s="2"/>
    </row>
    <row r="7920" spans="1:5" x14ac:dyDescent="0.25">
      <c r="A7920" s="13">
        <v>42214.122288194441</v>
      </c>
      <c r="B7920">
        <v>750</v>
      </c>
      <c r="C7920" s="14">
        <v>0</v>
      </c>
      <c r="D7920" s="1"/>
      <c r="E7920" s="2"/>
    </row>
    <row r="7921" spans="1:5" x14ac:dyDescent="0.25">
      <c r="A7921" s="13">
        <v>42214.122982581015</v>
      </c>
      <c r="B7921">
        <v>752</v>
      </c>
      <c r="C7921" s="14">
        <v>0</v>
      </c>
      <c r="D7921" s="1"/>
      <c r="E7921" s="2"/>
    </row>
    <row r="7922" spans="1:5" x14ac:dyDescent="0.25">
      <c r="A7922" s="13">
        <v>42214.123676967596</v>
      </c>
      <c r="B7922">
        <v>751</v>
      </c>
      <c r="C7922" s="14">
        <v>0</v>
      </c>
      <c r="D7922" s="1"/>
      <c r="E7922" s="2"/>
    </row>
    <row r="7923" spans="1:5" x14ac:dyDescent="0.25">
      <c r="A7923" s="13">
        <v>42214.12437135417</v>
      </c>
      <c r="B7923">
        <v>752</v>
      </c>
      <c r="C7923" s="14">
        <v>0</v>
      </c>
      <c r="D7923" s="1"/>
      <c r="E7923" s="2"/>
    </row>
    <row r="7924" spans="1:5" x14ac:dyDescent="0.25">
      <c r="A7924" s="13">
        <v>42214.125065740744</v>
      </c>
      <c r="B7924">
        <v>752</v>
      </c>
      <c r="C7924" s="14">
        <v>0</v>
      </c>
      <c r="D7924" s="1"/>
      <c r="E7924" s="2"/>
    </row>
    <row r="7925" spans="1:5" x14ac:dyDescent="0.25">
      <c r="A7925" s="13">
        <v>42214.125760127317</v>
      </c>
      <c r="B7925">
        <v>752</v>
      </c>
      <c r="C7925" s="14">
        <v>0</v>
      </c>
      <c r="D7925" s="1"/>
      <c r="E7925" s="2"/>
    </row>
    <row r="7926" spans="1:5" x14ac:dyDescent="0.25">
      <c r="A7926" s="13">
        <v>42214.126454513891</v>
      </c>
      <c r="B7926">
        <v>753</v>
      </c>
      <c r="C7926" s="14">
        <v>0</v>
      </c>
      <c r="D7926" s="1"/>
      <c r="E7926" s="2"/>
    </row>
    <row r="7927" spans="1:5" x14ac:dyDescent="0.25">
      <c r="A7927" s="13">
        <v>42214.127148900465</v>
      </c>
      <c r="B7927">
        <v>752</v>
      </c>
      <c r="C7927" s="14">
        <v>0</v>
      </c>
      <c r="D7927" s="1"/>
      <c r="E7927" s="2"/>
    </row>
    <row r="7928" spans="1:5" x14ac:dyDescent="0.25">
      <c r="A7928" s="13">
        <v>42214.127843287039</v>
      </c>
      <c r="B7928">
        <v>752</v>
      </c>
      <c r="C7928" s="14">
        <v>0</v>
      </c>
      <c r="D7928" s="1"/>
      <c r="E7928" s="2"/>
    </row>
    <row r="7929" spans="1:5" x14ac:dyDescent="0.25">
      <c r="A7929" s="13">
        <v>42214.128537673612</v>
      </c>
      <c r="B7929">
        <v>752</v>
      </c>
      <c r="C7929" s="14">
        <v>0</v>
      </c>
      <c r="D7929" s="1"/>
      <c r="E7929" s="2"/>
    </row>
    <row r="7930" spans="1:5" x14ac:dyDescent="0.25">
      <c r="A7930" s="13">
        <v>42214.129232060186</v>
      </c>
      <c r="B7930">
        <v>752</v>
      </c>
      <c r="C7930" s="14">
        <v>0</v>
      </c>
      <c r="D7930" s="1"/>
      <c r="E7930" s="2"/>
    </row>
    <row r="7931" spans="1:5" x14ac:dyDescent="0.25">
      <c r="A7931" s="13">
        <v>42214.12992644676</v>
      </c>
      <c r="B7931">
        <v>752</v>
      </c>
      <c r="C7931" s="14">
        <v>0</v>
      </c>
      <c r="D7931" s="1"/>
      <c r="E7931" s="2"/>
    </row>
    <row r="7932" spans="1:5" x14ac:dyDescent="0.25">
      <c r="A7932" s="13">
        <v>42214.130620833334</v>
      </c>
      <c r="B7932">
        <v>752</v>
      </c>
      <c r="C7932" s="14">
        <v>0</v>
      </c>
      <c r="D7932" s="1"/>
      <c r="E7932" s="2"/>
    </row>
    <row r="7933" spans="1:5" x14ac:dyDescent="0.25">
      <c r="A7933" s="13">
        <v>42214.131315219907</v>
      </c>
      <c r="B7933">
        <v>751</v>
      </c>
      <c r="C7933" s="14">
        <v>0</v>
      </c>
      <c r="D7933" s="1"/>
      <c r="E7933" s="2"/>
    </row>
    <row r="7934" spans="1:5" x14ac:dyDescent="0.25">
      <c r="A7934" s="13">
        <v>42214.132009606481</v>
      </c>
      <c r="B7934">
        <v>752</v>
      </c>
      <c r="C7934" s="14">
        <v>0</v>
      </c>
      <c r="D7934" s="1"/>
      <c r="E7934" s="2"/>
    </row>
    <row r="7935" spans="1:5" x14ac:dyDescent="0.25">
      <c r="A7935" s="13">
        <v>42214.132703993055</v>
      </c>
      <c r="B7935">
        <v>752</v>
      </c>
      <c r="C7935" s="14">
        <v>0</v>
      </c>
      <c r="D7935" s="1"/>
      <c r="E7935" s="2"/>
    </row>
    <row r="7936" spans="1:5" x14ac:dyDescent="0.25">
      <c r="A7936" s="13">
        <v>42214.133398379628</v>
      </c>
      <c r="B7936">
        <v>753</v>
      </c>
      <c r="C7936" s="14">
        <v>0</v>
      </c>
      <c r="D7936" s="1"/>
      <c r="E7936" s="2"/>
    </row>
    <row r="7937" spans="1:5" x14ac:dyDescent="0.25">
      <c r="A7937" s="13">
        <v>42214.134092766202</v>
      </c>
      <c r="B7937">
        <v>752</v>
      </c>
      <c r="C7937" s="14">
        <v>0</v>
      </c>
      <c r="D7937" s="1"/>
      <c r="E7937" s="2"/>
    </row>
    <row r="7938" spans="1:5" x14ac:dyDescent="0.25">
      <c r="A7938" s="13">
        <v>42214.134787152776</v>
      </c>
      <c r="B7938">
        <v>752</v>
      </c>
      <c r="C7938" s="14">
        <v>0</v>
      </c>
      <c r="D7938" s="1"/>
      <c r="E7938" s="2"/>
    </row>
    <row r="7939" spans="1:5" x14ac:dyDescent="0.25">
      <c r="A7939" s="13">
        <v>42214.13548153935</v>
      </c>
      <c r="B7939">
        <v>752</v>
      </c>
      <c r="C7939" s="14">
        <v>0</v>
      </c>
      <c r="D7939" s="1"/>
      <c r="E7939" s="2"/>
    </row>
    <row r="7940" spans="1:5" x14ac:dyDescent="0.25">
      <c r="A7940" s="13">
        <v>42214.136175925923</v>
      </c>
      <c r="B7940">
        <v>752</v>
      </c>
      <c r="C7940" s="14">
        <v>0</v>
      </c>
      <c r="D7940" s="1"/>
      <c r="E7940" s="2"/>
    </row>
    <row r="7941" spans="1:5" x14ac:dyDescent="0.25">
      <c r="A7941" s="13">
        <v>42214.136870312497</v>
      </c>
      <c r="B7941">
        <v>751</v>
      </c>
      <c r="C7941" s="14">
        <v>0</v>
      </c>
      <c r="D7941" s="1"/>
      <c r="E7941" s="2"/>
    </row>
    <row r="7942" spans="1:5" x14ac:dyDescent="0.25">
      <c r="A7942" s="13">
        <v>42214.137564699071</v>
      </c>
      <c r="B7942">
        <v>752</v>
      </c>
      <c r="C7942" s="14">
        <v>0</v>
      </c>
      <c r="D7942" s="1"/>
      <c r="E7942" s="2"/>
    </row>
    <row r="7943" spans="1:5" x14ac:dyDescent="0.25">
      <c r="A7943" s="13">
        <v>42214.138259085645</v>
      </c>
      <c r="B7943">
        <v>751</v>
      </c>
      <c r="C7943" s="14">
        <v>0</v>
      </c>
      <c r="D7943" s="1"/>
      <c r="E7943" s="2"/>
    </row>
    <row r="7944" spans="1:5" x14ac:dyDescent="0.25">
      <c r="A7944" s="13">
        <v>42214.138953472226</v>
      </c>
      <c r="B7944">
        <v>752</v>
      </c>
      <c r="C7944" s="14">
        <v>0</v>
      </c>
      <c r="D7944" s="1"/>
      <c r="E7944" s="2"/>
    </row>
    <row r="7945" spans="1:5" x14ac:dyDescent="0.25">
      <c r="A7945" s="13">
        <v>42214.139647858799</v>
      </c>
      <c r="B7945">
        <v>751</v>
      </c>
      <c r="C7945" s="14">
        <v>0</v>
      </c>
      <c r="D7945" s="1"/>
      <c r="E7945" s="2"/>
    </row>
    <row r="7946" spans="1:5" x14ac:dyDescent="0.25">
      <c r="A7946" s="13">
        <v>42214.140342245373</v>
      </c>
      <c r="B7946">
        <v>750</v>
      </c>
      <c r="C7946" s="14">
        <v>0</v>
      </c>
      <c r="D7946" s="1"/>
      <c r="E7946" s="2"/>
    </row>
    <row r="7947" spans="1:5" x14ac:dyDescent="0.25">
      <c r="A7947" s="13">
        <v>42214.141036631947</v>
      </c>
      <c r="B7947">
        <v>752</v>
      </c>
      <c r="C7947" s="14">
        <v>0</v>
      </c>
      <c r="D7947" s="1"/>
      <c r="E7947" s="2"/>
    </row>
    <row r="7948" spans="1:5" x14ac:dyDescent="0.25">
      <c r="A7948" s="13">
        <v>42214.141731018521</v>
      </c>
      <c r="B7948">
        <v>751</v>
      </c>
      <c r="C7948" s="14">
        <v>0</v>
      </c>
      <c r="D7948" s="1"/>
      <c r="E7948" s="2"/>
    </row>
    <row r="7949" spans="1:5" x14ac:dyDescent="0.25">
      <c r="A7949" s="13">
        <v>42214.142425405094</v>
      </c>
      <c r="B7949">
        <v>751</v>
      </c>
      <c r="C7949" s="14">
        <v>0</v>
      </c>
      <c r="D7949" s="1"/>
      <c r="E7949" s="2"/>
    </row>
    <row r="7950" spans="1:5" x14ac:dyDescent="0.25">
      <c r="A7950" s="13">
        <v>42214.143119791668</v>
      </c>
      <c r="B7950">
        <v>751</v>
      </c>
      <c r="C7950" s="14">
        <v>0</v>
      </c>
      <c r="D7950" s="1"/>
      <c r="E7950" s="2"/>
    </row>
    <row r="7951" spans="1:5" x14ac:dyDescent="0.25">
      <c r="A7951" s="13">
        <v>42214.143814178242</v>
      </c>
      <c r="B7951">
        <v>751</v>
      </c>
      <c r="C7951" s="14">
        <v>0</v>
      </c>
      <c r="D7951" s="1"/>
      <c r="E7951" s="2"/>
    </row>
    <row r="7952" spans="1:5" x14ac:dyDescent="0.25">
      <c r="A7952" s="13">
        <v>42214.144508564816</v>
      </c>
      <c r="B7952">
        <v>750</v>
      </c>
      <c r="C7952" s="14">
        <v>0</v>
      </c>
      <c r="D7952" s="1"/>
      <c r="E7952" s="2"/>
    </row>
    <row r="7953" spans="1:5" x14ac:dyDescent="0.25">
      <c r="A7953" s="13">
        <v>42214.145202951389</v>
      </c>
      <c r="B7953">
        <v>750</v>
      </c>
      <c r="C7953" s="14">
        <v>0</v>
      </c>
      <c r="D7953" s="1"/>
      <c r="E7953" s="2"/>
    </row>
    <row r="7954" spans="1:5" x14ac:dyDescent="0.25">
      <c r="A7954" s="13">
        <v>42214.145897337963</v>
      </c>
      <c r="B7954">
        <v>750</v>
      </c>
      <c r="C7954" s="14">
        <v>0</v>
      </c>
      <c r="D7954" s="1"/>
      <c r="E7954" s="2"/>
    </row>
    <row r="7955" spans="1:5" x14ac:dyDescent="0.25">
      <c r="A7955" s="13">
        <v>42214.146591724537</v>
      </c>
      <c r="B7955">
        <v>750</v>
      </c>
      <c r="C7955" s="14">
        <v>0</v>
      </c>
      <c r="D7955" s="1"/>
      <c r="E7955" s="2"/>
    </row>
    <row r="7956" spans="1:5" x14ac:dyDescent="0.25">
      <c r="A7956" s="13">
        <v>42214.147286111111</v>
      </c>
      <c r="B7956">
        <v>749</v>
      </c>
      <c r="C7956" s="14">
        <v>0</v>
      </c>
      <c r="D7956" s="1"/>
      <c r="E7956" s="2"/>
    </row>
    <row r="7957" spans="1:5" x14ac:dyDescent="0.25">
      <c r="A7957" s="13">
        <v>42214.147980497684</v>
      </c>
      <c r="B7957">
        <v>749</v>
      </c>
      <c r="C7957" s="14">
        <v>0</v>
      </c>
      <c r="D7957" s="1"/>
      <c r="E7957" s="2"/>
    </row>
    <row r="7958" spans="1:5" x14ac:dyDescent="0.25">
      <c r="A7958" s="13">
        <v>42214.148674884258</v>
      </c>
      <c r="B7958">
        <v>750</v>
      </c>
      <c r="C7958" s="14">
        <v>0</v>
      </c>
      <c r="D7958" s="1"/>
      <c r="E7958" s="2"/>
    </row>
    <row r="7959" spans="1:5" x14ac:dyDescent="0.25">
      <c r="A7959" s="13">
        <v>42214.149369270832</v>
      </c>
      <c r="B7959">
        <v>750</v>
      </c>
      <c r="C7959" s="14">
        <v>0</v>
      </c>
      <c r="D7959" s="1"/>
      <c r="E7959" s="2"/>
    </row>
    <row r="7960" spans="1:5" x14ac:dyDescent="0.25">
      <c r="A7960" s="13">
        <v>42214.150063657406</v>
      </c>
      <c r="B7960">
        <v>750</v>
      </c>
      <c r="C7960" s="14">
        <v>0</v>
      </c>
      <c r="D7960" s="1"/>
      <c r="E7960" s="2"/>
    </row>
    <row r="7961" spans="1:5" x14ac:dyDescent="0.25">
      <c r="A7961" s="13">
        <v>42214.150758043979</v>
      </c>
      <c r="B7961">
        <v>750</v>
      </c>
      <c r="C7961" s="14">
        <v>0</v>
      </c>
      <c r="D7961" s="1"/>
      <c r="E7961" s="2"/>
    </row>
    <row r="7962" spans="1:5" x14ac:dyDescent="0.25">
      <c r="A7962" s="13">
        <v>42214.151452430553</v>
      </c>
      <c r="B7962">
        <v>750</v>
      </c>
      <c r="C7962" s="14">
        <v>0</v>
      </c>
      <c r="D7962" s="1"/>
      <c r="E7962" s="2"/>
    </row>
    <row r="7963" spans="1:5" x14ac:dyDescent="0.25">
      <c r="A7963" s="13">
        <v>42214.152146817127</v>
      </c>
      <c r="B7963">
        <v>750</v>
      </c>
      <c r="C7963" s="14">
        <v>0</v>
      </c>
      <c r="D7963" s="1"/>
      <c r="E7963" s="2"/>
    </row>
    <row r="7964" spans="1:5" x14ac:dyDescent="0.25">
      <c r="A7964" s="13">
        <v>42214.152841203701</v>
      </c>
      <c r="B7964">
        <v>750</v>
      </c>
      <c r="C7964" s="14">
        <v>0</v>
      </c>
      <c r="D7964" s="1"/>
      <c r="E7964" s="2"/>
    </row>
    <row r="7965" spans="1:5" x14ac:dyDescent="0.25">
      <c r="A7965" s="13">
        <v>42214.153535590274</v>
      </c>
      <c r="B7965">
        <v>750</v>
      </c>
      <c r="C7965" s="14">
        <v>0</v>
      </c>
      <c r="D7965" s="1"/>
      <c r="E7965" s="2"/>
    </row>
    <row r="7966" spans="1:5" x14ac:dyDescent="0.25">
      <c r="A7966" s="13">
        <v>42214.154229976855</v>
      </c>
      <c r="B7966">
        <v>750</v>
      </c>
      <c r="C7966" s="14">
        <v>0</v>
      </c>
      <c r="D7966" s="1"/>
      <c r="E7966" s="2"/>
    </row>
    <row r="7967" spans="1:5" x14ac:dyDescent="0.25">
      <c r="A7967" s="13">
        <v>42214.154924363429</v>
      </c>
      <c r="B7967">
        <v>751</v>
      </c>
      <c r="C7967" s="14">
        <v>0</v>
      </c>
      <c r="D7967" s="1"/>
      <c r="E7967" s="2"/>
    </row>
    <row r="7968" spans="1:5" x14ac:dyDescent="0.25">
      <c r="A7968" s="13">
        <v>42214.155618750003</v>
      </c>
      <c r="B7968">
        <v>751</v>
      </c>
      <c r="C7968" s="14">
        <v>0</v>
      </c>
      <c r="D7968" s="1"/>
      <c r="E7968" s="2"/>
    </row>
    <row r="7969" spans="1:5" x14ac:dyDescent="0.25">
      <c r="A7969" s="13">
        <v>42214.156313136577</v>
      </c>
      <c r="B7969">
        <v>751</v>
      </c>
      <c r="C7969" s="14">
        <v>0</v>
      </c>
      <c r="D7969" s="1"/>
      <c r="E7969" s="2"/>
    </row>
    <row r="7970" spans="1:5" x14ac:dyDescent="0.25">
      <c r="A7970" s="13">
        <v>42214.15700752315</v>
      </c>
      <c r="B7970">
        <v>751</v>
      </c>
      <c r="C7970" s="14">
        <v>0</v>
      </c>
      <c r="D7970" s="1"/>
      <c r="E7970" s="2"/>
    </row>
    <row r="7971" spans="1:5" x14ac:dyDescent="0.25">
      <c r="A7971" s="13">
        <v>42214.157701909724</v>
      </c>
      <c r="B7971">
        <v>751</v>
      </c>
      <c r="C7971" s="14">
        <v>0</v>
      </c>
      <c r="D7971" s="1"/>
      <c r="E7971" s="2"/>
    </row>
    <row r="7972" spans="1:5" x14ac:dyDescent="0.25">
      <c r="A7972" s="13">
        <v>42214.158396296298</v>
      </c>
      <c r="B7972">
        <v>751</v>
      </c>
      <c r="C7972" s="14">
        <v>0</v>
      </c>
      <c r="D7972" s="1"/>
      <c r="E7972" s="2"/>
    </row>
    <row r="7973" spans="1:5" x14ac:dyDescent="0.25">
      <c r="A7973" s="13">
        <v>42214.159090682871</v>
      </c>
      <c r="B7973">
        <v>750</v>
      </c>
      <c r="C7973" s="14">
        <v>0</v>
      </c>
      <c r="D7973" s="1"/>
      <c r="E7973" s="2"/>
    </row>
    <row r="7974" spans="1:5" x14ac:dyDescent="0.25">
      <c r="A7974" s="13">
        <v>42214.159785069445</v>
      </c>
      <c r="B7974">
        <v>750</v>
      </c>
      <c r="C7974" s="14">
        <v>0</v>
      </c>
      <c r="D7974" s="1"/>
      <c r="E7974" s="2"/>
    </row>
    <row r="7975" spans="1:5" x14ac:dyDescent="0.25">
      <c r="A7975" s="13">
        <v>42214.160479456019</v>
      </c>
      <c r="B7975">
        <v>750</v>
      </c>
      <c r="C7975" s="14">
        <v>0</v>
      </c>
      <c r="D7975" s="1"/>
      <c r="E7975" s="2"/>
    </row>
    <row r="7976" spans="1:5" x14ac:dyDescent="0.25">
      <c r="A7976" s="13">
        <v>42214.161173842593</v>
      </c>
      <c r="B7976">
        <v>750</v>
      </c>
      <c r="C7976" s="14">
        <v>0</v>
      </c>
      <c r="D7976" s="1"/>
      <c r="E7976" s="2"/>
    </row>
    <row r="7977" spans="1:5" x14ac:dyDescent="0.25">
      <c r="A7977" s="13">
        <v>42214.161868229166</v>
      </c>
      <c r="B7977">
        <v>750</v>
      </c>
      <c r="C7977" s="14">
        <v>0</v>
      </c>
      <c r="D7977" s="1"/>
      <c r="E7977" s="2"/>
    </row>
    <row r="7978" spans="1:5" x14ac:dyDescent="0.25">
      <c r="A7978" s="13">
        <v>42214.16256261574</v>
      </c>
      <c r="B7978">
        <v>750</v>
      </c>
      <c r="C7978" s="14">
        <v>0</v>
      </c>
      <c r="D7978" s="1"/>
      <c r="E7978" s="2"/>
    </row>
    <row r="7979" spans="1:5" x14ac:dyDescent="0.25">
      <c r="A7979" s="13">
        <v>42214.163257002314</v>
      </c>
      <c r="B7979">
        <v>751</v>
      </c>
      <c r="C7979" s="14">
        <v>0</v>
      </c>
      <c r="D7979" s="1"/>
      <c r="E7979" s="2"/>
    </row>
    <row r="7980" spans="1:5" x14ac:dyDescent="0.25">
      <c r="A7980" s="13">
        <v>42214.163951388888</v>
      </c>
      <c r="B7980">
        <v>751</v>
      </c>
      <c r="C7980" s="14">
        <v>0</v>
      </c>
      <c r="D7980" s="1"/>
      <c r="E7980" s="2"/>
    </row>
    <row r="7981" spans="1:5" x14ac:dyDescent="0.25">
      <c r="A7981" s="13">
        <v>42214.164645775461</v>
      </c>
      <c r="B7981">
        <v>751</v>
      </c>
      <c r="C7981" s="14">
        <v>0</v>
      </c>
      <c r="D7981" s="1"/>
      <c r="E7981" s="2"/>
    </row>
    <row r="7982" spans="1:5" x14ac:dyDescent="0.25">
      <c r="A7982" s="13">
        <v>42214.165340162035</v>
      </c>
      <c r="B7982">
        <v>752</v>
      </c>
      <c r="C7982" s="14">
        <v>0</v>
      </c>
      <c r="D7982" s="1"/>
      <c r="E7982" s="2"/>
    </row>
    <row r="7983" spans="1:5" x14ac:dyDescent="0.25">
      <c r="A7983" s="13">
        <v>42214.166034548609</v>
      </c>
      <c r="B7983">
        <v>750</v>
      </c>
      <c r="C7983" s="14">
        <v>0</v>
      </c>
      <c r="D7983" s="1"/>
      <c r="E7983" s="2"/>
    </row>
    <row r="7984" spans="1:5" x14ac:dyDescent="0.25">
      <c r="A7984" s="13">
        <v>42214.166728935183</v>
      </c>
      <c r="B7984">
        <v>750</v>
      </c>
      <c r="C7984" s="14">
        <v>0</v>
      </c>
      <c r="D7984" s="1"/>
      <c r="E7984" s="2"/>
    </row>
    <row r="7985" spans="1:5" x14ac:dyDescent="0.25">
      <c r="A7985" s="13">
        <v>42214.167423321756</v>
      </c>
      <c r="B7985">
        <v>751</v>
      </c>
      <c r="C7985" s="14">
        <v>0</v>
      </c>
      <c r="D7985" s="1"/>
      <c r="E7985" s="2"/>
    </row>
    <row r="7986" spans="1:5" x14ac:dyDescent="0.25">
      <c r="A7986" s="13">
        <v>42214.16811770833</v>
      </c>
      <c r="B7986">
        <v>750</v>
      </c>
      <c r="C7986" s="14">
        <v>0</v>
      </c>
      <c r="D7986" s="1"/>
      <c r="E7986" s="2"/>
    </row>
    <row r="7987" spans="1:5" x14ac:dyDescent="0.25">
      <c r="A7987" s="13">
        <v>42214.168812094904</v>
      </c>
      <c r="B7987">
        <v>750</v>
      </c>
      <c r="C7987" s="14">
        <v>0</v>
      </c>
      <c r="D7987" s="1"/>
      <c r="E7987" s="2"/>
    </row>
    <row r="7988" spans="1:5" x14ac:dyDescent="0.25">
      <c r="A7988" s="13">
        <v>42214.169506481485</v>
      </c>
      <c r="B7988">
        <v>750</v>
      </c>
      <c r="C7988" s="14">
        <v>0</v>
      </c>
      <c r="D7988" s="1"/>
      <c r="E7988" s="2"/>
    </row>
    <row r="7989" spans="1:5" x14ac:dyDescent="0.25">
      <c r="A7989" s="13">
        <v>42214.170200868059</v>
      </c>
      <c r="B7989">
        <v>751</v>
      </c>
      <c r="C7989" s="14">
        <v>0</v>
      </c>
      <c r="D7989" s="1"/>
      <c r="E7989" s="2"/>
    </row>
    <row r="7990" spans="1:5" x14ac:dyDescent="0.25">
      <c r="A7990" s="13">
        <v>42214.170895254632</v>
      </c>
      <c r="B7990">
        <v>750</v>
      </c>
      <c r="C7990" s="14">
        <v>0</v>
      </c>
      <c r="D7990" s="1"/>
      <c r="E7990" s="2"/>
    </row>
    <row r="7991" spans="1:5" x14ac:dyDescent="0.25">
      <c r="A7991" s="13">
        <v>42214.171589641206</v>
      </c>
      <c r="B7991">
        <v>750</v>
      </c>
      <c r="C7991" s="14">
        <v>0</v>
      </c>
      <c r="D7991" s="1"/>
      <c r="E7991" s="2"/>
    </row>
    <row r="7992" spans="1:5" x14ac:dyDescent="0.25">
      <c r="A7992" s="13">
        <v>42214.17228402778</v>
      </c>
      <c r="B7992">
        <v>750</v>
      </c>
      <c r="C7992" s="14">
        <v>0</v>
      </c>
      <c r="D7992" s="1"/>
      <c r="E7992" s="2"/>
    </row>
    <row r="7993" spans="1:5" x14ac:dyDescent="0.25">
      <c r="A7993" s="13">
        <v>42214.172978414354</v>
      </c>
      <c r="B7993">
        <v>750</v>
      </c>
      <c r="C7993" s="14">
        <v>0</v>
      </c>
      <c r="D7993" s="1"/>
      <c r="E7993" s="2"/>
    </row>
    <row r="7994" spans="1:5" x14ac:dyDescent="0.25">
      <c r="A7994" s="13">
        <v>42214.173672800927</v>
      </c>
      <c r="B7994">
        <v>750</v>
      </c>
      <c r="C7994" s="14">
        <v>0</v>
      </c>
      <c r="D7994" s="1"/>
      <c r="E7994" s="2"/>
    </row>
    <row r="7995" spans="1:5" x14ac:dyDescent="0.25">
      <c r="A7995" s="13">
        <v>42214.174367187501</v>
      </c>
      <c r="B7995">
        <v>750</v>
      </c>
      <c r="C7995" s="14">
        <v>0</v>
      </c>
      <c r="D7995" s="1"/>
      <c r="E7995" s="2"/>
    </row>
    <row r="7996" spans="1:5" x14ac:dyDescent="0.25">
      <c r="A7996" s="13">
        <v>42214.175061574075</v>
      </c>
      <c r="B7996">
        <v>750</v>
      </c>
      <c r="C7996" s="14">
        <v>0</v>
      </c>
      <c r="D7996" s="1"/>
      <c r="E7996" s="2"/>
    </row>
    <row r="7997" spans="1:5" x14ac:dyDescent="0.25">
      <c r="A7997" s="13">
        <v>42214.175755960649</v>
      </c>
      <c r="B7997">
        <v>750</v>
      </c>
      <c r="C7997" s="14">
        <v>0</v>
      </c>
      <c r="D7997" s="1"/>
      <c r="E7997" s="2"/>
    </row>
    <row r="7998" spans="1:5" x14ac:dyDescent="0.25">
      <c r="A7998" s="13">
        <v>42214.176450347222</v>
      </c>
      <c r="B7998">
        <v>750</v>
      </c>
      <c r="C7998" s="14">
        <v>0</v>
      </c>
      <c r="D7998" s="1"/>
      <c r="E7998" s="2"/>
    </row>
    <row r="7999" spans="1:5" x14ac:dyDescent="0.25">
      <c r="A7999" s="13">
        <v>42214.177144733796</v>
      </c>
      <c r="B7999">
        <v>751</v>
      </c>
      <c r="C7999" s="14">
        <v>0</v>
      </c>
      <c r="D7999" s="1"/>
      <c r="E7999" s="2"/>
    </row>
    <row r="8000" spans="1:5" x14ac:dyDescent="0.25">
      <c r="A8000" s="13">
        <v>42214.17783912037</v>
      </c>
      <c r="B8000">
        <v>750</v>
      </c>
      <c r="C8000" s="14">
        <v>0</v>
      </c>
      <c r="D8000" s="1"/>
      <c r="E8000" s="2"/>
    </row>
    <row r="8001" spans="1:5" x14ac:dyDescent="0.25">
      <c r="A8001" s="13">
        <v>42214.178533506943</v>
      </c>
      <c r="B8001">
        <v>750</v>
      </c>
      <c r="C8001" s="14">
        <v>0</v>
      </c>
      <c r="D8001" s="1"/>
      <c r="E8001" s="2"/>
    </row>
    <row r="8002" spans="1:5" x14ac:dyDescent="0.25">
      <c r="A8002" s="13">
        <v>42214.179227893517</v>
      </c>
      <c r="B8002">
        <v>750</v>
      </c>
      <c r="C8002" s="14">
        <v>0</v>
      </c>
      <c r="D8002" s="1"/>
      <c r="E8002" s="2"/>
    </row>
    <row r="8003" spans="1:5" x14ac:dyDescent="0.25">
      <c r="A8003" s="13">
        <v>42214.179922280091</v>
      </c>
      <c r="B8003">
        <v>750</v>
      </c>
      <c r="C8003" s="14">
        <v>0</v>
      </c>
      <c r="D8003" s="1"/>
      <c r="E8003" s="2"/>
    </row>
    <row r="8004" spans="1:5" x14ac:dyDescent="0.25">
      <c r="A8004" s="13">
        <v>42214.180616666665</v>
      </c>
      <c r="B8004">
        <v>752</v>
      </c>
      <c r="C8004" s="14">
        <v>0</v>
      </c>
      <c r="D8004" s="1"/>
      <c r="E8004" s="2"/>
    </row>
    <row r="8005" spans="1:5" x14ac:dyDescent="0.25">
      <c r="A8005" s="13">
        <v>42214.181311053238</v>
      </c>
      <c r="B8005">
        <v>750</v>
      </c>
      <c r="C8005" s="14">
        <v>0</v>
      </c>
      <c r="D8005" s="1"/>
      <c r="E8005" s="2"/>
    </row>
    <row r="8006" spans="1:5" x14ac:dyDescent="0.25">
      <c r="A8006" s="13">
        <v>42214.182005439812</v>
      </c>
      <c r="B8006">
        <v>751</v>
      </c>
      <c r="C8006" s="14">
        <v>0</v>
      </c>
      <c r="D8006" s="1"/>
      <c r="E8006" s="2"/>
    </row>
    <row r="8007" spans="1:5" x14ac:dyDescent="0.25">
      <c r="A8007" s="13">
        <v>42214.182699826386</v>
      </c>
      <c r="B8007">
        <v>750</v>
      </c>
      <c r="C8007" s="14">
        <v>0</v>
      </c>
      <c r="D8007" s="1"/>
      <c r="E8007" s="2"/>
    </row>
    <row r="8008" spans="1:5" x14ac:dyDescent="0.25">
      <c r="A8008" s="13">
        <v>42214.18339421296</v>
      </c>
      <c r="B8008">
        <v>750</v>
      </c>
      <c r="C8008" s="14">
        <v>0</v>
      </c>
      <c r="D8008" s="1"/>
      <c r="E8008" s="2"/>
    </row>
    <row r="8009" spans="1:5" x14ac:dyDescent="0.25">
      <c r="A8009" s="13">
        <v>42214.184088599533</v>
      </c>
      <c r="B8009">
        <v>750</v>
      </c>
      <c r="C8009" s="14">
        <v>0</v>
      </c>
      <c r="D8009" s="1"/>
      <c r="E8009" s="2"/>
    </row>
    <row r="8010" spans="1:5" x14ac:dyDescent="0.25">
      <c r="A8010" s="13">
        <v>42214.184782986114</v>
      </c>
      <c r="B8010">
        <v>749</v>
      </c>
      <c r="C8010" s="14">
        <v>0</v>
      </c>
      <c r="D8010" s="1"/>
      <c r="E8010" s="2"/>
    </row>
    <row r="8011" spans="1:5" x14ac:dyDescent="0.25">
      <c r="A8011" s="13">
        <v>42214.185477372688</v>
      </c>
      <c r="B8011">
        <v>752</v>
      </c>
      <c r="C8011" s="14">
        <v>0</v>
      </c>
      <c r="D8011" s="1"/>
      <c r="E8011" s="2"/>
    </row>
    <row r="8012" spans="1:5" x14ac:dyDescent="0.25">
      <c r="A8012" s="13">
        <v>42214.186171759262</v>
      </c>
      <c r="B8012">
        <v>752</v>
      </c>
      <c r="C8012" s="14">
        <v>0</v>
      </c>
      <c r="D8012" s="1"/>
      <c r="E8012" s="2"/>
    </row>
    <row r="8013" spans="1:5" x14ac:dyDescent="0.25">
      <c r="A8013" s="13">
        <v>42214.186866145836</v>
      </c>
      <c r="B8013">
        <v>752</v>
      </c>
      <c r="C8013" s="14">
        <v>0</v>
      </c>
      <c r="D8013" s="1"/>
      <c r="E8013" s="2"/>
    </row>
    <row r="8014" spans="1:5" x14ac:dyDescent="0.25">
      <c r="A8014" s="13">
        <v>42214.187560532409</v>
      </c>
      <c r="B8014">
        <v>751</v>
      </c>
      <c r="C8014" s="14">
        <v>0</v>
      </c>
      <c r="D8014" s="1"/>
      <c r="E8014" s="2"/>
    </row>
    <row r="8015" spans="1:5" x14ac:dyDescent="0.25">
      <c r="A8015" s="13">
        <v>42214.188254918983</v>
      </c>
      <c r="B8015">
        <v>753</v>
      </c>
      <c r="C8015" s="14">
        <v>0</v>
      </c>
      <c r="D8015" s="1"/>
      <c r="E8015" s="2"/>
    </row>
    <row r="8016" spans="1:5" x14ac:dyDescent="0.25">
      <c r="A8016" s="13">
        <v>42214.188949305557</v>
      </c>
      <c r="B8016">
        <v>752</v>
      </c>
      <c r="C8016" s="14">
        <v>0</v>
      </c>
      <c r="D8016" s="1"/>
      <c r="E8016" s="2"/>
    </row>
    <row r="8017" spans="1:5" x14ac:dyDescent="0.25">
      <c r="A8017" s="13">
        <v>42214.189643692131</v>
      </c>
      <c r="B8017">
        <v>752</v>
      </c>
      <c r="C8017" s="14">
        <v>0</v>
      </c>
      <c r="D8017" s="1"/>
      <c r="E8017" s="2"/>
    </row>
    <row r="8018" spans="1:5" x14ac:dyDescent="0.25">
      <c r="A8018" s="13">
        <v>42214.190338078704</v>
      </c>
      <c r="B8018">
        <v>752</v>
      </c>
      <c r="C8018" s="14">
        <v>0</v>
      </c>
      <c r="D8018" s="1"/>
      <c r="E8018" s="2"/>
    </row>
    <row r="8019" spans="1:5" x14ac:dyDescent="0.25">
      <c r="A8019" s="13">
        <v>42214.191032465278</v>
      </c>
      <c r="B8019">
        <v>752</v>
      </c>
      <c r="C8019" s="14">
        <v>0</v>
      </c>
      <c r="D8019" s="1"/>
      <c r="E8019" s="2"/>
    </row>
    <row r="8020" spans="1:5" x14ac:dyDescent="0.25">
      <c r="A8020" s="13">
        <v>42214.191726851852</v>
      </c>
      <c r="B8020">
        <v>753</v>
      </c>
      <c r="C8020" s="14">
        <v>0</v>
      </c>
      <c r="D8020" s="1"/>
      <c r="E8020" s="2"/>
    </row>
    <row r="8021" spans="1:5" x14ac:dyDescent="0.25">
      <c r="A8021" s="13">
        <v>42214.192421238426</v>
      </c>
      <c r="B8021">
        <v>752</v>
      </c>
      <c r="C8021" s="14">
        <v>0</v>
      </c>
      <c r="D8021" s="1"/>
      <c r="E8021" s="2"/>
    </row>
    <row r="8022" spans="1:5" x14ac:dyDescent="0.25">
      <c r="A8022" s="13">
        <v>42214.193115624999</v>
      </c>
      <c r="B8022">
        <v>752</v>
      </c>
      <c r="C8022" s="14">
        <v>0</v>
      </c>
      <c r="D8022" s="1"/>
      <c r="E8022" s="2"/>
    </row>
    <row r="8023" spans="1:5" x14ac:dyDescent="0.25">
      <c r="A8023" s="13">
        <v>42214.193810011573</v>
      </c>
      <c r="B8023">
        <v>752</v>
      </c>
      <c r="C8023" s="14">
        <v>0</v>
      </c>
      <c r="D8023" s="1"/>
      <c r="E8023" s="2"/>
    </row>
    <row r="8024" spans="1:5" x14ac:dyDescent="0.25">
      <c r="A8024" s="13">
        <v>42214.194504398147</v>
      </c>
      <c r="B8024">
        <v>751</v>
      </c>
      <c r="C8024" s="14">
        <v>0</v>
      </c>
      <c r="D8024" s="1"/>
      <c r="E8024" s="2"/>
    </row>
    <row r="8025" spans="1:5" x14ac:dyDescent="0.25">
      <c r="A8025" s="13">
        <v>42214.195198784721</v>
      </c>
      <c r="B8025">
        <v>751</v>
      </c>
      <c r="C8025" s="14">
        <v>0</v>
      </c>
      <c r="D8025" s="1"/>
      <c r="E8025" s="2"/>
    </row>
    <row r="8026" spans="1:5" x14ac:dyDescent="0.25">
      <c r="A8026" s="13">
        <v>42214.195893171294</v>
      </c>
      <c r="B8026">
        <v>751</v>
      </c>
      <c r="C8026" s="14">
        <v>0</v>
      </c>
      <c r="D8026" s="1"/>
      <c r="E8026" s="2"/>
    </row>
    <row r="8027" spans="1:5" x14ac:dyDescent="0.25">
      <c r="A8027" s="13">
        <v>42214.196587557868</v>
      </c>
      <c r="B8027">
        <v>751</v>
      </c>
      <c r="C8027" s="14">
        <v>0</v>
      </c>
      <c r="D8027" s="1"/>
      <c r="E8027" s="2"/>
    </row>
    <row r="8028" spans="1:5" x14ac:dyDescent="0.25">
      <c r="A8028" s="13">
        <v>42214.197281944442</v>
      </c>
      <c r="B8028">
        <v>752</v>
      </c>
      <c r="C8028" s="14">
        <v>0</v>
      </c>
      <c r="D8028" s="1"/>
      <c r="E8028" s="2"/>
    </row>
    <row r="8029" spans="1:5" x14ac:dyDescent="0.25">
      <c r="A8029" s="13">
        <v>42214.197976331016</v>
      </c>
      <c r="B8029">
        <v>752</v>
      </c>
      <c r="C8029" s="14">
        <v>0</v>
      </c>
      <c r="D8029" s="1"/>
      <c r="E8029" s="2"/>
    </row>
    <row r="8030" spans="1:5" x14ac:dyDescent="0.25">
      <c r="A8030" s="13">
        <v>42214.198670717589</v>
      </c>
      <c r="B8030">
        <v>752</v>
      </c>
      <c r="C8030" s="14">
        <v>0</v>
      </c>
      <c r="D8030" s="1"/>
      <c r="E8030" s="2"/>
    </row>
    <row r="8031" spans="1:5" x14ac:dyDescent="0.25">
      <c r="A8031" s="13">
        <v>42214.19936510417</v>
      </c>
      <c r="B8031">
        <v>751</v>
      </c>
      <c r="C8031" s="14">
        <v>0</v>
      </c>
      <c r="D8031" s="1"/>
      <c r="E8031" s="2"/>
    </row>
    <row r="8032" spans="1:5" x14ac:dyDescent="0.25">
      <c r="A8032" s="13">
        <v>42214.200059490744</v>
      </c>
      <c r="B8032">
        <v>750</v>
      </c>
      <c r="C8032" s="14">
        <v>0</v>
      </c>
      <c r="D8032" s="1"/>
      <c r="E8032" s="2"/>
    </row>
    <row r="8033" spans="1:5" x14ac:dyDescent="0.25">
      <c r="A8033" s="13">
        <v>42214.200753877318</v>
      </c>
      <c r="B8033">
        <v>750</v>
      </c>
      <c r="C8033" s="14">
        <v>0</v>
      </c>
      <c r="D8033" s="1"/>
      <c r="E8033" s="2"/>
    </row>
    <row r="8034" spans="1:5" x14ac:dyDescent="0.25">
      <c r="A8034" s="13">
        <v>42214.201448263892</v>
      </c>
      <c r="B8034">
        <v>751</v>
      </c>
      <c r="C8034" s="14">
        <v>0</v>
      </c>
      <c r="D8034" s="1"/>
      <c r="E8034" s="2"/>
    </row>
    <row r="8035" spans="1:5" x14ac:dyDescent="0.25">
      <c r="A8035" s="13">
        <v>42214.202142650465</v>
      </c>
      <c r="B8035">
        <v>750</v>
      </c>
      <c r="C8035" s="14">
        <v>0</v>
      </c>
      <c r="D8035" s="1"/>
      <c r="E8035" s="2"/>
    </row>
    <row r="8036" spans="1:5" x14ac:dyDescent="0.25">
      <c r="A8036" s="13">
        <v>42214.202837037039</v>
      </c>
      <c r="B8036">
        <v>750</v>
      </c>
      <c r="C8036" s="14">
        <v>0</v>
      </c>
      <c r="D8036" s="1"/>
      <c r="E8036" s="2"/>
    </row>
    <row r="8037" spans="1:5" x14ac:dyDescent="0.25">
      <c r="A8037" s="13">
        <v>42214.203531423613</v>
      </c>
      <c r="B8037">
        <v>750</v>
      </c>
      <c r="C8037" s="14">
        <v>0</v>
      </c>
      <c r="D8037" s="1"/>
      <c r="E8037" s="2"/>
    </row>
    <row r="8038" spans="1:5" x14ac:dyDescent="0.25">
      <c r="A8038" s="13">
        <v>42214.204225810186</v>
      </c>
      <c r="B8038">
        <v>751</v>
      </c>
      <c r="C8038" s="14">
        <v>0</v>
      </c>
      <c r="D8038" s="1"/>
      <c r="E8038" s="2"/>
    </row>
    <row r="8039" spans="1:5" x14ac:dyDescent="0.25">
      <c r="A8039" s="13">
        <v>42214.20492019676</v>
      </c>
      <c r="B8039">
        <v>750</v>
      </c>
      <c r="C8039" s="14">
        <v>0</v>
      </c>
      <c r="D8039" s="1"/>
      <c r="E8039" s="2"/>
    </row>
    <row r="8040" spans="1:5" x14ac:dyDescent="0.25">
      <c r="A8040" s="13">
        <v>42214.205614583334</v>
      </c>
      <c r="B8040">
        <v>750</v>
      </c>
      <c r="C8040" s="14">
        <v>0</v>
      </c>
      <c r="D8040" s="1"/>
      <c r="E8040" s="2"/>
    </row>
    <row r="8041" spans="1:5" x14ac:dyDescent="0.25">
      <c r="A8041" s="13">
        <v>42214.206308969908</v>
      </c>
      <c r="B8041">
        <v>751</v>
      </c>
      <c r="C8041" s="14">
        <v>0</v>
      </c>
      <c r="D8041" s="1"/>
      <c r="E8041" s="2"/>
    </row>
    <row r="8042" spans="1:5" x14ac:dyDescent="0.25">
      <c r="A8042" s="13">
        <v>42214.207003356481</v>
      </c>
      <c r="B8042">
        <v>750</v>
      </c>
      <c r="C8042" s="14">
        <v>0</v>
      </c>
      <c r="D8042" s="1"/>
      <c r="E8042" s="2"/>
    </row>
    <row r="8043" spans="1:5" x14ac:dyDescent="0.25">
      <c r="A8043" s="13">
        <v>42214.207697743055</v>
      </c>
      <c r="B8043">
        <v>752</v>
      </c>
      <c r="C8043" s="14">
        <v>0</v>
      </c>
      <c r="D8043" s="1"/>
      <c r="E8043" s="2"/>
    </row>
    <row r="8044" spans="1:5" x14ac:dyDescent="0.25">
      <c r="A8044" s="13">
        <v>42214.208392129629</v>
      </c>
      <c r="B8044">
        <v>752</v>
      </c>
      <c r="C8044" s="14">
        <v>0</v>
      </c>
      <c r="D8044" s="1"/>
      <c r="E8044" s="2"/>
    </row>
    <row r="8045" spans="1:5" x14ac:dyDescent="0.25">
      <c r="A8045" s="13">
        <v>42214.209086516203</v>
      </c>
      <c r="B8045">
        <v>752</v>
      </c>
      <c r="C8045" s="14">
        <v>0</v>
      </c>
      <c r="D8045" s="1"/>
      <c r="E8045" s="2"/>
    </row>
    <row r="8046" spans="1:5" x14ac:dyDescent="0.25">
      <c r="A8046" s="13">
        <v>42214.209780902776</v>
      </c>
      <c r="B8046">
        <v>752</v>
      </c>
      <c r="C8046" s="14">
        <v>0</v>
      </c>
      <c r="D8046" s="1"/>
      <c r="E8046" s="2"/>
    </row>
    <row r="8047" spans="1:5" x14ac:dyDescent="0.25">
      <c r="A8047" s="13">
        <v>42214.21047528935</v>
      </c>
      <c r="B8047">
        <v>752</v>
      </c>
      <c r="C8047" s="14">
        <v>0</v>
      </c>
      <c r="D8047" s="1"/>
      <c r="E8047" s="2"/>
    </row>
    <row r="8048" spans="1:5" x14ac:dyDescent="0.25">
      <c r="A8048" s="13">
        <v>42214.211169675924</v>
      </c>
      <c r="B8048">
        <v>752</v>
      </c>
      <c r="C8048" s="14">
        <v>0</v>
      </c>
      <c r="D8048" s="1"/>
      <c r="E8048" s="2"/>
    </row>
    <row r="8049" spans="1:5" x14ac:dyDescent="0.25">
      <c r="A8049" s="13">
        <v>42214.211864062498</v>
      </c>
      <c r="B8049">
        <v>752</v>
      </c>
      <c r="C8049" s="14">
        <v>0</v>
      </c>
      <c r="D8049" s="1"/>
      <c r="E8049" s="2"/>
    </row>
    <row r="8050" spans="1:5" x14ac:dyDescent="0.25">
      <c r="A8050" s="13">
        <v>42214.212558449071</v>
      </c>
      <c r="B8050">
        <v>752</v>
      </c>
      <c r="C8050" s="14">
        <v>0</v>
      </c>
      <c r="D8050" s="1"/>
      <c r="E8050" s="2"/>
    </row>
    <row r="8051" spans="1:5" x14ac:dyDescent="0.25">
      <c r="A8051" s="13">
        <v>42214.213252835645</v>
      </c>
      <c r="B8051">
        <v>752</v>
      </c>
      <c r="C8051" s="14">
        <v>0</v>
      </c>
      <c r="D8051" s="1"/>
      <c r="E8051" s="2"/>
    </row>
    <row r="8052" spans="1:5" x14ac:dyDescent="0.25">
      <c r="A8052" s="13">
        <v>42214.213947222219</v>
      </c>
      <c r="B8052">
        <v>752</v>
      </c>
      <c r="C8052" s="14">
        <v>0</v>
      </c>
      <c r="D8052" s="1"/>
      <c r="E8052" s="2"/>
    </row>
    <row r="8053" spans="1:5" x14ac:dyDescent="0.25">
      <c r="A8053" s="13">
        <v>42214.2146416088</v>
      </c>
      <c r="B8053">
        <v>752</v>
      </c>
      <c r="C8053" s="14">
        <v>0</v>
      </c>
      <c r="D8053" s="1"/>
      <c r="E8053" s="2"/>
    </row>
    <row r="8054" spans="1:5" x14ac:dyDescent="0.25">
      <c r="A8054" s="13">
        <v>42214.215335995374</v>
      </c>
      <c r="B8054">
        <v>752</v>
      </c>
      <c r="C8054" s="14">
        <v>0</v>
      </c>
      <c r="D8054" s="1"/>
      <c r="E8054" s="2"/>
    </row>
    <row r="8055" spans="1:5" x14ac:dyDescent="0.25">
      <c r="A8055" s="13">
        <v>42214.216030381947</v>
      </c>
      <c r="B8055">
        <v>752</v>
      </c>
      <c r="C8055" s="14">
        <v>0</v>
      </c>
      <c r="D8055" s="1"/>
      <c r="E8055" s="2"/>
    </row>
    <row r="8056" spans="1:5" x14ac:dyDescent="0.25">
      <c r="A8056" s="13">
        <v>42214.216724768521</v>
      </c>
      <c r="B8056">
        <v>752</v>
      </c>
      <c r="C8056" s="14">
        <v>0</v>
      </c>
      <c r="D8056" s="1"/>
      <c r="E8056" s="2"/>
    </row>
    <row r="8057" spans="1:5" x14ac:dyDescent="0.25">
      <c r="A8057" s="13">
        <v>42214.217419155095</v>
      </c>
      <c r="B8057">
        <v>752</v>
      </c>
      <c r="C8057" s="14">
        <v>0</v>
      </c>
      <c r="D8057" s="1"/>
      <c r="E8057" s="2"/>
    </row>
    <row r="8058" spans="1:5" x14ac:dyDescent="0.25">
      <c r="A8058" s="13">
        <v>42214.218113541669</v>
      </c>
      <c r="B8058">
        <v>752</v>
      </c>
      <c r="C8058" s="14">
        <v>0</v>
      </c>
      <c r="D8058" s="1"/>
      <c r="E8058" s="2"/>
    </row>
    <row r="8059" spans="1:5" x14ac:dyDescent="0.25">
      <c r="A8059" s="13">
        <v>42214.218807928242</v>
      </c>
      <c r="B8059">
        <v>753</v>
      </c>
      <c r="C8059" s="14">
        <v>0</v>
      </c>
      <c r="D8059" s="1"/>
      <c r="E8059" s="2"/>
    </row>
    <row r="8060" spans="1:5" x14ac:dyDescent="0.25">
      <c r="A8060" s="13">
        <v>42214.219502314816</v>
      </c>
      <c r="B8060">
        <v>751</v>
      </c>
      <c r="C8060" s="14">
        <v>0</v>
      </c>
      <c r="D8060" s="1"/>
      <c r="E8060" s="2"/>
    </row>
    <row r="8061" spans="1:5" x14ac:dyDescent="0.25">
      <c r="A8061" s="13">
        <v>42214.22019670139</v>
      </c>
      <c r="B8061">
        <v>752</v>
      </c>
      <c r="C8061" s="14">
        <v>0</v>
      </c>
      <c r="D8061" s="1"/>
      <c r="E8061" s="2"/>
    </row>
    <row r="8062" spans="1:5" x14ac:dyDescent="0.25">
      <c r="A8062" s="13">
        <v>42214.220891087964</v>
      </c>
      <c r="B8062">
        <v>751</v>
      </c>
      <c r="C8062" s="14">
        <v>0</v>
      </c>
      <c r="D8062" s="1"/>
      <c r="E8062" s="2"/>
    </row>
    <row r="8063" spans="1:5" x14ac:dyDescent="0.25">
      <c r="A8063" s="13">
        <v>42214.221585474537</v>
      </c>
      <c r="B8063">
        <v>751</v>
      </c>
      <c r="C8063" s="14">
        <v>0</v>
      </c>
      <c r="D8063" s="1"/>
      <c r="E8063" s="2"/>
    </row>
    <row r="8064" spans="1:5" x14ac:dyDescent="0.25">
      <c r="A8064" s="13">
        <v>42214.222279861111</v>
      </c>
      <c r="B8064">
        <v>752</v>
      </c>
      <c r="C8064" s="14">
        <v>0</v>
      </c>
      <c r="D8064" s="1"/>
      <c r="E8064" s="2"/>
    </row>
    <row r="8065" spans="1:5" x14ac:dyDescent="0.25">
      <c r="A8065" s="13">
        <v>42214.222974247685</v>
      </c>
      <c r="B8065">
        <v>751</v>
      </c>
      <c r="C8065" s="14">
        <v>0</v>
      </c>
      <c r="D8065" s="1"/>
      <c r="E8065" s="2"/>
    </row>
    <row r="8066" spans="1:5" x14ac:dyDescent="0.25">
      <c r="A8066" s="13">
        <v>42214.223668634259</v>
      </c>
      <c r="B8066">
        <v>752</v>
      </c>
      <c r="C8066" s="14">
        <v>0</v>
      </c>
      <c r="D8066" s="1"/>
      <c r="E8066" s="2"/>
    </row>
    <row r="8067" spans="1:5" x14ac:dyDescent="0.25">
      <c r="A8067" s="13">
        <v>42214.224363020832</v>
      </c>
      <c r="B8067">
        <v>751</v>
      </c>
      <c r="C8067" s="14">
        <v>0</v>
      </c>
      <c r="D8067" s="1"/>
      <c r="E8067" s="2"/>
    </row>
    <row r="8068" spans="1:5" x14ac:dyDescent="0.25">
      <c r="A8068" s="13">
        <v>42214.225057407406</v>
      </c>
      <c r="B8068">
        <v>751</v>
      </c>
      <c r="C8068" s="14">
        <v>0</v>
      </c>
      <c r="D8068" s="1"/>
      <c r="E8068" s="2"/>
    </row>
    <row r="8069" spans="1:5" x14ac:dyDescent="0.25">
      <c r="A8069" s="13">
        <v>42214.22575179398</v>
      </c>
      <c r="B8069">
        <v>751</v>
      </c>
      <c r="C8069" s="14">
        <v>0</v>
      </c>
      <c r="D8069" s="1"/>
      <c r="E8069" s="2"/>
    </row>
    <row r="8070" spans="1:5" x14ac:dyDescent="0.25">
      <c r="A8070" s="13">
        <v>42214.226446180553</v>
      </c>
      <c r="B8070">
        <v>750</v>
      </c>
      <c r="C8070" s="14">
        <v>0</v>
      </c>
      <c r="D8070" s="1"/>
      <c r="E8070" s="2"/>
    </row>
    <row r="8071" spans="1:5" x14ac:dyDescent="0.25">
      <c r="A8071" s="13">
        <v>42214.227140567127</v>
      </c>
      <c r="B8071">
        <v>751</v>
      </c>
      <c r="C8071" s="14">
        <v>0</v>
      </c>
      <c r="D8071" s="1"/>
      <c r="E8071" s="2"/>
    </row>
    <row r="8072" spans="1:5" x14ac:dyDescent="0.25">
      <c r="A8072" s="13">
        <v>42214.227834953701</v>
      </c>
      <c r="B8072">
        <v>751</v>
      </c>
      <c r="C8072" s="14">
        <v>0</v>
      </c>
      <c r="D8072" s="1"/>
      <c r="E8072" s="2"/>
    </row>
    <row r="8073" spans="1:5" x14ac:dyDescent="0.25">
      <c r="A8073" s="13">
        <v>42214.228529340275</v>
      </c>
      <c r="B8073">
        <v>752</v>
      </c>
      <c r="C8073" s="14">
        <v>0</v>
      </c>
      <c r="D8073" s="1"/>
      <c r="E8073" s="2"/>
    </row>
    <row r="8074" spans="1:5" x14ac:dyDescent="0.25">
      <c r="A8074" s="13">
        <v>42214.229223726848</v>
      </c>
      <c r="B8074">
        <v>752</v>
      </c>
      <c r="C8074" s="14">
        <v>0</v>
      </c>
      <c r="D8074" s="1"/>
      <c r="E8074" s="2"/>
    </row>
    <row r="8075" spans="1:5" x14ac:dyDescent="0.25">
      <c r="A8075" s="13">
        <v>42214.229918113429</v>
      </c>
      <c r="B8075">
        <v>750</v>
      </c>
      <c r="C8075" s="14">
        <v>0</v>
      </c>
      <c r="D8075" s="1"/>
      <c r="E8075" s="2"/>
    </row>
    <row r="8076" spans="1:5" x14ac:dyDescent="0.25">
      <c r="A8076" s="13">
        <v>42214.230612500003</v>
      </c>
      <c r="B8076">
        <v>750</v>
      </c>
      <c r="C8076" s="14">
        <v>0</v>
      </c>
      <c r="D8076" s="1"/>
      <c r="E8076" s="2"/>
    </row>
    <row r="8077" spans="1:5" x14ac:dyDescent="0.25">
      <c r="A8077" s="13">
        <v>42214.231306886577</v>
      </c>
      <c r="B8077">
        <v>750</v>
      </c>
      <c r="C8077" s="14">
        <v>0</v>
      </c>
      <c r="D8077" s="1"/>
      <c r="E8077" s="2"/>
    </row>
    <row r="8078" spans="1:5" x14ac:dyDescent="0.25">
      <c r="A8078" s="13">
        <v>42214.232001273151</v>
      </c>
      <c r="B8078">
        <v>751</v>
      </c>
      <c r="C8078" s="14">
        <v>0</v>
      </c>
      <c r="D8078" s="1"/>
      <c r="E8078" s="2"/>
    </row>
    <row r="8079" spans="1:5" x14ac:dyDescent="0.25">
      <c r="A8079" s="13">
        <v>42214.232695659724</v>
      </c>
      <c r="B8079">
        <v>752</v>
      </c>
      <c r="C8079" s="14">
        <v>0</v>
      </c>
      <c r="D8079" s="1"/>
      <c r="E8079" s="2"/>
    </row>
    <row r="8080" spans="1:5" x14ac:dyDescent="0.25">
      <c r="A8080" s="13">
        <v>42214.233390046298</v>
      </c>
      <c r="B8080">
        <v>752</v>
      </c>
      <c r="C8080" s="14">
        <v>0</v>
      </c>
      <c r="D8080" s="1"/>
      <c r="E8080" s="2"/>
    </row>
    <row r="8081" spans="1:5" x14ac:dyDescent="0.25">
      <c r="A8081" s="13">
        <v>42214.234084432872</v>
      </c>
      <c r="B8081">
        <v>752</v>
      </c>
      <c r="C8081" s="14">
        <v>0</v>
      </c>
      <c r="D8081" s="1"/>
      <c r="E8081" s="2"/>
    </row>
    <row r="8082" spans="1:5" x14ac:dyDescent="0.25">
      <c r="A8082" s="13">
        <v>42214.234778819446</v>
      </c>
      <c r="B8082">
        <v>752</v>
      </c>
      <c r="C8082" s="14">
        <v>0</v>
      </c>
      <c r="D8082" s="1"/>
      <c r="E8082" s="2"/>
    </row>
    <row r="8083" spans="1:5" x14ac:dyDescent="0.25">
      <c r="A8083" s="13">
        <v>42214.235473206019</v>
      </c>
      <c r="B8083">
        <v>750</v>
      </c>
      <c r="C8083" s="14">
        <v>0</v>
      </c>
      <c r="D8083" s="1"/>
      <c r="E8083" s="2"/>
    </row>
    <row r="8084" spans="1:5" x14ac:dyDescent="0.25">
      <c r="A8084" s="13">
        <v>42214.236167592593</v>
      </c>
      <c r="B8084">
        <v>750</v>
      </c>
      <c r="C8084" s="14">
        <v>0</v>
      </c>
      <c r="D8084" s="1"/>
      <c r="E8084" s="2"/>
    </row>
    <row r="8085" spans="1:5" x14ac:dyDescent="0.25">
      <c r="A8085" s="13">
        <v>42214.236861979167</v>
      </c>
      <c r="B8085">
        <v>750</v>
      </c>
      <c r="C8085" s="14">
        <v>0</v>
      </c>
      <c r="D8085" s="1"/>
      <c r="E8085" s="2"/>
    </row>
    <row r="8086" spans="1:5" x14ac:dyDescent="0.25">
      <c r="A8086" s="13">
        <v>42214.237556365741</v>
      </c>
      <c r="B8086">
        <v>751</v>
      </c>
      <c r="C8086" s="14">
        <v>0</v>
      </c>
      <c r="D8086" s="1"/>
      <c r="E8086" s="2"/>
    </row>
    <row r="8087" spans="1:5" x14ac:dyDescent="0.25">
      <c r="A8087" s="13">
        <v>42214.238250752314</v>
      </c>
      <c r="B8087">
        <v>750</v>
      </c>
      <c r="C8087" s="14">
        <v>0</v>
      </c>
      <c r="D8087" s="1"/>
      <c r="E8087" s="2"/>
    </row>
    <row r="8088" spans="1:5" x14ac:dyDescent="0.25">
      <c r="A8088" s="13">
        <v>42214.238945138888</v>
      </c>
      <c r="B8088">
        <v>751</v>
      </c>
      <c r="C8088" s="14">
        <v>0</v>
      </c>
      <c r="D8088" s="1"/>
      <c r="E8088" s="2"/>
    </row>
    <row r="8089" spans="1:5" x14ac:dyDescent="0.25">
      <c r="A8089" s="13">
        <v>42214.239639525462</v>
      </c>
      <c r="B8089">
        <v>751</v>
      </c>
      <c r="C8089" s="14">
        <v>0</v>
      </c>
      <c r="D8089" s="1"/>
      <c r="E8089" s="2"/>
    </row>
    <row r="8090" spans="1:5" x14ac:dyDescent="0.25">
      <c r="A8090" s="13">
        <v>42214.240333912036</v>
      </c>
      <c r="B8090">
        <v>752</v>
      </c>
      <c r="C8090" s="14">
        <v>0</v>
      </c>
      <c r="D8090" s="1"/>
      <c r="E8090" s="2"/>
    </row>
    <row r="8091" spans="1:5" x14ac:dyDescent="0.25">
      <c r="A8091" s="13">
        <v>42214.241028298609</v>
      </c>
      <c r="B8091">
        <v>751</v>
      </c>
      <c r="C8091" s="14">
        <v>0</v>
      </c>
      <c r="D8091" s="1"/>
      <c r="E8091" s="2"/>
    </row>
    <row r="8092" spans="1:5" x14ac:dyDescent="0.25">
      <c r="A8092" s="13">
        <v>42214.241722685183</v>
      </c>
      <c r="B8092">
        <v>751</v>
      </c>
      <c r="C8092" s="14">
        <v>0</v>
      </c>
      <c r="D8092" s="1"/>
      <c r="E8092" s="2"/>
    </row>
    <row r="8093" spans="1:5" x14ac:dyDescent="0.25">
      <c r="A8093" s="13">
        <v>42214.242417071757</v>
      </c>
      <c r="B8093">
        <v>752</v>
      </c>
      <c r="C8093" s="14">
        <v>0</v>
      </c>
      <c r="D8093" s="1"/>
      <c r="E8093" s="2"/>
    </row>
    <row r="8094" spans="1:5" x14ac:dyDescent="0.25">
      <c r="A8094" s="13">
        <v>42214.243111458331</v>
      </c>
      <c r="B8094">
        <v>752</v>
      </c>
      <c r="C8094" s="14">
        <v>0</v>
      </c>
      <c r="D8094" s="1"/>
      <c r="E8094" s="2"/>
    </row>
    <row r="8095" spans="1:5" x14ac:dyDescent="0.25">
      <c r="A8095" s="13">
        <v>42214.243805844904</v>
      </c>
      <c r="B8095">
        <v>752</v>
      </c>
      <c r="C8095" s="14">
        <v>0</v>
      </c>
      <c r="D8095" s="1"/>
      <c r="E8095" s="2"/>
    </row>
    <row r="8096" spans="1:5" x14ac:dyDescent="0.25">
      <c r="A8096" s="13">
        <v>42214.244500231478</v>
      </c>
      <c r="B8096">
        <v>753</v>
      </c>
      <c r="C8096" s="14">
        <v>0</v>
      </c>
      <c r="D8096" s="1"/>
      <c r="E8096" s="2"/>
    </row>
    <row r="8097" spans="1:5" x14ac:dyDescent="0.25">
      <c r="A8097" s="13">
        <v>42214.245194618059</v>
      </c>
      <c r="B8097">
        <v>752</v>
      </c>
      <c r="C8097" s="14">
        <v>0</v>
      </c>
      <c r="D8097" s="1"/>
      <c r="E8097" s="2"/>
    </row>
    <row r="8098" spans="1:5" x14ac:dyDescent="0.25">
      <c r="A8098" s="13">
        <v>42214.245889004633</v>
      </c>
      <c r="B8098">
        <v>752</v>
      </c>
      <c r="C8098" s="14">
        <v>0</v>
      </c>
      <c r="D8098" s="1"/>
      <c r="E8098" s="2"/>
    </row>
    <row r="8099" spans="1:5" x14ac:dyDescent="0.25">
      <c r="A8099" s="13">
        <v>42214.246583391207</v>
      </c>
      <c r="B8099">
        <v>751</v>
      </c>
      <c r="C8099" s="14">
        <v>0</v>
      </c>
      <c r="D8099" s="1"/>
      <c r="E8099" s="2"/>
    </row>
    <row r="8100" spans="1:5" x14ac:dyDescent="0.25">
      <c r="A8100" s="13">
        <v>42214.24727777778</v>
      </c>
      <c r="B8100">
        <v>751</v>
      </c>
      <c r="C8100" s="14">
        <v>0</v>
      </c>
      <c r="D8100" s="1"/>
      <c r="E8100" s="2"/>
    </row>
    <row r="8101" spans="1:5" x14ac:dyDescent="0.25">
      <c r="A8101" s="13">
        <v>42214.247972164354</v>
      </c>
      <c r="B8101">
        <v>751</v>
      </c>
      <c r="C8101" s="14">
        <v>0</v>
      </c>
      <c r="D8101" s="1"/>
      <c r="E8101" s="2"/>
    </row>
    <row r="8102" spans="1:5" x14ac:dyDescent="0.25">
      <c r="A8102" s="13">
        <v>42214.248666550928</v>
      </c>
      <c r="B8102">
        <v>752</v>
      </c>
      <c r="C8102" s="14">
        <v>0</v>
      </c>
      <c r="D8102" s="1"/>
      <c r="E8102" s="2"/>
    </row>
    <row r="8103" spans="1:5" x14ac:dyDescent="0.25">
      <c r="A8103" s="13">
        <v>42214.249360937501</v>
      </c>
      <c r="B8103">
        <v>752</v>
      </c>
      <c r="C8103" s="14">
        <v>0</v>
      </c>
      <c r="D8103" s="1"/>
      <c r="E8103" s="2"/>
    </row>
    <row r="8104" spans="1:5" x14ac:dyDescent="0.25">
      <c r="A8104" s="13">
        <v>42214.250055324075</v>
      </c>
      <c r="B8104">
        <v>752</v>
      </c>
      <c r="C8104" s="14">
        <v>0</v>
      </c>
      <c r="D8104" s="1"/>
      <c r="E8104" s="2"/>
    </row>
    <row r="8105" spans="1:5" x14ac:dyDescent="0.25">
      <c r="A8105" s="13">
        <v>42214.250749710649</v>
      </c>
      <c r="B8105">
        <v>752</v>
      </c>
      <c r="C8105" s="14">
        <v>0</v>
      </c>
      <c r="D8105" s="1"/>
      <c r="E8105" s="2"/>
    </row>
    <row r="8106" spans="1:5" x14ac:dyDescent="0.25">
      <c r="A8106" s="13">
        <v>42214.251444097223</v>
      </c>
      <c r="B8106">
        <v>750</v>
      </c>
      <c r="C8106" s="14">
        <v>0</v>
      </c>
      <c r="D8106" s="1"/>
      <c r="E8106" s="2"/>
    </row>
    <row r="8107" spans="1:5" x14ac:dyDescent="0.25">
      <c r="A8107" s="13">
        <v>42214.252138483796</v>
      </c>
      <c r="B8107">
        <v>752</v>
      </c>
      <c r="C8107" s="14">
        <v>0</v>
      </c>
      <c r="D8107" s="1"/>
      <c r="E8107" s="2"/>
    </row>
    <row r="8108" spans="1:5" x14ac:dyDescent="0.25">
      <c r="A8108" s="13">
        <v>42214.25283287037</v>
      </c>
      <c r="B8108">
        <v>751</v>
      </c>
      <c r="C8108" s="14">
        <v>0</v>
      </c>
      <c r="D8108" s="1"/>
      <c r="E8108" s="2"/>
    </row>
    <row r="8109" spans="1:5" x14ac:dyDescent="0.25">
      <c r="A8109" s="13">
        <v>42214.253527256944</v>
      </c>
      <c r="B8109">
        <v>752</v>
      </c>
      <c r="C8109" s="14">
        <v>0</v>
      </c>
      <c r="D8109" s="1"/>
      <c r="E8109" s="2"/>
    </row>
    <row r="8110" spans="1:5" x14ac:dyDescent="0.25">
      <c r="A8110" s="13">
        <v>42214.254221643518</v>
      </c>
      <c r="B8110">
        <v>750</v>
      </c>
      <c r="C8110" s="14">
        <v>0</v>
      </c>
      <c r="D8110" s="1"/>
      <c r="E8110" s="2"/>
    </row>
    <row r="8111" spans="1:5" x14ac:dyDescent="0.25">
      <c r="A8111" s="13">
        <v>42214.254916030091</v>
      </c>
      <c r="B8111">
        <v>752</v>
      </c>
      <c r="C8111" s="14">
        <v>0</v>
      </c>
      <c r="D8111" s="1"/>
      <c r="E8111" s="2"/>
    </row>
    <row r="8112" spans="1:5" x14ac:dyDescent="0.25">
      <c r="A8112" s="13">
        <v>42214.255610416665</v>
      </c>
      <c r="B8112">
        <v>752</v>
      </c>
      <c r="C8112" s="14">
        <v>0</v>
      </c>
      <c r="D8112" s="1"/>
      <c r="E8112" s="2"/>
    </row>
    <row r="8113" spans="1:5" x14ac:dyDescent="0.25">
      <c r="A8113" s="13">
        <v>42214.256304803239</v>
      </c>
      <c r="B8113">
        <v>752</v>
      </c>
      <c r="C8113" s="14">
        <v>0</v>
      </c>
      <c r="D8113" s="1"/>
      <c r="E8113" s="2"/>
    </row>
    <row r="8114" spans="1:5" x14ac:dyDescent="0.25">
      <c r="A8114" s="13">
        <v>42214.256999189813</v>
      </c>
      <c r="B8114">
        <v>752</v>
      </c>
      <c r="C8114" s="14">
        <v>0</v>
      </c>
      <c r="D8114" s="1"/>
      <c r="E8114" s="2"/>
    </row>
    <row r="8115" spans="1:5" x14ac:dyDescent="0.25">
      <c r="A8115" s="13">
        <v>42214.257693576386</v>
      </c>
      <c r="B8115">
        <v>752</v>
      </c>
      <c r="C8115" s="14">
        <v>0</v>
      </c>
      <c r="D8115" s="1"/>
      <c r="E8115" s="2"/>
    </row>
    <row r="8116" spans="1:5" x14ac:dyDescent="0.25">
      <c r="A8116" s="13">
        <v>42214.25838796296</v>
      </c>
      <c r="B8116">
        <v>751</v>
      </c>
      <c r="C8116" s="14">
        <v>0</v>
      </c>
      <c r="D8116" s="1"/>
      <c r="E8116" s="2"/>
    </row>
    <row r="8117" spans="1:5" x14ac:dyDescent="0.25">
      <c r="A8117" s="13">
        <v>42214.259082349534</v>
      </c>
      <c r="B8117">
        <v>752</v>
      </c>
      <c r="C8117" s="14">
        <v>0</v>
      </c>
      <c r="D8117" s="1"/>
      <c r="E8117" s="2"/>
    </row>
    <row r="8118" spans="1:5" x14ac:dyDescent="0.25">
      <c r="A8118" s="13">
        <v>42214.259776736108</v>
      </c>
      <c r="B8118">
        <v>752</v>
      </c>
      <c r="C8118" s="14">
        <v>0</v>
      </c>
      <c r="D8118" s="1"/>
      <c r="E8118" s="2"/>
    </row>
    <row r="8119" spans="1:5" x14ac:dyDescent="0.25">
      <c r="A8119" s="13">
        <v>42214.260471122689</v>
      </c>
      <c r="B8119">
        <v>752</v>
      </c>
      <c r="C8119" s="14">
        <v>0</v>
      </c>
      <c r="D8119" s="1"/>
      <c r="E8119" s="2"/>
    </row>
    <row r="8120" spans="1:5" x14ac:dyDescent="0.25">
      <c r="A8120" s="13">
        <v>42214.261165509262</v>
      </c>
      <c r="B8120">
        <v>752</v>
      </c>
      <c r="C8120" s="14">
        <v>0</v>
      </c>
      <c r="D8120" s="1"/>
      <c r="E8120" s="2"/>
    </row>
    <row r="8121" spans="1:5" x14ac:dyDescent="0.25">
      <c r="A8121" s="13">
        <v>42214.261859895836</v>
      </c>
      <c r="B8121">
        <v>751</v>
      </c>
      <c r="C8121" s="14">
        <v>0</v>
      </c>
      <c r="D8121" s="1"/>
      <c r="E8121" s="2"/>
    </row>
    <row r="8122" spans="1:5" x14ac:dyDescent="0.25">
      <c r="A8122" s="13">
        <v>42214.26255428241</v>
      </c>
      <c r="B8122">
        <v>752</v>
      </c>
      <c r="C8122" s="14">
        <v>0</v>
      </c>
      <c r="D8122" s="1"/>
      <c r="E8122" s="2"/>
    </row>
    <row r="8123" spans="1:5" x14ac:dyDescent="0.25">
      <c r="A8123" s="13">
        <v>42214.263248668984</v>
      </c>
      <c r="B8123">
        <v>752</v>
      </c>
      <c r="C8123" s="14">
        <v>0</v>
      </c>
      <c r="D8123" s="1"/>
      <c r="E8123" s="2"/>
    </row>
    <row r="8124" spans="1:5" x14ac:dyDescent="0.25">
      <c r="A8124" s="13">
        <v>42214.263943055557</v>
      </c>
      <c r="B8124">
        <v>752</v>
      </c>
      <c r="C8124" s="14">
        <v>0</v>
      </c>
      <c r="D8124" s="1"/>
      <c r="E8124" s="2"/>
    </row>
    <row r="8125" spans="1:5" x14ac:dyDescent="0.25">
      <c r="A8125" s="13">
        <v>42214.264637442131</v>
      </c>
      <c r="B8125">
        <v>752</v>
      </c>
      <c r="C8125" s="14">
        <v>0</v>
      </c>
      <c r="D8125" s="1"/>
      <c r="E8125" s="2"/>
    </row>
    <row r="8126" spans="1:5" x14ac:dyDescent="0.25">
      <c r="A8126" s="13">
        <v>42214.265331828705</v>
      </c>
      <c r="B8126">
        <v>752</v>
      </c>
      <c r="C8126" s="14">
        <v>0</v>
      </c>
      <c r="D8126" s="1"/>
      <c r="E8126" s="2"/>
    </row>
    <row r="8127" spans="1:5" x14ac:dyDescent="0.25">
      <c r="A8127" s="13">
        <v>42214.266026215279</v>
      </c>
      <c r="B8127">
        <v>752</v>
      </c>
      <c r="C8127" s="14">
        <v>0</v>
      </c>
      <c r="D8127" s="1"/>
      <c r="E8127" s="2"/>
    </row>
    <row r="8128" spans="1:5" x14ac:dyDescent="0.25">
      <c r="A8128" s="13">
        <v>42214.266720601852</v>
      </c>
      <c r="B8128">
        <v>752</v>
      </c>
      <c r="C8128" s="14">
        <v>0</v>
      </c>
      <c r="D8128" s="1"/>
      <c r="E8128" s="2"/>
    </row>
    <row r="8129" spans="1:5" x14ac:dyDescent="0.25">
      <c r="A8129" s="13">
        <v>42214.267414988426</v>
      </c>
      <c r="B8129">
        <v>751</v>
      </c>
      <c r="C8129" s="14">
        <v>0</v>
      </c>
      <c r="D8129" s="1"/>
      <c r="E8129" s="2"/>
    </row>
    <row r="8130" spans="1:5" x14ac:dyDescent="0.25">
      <c r="A8130" s="13">
        <v>42214.268109375</v>
      </c>
      <c r="B8130">
        <v>752</v>
      </c>
      <c r="C8130" s="14">
        <v>0</v>
      </c>
      <c r="D8130" s="1"/>
      <c r="E8130" s="2"/>
    </row>
    <row r="8131" spans="1:5" x14ac:dyDescent="0.25">
      <c r="A8131" s="13">
        <v>42214.268803761574</v>
      </c>
      <c r="B8131">
        <v>751</v>
      </c>
      <c r="C8131" s="14">
        <v>0</v>
      </c>
      <c r="D8131" s="1"/>
      <c r="E8131" s="2"/>
    </row>
    <row r="8132" spans="1:5" x14ac:dyDescent="0.25">
      <c r="A8132" s="13">
        <v>42214.269498148147</v>
      </c>
      <c r="B8132">
        <v>751</v>
      </c>
      <c r="C8132" s="14">
        <v>0</v>
      </c>
      <c r="D8132" s="1"/>
      <c r="E8132" s="2"/>
    </row>
    <row r="8133" spans="1:5" x14ac:dyDescent="0.25">
      <c r="A8133" s="13">
        <v>42214.270192534721</v>
      </c>
      <c r="B8133">
        <v>752</v>
      </c>
      <c r="C8133" s="14">
        <v>0</v>
      </c>
      <c r="D8133" s="1"/>
      <c r="E8133" s="2"/>
    </row>
    <row r="8134" spans="1:5" x14ac:dyDescent="0.25">
      <c r="A8134" s="13">
        <v>42214.270886921295</v>
      </c>
      <c r="B8134">
        <v>752</v>
      </c>
      <c r="C8134" s="14">
        <v>0</v>
      </c>
      <c r="D8134" s="1"/>
      <c r="E8134" s="2"/>
    </row>
    <row r="8135" spans="1:5" x14ac:dyDescent="0.25">
      <c r="A8135" s="13">
        <v>42214.271581307868</v>
      </c>
      <c r="B8135">
        <v>750</v>
      </c>
      <c r="C8135" s="14">
        <v>0</v>
      </c>
      <c r="D8135" s="1"/>
      <c r="E8135" s="2"/>
    </row>
    <row r="8136" spans="1:5" x14ac:dyDescent="0.25">
      <c r="A8136" s="13">
        <v>42214.272275694442</v>
      </c>
      <c r="B8136">
        <v>750</v>
      </c>
      <c r="C8136" s="14">
        <v>0</v>
      </c>
      <c r="D8136" s="1"/>
      <c r="E8136" s="2"/>
    </row>
    <row r="8137" spans="1:5" x14ac:dyDescent="0.25">
      <c r="A8137" s="13">
        <v>42214.272970081016</v>
      </c>
      <c r="B8137">
        <v>750</v>
      </c>
      <c r="C8137" s="14">
        <v>0</v>
      </c>
      <c r="D8137" s="1"/>
      <c r="E8137" s="2"/>
    </row>
    <row r="8138" spans="1:5" x14ac:dyDescent="0.25">
      <c r="A8138" s="13">
        <v>42214.27366446759</v>
      </c>
      <c r="B8138">
        <v>750</v>
      </c>
      <c r="C8138" s="14">
        <v>0</v>
      </c>
      <c r="D8138" s="1"/>
      <c r="E8138" s="2"/>
    </row>
    <row r="8139" spans="1:5" x14ac:dyDescent="0.25">
      <c r="A8139" s="13">
        <v>42214.274358854163</v>
      </c>
      <c r="B8139">
        <v>750</v>
      </c>
      <c r="C8139" s="14">
        <v>0</v>
      </c>
      <c r="D8139" s="1"/>
      <c r="E8139" s="2"/>
    </row>
    <row r="8140" spans="1:5" x14ac:dyDescent="0.25">
      <c r="A8140" s="13">
        <v>42214.275053240737</v>
      </c>
      <c r="B8140">
        <v>750</v>
      </c>
      <c r="C8140" s="14">
        <v>0</v>
      </c>
      <c r="D8140" s="1"/>
      <c r="E8140" s="2"/>
    </row>
    <row r="8141" spans="1:5" x14ac:dyDescent="0.25">
      <c r="A8141" s="13">
        <v>42214.275747627318</v>
      </c>
      <c r="B8141">
        <v>750</v>
      </c>
      <c r="C8141" s="14">
        <v>0</v>
      </c>
      <c r="D8141" s="1"/>
      <c r="E8141" s="2"/>
    </row>
    <row r="8142" spans="1:5" x14ac:dyDescent="0.25">
      <c r="A8142" s="13">
        <v>42214.276442013892</v>
      </c>
      <c r="B8142">
        <v>750</v>
      </c>
      <c r="C8142" s="14">
        <v>0</v>
      </c>
      <c r="D8142" s="1"/>
      <c r="E8142" s="2"/>
    </row>
    <row r="8143" spans="1:5" x14ac:dyDescent="0.25">
      <c r="A8143" s="13">
        <v>42214.277136400466</v>
      </c>
      <c r="B8143">
        <v>750</v>
      </c>
      <c r="C8143" s="14">
        <v>0</v>
      </c>
      <c r="D8143" s="1"/>
      <c r="E8143" s="2"/>
    </row>
    <row r="8144" spans="1:5" x14ac:dyDescent="0.25">
      <c r="A8144" s="13">
        <v>42214.277830787039</v>
      </c>
      <c r="B8144">
        <v>750</v>
      </c>
      <c r="C8144" s="14">
        <v>0</v>
      </c>
      <c r="D8144" s="1"/>
      <c r="E8144" s="2"/>
    </row>
    <row r="8145" spans="1:5" x14ac:dyDescent="0.25">
      <c r="A8145" s="13">
        <v>42214.278525173613</v>
      </c>
      <c r="B8145">
        <v>750</v>
      </c>
      <c r="C8145" s="14">
        <v>0</v>
      </c>
      <c r="D8145" s="1"/>
      <c r="E8145" s="2"/>
    </row>
    <row r="8146" spans="1:5" x14ac:dyDescent="0.25">
      <c r="A8146" s="13">
        <v>42214.279219560187</v>
      </c>
      <c r="B8146">
        <v>749</v>
      </c>
      <c r="C8146" s="14">
        <v>0</v>
      </c>
      <c r="D8146" s="1"/>
      <c r="E8146" s="2"/>
    </row>
    <row r="8147" spans="1:5" x14ac:dyDescent="0.25">
      <c r="A8147" s="13">
        <v>42214.279913946761</v>
      </c>
      <c r="B8147">
        <v>750</v>
      </c>
      <c r="C8147" s="14">
        <v>0</v>
      </c>
      <c r="D8147" s="1"/>
      <c r="E8147" s="2"/>
    </row>
    <row r="8148" spans="1:5" x14ac:dyDescent="0.25">
      <c r="A8148" s="13">
        <v>42214.280608333334</v>
      </c>
      <c r="B8148">
        <v>749</v>
      </c>
      <c r="C8148" s="14">
        <v>0</v>
      </c>
      <c r="D8148" s="1"/>
      <c r="E8148" s="2"/>
    </row>
    <row r="8149" spans="1:5" x14ac:dyDescent="0.25">
      <c r="A8149" s="13">
        <v>42214.281302719908</v>
      </c>
      <c r="B8149">
        <v>750</v>
      </c>
      <c r="C8149" s="14">
        <v>0</v>
      </c>
      <c r="D8149" s="1"/>
      <c r="E8149" s="2"/>
    </row>
    <row r="8150" spans="1:5" x14ac:dyDescent="0.25">
      <c r="A8150" s="13">
        <v>42214.281997106482</v>
      </c>
      <c r="B8150">
        <v>750</v>
      </c>
      <c r="C8150" s="14">
        <v>0</v>
      </c>
      <c r="D8150" s="1"/>
      <c r="E8150" s="2"/>
    </row>
    <row r="8151" spans="1:5" x14ac:dyDescent="0.25">
      <c r="A8151" s="13">
        <v>42214.282691493056</v>
      </c>
      <c r="B8151">
        <v>750</v>
      </c>
      <c r="C8151" s="14">
        <v>0</v>
      </c>
      <c r="D8151" s="1"/>
      <c r="E8151" s="2"/>
    </row>
    <row r="8152" spans="1:5" x14ac:dyDescent="0.25">
      <c r="A8152" s="13">
        <v>42214.283385879629</v>
      </c>
      <c r="B8152">
        <v>750</v>
      </c>
      <c r="C8152" s="14">
        <v>0</v>
      </c>
      <c r="D8152" s="1"/>
      <c r="E8152" s="2"/>
    </row>
    <row r="8153" spans="1:5" x14ac:dyDescent="0.25">
      <c r="A8153" s="13">
        <v>42214.284080266203</v>
      </c>
      <c r="B8153">
        <v>749</v>
      </c>
      <c r="C8153" s="14">
        <v>0</v>
      </c>
      <c r="D8153" s="1"/>
      <c r="E8153" s="2"/>
    </row>
    <row r="8154" spans="1:5" x14ac:dyDescent="0.25">
      <c r="A8154" s="13">
        <v>42214.284774652777</v>
      </c>
      <c r="B8154">
        <v>749</v>
      </c>
      <c r="C8154" s="14">
        <v>0</v>
      </c>
      <c r="D8154" s="1"/>
      <c r="E8154" s="2"/>
    </row>
    <row r="8155" spans="1:5" x14ac:dyDescent="0.25">
      <c r="A8155" s="13">
        <v>42214.285469039351</v>
      </c>
      <c r="B8155">
        <v>748</v>
      </c>
      <c r="C8155" s="14">
        <v>0</v>
      </c>
      <c r="D8155" s="1"/>
      <c r="E8155" s="2"/>
    </row>
    <row r="8156" spans="1:5" x14ac:dyDescent="0.25">
      <c r="A8156" s="13">
        <v>42214.286163425924</v>
      </c>
      <c r="B8156">
        <v>750</v>
      </c>
      <c r="C8156" s="14">
        <v>0</v>
      </c>
      <c r="D8156" s="1"/>
      <c r="E8156" s="2"/>
    </row>
    <row r="8157" spans="1:5" x14ac:dyDescent="0.25">
      <c r="A8157" s="13">
        <v>42214.286857812498</v>
      </c>
      <c r="B8157">
        <v>748</v>
      </c>
      <c r="C8157" s="14">
        <v>0</v>
      </c>
      <c r="D8157" s="1"/>
      <c r="E8157" s="2"/>
    </row>
    <row r="8158" spans="1:5" x14ac:dyDescent="0.25">
      <c r="A8158" s="13">
        <v>42214.287552199072</v>
      </c>
      <c r="B8158">
        <v>749</v>
      </c>
      <c r="C8158" s="14">
        <v>0</v>
      </c>
      <c r="D8158" s="1"/>
      <c r="E8158" s="2"/>
    </row>
    <row r="8159" spans="1:5" x14ac:dyDescent="0.25">
      <c r="A8159" s="13">
        <v>42214.288246585646</v>
      </c>
      <c r="B8159">
        <v>749</v>
      </c>
      <c r="C8159" s="14">
        <v>0</v>
      </c>
      <c r="D8159" s="1"/>
      <c r="E8159" s="2"/>
    </row>
    <row r="8160" spans="1:5" x14ac:dyDescent="0.25">
      <c r="A8160" s="13">
        <v>42214.288940972219</v>
      </c>
      <c r="B8160">
        <v>750</v>
      </c>
      <c r="C8160" s="14">
        <v>0</v>
      </c>
      <c r="D8160" s="1"/>
      <c r="E8160" s="2"/>
    </row>
    <row r="8161" spans="1:5" x14ac:dyDescent="0.25">
      <c r="A8161" s="13">
        <v>42214.289635358793</v>
      </c>
      <c r="B8161">
        <v>750</v>
      </c>
      <c r="C8161" s="14">
        <v>0</v>
      </c>
      <c r="D8161" s="1"/>
      <c r="E8161" s="2"/>
    </row>
    <row r="8162" spans="1:5" x14ac:dyDescent="0.25">
      <c r="A8162" s="13">
        <v>42214.290329745367</v>
      </c>
      <c r="B8162">
        <v>749</v>
      </c>
      <c r="C8162" s="14">
        <v>0</v>
      </c>
      <c r="D8162" s="1"/>
      <c r="E8162" s="2"/>
    </row>
    <row r="8163" spans="1:5" x14ac:dyDescent="0.25">
      <c r="A8163" s="13">
        <v>42214.291024131948</v>
      </c>
      <c r="B8163">
        <v>750</v>
      </c>
      <c r="C8163" s="14">
        <v>0</v>
      </c>
      <c r="D8163" s="1"/>
      <c r="E8163" s="2"/>
    </row>
    <row r="8164" spans="1:5" x14ac:dyDescent="0.25">
      <c r="A8164" s="13">
        <v>42214.291718518522</v>
      </c>
      <c r="B8164">
        <v>749</v>
      </c>
      <c r="C8164" s="14">
        <v>0</v>
      </c>
      <c r="D8164" s="1"/>
      <c r="E8164" s="2"/>
    </row>
    <row r="8165" spans="1:5" x14ac:dyDescent="0.25">
      <c r="A8165" s="13">
        <v>42214.292412905095</v>
      </c>
      <c r="B8165">
        <v>749</v>
      </c>
      <c r="C8165" s="14">
        <v>0</v>
      </c>
      <c r="D8165" s="1"/>
      <c r="E8165" s="2"/>
    </row>
    <row r="8166" spans="1:5" x14ac:dyDescent="0.25">
      <c r="A8166" s="13">
        <v>42214.293107291669</v>
      </c>
      <c r="B8166">
        <v>750</v>
      </c>
      <c r="C8166" s="14">
        <v>0</v>
      </c>
      <c r="D8166" s="1"/>
      <c r="E8166" s="2"/>
    </row>
    <row r="8167" spans="1:5" x14ac:dyDescent="0.25">
      <c r="A8167" s="13">
        <v>42214.293801678243</v>
      </c>
      <c r="B8167">
        <v>749</v>
      </c>
      <c r="C8167" s="14">
        <v>0</v>
      </c>
      <c r="D8167" s="1"/>
      <c r="E8167" s="2"/>
    </row>
    <row r="8168" spans="1:5" x14ac:dyDescent="0.25">
      <c r="A8168" s="13">
        <v>42214.294496064816</v>
      </c>
      <c r="B8168">
        <v>749</v>
      </c>
      <c r="C8168" s="14">
        <v>0</v>
      </c>
      <c r="D8168" s="1"/>
      <c r="E8168" s="2"/>
    </row>
    <row r="8169" spans="1:5" x14ac:dyDescent="0.25">
      <c r="A8169" s="13">
        <v>42214.29519045139</v>
      </c>
      <c r="B8169">
        <v>749</v>
      </c>
      <c r="C8169" s="14">
        <v>0</v>
      </c>
      <c r="D8169" s="1"/>
      <c r="E8169" s="2"/>
    </row>
    <row r="8170" spans="1:5" x14ac:dyDescent="0.25">
      <c r="A8170" s="13">
        <v>42214.295884837964</v>
      </c>
      <c r="B8170">
        <v>749</v>
      </c>
      <c r="C8170" s="14">
        <v>0</v>
      </c>
      <c r="D8170" s="1"/>
      <c r="E8170" s="2"/>
    </row>
    <row r="8171" spans="1:5" x14ac:dyDescent="0.25">
      <c r="A8171" s="13">
        <v>42214.296579224538</v>
      </c>
      <c r="B8171">
        <v>749</v>
      </c>
      <c r="C8171" s="14">
        <v>0</v>
      </c>
      <c r="D8171" s="1"/>
      <c r="E8171" s="2"/>
    </row>
    <row r="8172" spans="1:5" x14ac:dyDescent="0.25">
      <c r="A8172" s="13">
        <v>42214.297273611111</v>
      </c>
      <c r="B8172">
        <v>750</v>
      </c>
      <c r="C8172" s="14">
        <v>0</v>
      </c>
      <c r="D8172" s="1"/>
      <c r="E8172" s="2"/>
    </row>
    <row r="8173" spans="1:5" x14ac:dyDescent="0.25">
      <c r="A8173" s="13">
        <v>42214.297967997685</v>
      </c>
      <c r="B8173">
        <v>750</v>
      </c>
      <c r="C8173" s="14">
        <v>0</v>
      </c>
      <c r="D8173" s="1"/>
      <c r="E8173" s="2"/>
    </row>
    <row r="8174" spans="1:5" x14ac:dyDescent="0.25">
      <c r="A8174" s="13">
        <v>42214.298662384259</v>
      </c>
      <c r="B8174">
        <v>750</v>
      </c>
      <c r="C8174" s="14">
        <v>0</v>
      </c>
      <c r="D8174" s="1"/>
      <c r="E8174" s="2"/>
    </row>
    <row r="8175" spans="1:5" x14ac:dyDescent="0.25">
      <c r="A8175" s="13">
        <v>42214.299356770833</v>
      </c>
      <c r="B8175">
        <v>750</v>
      </c>
      <c r="C8175" s="14">
        <v>0</v>
      </c>
      <c r="D8175" s="1"/>
      <c r="E8175" s="2"/>
    </row>
    <row r="8176" spans="1:5" x14ac:dyDescent="0.25">
      <c r="A8176" s="13">
        <v>42214.300051157406</v>
      </c>
      <c r="B8176">
        <v>749</v>
      </c>
      <c r="C8176" s="14">
        <v>0</v>
      </c>
      <c r="D8176" s="1"/>
      <c r="E8176" s="2"/>
    </row>
    <row r="8177" spans="1:5" x14ac:dyDescent="0.25">
      <c r="A8177" s="13">
        <v>42214.30074554398</v>
      </c>
      <c r="B8177">
        <v>750</v>
      </c>
      <c r="C8177" s="14">
        <v>0</v>
      </c>
      <c r="D8177" s="1"/>
      <c r="E8177" s="2"/>
    </row>
    <row r="8178" spans="1:5" x14ac:dyDescent="0.25">
      <c r="A8178" s="13">
        <v>42214.301439930554</v>
      </c>
      <c r="B8178">
        <v>750</v>
      </c>
      <c r="C8178" s="14">
        <v>0</v>
      </c>
      <c r="D8178" s="1"/>
      <c r="E8178" s="2"/>
    </row>
    <row r="8179" spans="1:5" x14ac:dyDescent="0.25">
      <c r="A8179" s="13">
        <v>42214.302134317128</v>
      </c>
      <c r="B8179">
        <v>749</v>
      </c>
      <c r="C8179" s="14">
        <v>0</v>
      </c>
      <c r="D8179" s="1"/>
      <c r="E8179" s="2"/>
    </row>
    <row r="8180" spans="1:5" x14ac:dyDescent="0.25">
      <c r="A8180" s="13">
        <v>42214.302828703701</v>
      </c>
      <c r="B8180">
        <v>750</v>
      </c>
      <c r="C8180" s="14">
        <v>0</v>
      </c>
      <c r="D8180" s="1"/>
      <c r="E8180" s="2"/>
    </row>
    <row r="8181" spans="1:5" x14ac:dyDescent="0.25">
      <c r="A8181" s="13">
        <v>42214.303523090275</v>
      </c>
      <c r="B8181">
        <v>750</v>
      </c>
      <c r="C8181" s="14">
        <v>0</v>
      </c>
      <c r="D8181" s="1"/>
      <c r="E8181" s="2"/>
    </row>
    <row r="8182" spans="1:5" x14ac:dyDescent="0.25">
      <c r="A8182" s="13">
        <v>42214.304217476849</v>
      </c>
      <c r="B8182">
        <v>750</v>
      </c>
      <c r="C8182" s="14">
        <v>0</v>
      </c>
      <c r="D8182" s="1"/>
      <c r="E8182" s="2"/>
    </row>
    <row r="8183" spans="1:5" x14ac:dyDescent="0.25">
      <c r="A8183" s="13">
        <v>42214.304911863423</v>
      </c>
      <c r="B8183">
        <v>750</v>
      </c>
      <c r="C8183" s="14">
        <v>0</v>
      </c>
      <c r="D8183" s="1"/>
      <c r="E8183" s="2"/>
    </row>
    <row r="8184" spans="1:5" x14ac:dyDescent="0.25">
      <c r="A8184" s="13">
        <v>42214.305606250004</v>
      </c>
      <c r="B8184">
        <v>750</v>
      </c>
      <c r="C8184" s="14">
        <v>0</v>
      </c>
      <c r="D8184" s="1"/>
      <c r="E8184" s="2"/>
    </row>
    <row r="8185" spans="1:5" x14ac:dyDescent="0.25">
      <c r="A8185" s="13">
        <v>42214.306300636577</v>
      </c>
      <c r="B8185">
        <v>750</v>
      </c>
      <c r="C8185" s="14">
        <v>0</v>
      </c>
      <c r="D8185" s="1"/>
      <c r="E8185" s="2"/>
    </row>
    <row r="8186" spans="1:5" x14ac:dyDescent="0.25">
      <c r="A8186" s="13">
        <v>42214.306995023151</v>
      </c>
      <c r="B8186">
        <v>751</v>
      </c>
      <c r="C8186" s="14">
        <v>0</v>
      </c>
      <c r="D8186" s="1"/>
      <c r="E8186" s="2"/>
    </row>
    <row r="8187" spans="1:5" x14ac:dyDescent="0.25">
      <c r="A8187" s="13">
        <v>42214.307689409725</v>
      </c>
      <c r="B8187">
        <v>750</v>
      </c>
      <c r="C8187" s="14">
        <v>0</v>
      </c>
      <c r="D8187" s="1"/>
      <c r="E8187" s="2"/>
    </row>
    <row r="8188" spans="1:5" x14ac:dyDescent="0.25">
      <c r="A8188" s="13">
        <v>42214.308383796299</v>
      </c>
      <c r="B8188">
        <v>750</v>
      </c>
      <c r="C8188" s="14">
        <v>0</v>
      </c>
      <c r="D8188" s="1"/>
      <c r="E8188" s="2"/>
    </row>
    <row r="8189" spans="1:5" x14ac:dyDescent="0.25">
      <c r="A8189" s="13">
        <v>42214.309078182872</v>
      </c>
      <c r="B8189">
        <v>750</v>
      </c>
      <c r="C8189" s="14">
        <v>0</v>
      </c>
      <c r="D8189" s="1"/>
      <c r="E8189" s="2"/>
    </row>
    <row r="8190" spans="1:5" x14ac:dyDescent="0.25">
      <c r="A8190" s="13">
        <v>42214.309772569446</v>
      </c>
      <c r="B8190">
        <v>750</v>
      </c>
      <c r="C8190" s="14">
        <v>0</v>
      </c>
      <c r="D8190" s="1"/>
      <c r="E8190" s="2"/>
    </row>
    <row r="8191" spans="1:5" x14ac:dyDescent="0.25">
      <c r="A8191" s="13">
        <v>42214.31046695602</v>
      </c>
      <c r="B8191">
        <v>750</v>
      </c>
      <c r="C8191" s="14">
        <v>0</v>
      </c>
      <c r="D8191" s="1"/>
      <c r="E8191" s="2"/>
    </row>
    <row r="8192" spans="1:5" x14ac:dyDescent="0.25">
      <c r="A8192" s="13">
        <v>42214.311161342594</v>
      </c>
      <c r="B8192">
        <v>750</v>
      </c>
      <c r="C8192" s="14">
        <v>0</v>
      </c>
      <c r="D8192" s="1"/>
      <c r="E8192" s="2"/>
    </row>
    <row r="8193" spans="1:5" x14ac:dyDescent="0.25">
      <c r="A8193" s="13">
        <v>42214.311855729167</v>
      </c>
      <c r="B8193">
        <v>750</v>
      </c>
      <c r="C8193" s="14">
        <v>0</v>
      </c>
      <c r="D8193" s="1"/>
      <c r="E8193" s="2"/>
    </row>
    <row r="8194" spans="1:5" x14ac:dyDescent="0.25">
      <c r="A8194" s="13">
        <v>42214.312550115741</v>
      </c>
      <c r="B8194">
        <v>750</v>
      </c>
      <c r="C8194" s="14">
        <v>0</v>
      </c>
      <c r="D8194" s="1"/>
      <c r="E8194" s="2"/>
    </row>
    <row r="8195" spans="1:5" x14ac:dyDescent="0.25">
      <c r="A8195" s="13">
        <v>42214.313244502315</v>
      </c>
      <c r="B8195">
        <v>750</v>
      </c>
      <c r="C8195" s="14">
        <v>0</v>
      </c>
      <c r="D8195" s="1"/>
      <c r="E8195" s="2"/>
    </row>
    <row r="8196" spans="1:5" x14ac:dyDescent="0.25">
      <c r="A8196" s="13">
        <v>42214.313938888889</v>
      </c>
      <c r="B8196">
        <v>750</v>
      </c>
      <c r="C8196" s="14">
        <v>0</v>
      </c>
      <c r="D8196" s="1"/>
      <c r="E8196" s="2"/>
    </row>
    <row r="8197" spans="1:5" x14ac:dyDescent="0.25">
      <c r="A8197" s="13">
        <v>42214.314633275462</v>
      </c>
      <c r="B8197">
        <v>752</v>
      </c>
      <c r="C8197" s="14">
        <v>0</v>
      </c>
      <c r="D8197" s="1"/>
      <c r="E8197" s="2"/>
    </row>
    <row r="8198" spans="1:5" x14ac:dyDescent="0.25">
      <c r="A8198" s="13">
        <v>42214.315327662036</v>
      </c>
      <c r="B8198">
        <v>752</v>
      </c>
      <c r="C8198" s="14">
        <v>0</v>
      </c>
      <c r="D8198" s="1"/>
      <c r="E8198" s="2"/>
    </row>
    <row r="8199" spans="1:5" x14ac:dyDescent="0.25">
      <c r="A8199" s="13">
        <v>42214.31602204861</v>
      </c>
      <c r="B8199">
        <v>751</v>
      </c>
      <c r="C8199" s="14">
        <v>0</v>
      </c>
      <c r="D8199" s="1"/>
      <c r="E8199" s="2"/>
    </row>
    <row r="8200" spans="1:5" x14ac:dyDescent="0.25">
      <c r="A8200" s="13">
        <v>42214.316716435183</v>
      </c>
      <c r="B8200">
        <v>752</v>
      </c>
      <c r="C8200" s="14">
        <v>0</v>
      </c>
      <c r="D8200" s="1"/>
      <c r="E8200" s="2"/>
    </row>
    <row r="8201" spans="1:5" x14ac:dyDescent="0.25">
      <c r="A8201" s="13">
        <v>42214.317410821757</v>
      </c>
      <c r="B8201">
        <v>752</v>
      </c>
      <c r="C8201" s="14">
        <v>0</v>
      </c>
      <c r="D8201" s="1"/>
      <c r="E8201" s="2"/>
    </row>
    <row r="8202" spans="1:5" x14ac:dyDescent="0.25">
      <c r="A8202" s="13">
        <v>42214.318105208331</v>
      </c>
      <c r="B8202">
        <v>752</v>
      </c>
      <c r="C8202" s="14">
        <v>0</v>
      </c>
      <c r="D8202" s="1"/>
      <c r="E8202" s="2"/>
    </row>
    <row r="8203" spans="1:5" x14ac:dyDescent="0.25">
      <c r="A8203" s="13">
        <v>42214.318799594905</v>
      </c>
      <c r="B8203">
        <v>752</v>
      </c>
      <c r="C8203" s="14">
        <v>0</v>
      </c>
      <c r="D8203" s="1"/>
      <c r="E8203" s="2"/>
    </row>
    <row r="8204" spans="1:5" x14ac:dyDescent="0.25">
      <c r="A8204" s="13">
        <v>42214.319493981478</v>
      </c>
      <c r="B8204">
        <v>752</v>
      </c>
      <c r="C8204" s="14">
        <v>0</v>
      </c>
      <c r="D8204" s="1"/>
      <c r="E8204" s="2"/>
    </row>
    <row r="8205" spans="1:5" x14ac:dyDescent="0.25">
      <c r="A8205" s="13">
        <v>42214.320188368052</v>
      </c>
      <c r="B8205">
        <v>752</v>
      </c>
      <c r="C8205" s="14">
        <v>0</v>
      </c>
      <c r="D8205" s="1"/>
      <c r="E8205" s="2"/>
    </row>
    <row r="8206" spans="1:5" x14ac:dyDescent="0.25">
      <c r="A8206" s="13">
        <v>42214.320882754633</v>
      </c>
      <c r="B8206">
        <v>753</v>
      </c>
      <c r="C8206" s="14">
        <v>0</v>
      </c>
      <c r="D8206" s="1"/>
      <c r="E8206" s="2"/>
    </row>
    <row r="8207" spans="1:5" x14ac:dyDescent="0.25">
      <c r="A8207" s="13">
        <v>42214.321577141207</v>
      </c>
      <c r="B8207">
        <v>752</v>
      </c>
      <c r="C8207" s="14">
        <v>0</v>
      </c>
      <c r="D8207" s="1"/>
      <c r="E8207" s="2"/>
    </row>
    <row r="8208" spans="1:5" x14ac:dyDescent="0.25">
      <c r="A8208" s="13">
        <v>42214.322271527781</v>
      </c>
      <c r="B8208">
        <v>752</v>
      </c>
      <c r="C8208" s="14">
        <v>0</v>
      </c>
      <c r="D8208" s="1"/>
      <c r="E8208" s="2"/>
    </row>
    <row r="8209" spans="1:5" x14ac:dyDescent="0.25">
      <c r="A8209" s="13">
        <v>42214.322965914354</v>
      </c>
      <c r="B8209">
        <v>753</v>
      </c>
      <c r="C8209" s="14">
        <v>0</v>
      </c>
      <c r="D8209" s="1"/>
      <c r="E8209" s="2"/>
    </row>
    <row r="8210" spans="1:5" x14ac:dyDescent="0.25">
      <c r="A8210" s="13">
        <v>42214.323660300928</v>
      </c>
      <c r="B8210">
        <v>752</v>
      </c>
      <c r="C8210" s="14">
        <v>0</v>
      </c>
      <c r="D8210" s="1"/>
      <c r="E8210" s="2"/>
    </row>
    <row r="8211" spans="1:5" x14ac:dyDescent="0.25">
      <c r="A8211" s="13">
        <v>42214.324354687502</v>
      </c>
      <c r="B8211">
        <v>752</v>
      </c>
      <c r="C8211" s="14">
        <v>0</v>
      </c>
      <c r="D8211" s="1"/>
      <c r="E8211" s="2"/>
    </row>
    <row r="8212" spans="1:5" x14ac:dyDescent="0.25">
      <c r="A8212" s="13">
        <v>42214.325049074076</v>
      </c>
      <c r="B8212">
        <v>753</v>
      </c>
      <c r="C8212" s="14">
        <v>0</v>
      </c>
      <c r="D8212" s="1"/>
      <c r="E8212" s="2"/>
    </row>
    <row r="8213" spans="1:5" x14ac:dyDescent="0.25">
      <c r="A8213" s="13">
        <v>42214.325743460649</v>
      </c>
      <c r="B8213">
        <v>752</v>
      </c>
      <c r="C8213" s="14">
        <v>0</v>
      </c>
      <c r="D8213" s="1"/>
      <c r="E8213" s="2"/>
    </row>
    <row r="8214" spans="1:5" x14ac:dyDescent="0.25">
      <c r="A8214" s="13">
        <v>42214.326437847223</v>
      </c>
      <c r="B8214">
        <v>752</v>
      </c>
      <c r="C8214" s="14">
        <v>0</v>
      </c>
      <c r="D8214" s="1"/>
      <c r="E8214" s="2"/>
    </row>
    <row r="8215" spans="1:5" x14ac:dyDescent="0.25">
      <c r="A8215" s="13">
        <v>42214.327132233797</v>
      </c>
      <c r="B8215">
        <v>752</v>
      </c>
      <c r="C8215" s="14">
        <v>0</v>
      </c>
      <c r="D8215" s="1"/>
      <c r="E8215" s="2"/>
    </row>
    <row r="8216" spans="1:5" x14ac:dyDescent="0.25">
      <c r="A8216" s="13">
        <v>42214.327826620371</v>
      </c>
      <c r="B8216">
        <v>752</v>
      </c>
      <c r="C8216" s="14">
        <v>0</v>
      </c>
      <c r="D8216" s="1"/>
      <c r="E8216" s="2"/>
    </row>
    <row r="8217" spans="1:5" x14ac:dyDescent="0.25">
      <c r="A8217" s="13">
        <v>42214.328521006944</v>
      </c>
      <c r="B8217">
        <v>752</v>
      </c>
      <c r="C8217" s="14">
        <v>0</v>
      </c>
      <c r="D8217" s="1"/>
      <c r="E8217" s="2"/>
    </row>
    <row r="8218" spans="1:5" x14ac:dyDescent="0.25">
      <c r="A8218" s="13">
        <v>42214.329215393518</v>
      </c>
      <c r="B8218">
        <v>752</v>
      </c>
      <c r="C8218" s="14">
        <v>0</v>
      </c>
      <c r="D8218" s="1"/>
      <c r="E8218" s="2"/>
    </row>
    <row r="8219" spans="1:5" x14ac:dyDescent="0.25">
      <c r="A8219" s="13">
        <v>42214.329909780092</v>
      </c>
      <c r="B8219">
        <v>752</v>
      </c>
      <c r="C8219" s="14">
        <v>0</v>
      </c>
      <c r="D8219" s="1"/>
      <c r="E8219" s="2"/>
    </row>
    <row r="8220" spans="1:5" x14ac:dyDescent="0.25">
      <c r="A8220" s="13">
        <v>42214.330604166666</v>
      </c>
      <c r="B8220">
        <v>752</v>
      </c>
      <c r="C8220" s="14">
        <v>0</v>
      </c>
      <c r="D8220" s="1"/>
      <c r="E8220" s="2"/>
    </row>
    <row r="8221" spans="1:5" x14ac:dyDescent="0.25">
      <c r="A8221" s="13">
        <v>42214.331298553239</v>
      </c>
      <c r="B8221">
        <v>752</v>
      </c>
      <c r="C8221" s="14">
        <v>0</v>
      </c>
      <c r="D8221" s="1"/>
      <c r="E8221" s="2"/>
    </row>
    <row r="8222" spans="1:5" x14ac:dyDescent="0.25">
      <c r="A8222" s="13">
        <v>42214.331992939813</v>
      </c>
      <c r="B8222">
        <v>752</v>
      </c>
      <c r="C8222" s="14">
        <v>0</v>
      </c>
      <c r="D8222" s="1"/>
      <c r="E8222" s="2"/>
    </row>
    <row r="8223" spans="1:5" x14ac:dyDescent="0.25">
      <c r="A8223" s="13">
        <v>42214.332687326387</v>
      </c>
      <c r="B8223">
        <v>752</v>
      </c>
      <c r="C8223" s="14">
        <v>0</v>
      </c>
      <c r="D8223" s="1"/>
      <c r="E8223" s="2"/>
    </row>
    <row r="8224" spans="1:5" x14ac:dyDescent="0.25">
      <c r="A8224" s="13">
        <v>42214.333381712961</v>
      </c>
      <c r="B8224">
        <v>752</v>
      </c>
      <c r="C8224" s="14">
        <v>0</v>
      </c>
      <c r="D8224" s="1"/>
      <c r="E8224" s="2"/>
    </row>
    <row r="8225" spans="1:5" x14ac:dyDescent="0.25">
      <c r="A8225" s="13">
        <v>42214.334076099534</v>
      </c>
      <c r="B8225">
        <v>752</v>
      </c>
      <c r="C8225" s="14">
        <v>0</v>
      </c>
      <c r="D8225" s="1"/>
      <c r="E8225" s="2"/>
    </row>
    <row r="8226" spans="1:5" x14ac:dyDescent="0.25">
      <c r="A8226" s="13">
        <v>42214.334770486108</v>
      </c>
      <c r="B8226">
        <v>752</v>
      </c>
      <c r="C8226" s="14">
        <v>0</v>
      </c>
      <c r="D8226" s="1"/>
      <c r="E8226" s="2"/>
    </row>
    <row r="8227" spans="1:5" x14ac:dyDescent="0.25">
      <c r="A8227" s="13">
        <v>42214.335464872682</v>
      </c>
      <c r="B8227">
        <v>752</v>
      </c>
      <c r="C8227" s="14">
        <v>0</v>
      </c>
      <c r="D8227" s="1"/>
      <c r="E8227" s="2"/>
    </row>
    <row r="8228" spans="1:5" x14ac:dyDescent="0.25">
      <c r="A8228" s="13">
        <v>42214.336159259263</v>
      </c>
      <c r="B8228">
        <v>752</v>
      </c>
      <c r="C8228" s="14">
        <v>0</v>
      </c>
      <c r="D8228" s="1"/>
      <c r="E8228" s="2"/>
    </row>
    <row r="8229" spans="1:5" x14ac:dyDescent="0.25">
      <c r="A8229" s="13">
        <v>42214.336853645837</v>
      </c>
      <c r="B8229">
        <v>752</v>
      </c>
      <c r="C8229" s="14">
        <v>0</v>
      </c>
      <c r="D8229" s="1"/>
      <c r="E8229" s="2"/>
    </row>
    <row r="8230" spans="1:5" x14ac:dyDescent="0.25">
      <c r="A8230" s="13">
        <v>42214.33754803241</v>
      </c>
      <c r="B8230">
        <v>752</v>
      </c>
      <c r="C8230" s="14">
        <v>0</v>
      </c>
      <c r="D8230" s="1"/>
      <c r="E8230" s="2"/>
    </row>
    <row r="8231" spans="1:5" x14ac:dyDescent="0.25">
      <c r="A8231" s="13">
        <v>42214.338242418984</v>
      </c>
      <c r="B8231">
        <v>752</v>
      </c>
      <c r="C8231" s="14">
        <v>0</v>
      </c>
      <c r="D8231" s="1"/>
      <c r="E8231" s="2"/>
    </row>
    <row r="8232" spans="1:5" x14ac:dyDescent="0.25">
      <c r="A8232" s="13">
        <v>42214.338936805558</v>
      </c>
      <c r="B8232">
        <v>752</v>
      </c>
      <c r="C8232" s="14">
        <v>0</v>
      </c>
      <c r="D8232" s="1"/>
      <c r="E8232" s="2"/>
    </row>
    <row r="8233" spans="1:5" x14ac:dyDescent="0.25">
      <c r="A8233" s="13">
        <v>42214.339631192131</v>
      </c>
      <c r="B8233">
        <v>752</v>
      </c>
      <c r="C8233" s="14">
        <v>0</v>
      </c>
      <c r="D8233" s="1"/>
      <c r="E8233" s="2"/>
    </row>
    <row r="8234" spans="1:5" x14ac:dyDescent="0.25">
      <c r="A8234" s="13">
        <v>42214.340325578705</v>
      </c>
      <c r="B8234">
        <v>753</v>
      </c>
      <c r="C8234" s="14">
        <v>0</v>
      </c>
      <c r="D8234" s="1"/>
      <c r="E8234" s="2"/>
    </row>
    <row r="8235" spans="1:5" x14ac:dyDescent="0.25">
      <c r="A8235" s="13">
        <v>42214.341019965279</v>
      </c>
      <c r="B8235">
        <v>753</v>
      </c>
      <c r="C8235" s="14">
        <v>0</v>
      </c>
      <c r="D8235" s="1"/>
      <c r="E8235" s="2"/>
    </row>
    <row r="8236" spans="1:5" x14ac:dyDescent="0.25">
      <c r="A8236" s="13">
        <v>42214.341714351853</v>
      </c>
      <c r="B8236">
        <v>752</v>
      </c>
      <c r="C8236" s="14">
        <v>0</v>
      </c>
      <c r="D8236" s="1"/>
      <c r="E8236" s="2"/>
    </row>
    <row r="8237" spans="1:5" x14ac:dyDescent="0.25">
      <c r="A8237" s="13">
        <v>42214.342408738426</v>
      </c>
      <c r="B8237">
        <v>753</v>
      </c>
      <c r="C8237" s="14">
        <v>0</v>
      </c>
      <c r="D8237" s="1"/>
      <c r="E8237" s="2"/>
    </row>
    <row r="8238" spans="1:5" x14ac:dyDescent="0.25">
      <c r="A8238" s="13">
        <v>42214.343103125</v>
      </c>
      <c r="B8238">
        <v>752</v>
      </c>
      <c r="C8238" s="14">
        <v>0</v>
      </c>
      <c r="D8238" s="1"/>
      <c r="E8238" s="2"/>
    </row>
    <row r="8239" spans="1:5" x14ac:dyDescent="0.25">
      <c r="A8239" s="13">
        <v>42214.343797511574</v>
      </c>
      <c r="B8239">
        <v>753</v>
      </c>
      <c r="C8239" s="14">
        <v>0</v>
      </c>
      <c r="D8239" s="1"/>
      <c r="E8239" s="2"/>
    </row>
    <row r="8240" spans="1:5" x14ac:dyDescent="0.25">
      <c r="A8240" s="13">
        <v>42214.344491898148</v>
      </c>
      <c r="B8240">
        <v>752</v>
      </c>
      <c r="C8240" s="14">
        <v>0</v>
      </c>
      <c r="D8240" s="1"/>
      <c r="E8240" s="2"/>
    </row>
    <row r="8241" spans="1:5" x14ac:dyDescent="0.25">
      <c r="A8241" s="13">
        <v>42214.345186284721</v>
      </c>
      <c r="B8241">
        <v>752</v>
      </c>
      <c r="C8241" s="14">
        <v>0</v>
      </c>
      <c r="D8241" s="1"/>
      <c r="E8241" s="2"/>
    </row>
    <row r="8242" spans="1:5" x14ac:dyDescent="0.25">
      <c r="A8242" s="13">
        <v>42214.345880671295</v>
      </c>
      <c r="B8242">
        <v>751</v>
      </c>
      <c r="C8242" s="14">
        <v>0</v>
      </c>
      <c r="D8242" s="1"/>
      <c r="E8242" s="2"/>
    </row>
    <row r="8243" spans="1:5" x14ac:dyDescent="0.25">
      <c r="A8243" s="13">
        <v>42214.346575057869</v>
      </c>
      <c r="B8243">
        <v>752</v>
      </c>
      <c r="C8243" s="14">
        <v>0</v>
      </c>
      <c r="D8243" s="1"/>
      <c r="E8243" s="2"/>
    </row>
    <row r="8244" spans="1:5" x14ac:dyDescent="0.25">
      <c r="A8244" s="13">
        <v>42214.347269444443</v>
      </c>
      <c r="B8244">
        <v>753</v>
      </c>
      <c r="C8244" s="14">
        <v>0</v>
      </c>
      <c r="D8244" s="1"/>
      <c r="E8244" s="2"/>
    </row>
    <row r="8245" spans="1:5" x14ac:dyDescent="0.25">
      <c r="A8245" s="13">
        <v>42214.347963831016</v>
      </c>
      <c r="B8245">
        <v>752</v>
      </c>
      <c r="C8245" s="14">
        <v>0</v>
      </c>
      <c r="D8245" s="1"/>
      <c r="E8245" s="2"/>
    </row>
    <row r="8246" spans="1:5" x14ac:dyDescent="0.25">
      <c r="A8246" s="13">
        <v>42214.34865821759</v>
      </c>
      <c r="B8246">
        <v>752</v>
      </c>
      <c r="C8246" s="14">
        <v>0</v>
      </c>
      <c r="D8246" s="1"/>
      <c r="E8246" s="2"/>
    </row>
    <row r="8247" spans="1:5" x14ac:dyDescent="0.25">
      <c r="A8247" s="13">
        <v>42214.349352604164</v>
      </c>
      <c r="B8247">
        <v>752</v>
      </c>
      <c r="C8247" s="14">
        <v>0</v>
      </c>
      <c r="D8247" s="1"/>
      <c r="E8247" s="2"/>
    </row>
    <row r="8248" spans="1:5" x14ac:dyDescent="0.25">
      <c r="A8248" s="13">
        <v>42214.350046990738</v>
      </c>
      <c r="B8248">
        <v>752</v>
      </c>
      <c r="C8248" s="14">
        <v>0</v>
      </c>
      <c r="D8248" s="1"/>
      <c r="E8248" s="2"/>
    </row>
    <row r="8249" spans="1:5" x14ac:dyDescent="0.25">
      <c r="A8249" s="13">
        <v>42214.350741377311</v>
      </c>
      <c r="B8249">
        <v>752</v>
      </c>
      <c r="C8249" s="14">
        <v>0</v>
      </c>
      <c r="D8249" s="1"/>
      <c r="E8249" s="2"/>
    </row>
    <row r="8250" spans="1:5" x14ac:dyDescent="0.25">
      <c r="A8250" s="13">
        <v>42214.351435763892</v>
      </c>
      <c r="B8250">
        <v>752</v>
      </c>
      <c r="C8250" s="14">
        <v>0</v>
      </c>
      <c r="D8250" s="1"/>
      <c r="E8250" s="2"/>
    </row>
    <row r="8251" spans="1:5" x14ac:dyDescent="0.25">
      <c r="A8251" s="13">
        <v>42214.352130150466</v>
      </c>
      <c r="B8251">
        <v>752</v>
      </c>
      <c r="C8251" s="14">
        <v>0</v>
      </c>
      <c r="D8251" s="1"/>
      <c r="E8251" s="2"/>
    </row>
    <row r="8252" spans="1:5" x14ac:dyDescent="0.25">
      <c r="A8252" s="13">
        <v>42214.35282453704</v>
      </c>
      <c r="B8252">
        <v>752</v>
      </c>
      <c r="C8252" s="14">
        <v>0</v>
      </c>
      <c r="D8252" s="1"/>
      <c r="E8252" s="2"/>
    </row>
    <row r="8253" spans="1:5" x14ac:dyDescent="0.25">
      <c r="A8253" s="13">
        <v>42214.353518923614</v>
      </c>
      <c r="B8253">
        <v>751</v>
      </c>
      <c r="C8253" s="14">
        <v>0</v>
      </c>
      <c r="D8253" s="1"/>
      <c r="E8253" s="2"/>
    </row>
    <row r="8254" spans="1:5" x14ac:dyDescent="0.25">
      <c r="A8254" s="13">
        <v>42214.354213310187</v>
      </c>
      <c r="B8254">
        <v>751</v>
      </c>
      <c r="C8254" s="14">
        <v>0</v>
      </c>
      <c r="D8254" s="1"/>
      <c r="E8254" s="2"/>
    </row>
    <row r="8255" spans="1:5" x14ac:dyDescent="0.25">
      <c r="A8255" s="13">
        <v>42214.354907696761</v>
      </c>
      <c r="B8255">
        <v>751</v>
      </c>
      <c r="C8255" s="14">
        <v>0</v>
      </c>
      <c r="D8255" s="1"/>
      <c r="E8255" s="2"/>
    </row>
    <row r="8256" spans="1:5" x14ac:dyDescent="0.25">
      <c r="A8256" s="13">
        <v>42214.355602083335</v>
      </c>
      <c r="B8256">
        <v>752</v>
      </c>
      <c r="C8256" s="14">
        <v>0</v>
      </c>
      <c r="D8256" s="1"/>
      <c r="E8256" s="2"/>
    </row>
    <row r="8257" spans="1:5" x14ac:dyDescent="0.25">
      <c r="A8257" s="13">
        <v>42214.356296469909</v>
      </c>
      <c r="B8257">
        <v>751</v>
      </c>
      <c r="C8257" s="14">
        <v>0</v>
      </c>
      <c r="D8257" s="1"/>
      <c r="E8257" s="2"/>
    </row>
    <row r="8258" spans="1:5" x14ac:dyDescent="0.25">
      <c r="A8258" s="13">
        <v>42214.356990856482</v>
      </c>
      <c r="B8258">
        <v>752</v>
      </c>
      <c r="C8258" s="14">
        <v>0</v>
      </c>
      <c r="D8258" s="1"/>
      <c r="E8258" s="2"/>
    </row>
    <row r="8259" spans="1:5" x14ac:dyDescent="0.25">
      <c r="A8259" s="13">
        <v>42214.357685243056</v>
      </c>
      <c r="B8259">
        <v>751</v>
      </c>
      <c r="C8259" s="14">
        <v>0</v>
      </c>
      <c r="D8259" s="1"/>
      <c r="E8259" s="2"/>
    </row>
    <row r="8260" spans="1:5" x14ac:dyDescent="0.25">
      <c r="A8260" s="13">
        <v>42214.35837962963</v>
      </c>
      <c r="B8260">
        <v>752</v>
      </c>
      <c r="C8260" s="14">
        <v>0</v>
      </c>
      <c r="D8260" s="1"/>
      <c r="E8260" s="2"/>
    </row>
    <row r="8261" spans="1:5" x14ac:dyDescent="0.25">
      <c r="A8261" s="13">
        <v>42214.359074016204</v>
      </c>
      <c r="B8261">
        <v>752</v>
      </c>
      <c r="C8261" s="14">
        <v>0</v>
      </c>
      <c r="D8261" s="1"/>
      <c r="E8261" s="2"/>
    </row>
    <row r="8262" spans="1:5" x14ac:dyDescent="0.25">
      <c r="A8262" s="13">
        <v>42214.359768402777</v>
      </c>
      <c r="B8262">
        <v>751</v>
      </c>
      <c r="C8262" s="14">
        <v>0</v>
      </c>
      <c r="D8262" s="1"/>
      <c r="E8262" s="2"/>
    </row>
    <row r="8263" spans="1:5" x14ac:dyDescent="0.25">
      <c r="A8263" s="13">
        <v>42214.360462789351</v>
      </c>
      <c r="B8263">
        <v>752</v>
      </c>
      <c r="C8263" s="14">
        <v>0</v>
      </c>
      <c r="D8263" s="1"/>
      <c r="E8263" s="2"/>
    </row>
    <row r="8264" spans="1:5" x14ac:dyDescent="0.25">
      <c r="A8264" s="13">
        <v>42214.361157175925</v>
      </c>
      <c r="B8264">
        <v>751</v>
      </c>
      <c r="C8264" s="14">
        <v>0</v>
      </c>
      <c r="D8264" s="1"/>
      <c r="E8264" s="2"/>
    </row>
    <row r="8265" spans="1:5" x14ac:dyDescent="0.25">
      <c r="A8265" s="13">
        <v>42214.361851562498</v>
      </c>
      <c r="B8265">
        <v>750</v>
      </c>
      <c r="C8265" s="14">
        <v>0</v>
      </c>
      <c r="D8265" s="1"/>
      <c r="E8265" s="2"/>
    </row>
    <row r="8266" spans="1:5" x14ac:dyDescent="0.25">
      <c r="A8266" s="13">
        <v>42214.362545949072</v>
      </c>
      <c r="B8266">
        <v>750</v>
      </c>
      <c r="C8266" s="14">
        <v>0</v>
      </c>
      <c r="D8266" s="1"/>
      <c r="E8266" s="2"/>
    </row>
    <row r="8267" spans="1:5" x14ac:dyDescent="0.25">
      <c r="A8267" s="13">
        <v>42214.363240335646</v>
      </c>
      <c r="B8267">
        <v>750</v>
      </c>
      <c r="C8267" s="14">
        <v>0</v>
      </c>
      <c r="D8267" s="1"/>
      <c r="E8267" s="2"/>
    </row>
    <row r="8268" spans="1:5" x14ac:dyDescent="0.25">
      <c r="A8268" s="13">
        <v>42214.36393472222</v>
      </c>
      <c r="B8268">
        <v>750</v>
      </c>
      <c r="C8268" s="14">
        <v>0</v>
      </c>
      <c r="D8268" s="1"/>
      <c r="E8268" s="2"/>
    </row>
    <row r="8269" spans="1:5" x14ac:dyDescent="0.25">
      <c r="A8269" s="13">
        <v>42214.364629108793</v>
      </c>
      <c r="B8269">
        <v>750</v>
      </c>
      <c r="C8269" s="14">
        <v>0</v>
      </c>
      <c r="D8269" s="1"/>
      <c r="E8269" s="2"/>
    </row>
    <row r="8270" spans="1:5" x14ac:dyDescent="0.25">
      <c r="A8270" s="13">
        <v>42214.365323495367</v>
      </c>
      <c r="B8270">
        <v>750</v>
      </c>
      <c r="C8270" s="14">
        <v>0</v>
      </c>
      <c r="D8270" s="1"/>
      <c r="E8270" s="2"/>
    </row>
    <row r="8271" spans="1:5" x14ac:dyDescent="0.25">
      <c r="A8271" s="13">
        <v>42214.366017881941</v>
      </c>
      <c r="B8271">
        <v>751</v>
      </c>
      <c r="C8271" s="14">
        <v>0</v>
      </c>
      <c r="D8271" s="1"/>
      <c r="E8271" s="2"/>
    </row>
    <row r="8272" spans="1:5" x14ac:dyDescent="0.25">
      <c r="A8272" s="13">
        <v>42214.366712268522</v>
      </c>
      <c r="B8272">
        <v>751</v>
      </c>
      <c r="C8272" s="14">
        <v>0</v>
      </c>
      <c r="D8272" s="1"/>
      <c r="E8272" s="2"/>
    </row>
    <row r="8273" spans="1:5" x14ac:dyDescent="0.25">
      <c r="A8273" s="13">
        <v>42214.367406655096</v>
      </c>
      <c r="B8273">
        <v>752</v>
      </c>
      <c r="C8273" s="14">
        <v>0</v>
      </c>
      <c r="D8273" s="1"/>
      <c r="E8273" s="2"/>
    </row>
    <row r="8274" spans="1:5" x14ac:dyDescent="0.25">
      <c r="A8274" s="13">
        <v>42214.368101041669</v>
      </c>
      <c r="B8274">
        <v>752</v>
      </c>
      <c r="C8274" s="14">
        <v>0</v>
      </c>
      <c r="D8274" s="1"/>
      <c r="E8274" s="2"/>
    </row>
    <row r="8275" spans="1:5" x14ac:dyDescent="0.25">
      <c r="A8275" s="13">
        <v>42214.368795428243</v>
      </c>
      <c r="B8275">
        <v>752</v>
      </c>
      <c r="C8275" s="14">
        <v>0</v>
      </c>
      <c r="D8275" s="1"/>
      <c r="E8275" s="2"/>
    </row>
    <row r="8276" spans="1:5" x14ac:dyDescent="0.25">
      <c r="A8276" s="13">
        <v>42214.369489814817</v>
      </c>
      <c r="B8276">
        <v>752</v>
      </c>
      <c r="C8276" s="14">
        <v>0</v>
      </c>
      <c r="D8276" s="1"/>
      <c r="E8276" s="2"/>
    </row>
    <row r="8277" spans="1:5" x14ac:dyDescent="0.25">
      <c r="A8277" s="13">
        <v>42214.370184201391</v>
      </c>
      <c r="B8277">
        <v>752</v>
      </c>
      <c r="C8277" s="14">
        <v>0</v>
      </c>
      <c r="D8277" s="1"/>
      <c r="E8277" s="2"/>
    </row>
    <row r="8278" spans="1:5" x14ac:dyDescent="0.25">
      <c r="A8278" s="13">
        <v>42214.370878587964</v>
      </c>
      <c r="B8278">
        <v>752</v>
      </c>
      <c r="C8278" s="14">
        <v>0</v>
      </c>
      <c r="D8278" s="1"/>
      <c r="E8278" s="2"/>
    </row>
    <row r="8279" spans="1:5" x14ac:dyDescent="0.25">
      <c r="A8279" s="13">
        <v>42214.371572974538</v>
      </c>
      <c r="B8279">
        <v>751</v>
      </c>
      <c r="C8279" s="14">
        <v>0</v>
      </c>
      <c r="D8279" s="1"/>
      <c r="E8279" s="2"/>
    </row>
    <row r="8280" spans="1:5" x14ac:dyDescent="0.25">
      <c r="A8280" s="13">
        <v>42214.372267361112</v>
      </c>
      <c r="B8280">
        <v>752</v>
      </c>
      <c r="C8280" s="14">
        <v>0</v>
      </c>
      <c r="D8280" s="1"/>
      <c r="E8280" s="2"/>
    </row>
    <row r="8281" spans="1:5" x14ac:dyDescent="0.25">
      <c r="A8281" s="13">
        <v>42214.372961747686</v>
      </c>
      <c r="B8281">
        <v>752</v>
      </c>
      <c r="C8281" s="14">
        <v>0</v>
      </c>
      <c r="D8281" s="1"/>
      <c r="E8281" s="2"/>
    </row>
    <row r="8282" spans="1:5" x14ac:dyDescent="0.25">
      <c r="A8282" s="13">
        <v>42214.373656134259</v>
      </c>
      <c r="B8282">
        <v>752</v>
      </c>
      <c r="C8282" s="14">
        <v>0</v>
      </c>
      <c r="D8282" s="1"/>
      <c r="E8282" s="2"/>
    </row>
    <row r="8283" spans="1:5" x14ac:dyDescent="0.25">
      <c r="A8283" s="13">
        <v>42214.374350520833</v>
      </c>
      <c r="B8283">
        <v>751</v>
      </c>
      <c r="C8283" s="14">
        <v>0</v>
      </c>
      <c r="D8283" s="1"/>
      <c r="E8283" s="2"/>
    </row>
    <row r="8284" spans="1:5" x14ac:dyDescent="0.25">
      <c r="A8284" s="13">
        <v>42214.375044907407</v>
      </c>
      <c r="B8284">
        <v>750</v>
      </c>
      <c r="C8284" s="14">
        <v>0</v>
      </c>
      <c r="D8284" s="1"/>
      <c r="E8284" s="2"/>
    </row>
    <row r="8285" spans="1:5" x14ac:dyDescent="0.25">
      <c r="A8285" s="13">
        <v>42214.375739293981</v>
      </c>
      <c r="B8285">
        <v>751</v>
      </c>
      <c r="C8285" s="14">
        <v>0</v>
      </c>
      <c r="D8285" s="1"/>
      <c r="E8285" s="2"/>
    </row>
    <row r="8286" spans="1:5" x14ac:dyDescent="0.25">
      <c r="A8286" s="13">
        <v>42214.376433680554</v>
      </c>
      <c r="B8286">
        <v>752</v>
      </c>
      <c r="C8286" s="14">
        <v>0</v>
      </c>
      <c r="D8286" s="1"/>
      <c r="E8286" s="2"/>
    </row>
    <row r="8287" spans="1:5" x14ac:dyDescent="0.25">
      <c r="A8287" s="13">
        <v>42214.377128067128</v>
      </c>
      <c r="B8287">
        <v>751</v>
      </c>
      <c r="C8287" s="14">
        <v>0</v>
      </c>
      <c r="D8287" s="1"/>
      <c r="E8287" s="2"/>
    </row>
    <row r="8288" spans="1:5" x14ac:dyDescent="0.25">
      <c r="A8288" s="13">
        <v>42214.377822453702</v>
      </c>
      <c r="B8288">
        <v>751</v>
      </c>
      <c r="C8288" s="14">
        <v>0</v>
      </c>
      <c r="D8288" s="1"/>
      <c r="E8288" s="2"/>
    </row>
    <row r="8289" spans="1:5" x14ac:dyDescent="0.25">
      <c r="A8289" s="13">
        <v>42214.378516840276</v>
      </c>
      <c r="B8289">
        <v>751</v>
      </c>
      <c r="C8289" s="14">
        <v>0</v>
      </c>
      <c r="D8289" s="1"/>
      <c r="E8289" s="2"/>
    </row>
    <row r="8290" spans="1:5" x14ac:dyDescent="0.25">
      <c r="A8290" s="13">
        <v>42214.379211226849</v>
      </c>
      <c r="B8290">
        <v>751</v>
      </c>
      <c r="C8290" s="14">
        <v>0</v>
      </c>
      <c r="D8290" s="1"/>
      <c r="E8290" s="2"/>
    </row>
    <row r="8291" spans="1:5" x14ac:dyDescent="0.25">
      <c r="A8291" s="13">
        <v>42214.379905613423</v>
      </c>
      <c r="B8291">
        <v>751</v>
      </c>
      <c r="C8291" s="14">
        <v>0</v>
      </c>
      <c r="D8291" s="1"/>
      <c r="E8291" s="2"/>
    </row>
    <row r="8292" spans="1:5" x14ac:dyDescent="0.25">
      <c r="A8292" s="13">
        <v>42214.380599999997</v>
      </c>
      <c r="B8292">
        <v>752</v>
      </c>
      <c r="C8292" s="14">
        <v>0</v>
      </c>
      <c r="D8292" s="1"/>
      <c r="E8292" s="2"/>
    </row>
    <row r="8293" spans="1:5" x14ac:dyDescent="0.25">
      <c r="A8293" s="13">
        <v>42214.381294386571</v>
      </c>
      <c r="B8293">
        <v>752</v>
      </c>
      <c r="C8293" s="14">
        <v>0</v>
      </c>
      <c r="D8293" s="1"/>
      <c r="E8293" s="2"/>
    </row>
    <row r="8294" spans="1:5" x14ac:dyDescent="0.25">
      <c r="A8294" s="13">
        <v>42214.381988773152</v>
      </c>
      <c r="B8294">
        <v>751</v>
      </c>
      <c r="C8294" s="14">
        <v>0</v>
      </c>
      <c r="D8294" s="1"/>
      <c r="E8294" s="2"/>
    </row>
    <row r="8295" spans="1:5" x14ac:dyDescent="0.25">
      <c r="A8295" s="13">
        <v>42214.382683159725</v>
      </c>
      <c r="B8295">
        <v>751</v>
      </c>
      <c r="C8295" s="14">
        <v>0</v>
      </c>
      <c r="D8295" s="1"/>
      <c r="E8295" s="2"/>
    </row>
    <row r="8296" spans="1:5" x14ac:dyDescent="0.25">
      <c r="A8296" s="13">
        <v>42214.383377546299</v>
      </c>
      <c r="B8296">
        <v>749</v>
      </c>
      <c r="C8296" s="14">
        <v>0</v>
      </c>
      <c r="D8296" s="1"/>
      <c r="E8296" s="2"/>
    </row>
    <row r="8297" spans="1:5" x14ac:dyDescent="0.25">
      <c r="A8297" s="13">
        <v>42214.384071932873</v>
      </c>
      <c r="B8297">
        <v>750</v>
      </c>
      <c r="C8297" s="14">
        <v>0</v>
      </c>
      <c r="D8297" s="1"/>
      <c r="E8297" s="2"/>
    </row>
    <row r="8298" spans="1:5" x14ac:dyDescent="0.25">
      <c r="A8298" s="13">
        <v>42214.384766319446</v>
      </c>
      <c r="B8298">
        <v>751</v>
      </c>
      <c r="C8298" s="14">
        <v>0</v>
      </c>
      <c r="D8298" s="1"/>
      <c r="E8298" s="2"/>
    </row>
    <row r="8299" spans="1:5" x14ac:dyDescent="0.25">
      <c r="A8299" s="13">
        <v>42214.38546070602</v>
      </c>
      <c r="B8299">
        <v>750</v>
      </c>
      <c r="C8299" s="14">
        <v>0</v>
      </c>
      <c r="D8299" s="1"/>
      <c r="E8299" s="2"/>
    </row>
    <row r="8300" spans="1:5" x14ac:dyDescent="0.25">
      <c r="A8300" s="13">
        <v>42214.386155092594</v>
      </c>
      <c r="B8300">
        <v>750</v>
      </c>
      <c r="C8300" s="14">
        <v>0</v>
      </c>
      <c r="D8300" s="1"/>
      <c r="E8300" s="2"/>
    </row>
    <row r="8301" spans="1:5" x14ac:dyDescent="0.25">
      <c r="A8301" s="13">
        <v>42214.386849479168</v>
      </c>
      <c r="B8301">
        <v>750</v>
      </c>
      <c r="C8301" s="14">
        <v>0</v>
      </c>
      <c r="D8301" s="1"/>
      <c r="E8301" s="2"/>
    </row>
    <row r="8302" spans="1:5" x14ac:dyDescent="0.25">
      <c r="A8302" s="13">
        <v>42214.387543865741</v>
      </c>
      <c r="B8302">
        <v>751</v>
      </c>
      <c r="C8302" s="14">
        <v>0</v>
      </c>
      <c r="D8302" s="1"/>
      <c r="E8302" s="2"/>
    </row>
    <row r="8303" spans="1:5" x14ac:dyDescent="0.25">
      <c r="A8303" s="13">
        <v>42214.388238252315</v>
      </c>
      <c r="B8303">
        <v>751</v>
      </c>
      <c r="C8303" s="14">
        <v>0</v>
      </c>
      <c r="D8303" s="1"/>
      <c r="E8303" s="2"/>
    </row>
    <row r="8304" spans="1:5" x14ac:dyDescent="0.25">
      <c r="A8304" s="13">
        <v>42214.388932638889</v>
      </c>
      <c r="B8304">
        <v>751</v>
      </c>
      <c r="C8304" s="14">
        <v>0</v>
      </c>
      <c r="D8304" s="1"/>
      <c r="E8304" s="2"/>
    </row>
    <row r="8305" spans="1:5" x14ac:dyDescent="0.25">
      <c r="A8305" s="13">
        <v>42214.389627025463</v>
      </c>
      <c r="B8305">
        <v>752</v>
      </c>
      <c r="C8305" s="14">
        <v>0</v>
      </c>
      <c r="D8305" s="1"/>
      <c r="E8305" s="2"/>
    </row>
    <row r="8306" spans="1:5" x14ac:dyDescent="0.25">
      <c r="A8306" s="13">
        <v>42214.390321412036</v>
      </c>
      <c r="B8306">
        <v>751</v>
      </c>
      <c r="C8306" s="14">
        <v>0</v>
      </c>
      <c r="D8306" s="1"/>
      <c r="E8306" s="2"/>
    </row>
    <row r="8307" spans="1:5" x14ac:dyDescent="0.25">
      <c r="A8307" s="13">
        <v>42214.39101579861</v>
      </c>
      <c r="B8307">
        <v>751</v>
      </c>
      <c r="C8307" s="14">
        <v>0</v>
      </c>
      <c r="D8307" s="1"/>
      <c r="E8307" s="2"/>
    </row>
    <row r="8308" spans="1:5" x14ac:dyDescent="0.25">
      <c r="A8308" s="13">
        <v>42214.391710185184</v>
      </c>
      <c r="B8308">
        <v>751</v>
      </c>
      <c r="C8308" s="14">
        <v>0</v>
      </c>
      <c r="D8308" s="1"/>
      <c r="E8308" s="2"/>
    </row>
    <row r="8309" spans="1:5" x14ac:dyDescent="0.25">
      <c r="A8309" s="13">
        <v>42214.392404571758</v>
      </c>
      <c r="B8309">
        <v>752</v>
      </c>
      <c r="C8309" s="14">
        <v>0</v>
      </c>
      <c r="D8309" s="1"/>
      <c r="E8309" s="2"/>
    </row>
    <row r="8310" spans="1:5" x14ac:dyDescent="0.25">
      <c r="A8310" s="13">
        <v>42214.393098958331</v>
      </c>
      <c r="B8310">
        <v>752</v>
      </c>
      <c r="C8310" s="14">
        <v>0</v>
      </c>
      <c r="D8310" s="1"/>
      <c r="E8310" s="2"/>
    </row>
    <row r="8311" spans="1:5" x14ac:dyDescent="0.25">
      <c r="A8311" s="13">
        <v>42214.393793344905</v>
      </c>
      <c r="B8311">
        <v>752</v>
      </c>
      <c r="C8311" s="14">
        <v>0</v>
      </c>
      <c r="D8311" s="1"/>
      <c r="E8311" s="2"/>
    </row>
    <row r="8312" spans="1:5" x14ac:dyDescent="0.25">
      <c r="A8312" s="13">
        <v>42214.394487731479</v>
      </c>
      <c r="B8312">
        <v>752</v>
      </c>
      <c r="C8312" s="14">
        <v>0</v>
      </c>
      <c r="D8312" s="1"/>
      <c r="E8312" s="2"/>
    </row>
    <row r="8313" spans="1:5" x14ac:dyDescent="0.25">
      <c r="A8313" s="13">
        <v>42214.395182118053</v>
      </c>
      <c r="B8313">
        <v>752</v>
      </c>
      <c r="C8313" s="14">
        <v>0</v>
      </c>
      <c r="D8313" s="1"/>
      <c r="E8313" s="2"/>
    </row>
    <row r="8314" spans="1:5" x14ac:dyDescent="0.25">
      <c r="A8314" s="13">
        <v>42214.395876504626</v>
      </c>
      <c r="B8314">
        <v>752</v>
      </c>
      <c r="C8314" s="14">
        <v>0</v>
      </c>
      <c r="D8314" s="1"/>
      <c r="E8314" s="2"/>
    </row>
    <row r="8315" spans="1:5" x14ac:dyDescent="0.25">
      <c r="A8315" s="13">
        <v>42214.3965708912</v>
      </c>
      <c r="B8315">
        <v>753</v>
      </c>
      <c r="C8315" s="14">
        <v>0</v>
      </c>
      <c r="D8315" s="1"/>
      <c r="E8315" s="2"/>
    </row>
    <row r="8316" spans="1:5" x14ac:dyDescent="0.25">
      <c r="A8316" s="13">
        <v>42214.397265277781</v>
      </c>
      <c r="B8316">
        <v>752</v>
      </c>
      <c r="C8316" s="14">
        <v>0</v>
      </c>
      <c r="D8316" s="1"/>
      <c r="E8316" s="2"/>
    </row>
    <row r="8317" spans="1:5" x14ac:dyDescent="0.25">
      <c r="A8317" s="13">
        <v>42214.397959664355</v>
      </c>
      <c r="B8317">
        <v>753</v>
      </c>
      <c r="C8317" s="14">
        <v>0</v>
      </c>
      <c r="D8317" s="1"/>
      <c r="E8317" s="2"/>
    </row>
    <row r="8318" spans="1:5" x14ac:dyDescent="0.25">
      <c r="A8318" s="13">
        <v>42214.398654050929</v>
      </c>
      <c r="B8318">
        <v>753</v>
      </c>
      <c r="C8318" s="14">
        <v>0</v>
      </c>
      <c r="D8318" s="1"/>
      <c r="E8318" s="2"/>
    </row>
    <row r="8319" spans="1:5" x14ac:dyDescent="0.25">
      <c r="A8319" s="13">
        <v>42214.399348437502</v>
      </c>
      <c r="B8319">
        <v>753</v>
      </c>
      <c r="C8319" s="14">
        <v>0</v>
      </c>
      <c r="D8319" s="1"/>
      <c r="E8319" s="2"/>
    </row>
    <row r="8320" spans="1:5" x14ac:dyDescent="0.25">
      <c r="A8320" s="13">
        <v>42214.400042824076</v>
      </c>
      <c r="B8320">
        <v>752</v>
      </c>
      <c r="C8320" s="14">
        <v>0</v>
      </c>
      <c r="D8320" s="1"/>
      <c r="E8320" s="2"/>
    </row>
    <row r="8321" spans="1:5" x14ac:dyDescent="0.25">
      <c r="A8321" s="13">
        <v>42214.40073721065</v>
      </c>
      <c r="B8321">
        <v>753</v>
      </c>
      <c r="C8321" s="14">
        <v>0</v>
      </c>
      <c r="D8321" s="1"/>
      <c r="E8321" s="2"/>
    </row>
    <row r="8322" spans="1:5" x14ac:dyDescent="0.25">
      <c r="A8322" s="13">
        <v>42214.401431597224</v>
      </c>
      <c r="B8322">
        <v>752</v>
      </c>
      <c r="C8322" s="14">
        <v>0</v>
      </c>
      <c r="D8322" s="1"/>
      <c r="E8322" s="2"/>
    </row>
    <row r="8323" spans="1:5" x14ac:dyDescent="0.25">
      <c r="A8323" s="13">
        <v>42214.402125983797</v>
      </c>
      <c r="B8323">
        <v>752</v>
      </c>
      <c r="C8323" s="14">
        <v>0</v>
      </c>
      <c r="D8323" s="1"/>
      <c r="E8323" s="2"/>
    </row>
    <row r="8324" spans="1:5" x14ac:dyDescent="0.25">
      <c r="A8324" s="13">
        <v>42214.402820370371</v>
      </c>
      <c r="B8324">
        <v>752</v>
      </c>
      <c r="C8324" s="14">
        <v>0</v>
      </c>
      <c r="D8324" s="1"/>
      <c r="E8324" s="2"/>
    </row>
    <row r="8325" spans="1:5" x14ac:dyDescent="0.25">
      <c r="A8325" s="13">
        <v>42214.403514756945</v>
      </c>
      <c r="B8325">
        <v>752</v>
      </c>
      <c r="C8325" s="14">
        <v>0</v>
      </c>
      <c r="D8325" s="1"/>
      <c r="E8325" s="2"/>
    </row>
    <row r="8326" spans="1:5" x14ac:dyDescent="0.25">
      <c r="A8326" s="13">
        <v>42214.404209143519</v>
      </c>
      <c r="B8326">
        <v>753</v>
      </c>
      <c r="C8326" s="14">
        <v>0</v>
      </c>
      <c r="D8326" s="1"/>
      <c r="E8326" s="2"/>
    </row>
    <row r="8327" spans="1:5" x14ac:dyDescent="0.25">
      <c r="A8327" s="13">
        <v>42214.404903530092</v>
      </c>
      <c r="B8327">
        <v>752</v>
      </c>
      <c r="C8327" s="14">
        <v>0</v>
      </c>
      <c r="D8327" s="1"/>
      <c r="E8327" s="2"/>
    </row>
    <row r="8328" spans="1:5" x14ac:dyDescent="0.25">
      <c r="A8328" s="13">
        <v>42214.405597916666</v>
      </c>
      <c r="B8328">
        <v>752</v>
      </c>
      <c r="C8328" s="14">
        <v>0</v>
      </c>
      <c r="D8328" s="1"/>
      <c r="E8328" s="2"/>
    </row>
    <row r="8329" spans="1:5" x14ac:dyDescent="0.25">
      <c r="A8329" s="13">
        <v>42214.40629230324</v>
      </c>
      <c r="B8329">
        <v>752</v>
      </c>
      <c r="C8329" s="14">
        <v>0</v>
      </c>
      <c r="D8329" s="1"/>
      <c r="E8329" s="2"/>
    </row>
    <row r="8330" spans="1:5" x14ac:dyDescent="0.25">
      <c r="A8330" s="13">
        <v>42214.406986689813</v>
      </c>
      <c r="B8330">
        <v>751</v>
      </c>
      <c r="C8330" s="14">
        <v>0</v>
      </c>
      <c r="D8330" s="1"/>
      <c r="E8330" s="2"/>
    </row>
    <row r="8331" spans="1:5" x14ac:dyDescent="0.25">
      <c r="A8331" s="13">
        <v>42214.407681076387</v>
      </c>
      <c r="B8331">
        <v>752</v>
      </c>
      <c r="C8331" s="14">
        <v>0</v>
      </c>
      <c r="D8331" s="1"/>
      <c r="E8331" s="2"/>
    </row>
    <row r="8332" spans="1:5" x14ac:dyDescent="0.25">
      <c r="A8332" s="13">
        <v>42214.408375462961</v>
      </c>
      <c r="B8332">
        <v>751</v>
      </c>
      <c r="C8332" s="14">
        <v>0</v>
      </c>
      <c r="D8332" s="1"/>
      <c r="E8332" s="2"/>
    </row>
    <row r="8333" spans="1:5" x14ac:dyDescent="0.25">
      <c r="A8333" s="13">
        <v>42214.409069849535</v>
      </c>
      <c r="B8333">
        <v>752</v>
      </c>
      <c r="C8333" s="14">
        <v>0</v>
      </c>
      <c r="D8333" s="1"/>
      <c r="E8333" s="2"/>
    </row>
    <row r="8334" spans="1:5" x14ac:dyDescent="0.25">
      <c r="A8334" s="13">
        <v>42214.409764236108</v>
      </c>
      <c r="B8334">
        <v>751</v>
      </c>
      <c r="C8334" s="14">
        <v>0</v>
      </c>
      <c r="D8334" s="1"/>
      <c r="E8334" s="2"/>
    </row>
    <row r="8335" spans="1:5" x14ac:dyDescent="0.25">
      <c r="A8335" s="13">
        <v>42214.410458622682</v>
      </c>
      <c r="B8335">
        <v>752</v>
      </c>
      <c r="C8335" s="14">
        <v>0</v>
      </c>
      <c r="D8335" s="1"/>
      <c r="E8335" s="2"/>
    </row>
    <row r="8336" spans="1:5" x14ac:dyDescent="0.25">
      <c r="A8336" s="13">
        <v>42214.411153009256</v>
      </c>
      <c r="B8336">
        <v>751</v>
      </c>
      <c r="C8336" s="14">
        <v>0</v>
      </c>
      <c r="D8336" s="1"/>
      <c r="E8336" s="2"/>
    </row>
    <row r="8337" spans="1:5" x14ac:dyDescent="0.25">
      <c r="A8337" s="13">
        <v>42214.411847395837</v>
      </c>
      <c r="B8337">
        <v>752</v>
      </c>
      <c r="C8337" s="14">
        <v>0</v>
      </c>
      <c r="D8337" s="1"/>
      <c r="E8337" s="2"/>
    </row>
    <row r="8338" spans="1:5" x14ac:dyDescent="0.25">
      <c r="A8338" s="13">
        <v>42214.412541782411</v>
      </c>
      <c r="B8338">
        <v>752</v>
      </c>
      <c r="C8338" s="14">
        <v>0</v>
      </c>
      <c r="D8338" s="1"/>
      <c r="E8338" s="2"/>
    </row>
    <row r="8339" spans="1:5" x14ac:dyDescent="0.25">
      <c r="A8339" s="13">
        <v>42214.413236168984</v>
      </c>
      <c r="B8339">
        <v>752</v>
      </c>
      <c r="C8339" s="14">
        <v>0</v>
      </c>
      <c r="D8339" s="1"/>
      <c r="E8339" s="2"/>
    </row>
    <row r="8340" spans="1:5" x14ac:dyDescent="0.25">
      <c r="A8340" s="13">
        <v>42214.413930555558</v>
      </c>
      <c r="B8340">
        <v>752</v>
      </c>
      <c r="C8340" s="14">
        <v>0</v>
      </c>
      <c r="D8340" s="1"/>
      <c r="E8340" s="2"/>
    </row>
    <row r="8341" spans="1:5" x14ac:dyDescent="0.25">
      <c r="A8341" s="13">
        <v>42214.414624942132</v>
      </c>
      <c r="B8341">
        <v>751</v>
      </c>
      <c r="C8341" s="14">
        <v>0</v>
      </c>
      <c r="D8341" s="1"/>
      <c r="E8341" s="2"/>
    </row>
    <row r="8342" spans="1:5" x14ac:dyDescent="0.25">
      <c r="A8342" s="13">
        <v>42214.415319328706</v>
      </c>
      <c r="B8342">
        <v>752</v>
      </c>
      <c r="C8342" s="14">
        <v>0</v>
      </c>
      <c r="D8342" s="1"/>
      <c r="E8342" s="2"/>
    </row>
    <row r="8343" spans="1:5" x14ac:dyDescent="0.25">
      <c r="A8343" s="13">
        <v>42214.416013715279</v>
      </c>
      <c r="B8343">
        <v>751</v>
      </c>
      <c r="C8343" s="14">
        <v>0</v>
      </c>
      <c r="D8343" s="1"/>
      <c r="E8343" s="2"/>
    </row>
    <row r="8344" spans="1:5" x14ac:dyDescent="0.25">
      <c r="A8344" s="13">
        <v>42214.416708101853</v>
      </c>
      <c r="B8344">
        <v>752</v>
      </c>
      <c r="C8344" s="14">
        <v>0</v>
      </c>
      <c r="D8344" s="1"/>
      <c r="E8344" s="2"/>
    </row>
    <row r="8345" spans="1:5" x14ac:dyDescent="0.25">
      <c r="A8345" s="13">
        <v>42214.417402488427</v>
      </c>
      <c r="B8345">
        <v>751</v>
      </c>
      <c r="C8345" s="14">
        <v>0</v>
      </c>
      <c r="D8345" s="1"/>
      <c r="E8345" s="2"/>
    </row>
    <row r="8346" spans="1:5" x14ac:dyDescent="0.25">
      <c r="A8346" s="13">
        <v>42214.418096875001</v>
      </c>
      <c r="B8346">
        <v>751</v>
      </c>
      <c r="C8346" s="14">
        <v>0</v>
      </c>
      <c r="D8346" s="1"/>
      <c r="E8346" s="2"/>
    </row>
    <row r="8347" spans="1:5" x14ac:dyDescent="0.25">
      <c r="A8347" s="13">
        <v>42214.418791261574</v>
      </c>
      <c r="B8347">
        <v>751</v>
      </c>
      <c r="C8347" s="14">
        <v>0</v>
      </c>
      <c r="D8347" s="1"/>
      <c r="E8347" s="2"/>
    </row>
    <row r="8348" spans="1:5" x14ac:dyDescent="0.25">
      <c r="A8348" s="13">
        <v>42214.419485648148</v>
      </c>
      <c r="B8348">
        <v>751</v>
      </c>
      <c r="C8348" s="14">
        <v>0</v>
      </c>
      <c r="D8348" s="1"/>
      <c r="E8348" s="2"/>
    </row>
    <row r="8349" spans="1:5" x14ac:dyDescent="0.25">
      <c r="A8349" s="13">
        <v>42214.420180034722</v>
      </c>
      <c r="B8349">
        <v>751</v>
      </c>
      <c r="C8349" s="14">
        <v>0</v>
      </c>
      <c r="D8349" s="1"/>
      <c r="E8349" s="2"/>
    </row>
    <row r="8350" spans="1:5" x14ac:dyDescent="0.25">
      <c r="A8350" s="13">
        <v>42214.420874421296</v>
      </c>
      <c r="B8350">
        <v>751</v>
      </c>
      <c r="C8350" s="14">
        <v>0</v>
      </c>
      <c r="D8350" s="1"/>
      <c r="E8350" s="2"/>
    </row>
    <row r="8351" spans="1:5" x14ac:dyDescent="0.25">
      <c r="A8351" s="13">
        <v>42214.421568807869</v>
      </c>
      <c r="B8351">
        <v>751</v>
      </c>
      <c r="C8351" s="14">
        <v>0</v>
      </c>
      <c r="D8351" s="1"/>
      <c r="E8351" s="2"/>
    </row>
    <row r="8352" spans="1:5" x14ac:dyDescent="0.25">
      <c r="A8352" s="13">
        <v>42214.422263194443</v>
      </c>
      <c r="B8352">
        <v>751</v>
      </c>
      <c r="C8352" s="14">
        <v>0</v>
      </c>
      <c r="D8352" s="1"/>
      <c r="E8352" s="2"/>
    </row>
    <row r="8353" spans="1:5" x14ac:dyDescent="0.25">
      <c r="A8353" s="13">
        <v>42214.422957581017</v>
      </c>
      <c r="B8353">
        <v>750</v>
      </c>
      <c r="C8353" s="14">
        <v>0</v>
      </c>
      <c r="D8353" s="1"/>
      <c r="E8353" s="2"/>
    </row>
    <row r="8354" spans="1:5" x14ac:dyDescent="0.25">
      <c r="A8354" s="13">
        <v>42214.423651967591</v>
      </c>
      <c r="B8354">
        <v>751</v>
      </c>
      <c r="C8354" s="14">
        <v>0</v>
      </c>
      <c r="D8354" s="1"/>
      <c r="E8354" s="2"/>
    </row>
    <row r="8355" spans="1:5" x14ac:dyDescent="0.25">
      <c r="A8355" s="13">
        <v>42214.424346354164</v>
      </c>
      <c r="B8355">
        <v>751</v>
      </c>
      <c r="C8355" s="14">
        <v>0</v>
      </c>
      <c r="D8355" s="1"/>
      <c r="E8355" s="2"/>
    </row>
    <row r="8356" spans="1:5" x14ac:dyDescent="0.25">
      <c r="A8356" s="13">
        <v>42214.425040740738</v>
      </c>
      <c r="B8356">
        <v>750</v>
      </c>
      <c r="C8356" s="14">
        <v>0</v>
      </c>
      <c r="D8356" s="1"/>
      <c r="E8356" s="2"/>
    </row>
    <row r="8357" spans="1:5" x14ac:dyDescent="0.25">
      <c r="A8357" s="13">
        <v>42214.425735127312</v>
      </c>
      <c r="B8357">
        <v>750</v>
      </c>
      <c r="C8357" s="14">
        <v>0</v>
      </c>
      <c r="D8357" s="1"/>
      <c r="E8357" s="2"/>
    </row>
    <row r="8358" spans="1:5" x14ac:dyDescent="0.25">
      <c r="A8358" s="13">
        <v>42214.426429513886</v>
      </c>
      <c r="B8358">
        <v>750</v>
      </c>
      <c r="C8358" s="14">
        <v>0</v>
      </c>
      <c r="D8358" s="1"/>
      <c r="E8358" s="2"/>
    </row>
    <row r="8359" spans="1:5" x14ac:dyDescent="0.25">
      <c r="A8359" s="13">
        <v>42214.427123900467</v>
      </c>
      <c r="B8359">
        <v>750</v>
      </c>
      <c r="C8359" s="14">
        <v>0</v>
      </c>
      <c r="D8359" s="1"/>
      <c r="E8359" s="2"/>
    </row>
    <row r="8360" spans="1:5" x14ac:dyDescent="0.25">
      <c r="A8360" s="13">
        <v>42214.42781828704</v>
      </c>
      <c r="B8360">
        <v>750</v>
      </c>
      <c r="C8360" s="14">
        <v>0</v>
      </c>
      <c r="D8360" s="1"/>
      <c r="E8360" s="2"/>
    </row>
    <row r="8361" spans="1:5" x14ac:dyDescent="0.25">
      <c r="A8361" s="13">
        <v>42214.428512673614</v>
      </c>
      <c r="B8361">
        <v>751</v>
      </c>
      <c r="C8361" s="14">
        <v>0</v>
      </c>
      <c r="D8361" s="1"/>
      <c r="E8361" s="2"/>
    </row>
    <row r="8362" spans="1:5" x14ac:dyDescent="0.25">
      <c r="A8362" s="13">
        <v>42214.429207060188</v>
      </c>
      <c r="B8362">
        <v>750</v>
      </c>
      <c r="C8362" s="14">
        <v>0</v>
      </c>
      <c r="D8362" s="1"/>
      <c r="E8362" s="2"/>
    </row>
    <row r="8363" spans="1:5" x14ac:dyDescent="0.25">
      <c r="A8363" s="13">
        <v>42214.429901446762</v>
      </c>
      <c r="B8363">
        <v>751</v>
      </c>
      <c r="C8363" s="14">
        <v>0</v>
      </c>
      <c r="D8363" s="1"/>
      <c r="E8363" s="2"/>
    </row>
    <row r="8364" spans="1:5" x14ac:dyDescent="0.25">
      <c r="A8364" s="13">
        <v>42214.430595833335</v>
      </c>
      <c r="B8364">
        <v>751</v>
      </c>
      <c r="C8364" s="14">
        <v>0</v>
      </c>
      <c r="D8364" s="1"/>
      <c r="E8364" s="2"/>
    </row>
    <row r="8365" spans="1:5" x14ac:dyDescent="0.25">
      <c r="A8365" s="13">
        <v>42214.431290219909</v>
      </c>
      <c r="B8365">
        <v>751</v>
      </c>
      <c r="C8365" s="14">
        <v>0</v>
      </c>
      <c r="D8365" s="1"/>
      <c r="E8365" s="2"/>
    </row>
    <row r="8366" spans="1:5" x14ac:dyDescent="0.25">
      <c r="A8366" s="13">
        <v>42214.431984606483</v>
      </c>
      <c r="B8366">
        <v>751</v>
      </c>
      <c r="C8366" s="14">
        <v>0</v>
      </c>
      <c r="D8366" s="1"/>
      <c r="E8366" s="2"/>
    </row>
    <row r="8367" spans="1:5" x14ac:dyDescent="0.25">
      <c r="A8367" s="13">
        <v>42214.432678993056</v>
      </c>
      <c r="B8367">
        <v>751</v>
      </c>
      <c r="C8367" s="14">
        <v>0</v>
      </c>
      <c r="D8367" s="1"/>
      <c r="E8367" s="2"/>
    </row>
    <row r="8368" spans="1:5" x14ac:dyDescent="0.25">
      <c r="A8368" s="13">
        <v>42214.43337337963</v>
      </c>
      <c r="B8368">
        <v>751</v>
      </c>
      <c r="C8368" s="14">
        <v>0</v>
      </c>
      <c r="D8368" s="1"/>
      <c r="E8368" s="2"/>
    </row>
    <row r="8369" spans="1:5" x14ac:dyDescent="0.25">
      <c r="A8369" s="13">
        <v>42214.434067766204</v>
      </c>
      <c r="B8369">
        <v>752</v>
      </c>
      <c r="C8369" s="14">
        <v>0</v>
      </c>
      <c r="D8369" s="1"/>
      <c r="E8369" s="2"/>
    </row>
    <row r="8370" spans="1:5" x14ac:dyDescent="0.25">
      <c r="A8370" s="13">
        <v>42214.434762152778</v>
      </c>
      <c r="B8370">
        <v>751</v>
      </c>
      <c r="C8370" s="14">
        <v>0</v>
      </c>
      <c r="D8370" s="1"/>
      <c r="E8370" s="2"/>
    </row>
    <row r="8371" spans="1:5" x14ac:dyDescent="0.25">
      <c r="A8371" s="13">
        <v>42214.435456539351</v>
      </c>
      <c r="B8371">
        <v>752</v>
      </c>
      <c r="C8371" s="14">
        <v>0</v>
      </c>
      <c r="D8371" s="1"/>
      <c r="E8371" s="2"/>
    </row>
    <row r="8372" spans="1:5" x14ac:dyDescent="0.25">
      <c r="A8372" s="13">
        <v>42214.436150925925</v>
      </c>
      <c r="B8372">
        <v>752</v>
      </c>
      <c r="C8372" s="14">
        <v>0</v>
      </c>
      <c r="D8372" s="1"/>
      <c r="E8372" s="2"/>
    </row>
    <row r="8373" spans="1:5" x14ac:dyDescent="0.25">
      <c r="A8373" s="13">
        <v>42214.436845312499</v>
      </c>
      <c r="B8373">
        <v>752</v>
      </c>
      <c r="C8373" s="14">
        <v>0</v>
      </c>
      <c r="D8373" s="1"/>
      <c r="E8373" s="2"/>
    </row>
    <row r="8374" spans="1:5" x14ac:dyDescent="0.25">
      <c r="A8374" s="13">
        <v>42214.437539699073</v>
      </c>
      <c r="B8374">
        <v>753</v>
      </c>
      <c r="C8374" s="14">
        <v>0</v>
      </c>
      <c r="D8374" s="1"/>
      <c r="E8374" s="2"/>
    </row>
    <row r="8375" spans="1:5" x14ac:dyDescent="0.25">
      <c r="A8375" s="13">
        <v>42214.438234085646</v>
      </c>
      <c r="B8375">
        <v>753</v>
      </c>
      <c r="C8375" s="14">
        <v>0</v>
      </c>
      <c r="D8375" s="1"/>
      <c r="E8375" s="2"/>
    </row>
    <row r="8376" spans="1:5" x14ac:dyDescent="0.25">
      <c r="A8376" s="13">
        <v>42214.43892847222</v>
      </c>
      <c r="B8376">
        <v>753</v>
      </c>
      <c r="C8376" s="14">
        <v>0</v>
      </c>
      <c r="D8376" s="1"/>
      <c r="E8376" s="2"/>
    </row>
    <row r="8377" spans="1:5" x14ac:dyDescent="0.25">
      <c r="A8377" s="13">
        <v>42214.439622858794</v>
      </c>
      <c r="B8377">
        <v>753</v>
      </c>
      <c r="C8377" s="14">
        <v>0</v>
      </c>
      <c r="D8377" s="1"/>
      <c r="E8377" s="2"/>
    </row>
    <row r="8378" spans="1:5" x14ac:dyDescent="0.25">
      <c r="A8378" s="13">
        <v>42214.440317245368</v>
      </c>
      <c r="B8378">
        <v>752</v>
      </c>
      <c r="C8378" s="14">
        <v>0</v>
      </c>
      <c r="D8378" s="1"/>
      <c r="E8378" s="2"/>
    </row>
    <row r="8379" spans="1:5" x14ac:dyDescent="0.25">
      <c r="A8379" s="13">
        <v>42214.441011631941</v>
      </c>
      <c r="B8379">
        <v>753</v>
      </c>
      <c r="C8379" s="14">
        <v>0</v>
      </c>
      <c r="D8379" s="1"/>
      <c r="E8379" s="2"/>
    </row>
    <row r="8380" spans="1:5" x14ac:dyDescent="0.25">
      <c r="A8380" s="13">
        <v>42214.441706018515</v>
      </c>
      <c r="B8380">
        <v>752</v>
      </c>
      <c r="C8380" s="14">
        <v>0</v>
      </c>
      <c r="D8380" s="1"/>
      <c r="E8380" s="2"/>
    </row>
    <row r="8381" spans="1:5" x14ac:dyDescent="0.25">
      <c r="A8381" s="13">
        <v>42214.442400405096</v>
      </c>
      <c r="B8381">
        <v>752</v>
      </c>
      <c r="C8381" s="14">
        <v>0</v>
      </c>
      <c r="D8381" s="1"/>
      <c r="E8381" s="2"/>
    </row>
    <row r="8382" spans="1:5" x14ac:dyDescent="0.25">
      <c r="A8382" s="13">
        <v>42214.44309479167</v>
      </c>
      <c r="B8382">
        <v>752</v>
      </c>
      <c r="C8382" s="14">
        <v>0</v>
      </c>
      <c r="D8382" s="1"/>
      <c r="E8382" s="2"/>
    </row>
    <row r="8383" spans="1:5" x14ac:dyDescent="0.25">
      <c r="A8383" s="13">
        <v>42214.443789178244</v>
      </c>
      <c r="B8383">
        <v>752</v>
      </c>
      <c r="C8383" s="14">
        <v>0</v>
      </c>
      <c r="D8383" s="1"/>
      <c r="E8383" s="2"/>
    </row>
    <row r="8384" spans="1:5" x14ac:dyDescent="0.25">
      <c r="A8384" s="13">
        <v>42214.444483564817</v>
      </c>
      <c r="B8384">
        <v>752</v>
      </c>
      <c r="C8384" s="14">
        <v>0</v>
      </c>
      <c r="D8384" s="1"/>
      <c r="E8384" s="2"/>
    </row>
    <row r="8385" spans="1:5" x14ac:dyDescent="0.25">
      <c r="A8385" s="13">
        <v>42214.445177951391</v>
      </c>
      <c r="B8385">
        <v>752</v>
      </c>
      <c r="C8385" s="14">
        <v>0</v>
      </c>
      <c r="D8385" s="1"/>
      <c r="E8385" s="2"/>
    </row>
    <row r="8386" spans="1:5" x14ac:dyDescent="0.25">
      <c r="A8386" s="13">
        <v>42214.445872337965</v>
      </c>
      <c r="B8386">
        <v>752</v>
      </c>
      <c r="C8386" s="14">
        <v>0</v>
      </c>
      <c r="D8386" s="1"/>
      <c r="E8386" s="2"/>
    </row>
    <row r="8387" spans="1:5" x14ac:dyDescent="0.25">
      <c r="A8387" s="13">
        <v>42214.446566724539</v>
      </c>
      <c r="B8387">
        <v>752</v>
      </c>
      <c r="C8387" s="14">
        <v>0</v>
      </c>
      <c r="D8387" s="1"/>
      <c r="E8387" s="2"/>
    </row>
    <row r="8388" spans="1:5" x14ac:dyDescent="0.25">
      <c r="A8388" s="13">
        <v>42214.447261111112</v>
      </c>
      <c r="B8388">
        <v>752</v>
      </c>
      <c r="C8388" s="14">
        <v>0</v>
      </c>
      <c r="D8388" s="1"/>
      <c r="E8388" s="2"/>
    </row>
    <row r="8389" spans="1:5" x14ac:dyDescent="0.25">
      <c r="A8389" s="13">
        <v>42214.447955497686</v>
      </c>
      <c r="B8389">
        <v>752</v>
      </c>
      <c r="C8389" s="14">
        <v>0</v>
      </c>
      <c r="D8389" s="1"/>
      <c r="E8389" s="2"/>
    </row>
    <row r="8390" spans="1:5" x14ac:dyDescent="0.25">
      <c r="A8390" s="13">
        <v>42214.44864988426</v>
      </c>
      <c r="B8390">
        <v>750</v>
      </c>
      <c r="C8390" s="14">
        <v>0</v>
      </c>
      <c r="D8390" s="1"/>
      <c r="E8390" s="2"/>
    </row>
    <row r="8391" spans="1:5" x14ac:dyDescent="0.25">
      <c r="A8391" s="13">
        <v>42214.449344270834</v>
      </c>
      <c r="B8391">
        <v>751</v>
      </c>
      <c r="C8391" s="14">
        <v>0</v>
      </c>
      <c r="D8391" s="1"/>
      <c r="E8391" s="2"/>
    </row>
    <row r="8392" spans="1:5" x14ac:dyDescent="0.25">
      <c r="A8392" s="13">
        <v>42214.450038657407</v>
      </c>
      <c r="B8392">
        <v>752</v>
      </c>
      <c r="C8392" s="14">
        <v>0</v>
      </c>
      <c r="D8392" s="1"/>
      <c r="E8392" s="2"/>
    </row>
    <row r="8393" spans="1:5" x14ac:dyDescent="0.25">
      <c r="A8393" s="13">
        <v>42214.450733043981</v>
      </c>
      <c r="B8393">
        <v>751</v>
      </c>
      <c r="C8393" s="14">
        <v>0</v>
      </c>
      <c r="D8393" s="1"/>
      <c r="E8393" s="2"/>
    </row>
    <row r="8394" spans="1:5" x14ac:dyDescent="0.25">
      <c r="A8394" s="13">
        <v>42214.451427430555</v>
      </c>
      <c r="B8394">
        <v>751</v>
      </c>
      <c r="C8394" s="14">
        <v>0</v>
      </c>
      <c r="D8394" s="1"/>
      <c r="E8394" s="2"/>
    </row>
    <row r="8395" spans="1:5" x14ac:dyDescent="0.25">
      <c r="A8395" s="13">
        <v>42214.452121817128</v>
      </c>
      <c r="B8395">
        <v>751</v>
      </c>
      <c r="C8395" s="14">
        <v>0</v>
      </c>
      <c r="D8395" s="1"/>
      <c r="E8395" s="2"/>
    </row>
    <row r="8396" spans="1:5" x14ac:dyDescent="0.25">
      <c r="A8396" s="13">
        <v>42214.452816203702</v>
      </c>
      <c r="B8396">
        <v>752</v>
      </c>
      <c r="C8396" s="14">
        <v>0</v>
      </c>
      <c r="D8396" s="1"/>
      <c r="E8396" s="2"/>
    </row>
    <row r="8397" spans="1:5" x14ac:dyDescent="0.25">
      <c r="A8397" s="13">
        <v>42214.453510590276</v>
      </c>
      <c r="B8397">
        <v>751</v>
      </c>
      <c r="C8397" s="14">
        <v>0</v>
      </c>
      <c r="D8397" s="1"/>
      <c r="E8397" s="2"/>
    </row>
    <row r="8398" spans="1:5" x14ac:dyDescent="0.25">
      <c r="A8398" s="13">
        <v>42214.45420497685</v>
      </c>
      <c r="B8398">
        <v>751</v>
      </c>
      <c r="C8398" s="14">
        <v>0</v>
      </c>
      <c r="D8398" s="1"/>
      <c r="E8398" s="2"/>
    </row>
    <row r="8399" spans="1:5" x14ac:dyDescent="0.25">
      <c r="A8399" s="13">
        <v>42214.454899363423</v>
      </c>
      <c r="B8399">
        <v>751</v>
      </c>
      <c r="C8399" s="14">
        <v>0</v>
      </c>
      <c r="D8399" s="1"/>
      <c r="E8399" s="2"/>
    </row>
    <row r="8400" spans="1:5" x14ac:dyDescent="0.25">
      <c r="A8400" s="13">
        <v>42214.455593749997</v>
      </c>
      <c r="B8400">
        <v>750</v>
      </c>
      <c r="C8400" s="14">
        <v>0</v>
      </c>
      <c r="D8400" s="1"/>
      <c r="E8400" s="2"/>
    </row>
    <row r="8401" spans="1:5" x14ac:dyDescent="0.25">
      <c r="A8401" s="13">
        <v>42214.456288136571</v>
      </c>
      <c r="B8401">
        <v>751</v>
      </c>
      <c r="C8401" s="14">
        <v>0</v>
      </c>
      <c r="D8401" s="1"/>
      <c r="E8401" s="2"/>
    </row>
    <row r="8402" spans="1:5" x14ac:dyDescent="0.25">
      <c r="A8402" s="13">
        <v>42214.456982523145</v>
      </c>
      <c r="B8402">
        <v>750</v>
      </c>
      <c r="C8402" s="14">
        <v>0</v>
      </c>
      <c r="D8402" s="1"/>
      <c r="E8402" s="2"/>
    </row>
    <row r="8403" spans="1:5" x14ac:dyDescent="0.25">
      <c r="A8403" s="13">
        <v>42214.457676909726</v>
      </c>
      <c r="B8403">
        <v>750</v>
      </c>
      <c r="C8403" s="14">
        <v>0</v>
      </c>
      <c r="D8403" s="1"/>
      <c r="E8403" s="2"/>
    </row>
    <row r="8404" spans="1:5" x14ac:dyDescent="0.25">
      <c r="A8404" s="13">
        <v>42214.458371296299</v>
      </c>
      <c r="B8404">
        <v>750</v>
      </c>
      <c r="C8404" s="14">
        <v>0</v>
      </c>
      <c r="D8404" s="1"/>
      <c r="E8404" s="2"/>
    </row>
    <row r="8405" spans="1:5" x14ac:dyDescent="0.25">
      <c r="A8405" s="13">
        <v>42214.459065682873</v>
      </c>
      <c r="B8405">
        <v>750</v>
      </c>
      <c r="C8405" s="14">
        <v>0</v>
      </c>
      <c r="D8405" s="1"/>
      <c r="E8405" s="2"/>
    </row>
    <row r="8406" spans="1:5" x14ac:dyDescent="0.25">
      <c r="A8406" s="13">
        <v>42214.459760069447</v>
      </c>
      <c r="B8406">
        <v>750</v>
      </c>
      <c r="C8406" s="14">
        <v>0</v>
      </c>
      <c r="D8406" s="1"/>
      <c r="E8406" s="2"/>
    </row>
    <row r="8407" spans="1:5" x14ac:dyDescent="0.25">
      <c r="A8407" s="13">
        <v>42214.460454456021</v>
      </c>
      <c r="B8407">
        <v>750</v>
      </c>
      <c r="C8407" s="14">
        <v>0</v>
      </c>
      <c r="D8407" s="1"/>
      <c r="E8407" s="2"/>
    </row>
    <row r="8408" spans="1:5" x14ac:dyDescent="0.25">
      <c r="A8408" s="13">
        <v>42214.461148842594</v>
      </c>
      <c r="B8408">
        <v>748</v>
      </c>
      <c r="C8408" s="14">
        <v>0</v>
      </c>
      <c r="D8408" s="1"/>
      <c r="E8408" s="2"/>
    </row>
    <row r="8409" spans="1:5" x14ac:dyDescent="0.25">
      <c r="A8409" s="13">
        <v>42214.461843229168</v>
      </c>
      <c r="B8409">
        <v>750</v>
      </c>
      <c r="C8409" s="14">
        <v>0</v>
      </c>
      <c r="D8409" s="1"/>
      <c r="E8409" s="2"/>
    </row>
    <row r="8410" spans="1:5" x14ac:dyDescent="0.25">
      <c r="A8410" s="13">
        <v>42214.462537615742</v>
      </c>
      <c r="B8410">
        <v>750</v>
      </c>
      <c r="C8410" s="14">
        <v>0</v>
      </c>
      <c r="D8410" s="1"/>
      <c r="E8410" s="2"/>
    </row>
    <row r="8411" spans="1:5" x14ac:dyDescent="0.25">
      <c r="A8411" s="13">
        <v>42214.463232002316</v>
      </c>
      <c r="B8411">
        <v>750</v>
      </c>
      <c r="C8411" s="14">
        <v>0</v>
      </c>
      <c r="D8411" s="1"/>
      <c r="E8411" s="2"/>
    </row>
    <row r="8412" spans="1:5" x14ac:dyDescent="0.25">
      <c r="A8412" s="13">
        <v>42214.463926388889</v>
      </c>
      <c r="B8412">
        <v>750</v>
      </c>
      <c r="C8412" s="14">
        <v>0</v>
      </c>
      <c r="D8412" s="1"/>
      <c r="E8412" s="2"/>
    </row>
    <row r="8413" spans="1:5" x14ac:dyDescent="0.25">
      <c r="A8413" s="13">
        <v>42214.464620775463</v>
      </c>
      <c r="B8413">
        <v>750</v>
      </c>
      <c r="C8413" s="14">
        <v>0</v>
      </c>
      <c r="D8413" s="1"/>
      <c r="E8413" s="2"/>
    </row>
    <row r="8414" spans="1:5" x14ac:dyDescent="0.25">
      <c r="A8414" s="13">
        <v>42214.465315162037</v>
      </c>
      <c r="B8414">
        <v>750</v>
      </c>
      <c r="C8414" s="14">
        <v>0</v>
      </c>
      <c r="D8414" s="1"/>
      <c r="E8414" s="2"/>
    </row>
    <row r="8415" spans="1:5" x14ac:dyDescent="0.25">
      <c r="A8415" s="13">
        <v>42214.466009548611</v>
      </c>
      <c r="B8415">
        <v>751</v>
      </c>
      <c r="C8415" s="14">
        <v>0</v>
      </c>
      <c r="D8415" s="1"/>
      <c r="E8415" s="2"/>
    </row>
    <row r="8416" spans="1:5" x14ac:dyDescent="0.25">
      <c r="A8416" s="13">
        <v>42214.466703935184</v>
      </c>
      <c r="B8416">
        <v>751</v>
      </c>
      <c r="C8416" s="14">
        <v>0</v>
      </c>
      <c r="D8416" s="1"/>
      <c r="E8416" s="2"/>
    </row>
    <row r="8417" spans="1:5" x14ac:dyDescent="0.25">
      <c r="A8417" s="13">
        <v>42214.467398321758</v>
      </c>
      <c r="B8417">
        <v>751</v>
      </c>
      <c r="C8417" s="14">
        <v>0</v>
      </c>
      <c r="D8417" s="1"/>
      <c r="E8417" s="2"/>
    </row>
    <row r="8418" spans="1:5" x14ac:dyDescent="0.25">
      <c r="A8418" s="13">
        <v>42214.468092708332</v>
      </c>
      <c r="B8418">
        <v>750</v>
      </c>
      <c r="C8418" s="14">
        <v>0</v>
      </c>
      <c r="D8418" s="1"/>
      <c r="E8418" s="2"/>
    </row>
    <row r="8419" spans="1:5" x14ac:dyDescent="0.25">
      <c r="A8419" s="13">
        <v>42214.468787094906</v>
      </c>
      <c r="B8419">
        <v>750</v>
      </c>
      <c r="C8419" s="14">
        <v>0</v>
      </c>
      <c r="D8419" s="1"/>
      <c r="E8419" s="2"/>
    </row>
    <row r="8420" spans="1:5" x14ac:dyDescent="0.25">
      <c r="A8420" s="13">
        <v>42214.469481481479</v>
      </c>
      <c r="B8420">
        <v>751</v>
      </c>
      <c r="C8420" s="14">
        <v>0</v>
      </c>
      <c r="D8420" s="1"/>
      <c r="E8420" s="2"/>
    </row>
    <row r="8421" spans="1:5" x14ac:dyDescent="0.25">
      <c r="A8421" s="13">
        <v>42214.470175868053</v>
      </c>
      <c r="B8421">
        <v>752</v>
      </c>
      <c r="C8421" s="14">
        <v>0</v>
      </c>
      <c r="D8421" s="1"/>
      <c r="E8421" s="2"/>
    </row>
    <row r="8422" spans="1:5" x14ac:dyDescent="0.25">
      <c r="A8422" s="13">
        <v>42214.470870254627</v>
      </c>
      <c r="B8422">
        <v>752</v>
      </c>
      <c r="C8422" s="14">
        <v>0</v>
      </c>
      <c r="D8422" s="1"/>
      <c r="E8422" s="2"/>
    </row>
    <row r="8423" spans="1:5" x14ac:dyDescent="0.25">
      <c r="A8423" s="13">
        <v>42214.471564641201</v>
      </c>
      <c r="B8423">
        <v>752</v>
      </c>
      <c r="C8423" s="14">
        <v>0</v>
      </c>
      <c r="D8423" s="1"/>
      <c r="E8423" s="2"/>
    </row>
    <row r="8424" spans="1:5" x14ac:dyDescent="0.25">
      <c r="A8424" s="13">
        <v>42214.472259027774</v>
      </c>
      <c r="B8424">
        <v>752</v>
      </c>
      <c r="C8424" s="14">
        <v>0</v>
      </c>
      <c r="D8424" s="1"/>
      <c r="E8424" s="2"/>
    </row>
    <row r="8425" spans="1:5" x14ac:dyDescent="0.25">
      <c r="A8425" s="13">
        <v>42214.472953414355</v>
      </c>
      <c r="B8425">
        <v>752</v>
      </c>
      <c r="C8425" s="14">
        <v>0</v>
      </c>
      <c r="D8425" s="1"/>
      <c r="E8425" s="2"/>
    </row>
    <row r="8426" spans="1:5" x14ac:dyDescent="0.25">
      <c r="A8426" s="13">
        <v>42214.473647800929</v>
      </c>
      <c r="B8426">
        <v>752</v>
      </c>
      <c r="C8426" s="14">
        <v>0</v>
      </c>
      <c r="D8426" s="1"/>
      <c r="E8426" s="2"/>
    </row>
    <row r="8427" spans="1:5" x14ac:dyDescent="0.25">
      <c r="A8427" s="13">
        <v>42214.474342187503</v>
      </c>
      <c r="B8427">
        <v>751</v>
      </c>
      <c r="C8427" s="14">
        <v>0</v>
      </c>
      <c r="D8427" s="1"/>
      <c r="E8427" s="2"/>
    </row>
    <row r="8428" spans="1:5" x14ac:dyDescent="0.25">
      <c r="A8428" s="13">
        <v>42214.475036574077</v>
      </c>
      <c r="B8428">
        <v>752</v>
      </c>
      <c r="C8428" s="14">
        <v>0</v>
      </c>
      <c r="D8428" s="1"/>
      <c r="E8428" s="2"/>
    </row>
    <row r="8429" spans="1:5" x14ac:dyDescent="0.25">
      <c r="A8429" s="13">
        <v>42214.47573096065</v>
      </c>
      <c r="B8429">
        <v>752</v>
      </c>
      <c r="C8429" s="14">
        <v>0</v>
      </c>
      <c r="D8429" s="1"/>
      <c r="E8429" s="2"/>
    </row>
    <row r="8430" spans="1:5" x14ac:dyDescent="0.25">
      <c r="A8430" s="13">
        <v>42214.476425347224</v>
      </c>
      <c r="B8430">
        <v>752</v>
      </c>
      <c r="C8430" s="14">
        <v>0</v>
      </c>
      <c r="D8430" s="1"/>
      <c r="E8430" s="2"/>
    </row>
    <row r="8431" spans="1:5" x14ac:dyDescent="0.25">
      <c r="A8431" s="13">
        <v>42214.477119733798</v>
      </c>
      <c r="B8431">
        <v>752</v>
      </c>
      <c r="C8431" s="14">
        <v>0</v>
      </c>
      <c r="D8431" s="1"/>
      <c r="E8431" s="2"/>
    </row>
    <row r="8432" spans="1:5" x14ac:dyDescent="0.25">
      <c r="A8432" s="13">
        <v>42214.477814120371</v>
      </c>
      <c r="B8432">
        <v>752</v>
      </c>
      <c r="C8432" s="14">
        <v>0</v>
      </c>
      <c r="D8432" s="1"/>
      <c r="E8432" s="2"/>
    </row>
    <row r="8433" spans="1:5" x14ac:dyDescent="0.25">
      <c r="A8433" s="13">
        <v>42214.478508506945</v>
      </c>
      <c r="B8433">
        <v>753</v>
      </c>
      <c r="C8433" s="14">
        <v>0</v>
      </c>
      <c r="D8433" s="1"/>
      <c r="E8433" s="2"/>
    </row>
    <row r="8434" spans="1:5" x14ac:dyDescent="0.25">
      <c r="A8434" s="13">
        <v>42214.479202893519</v>
      </c>
      <c r="B8434">
        <v>753</v>
      </c>
      <c r="C8434" s="14">
        <v>0</v>
      </c>
      <c r="D8434" s="1"/>
      <c r="E8434" s="2"/>
    </row>
    <row r="8435" spans="1:5" x14ac:dyDescent="0.25">
      <c r="A8435" s="13">
        <v>42214.479897280093</v>
      </c>
      <c r="B8435">
        <v>753</v>
      </c>
      <c r="C8435" s="14">
        <v>0</v>
      </c>
      <c r="D8435" s="1"/>
      <c r="E8435" s="2"/>
    </row>
    <row r="8436" spans="1:5" x14ac:dyDescent="0.25">
      <c r="A8436" s="13">
        <v>42214.480591666666</v>
      </c>
      <c r="B8436">
        <v>753</v>
      </c>
      <c r="C8436" s="14">
        <v>0</v>
      </c>
      <c r="D8436" s="1"/>
      <c r="E8436" s="2"/>
    </row>
    <row r="8437" spans="1:5" x14ac:dyDescent="0.25">
      <c r="A8437" s="13">
        <v>42214.48128605324</v>
      </c>
      <c r="B8437">
        <v>753</v>
      </c>
      <c r="C8437" s="14">
        <v>0</v>
      </c>
      <c r="D8437" s="1"/>
      <c r="E8437" s="2"/>
    </row>
    <row r="8438" spans="1:5" x14ac:dyDescent="0.25">
      <c r="A8438" s="13">
        <v>42214.481980439814</v>
      </c>
      <c r="B8438">
        <v>752</v>
      </c>
      <c r="C8438" s="14">
        <v>0</v>
      </c>
      <c r="D8438" s="1"/>
      <c r="E8438" s="2"/>
    </row>
    <row r="8439" spans="1:5" x14ac:dyDescent="0.25">
      <c r="A8439" s="13">
        <v>42214.482674826388</v>
      </c>
      <c r="B8439">
        <v>752</v>
      </c>
      <c r="C8439" s="14">
        <v>0</v>
      </c>
      <c r="D8439" s="1"/>
      <c r="E8439" s="2"/>
    </row>
    <row r="8440" spans="1:5" x14ac:dyDescent="0.25">
      <c r="A8440" s="13">
        <v>42214.483369212961</v>
      </c>
      <c r="B8440">
        <v>752</v>
      </c>
      <c r="C8440" s="14">
        <v>0</v>
      </c>
      <c r="D8440" s="1"/>
      <c r="E8440" s="2"/>
    </row>
    <row r="8441" spans="1:5" x14ac:dyDescent="0.25">
      <c r="A8441" s="13">
        <v>42214.484063599535</v>
      </c>
      <c r="B8441">
        <v>752</v>
      </c>
      <c r="C8441" s="14">
        <v>0</v>
      </c>
      <c r="D8441" s="1"/>
      <c r="E8441" s="2"/>
    </row>
    <row r="8442" spans="1:5" x14ac:dyDescent="0.25">
      <c r="A8442" s="13">
        <v>42214.484757986109</v>
      </c>
      <c r="B8442">
        <v>752</v>
      </c>
      <c r="C8442" s="14">
        <v>0</v>
      </c>
      <c r="D8442" s="1"/>
      <c r="E8442" s="2"/>
    </row>
    <row r="8443" spans="1:5" x14ac:dyDescent="0.25">
      <c r="A8443" s="13">
        <v>42214.485452372683</v>
      </c>
      <c r="B8443">
        <v>752</v>
      </c>
      <c r="C8443" s="14">
        <v>0</v>
      </c>
      <c r="D8443" s="1"/>
      <c r="E8443" s="2"/>
    </row>
    <row r="8444" spans="1:5" x14ac:dyDescent="0.25">
      <c r="A8444" s="13">
        <v>42214.486146759256</v>
      </c>
      <c r="B8444">
        <v>752</v>
      </c>
      <c r="C8444" s="14">
        <v>0</v>
      </c>
      <c r="D8444" s="1"/>
      <c r="E8444" s="2"/>
    </row>
    <row r="8445" spans="1:5" x14ac:dyDescent="0.25">
      <c r="A8445" s="13">
        <v>42214.48684114583</v>
      </c>
      <c r="B8445">
        <v>752</v>
      </c>
      <c r="C8445" s="14">
        <v>0</v>
      </c>
      <c r="D8445" s="1"/>
      <c r="E8445" s="2"/>
    </row>
    <row r="8446" spans="1:5" x14ac:dyDescent="0.25">
      <c r="A8446" s="13">
        <v>42214.487535532404</v>
      </c>
      <c r="B8446">
        <v>752</v>
      </c>
      <c r="C8446" s="14">
        <v>0</v>
      </c>
      <c r="D8446" s="1"/>
      <c r="E8446" s="2"/>
    </row>
    <row r="8447" spans="1:5" x14ac:dyDescent="0.25">
      <c r="A8447" s="13">
        <v>42214.488229918985</v>
      </c>
      <c r="B8447">
        <v>752</v>
      </c>
      <c r="C8447" s="14">
        <v>0</v>
      </c>
      <c r="D8447" s="1"/>
      <c r="E8447" s="2"/>
    </row>
    <row r="8448" spans="1:5" x14ac:dyDescent="0.25">
      <c r="A8448" s="13">
        <v>42214.488924305559</v>
      </c>
      <c r="B8448">
        <v>751</v>
      </c>
      <c r="C8448" s="14">
        <v>0</v>
      </c>
      <c r="D8448" s="1"/>
      <c r="E8448" s="2"/>
    </row>
    <row r="8449" spans="1:5" x14ac:dyDescent="0.25">
      <c r="A8449" s="13">
        <v>42214.489618692132</v>
      </c>
      <c r="B8449">
        <v>752</v>
      </c>
      <c r="C8449" s="14">
        <v>0</v>
      </c>
      <c r="D8449" s="1"/>
      <c r="E8449" s="2"/>
    </row>
    <row r="8450" spans="1:5" x14ac:dyDescent="0.25">
      <c r="A8450" s="13">
        <v>42214.490313078706</v>
      </c>
      <c r="B8450">
        <v>751</v>
      </c>
      <c r="C8450" s="14">
        <v>0</v>
      </c>
      <c r="D8450" s="1"/>
      <c r="E8450" s="2"/>
    </row>
    <row r="8451" spans="1:5" x14ac:dyDescent="0.25">
      <c r="A8451" s="13">
        <v>42214.49100746528</v>
      </c>
      <c r="B8451">
        <v>751</v>
      </c>
      <c r="C8451" s="14">
        <v>0</v>
      </c>
      <c r="D8451" s="1"/>
      <c r="E8451" s="2"/>
    </row>
    <row r="8452" spans="1:5" x14ac:dyDescent="0.25">
      <c r="A8452" s="13">
        <v>42214.491701851854</v>
      </c>
      <c r="B8452">
        <v>752</v>
      </c>
      <c r="C8452" s="14">
        <v>0</v>
      </c>
      <c r="D8452" s="1"/>
      <c r="E8452" s="2"/>
    </row>
    <row r="8453" spans="1:5" x14ac:dyDescent="0.25">
      <c r="A8453" s="13">
        <v>42214.492396238427</v>
      </c>
      <c r="B8453">
        <v>751</v>
      </c>
      <c r="C8453" s="14">
        <v>0</v>
      </c>
      <c r="D8453" s="1"/>
      <c r="E8453" s="2"/>
    </row>
    <row r="8454" spans="1:5" x14ac:dyDescent="0.25">
      <c r="A8454" s="13">
        <v>42214.493090625001</v>
      </c>
      <c r="B8454">
        <v>751</v>
      </c>
      <c r="C8454" s="14">
        <v>0</v>
      </c>
      <c r="D8454" s="1"/>
      <c r="E8454" s="2"/>
    </row>
    <row r="8455" spans="1:5" x14ac:dyDescent="0.25">
      <c r="A8455" s="13">
        <v>42214.493785011575</v>
      </c>
      <c r="B8455">
        <v>751</v>
      </c>
      <c r="C8455" s="14">
        <v>0</v>
      </c>
      <c r="D8455" s="1"/>
      <c r="E8455" s="2"/>
    </row>
    <row r="8456" spans="1:5" x14ac:dyDescent="0.25">
      <c r="A8456" s="13">
        <v>42214.494479398149</v>
      </c>
      <c r="B8456">
        <v>749</v>
      </c>
      <c r="C8456" s="14">
        <v>0</v>
      </c>
      <c r="D8456" s="1"/>
      <c r="E8456" s="2"/>
    </row>
    <row r="8457" spans="1:5" x14ac:dyDescent="0.25">
      <c r="A8457" s="13">
        <v>42214.495173784722</v>
      </c>
      <c r="B8457">
        <v>750</v>
      </c>
      <c r="C8457" s="14">
        <v>0</v>
      </c>
      <c r="D8457" s="1"/>
      <c r="E8457" s="2"/>
    </row>
    <row r="8458" spans="1:5" x14ac:dyDescent="0.25">
      <c r="A8458" s="13">
        <v>42214.495868171296</v>
      </c>
      <c r="B8458">
        <v>750</v>
      </c>
      <c r="C8458" s="14">
        <v>0</v>
      </c>
      <c r="D8458" s="1"/>
      <c r="E8458" s="2"/>
    </row>
    <row r="8459" spans="1:5" x14ac:dyDescent="0.25">
      <c r="A8459" s="13">
        <v>42214.49656255787</v>
      </c>
      <c r="B8459">
        <v>750</v>
      </c>
      <c r="C8459" s="14">
        <v>0</v>
      </c>
      <c r="D8459" s="1"/>
      <c r="E8459" s="2"/>
    </row>
    <row r="8460" spans="1:5" x14ac:dyDescent="0.25">
      <c r="A8460" s="13">
        <v>42214.497256944444</v>
      </c>
      <c r="B8460">
        <v>750</v>
      </c>
      <c r="C8460" s="14">
        <v>0</v>
      </c>
      <c r="D8460" s="1"/>
      <c r="E8460" s="2"/>
    </row>
    <row r="8461" spans="1:5" x14ac:dyDescent="0.25">
      <c r="A8461" s="13">
        <v>42214.497951331017</v>
      </c>
      <c r="B8461">
        <v>749</v>
      </c>
      <c r="C8461" s="14">
        <v>0</v>
      </c>
      <c r="D8461" s="1"/>
      <c r="E8461" s="2"/>
    </row>
    <row r="8462" spans="1:5" x14ac:dyDescent="0.25">
      <c r="A8462" s="13">
        <v>42214.498645717591</v>
      </c>
      <c r="B8462">
        <v>750</v>
      </c>
      <c r="C8462" s="14">
        <v>0</v>
      </c>
      <c r="D8462" s="1"/>
      <c r="E8462" s="2"/>
    </row>
    <row r="8463" spans="1:5" x14ac:dyDescent="0.25">
      <c r="A8463" s="13">
        <v>42214.499340104165</v>
      </c>
      <c r="B8463">
        <v>750</v>
      </c>
      <c r="C8463" s="14">
        <v>0</v>
      </c>
      <c r="D8463" s="1"/>
      <c r="E8463" s="2"/>
    </row>
    <row r="8464" spans="1:5" x14ac:dyDescent="0.25">
      <c r="A8464" s="13">
        <v>42214.500034490738</v>
      </c>
      <c r="B8464">
        <v>750</v>
      </c>
      <c r="C8464" s="14">
        <v>0</v>
      </c>
      <c r="D8464" s="1"/>
      <c r="E8464" s="2"/>
    </row>
    <row r="8465" spans="1:5" x14ac:dyDescent="0.25">
      <c r="A8465" s="13">
        <v>42214.500728877312</v>
      </c>
      <c r="B8465">
        <v>749</v>
      </c>
      <c r="C8465" s="14">
        <v>0</v>
      </c>
      <c r="D8465" s="1"/>
      <c r="E8465" s="2"/>
    </row>
    <row r="8466" spans="1:5" x14ac:dyDescent="0.25">
      <c r="A8466" s="13">
        <v>42214.501423263886</v>
      </c>
      <c r="B8466">
        <v>750</v>
      </c>
      <c r="C8466" s="14">
        <v>0</v>
      </c>
      <c r="D8466" s="1"/>
      <c r="E8466" s="2"/>
    </row>
    <row r="8467" spans="1:5" x14ac:dyDescent="0.25">
      <c r="A8467" s="13">
        <v>42214.50211765046</v>
      </c>
      <c r="B8467">
        <v>750</v>
      </c>
      <c r="C8467" s="14">
        <v>0</v>
      </c>
      <c r="D8467" s="1"/>
      <c r="E8467" s="2"/>
    </row>
    <row r="8468" spans="1:5" x14ac:dyDescent="0.25">
      <c r="A8468" s="13">
        <v>42214.502812037033</v>
      </c>
      <c r="B8468">
        <v>750</v>
      </c>
      <c r="C8468" s="14">
        <v>0</v>
      </c>
      <c r="D8468" s="1"/>
      <c r="E8468" s="2"/>
    </row>
    <row r="8469" spans="1:5" x14ac:dyDescent="0.25">
      <c r="A8469" s="13">
        <v>42214.503506423614</v>
      </c>
      <c r="B8469">
        <v>751</v>
      </c>
      <c r="C8469" s="14">
        <v>0</v>
      </c>
      <c r="D8469" s="1"/>
      <c r="E8469" s="2"/>
    </row>
    <row r="8470" spans="1:5" x14ac:dyDescent="0.25">
      <c r="A8470" s="13">
        <v>42214.504200810188</v>
      </c>
      <c r="B8470">
        <v>750</v>
      </c>
      <c r="C8470" s="14">
        <v>0</v>
      </c>
      <c r="D8470" s="1"/>
      <c r="E8470" s="2"/>
    </row>
    <row r="8471" spans="1:5" x14ac:dyDescent="0.25">
      <c r="A8471" s="13">
        <v>42214.504895196762</v>
      </c>
      <c r="B8471">
        <v>751</v>
      </c>
      <c r="C8471" s="14">
        <v>0</v>
      </c>
      <c r="D8471" s="1"/>
      <c r="E8471" s="2"/>
    </row>
    <row r="8472" spans="1:5" x14ac:dyDescent="0.25">
      <c r="A8472" s="13">
        <v>42214.505589583336</v>
      </c>
      <c r="B8472">
        <v>750</v>
      </c>
      <c r="C8472" s="14">
        <v>0</v>
      </c>
      <c r="D8472" s="1"/>
      <c r="E8472" s="2"/>
    </row>
    <row r="8473" spans="1:5" x14ac:dyDescent="0.25">
      <c r="A8473" s="13">
        <v>42214.506283969909</v>
      </c>
      <c r="B8473">
        <v>751</v>
      </c>
      <c r="C8473" s="14">
        <v>0</v>
      </c>
      <c r="D8473" s="1"/>
      <c r="E8473" s="2"/>
    </row>
    <row r="8474" spans="1:5" x14ac:dyDescent="0.25">
      <c r="A8474" s="13">
        <v>42214.506978356483</v>
      </c>
      <c r="B8474">
        <v>752</v>
      </c>
      <c r="C8474" s="14">
        <v>0</v>
      </c>
      <c r="D8474" s="1"/>
      <c r="E8474" s="2"/>
    </row>
    <row r="8475" spans="1:5" x14ac:dyDescent="0.25">
      <c r="A8475" s="13">
        <v>42214.507672743057</v>
      </c>
      <c r="B8475">
        <v>752</v>
      </c>
      <c r="C8475" s="14">
        <v>0</v>
      </c>
      <c r="D8475" s="1"/>
      <c r="E8475" s="2"/>
    </row>
    <row r="8476" spans="1:5" x14ac:dyDescent="0.25">
      <c r="A8476" s="13">
        <v>42214.508367129631</v>
      </c>
      <c r="B8476">
        <v>752</v>
      </c>
      <c r="C8476" s="14">
        <v>0</v>
      </c>
      <c r="D8476" s="1"/>
      <c r="E8476" s="2"/>
    </row>
    <row r="8477" spans="1:5" x14ac:dyDescent="0.25">
      <c r="A8477" s="13">
        <v>42214.509061516204</v>
      </c>
      <c r="B8477">
        <v>752</v>
      </c>
      <c r="C8477" s="14">
        <v>0</v>
      </c>
      <c r="D8477" s="1"/>
      <c r="E8477" s="2"/>
    </row>
    <row r="8478" spans="1:5" x14ac:dyDescent="0.25">
      <c r="A8478" s="13">
        <v>42214.509755902778</v>
      </c>
      <c r="B8478">
        <v>751</v>
      </c>
      <c r="C8478" s="14">
        <v>0</v>
      </c>
      <c r="D8478" s="1"/>
      <c r="E8478" s="2"/>
    </row>
    <row r="8479" spans="1:5" x14ac:dyDescent="0.25">
      <c r="A8479" s="13">
        <v>42214.510450289352</v>
      </c>
      <c r="B8479">
        <v>751</v>
      </c>
      <c r="C8479" s="14">
        <v>0</v>
      </c>
      <c r="D8479" s="1"/>
      <c r="E8479" s="2"/>
    </row>
    <row r="8480" spans="1:5" x14ac:dyDescent="0.25">
      <c r="A8480" s="13">
        <v>42214.511144675926</v>
      </c>
      <c r="B8480">
        <v>752</v>
      </c>
      <c r="C8480" s="14">
        <v>0</v>
      </c>
      <c r="D8480" s="1"/>
      <c r="E8480" s="2"/>
    </row>
    <row r="8481" spans="1:5" x14ac:dyDescent="0.25">
      <c r="A8481" s="13">
        <v>42214.511839062499</v>
      </c>
      <c r="B8481">
        <v>752</v>
      </c>
      <c r="C8481" s="14">
        <v>0</v>
      </c>
      <c r="D8481" s="1"/>
      <c r="E8481" s="2"/>
    </row>
    <row r="8482" spans="1:5" x14ac:dyDescent="0.25">
      <c r="A8482" s="13">
        <v>42214.512533449073</v>
      </c>
      <c r="B8482">
        <v>752</v>
      </c>
      <c r="C8482" s="14">
        <v>0</v>
      </c>
      <c r="D8482" s="1"/>
      <c r="E8482" s="2"/>
    </row>
    <row r="8483" spans="1:5" x14ac:dyDescent="0.25">
      <c r="A8483" s="13">
        <v>42214.513227835647</v>
      </c>
      <c r="B8483">
        <v>752</v>
      </c>
      <c r="C8483" s="14">
        <v>0</v>
      </c>
      <c r="D8483" s="1"/>
      <c r="E8483" s="2"/>
    </row>
    <row r="8484" spans="1:5" x14ac:dyDescent="0.25">
      <c r="A8484" s="13">
        <v>42214.513922222221</v>
      </c>
      <c r="B8484">
        <v>752</v>
      </c>
      <c r="C8484" s="14">
        <v>0</v>
      </c>
      <c r="D8484" s="1"/>
      <c r="E8484" s="2"/>
    </row>
    <row r="8485" spans="1:5" x14ac:dyDescent="0.25">
      <c r="A8485" s="13">
        <v>42214.514616608794</v>
      </c>
      <c r="B8485">
        <v>752</v>
      </c>
      <c r="C8485" s="14">
        <v>0</v>
      </c>
      <c r="D8485" s="1"/>
      <c r="E8485" s="2"/>
    </row>
    <row r="8486" spans="1:5" x14ac:dyDescent="0.25">
      <c r="A8486" s="13">
        <v>42214.515310995368</v>
      </c>
      <c r="B8486">
        <v>751</v>
      </c>
      <c r="C8486" s="14">
        <v>0</v>
      </c>
      <c r="D8486" s="1"/>
      <c r="E8486" s="2"/>
    </row>
    <row r="8487" spans="1:5" x14ac:dyDescent="0.25">
      <c r="A8487" s="13">
        <v>42214.516005381942</v>
      </c>
      <c r="B8487">
        <v>751</v>
      </c>
      <c r="C8487" s="14">
        <v>0</v>
      </c>
      <c r="D8487" s="1"/>
      <c r="E8487" s="2"/>
    </row>
    <row r="8488" spans="1:5" x14ac:dyDescent="0.25">
      <c r="A8488" s="13">
        <v>42214.516699768516</v>
      </c>
      <c r="B8488">
        <v>752</v>
      </c>
      <c r="C8488" s="14">
        <v>0</v>
      </c>
      <c r="D8488" s="1"/>
      <c r="E8488" s="2"/>
    </row>
    <row r="8489" spans="1:5" x14ac:dyDescent="0.25">
      <c r="A8489" s="13">
        <v>42214.517394155089</v>
      </c>
      <c r="B8489">
        <v>752</v>
      </c>
      <c r="C8489" s="14">
        <v>0</v>
      </c>
      <c r="D8489" s="1"/>
      <c r="E8489" s="2"/>
    </row>
    <row r="8490" spans="1:5" x14ac:dyDescent="0.25">
      <c r="A8490" s="13">
        <v>42214.51808854167</v>
      </c>
      <c r="B8490">
        <v>752</v>
      </c>
      <c r="C8490" s="14">
        <v>0</v>
      </c>
      <c r="D8490" s="1"/>
      <c r="E8490" s="2"/>
    </row>
    <row r="8491" spans="1:5" x14ac:dyDescent="0.25">
      <c r="A8491" s="13">
        <v>42214.518782928244</v>
      </c>
      <c r="B8491">
        <v>751</v>
      </c>
      <c r="C8491" s="14">
        <v>0</v>
      </c>
      <c r="D8491" s="1"/>
      <c r="E8491" s="2"/>
    </row>
    <row r="8492" spans="1:5" x14ac:dyDescent="0.25">
      <c r="A8492" s="13">
        <v>42214.519477314818</v>
      </c>
      <c r="B8492">
        <v>752</v>
      </c>
      <c r="C8492" s="14">
        <v>0</v>
      </c>
      <c r="D8492" s="1"/>
      <c r="E8492" s="2"/>
    </row>
    <row r="8493" spans="1:5" x14ac:dyDescent="0.25">
      <c r="A8493" s="13">
        <v>42214.520171701392</v>
      </c>
      <c r="B8493">
        <v>752</v>
      </c>
      <c r="C8493" s="14">
        <v>0</v>
      </c>
      <c r="D8493" s="1"/>
      <c r="E8493" s="2"/>
    </row>
    <row r="8494" spans="1:5" x14ac:dyDescent="0.25">
      <c r="A8494" s="13">
        <v>42214.520866087965</v>
      </c>
      <c r="B8494">
        <v>752</v>
      </c>
      <c r="C8494" s="14">
        <v>0</v>
      </c>
      <c r="D8494" s="1"/>
      <c r="E8494" s="2"/>
    </row>
    <row r="8495" spans="1:5" x14ac:dyDescent="0.25">
      <c r="A8495" s="13">
        <v>42214.521560474539</v>
      </c>
      <c r="B8495">
        <v>752</v>
      </c>
      <c r="C8495" s="14">
        <v>0</v>
      </c>
      <c r="D8495" s="1"/>
      <c r="E8495" s="2"/>
    </row>
    <row r="8496" spans="1:5" x14ac:dyDescent="0.25">
      <c r="A8496" s="13">
        <v>42214.522254861113</v>
      </c>
      <c r="B8496">
        <v>752</v>
      </c>
      <c r="C8496" s="14">
        <v>0</v>
      </c>
      <c r="D8496" s="1"/>
      <c r="E8496" s="2"/>
    </row>
    <row r="8497" spans="1:5" x14ac:dyDescent="0.25">
      <c r="A8497" s="13">
        <v>42214.522949247686</v>
      </c>
      <c r="B8497">
        <v>752</v>
      </c>
      <c r="C8497" s="14">
        <v>0</v>
      </c>
      <c r="D8497" s="1"/>
      <c r="E8497" s="2"/>
    </row>
    <row r="8498" spans="1:5" x14ac:dyDescent="0.25">
      <c r="A8498" s="13">
        <v>42214.52364363426</v>
      </c>
      <c r="B8498">
        <v>751</v>
      </c>
      <c r="C8498" s="14">
        <v>0</v>
      </c>
      <c r="D8498" s="1"/>
      <c r="E8498" s="2"/>
    </row>
    <row r="8499" spans="1:5" x14ac:dyDescent="0.25">
      <c r="A8499" s="13">
        <v>42214.524338020834</v>
      </c>
      <c r="B8499">
        <v>752</v>
      </c>
      <c r="C8499" s="14">
        <v>0</v>
      </c>
      <c r="D8499" s="1"/>
      <c r="E8499" s="2"/>
    </row>
    <row r="8500" spans="1:5" x14ac:dyDescent="0.25">
      <c r="A8500" s="13">
        <v>42214.525032407408</v>
      </c>
      <c r="B8500">
        <v>752</v>
      </c>
      <c r="C8500" s="14">
        <v>0</v>
      </c>
      <c r="D8500" s="1"/>
      <c r="E8500" s="2"/>
    </row>
    <row r="8501" spans="1:5" x14ac:dyDescent="0.25">
      <c r="A8501" s="13">
        <v>42214.525726793981</v>
      </c>
      <c r="B8501">
        <v>751</v>
      </c>
      <c r="C8501" s="14">
        <v>0</v>
      </c>
      <c r="D8501" s="1"/>
      <c r="E8501" s="2"/>
    </row>
    <row r="8502" spans="1:5" x14ac:dyDescent="0.25">
      <c r="A8502" s="13">
        <v>42214.526421180555</v>
      </c>
      <c r="B8502">
        <v>752</v>
      </c>
      <c r="C8502" s="14">
        <v>0</v>
      </c>
      <c r="D8502" s="1"/>
      <c r="E8502" s="2"/>
    </row>
    <row r="8503" spans="1:5" x14ac:dyDescent="0.25">
      <c r="A8503" s="13">
        <v>42214.527115567129</v>
      </c>
      <c r="B8503">
        <v>751</v>
      </c>
      <c r="C8503" s="14">
        <v>0</v>
      </c>
      <c r="D8503" s="1"/>
      <c r="E8503" s="2"/>
    </row>
    <row r="8504" spans="1:5" x14ac:dyDescent="0.25">
      <c r="A8504" s="13">
        <v>42214.527809953703</v>
      </c>
      <c r="B8504">
        <v>751</v>
      </c>
      <c r="C8504" s="14">
        <v>0</v>
      </c>
      <c r="D8504" s="1"/>
      <c r="E8504" s="2"/>
    </row>
    <row r="8505" spans="1:5" x14ac:dyDescent="0.25">
      <c r="A8505" s="13">
        <v>42214.528504340276</v>
      </c>
      <c r="B8505">
        <v>751</v>
      </c>
      <c r="C8505" s="14">
        <v>0</v>
      </c>
      <c r="D8505" s="1"/>
      <c r="E8505" s="2"/>
    </row>
    <row r="8506" spans="1:5" x14ac:dyDescent="0.25">
      <c r="A8506" s="13">
        <v>42214.52919872685</v>
      </c>
      <c r="B8506">
        <v>750</v>
      </c>
      <c r="C8506" s="14">
        <v>0</v>
      </c>
      <c r="D8506" s="1"/>
      <c r="E8506" s="2"/>
    </row>
    <row r="8507" spans="1:5" x14ac:dyDescent="0.25">
      <c r="A8507" s="13">
        <v>42214.529893113424</v>
      </c>
      <c r="B8507">
        <v>752</v>
      </c>
      <c r="C8507" s="14">
        <v>0</v>
      </c>
      <c r="D8507" s="1"/>
      <c r="E8507" s="2"/>
    </row>
    <row r="8508" spans="1:5" x14ac:dyDescent="0.25">
      <c r="A8508" s="13">
        <v>42214.530587499998</v>
      </c>
      <c r="B8508">
        <v>750</v>
      </c>
      <c r="C8508" s="14">
        <v>0</v>
      </c>
      <c r="D8508" s="1"/>
      <c r="E8508" s="2"/>
    </row>
    <row r="8509" spans="1:5" x14ac:dyDescent="0.25">
      <c r="A8509" s="13">
        <v>42214.531281886571</v>
      </c>
      <c r="B8509">
        <v>751</v>
      </c>
      <c r="C8509" s="14">
        <v>0</v>
      </c>
      <c r="D8509" s="1"/>
      <c r="E8509" s="2"/>
    </row>
    <row r="8510" spans="1:5" x14ac:dyDescent="0.25">
      <c r="A8510" s="13">
        <v>42214.531976273145</v>
      </c>
      <c r="B8510">
        <v>750</v>
      </c>
      <c r="C8510" s="14">
        <v>0</v>
      </c>
      <c r="D8510" s="1"/>
      <c r="E8510" s="2"/>
    </row>
    <row r="8511" spans="1:5" x14ac:dyDescent="0.25">
      <c r="A8511" s="13">
        <v>42214.532670659719</v>
      </c>
      <c r="B8511">
        <v>750</v>
      </c>
      <c r="C8511" s="14">
        <v>0</v>
      </c>
      <c r="D8511" s="1"/>
      <c r="E8511" s="2"/>
    </row>
    <row r="8512" spans="1:5" x14ac:dyDescent="0.25">
      <c r="A8512" s="13">
        <v>42214.5333650463</v>
      </c>
      <c r="B8512">
        <v>750</v>
      </c>
      <c r="C8512" s="14">
        <v>0</v>
      </c>
      <c r="D8512" s="1"/>
      <c r="E8512" s="2"/>
    </row>
    <row r="8513" spans="1:5" x14ac:dyDescent="0.25">
      <c r="A8513" s="13">
        <v>42214.534059432874</v>
      </c>
      <c r="B8513">
        <v>751</v>
      </c>
      <c r="C8513" s="14">
        <v>0</v>
      </c>
      <c r="D8513" s="1"/>
      <c r="E8513" s="2"/>
    </row>
    <row r="8514" spans="1:5" x14ac:dyDescent="0.25">
      <c r="A8514" s="13">
        <v>42214.534753819447</v>
      </c>
      <c r="B8514">
        <v>751</v>
      </c>
      <c r="C8514" s="14">
        <v>0</v>
      </c>
      <c r="D8514" s="1"/>
      <c r="E8514" s="2"/>
    </row>
    <row r="8515" spans="1:5" x14ac:dyDescent="0.25">
      <c r="A8515" s="13">
        <v>42214.535448206021</v>
      </c>
      <c r="B8515">
        <v>750</v>
      </c>
      <c r="C8515" s="14">
        <v>0</v>
      </c>
      <c r="D8515" s="1"/>
      <c r="E8515" s="2"/>
    </row>
    <row r="8516" spans="1:5" x14ac:dyDescent="0.25">
      <c r="A8516" s="13">
        <v>42214.536142592595</v>
      </c>
      <c r="B8516">
        <v>750</v>
      </c>
      <c r="C8516" s="14">
        <v>0</v>
      </c>
      <c r="D8516" s="1"/>
      <c r="E8516" s="2"/>
    </row>
    <row r="8517" spans="1:5" x14ac:dyDescent="0.25">
      <c r="A8517" s="13">
        <v>42214.536836979169</v>
      </c>
      <c r="B8517">
        <v>750</v>
      </c>
      <c r="C8517" s="14">
        <v>0</v>
      </c>
      <c r="D8517" s="1"/>
      <c r="E8517" s="2"/>
    </row>
    <row r="8518" spans="1:5" x14ac:dyDescent="0.25">
      <c r="A8518" s="13">
        <v>42214.537531365742</v>
      </c>
      <c r="B8518">
        <v>751</v>
      </c>
      <c r="C8518" s="14">
        <v>0</v>
      </c>
      <c r="D8518" s="1"/>
      <c r="E8518" s="2"/>
    </row>
    <row r="8519" spans="1:5" x14ac:dyDescent="0.25">
      <c r="A8519" s="13">
        <v>42214.538225752316</v>
      </c>
      <c r="B8519">
        <v>750</v>
      </c>
      <c r="C8519" s="14">
        <v>0</v>
      </c>
      <c r="D8519" s="1"/>
      <c r="E8519" s="2"/>
    </row>
    <row r="8520" spans="1:5" x14ac:dyDescent="0.25">
      <c r="A8520" s="13">
        <v>42214.53892013889</v>
      </c>
      <c r="B8520">
        <v>752</v>
      </c>
      <c r="C8520" s="14">
        <v>0</v>
      </c>
      <c r="D8520" s="1"/>
      <c r="E8520" s="2"/>
    </row>
    <row r="8521" spans="1:5" x14ac:dyDescent="0.25">
      <c r="A8521" s="13">
        <v>42214.539614525464</v>
      </c>
      <c r="B8521">
        <v>751</v>
      </c>
      <c r="C8521" s="14">
        <v>0</v>
      </c>
      <c r="D8521" s="1"/>
      <c r="E8521" s="2"/>
    </row>
    <row r="8522" spans="1:5" x14ac:dyDescent="0.25">
      <c r="A8522" s="13">
        <v>42214.540308912037</v>
      </c>
      <c r="B8522">
        <v>752</v>
      </c>
      <c r="C8522" s="14">
        <v>0</v>
      </c>
      <c r="D8522" s="1"/>
      <c r="E8522" s="2"/>
    </row>
    <row r="8523" spans="1:5" x14ac:dyDescent="0.25">
      <c r="A8523" s="13">
        <v>42214.541003298611</v>
      </c>
      <c r="B8523">
        <v>752</v>
      </c>
      <c r="C8523" s="14">
        <v>0</v>
      </c>
      <c r="D8523" s="1"/>
      <c r="E8523" s="2"/>
    </row>
    <row r="8524" spans="1:5" x14ac:dyDescent="0.25">
      <c r="A8524" s="13">
        <v>42214.541697685185</v>
      </c>
      <c r="B8524">
        <v>751</v>
      </c>
      <c r="C8524" s="14">
        <v>0</v>
      </c>
      <c r="D8524" s="1"/>
      <c r="E8524" s="2"/>
    </row>
    <row r="8525" spans="1:5" x14ac:dyDescent="0.25">
      <c r="A8525" s="13">
        <v>42214.542392071759</v>
      </c>
      <c r="B8525">
        <v>752</v>
      </c>
      <c r="C8525" s="14">
        <v>0</v>
      </c>
      <c r="D8525" s="1"/>
      <c r="E8525" s="2"/>
    </row>
    <row r="8526" spans="1:5" x14ac:dyDescent="0.25">
      <c r="A8526" s="13">
        <v>42214.543086458332</v>
      </c>
      <c r="B8526">
        <v>752</v>
      </c>
      <c r="C8526" s="14">
        <v>0</v>
      </c>
      <c r="D8526" s="1"/>
      <c r="E8526" s="2"/>
    </row>
    <row r="8527" spans="1:5" x14ac:dyDescent="0.25">
      <c r="A8527" s="13">
        <v>42214.543780844906</v>
      </c>
      <c r="B8527">
        <v>752</v>
      </c>
      <c r="C8527" s="14">
        <v>0</v>
      </c>
      <c r="D8527" s="1"/>
      <c r="E8527" s="2"/>
    </row>
    <row r="8528" spans="1:5" x14ac:dyDescent="0.25">
      <c r="A8528" s="13">
        <v>42214.54447523148</v>
      </c>
      <c r="B8528">
        <v>752</v>
      </c>
      <c r="C8528" s="14">
        <v>0</v>
      </c>
      <c r="D8528" s="1"/>
      <c r="E8528" s="2"/>
    </row>
    <row r="8529" spans="1:5" x14ac:dyDescent="0.25">
      <c r="A8529" s="13">
        <v>42214.545169618053</v>
      </c>
      <c r="B8529">
        <v>752</v>
      </c>
      <c r="C8529" s="14">
        <v>0</v>
      </c>
      <c r="D8529" s="1"/>
      <c r="E8529" s="2"/>
    </row>
    <row r="8530" spans="1:5" x14ac:dyDescent="0.25">
      <c r="A8530" s="13">
        <v>42214.545864004627</v>
      </c>
      <c r="B8530">
        <v>752</v>
      </c>
      <c r="C8530" s="14">
        <v>0</v>
      </c>
      <c r="D8530" s="1"/>
      <c r="E8530" s="2"/>
    </row>
    <row r="8531" spans="1:5" x14ac:dyDescent="0.25">
      <c r="A8531" s="13">
        <v>42214.546558391201</v>
      </c>
      <c r="B8531">
        <v>752</v>
      </c>
      <c r="C8531" s="14">
        <v>0</v>
      </c>
      <c r="D8531" s="1"/>
      <c r="E8531" s="2"/>
    </row>
    <row r="8532" spans="1:5" x14ac:dyDescent="0.25">
      <c r="A8532" s="13">
        <v>42214.547252777775</v>
      </c>
      <c r="B8532">
        <v>753</v>
      </c>
      <c r="C8532" s="14">
        <v>0</v>
      </c>
      <c r="D8532" s="1"/>
      <c r="E8532" s="2"/>
    </row>
    <row r="8533" spans="1:5" x14ac:dyDescent="0.25">
      <c r="A8533" s="13">
        <v>42214.547947164348</v>
      </c>
      <c r="B8533">
        <v>752</v>
      </c>
      <c r="C8533" s="14">
        <v>0</v>
      </c>
      <c r="D8533" s="1"/>
      <c r="E8533" s="2"/>
    </row>
    <row r="8534" spans="1:5" x14ac:dyDescent="0.25">
      <c r="A8534" s="13">
        <v>42214.548641550929</v>
      </c>
      <c r="B8534">
        <v>752</v>
      </c>
      <c r="C8534" s="14">
        <v>0</v>
      </c>
      <c r="D8534" s="1"/>
      <c r="E8534" s="2"/>
    </row>
    <row r="8535" spans="1:5" x14ac:dyDescent="0.25">
      <c r="A8535" s="13">
        <v>42214.549335937503</v>
      </c>
      <c r="B8535">
        <v>752</v>
      </c>
      <c r="C8535" s="14">
        <v>0</v>
      </c>
      <c r="D8535" s="1"/>
      <c r="E8535" s="2"/>
    </row>
    <row r="8536" spans="1:5" x14ac:dyDescent="0.25">
      <c r="A8536" s="13">
        <v>42214.550030324077</v>
      </c>
      <c r="B8536">
        <v>753</v>
      </c>
      <c r="C8536" s="14">
        <v>0</v>
      </c>
      <c r="D8536" s="1"/>
      <c r="E8536" s="2"/>
    </row>
    <row r="8537" spans="1:5" x14ac:dyDescent="0.25">
      <c r="A8537" s="13">
        <v>42214.550724710651</v>
      </c>
      <c r="B8537">
        <v>753</v>
      </c>
      <c r="C8537" s="14">
        <v>0</v>
      </c>
      <c r="D8537" s="1"/>
      <c r="E8537" s="2"/>
    </row>
    <row r="8538" spans="1:5" x14ac:dyDescent="0.25">
      <c r="A8538" s="13">
        <v>42214.551419097224</v>
      </c>
      <c r="B8538">
        <v>751</v>
      </c>
      <c r="C8538" s="14">
        <v>0</v>
      </c>
      <c r="D8538" s="1"/>
      <c r="E8538" s="2"/>
    </row>
    <row r="8539" spans="1:5" x14ac:dyDescent="0.25">
      <c r="A8539" s="13">
        <v>42214.552113483798</v>
      </c>
      <c r="B8539">
        <v>751</v>
      </c>
      <c r="C8539" s="14">
        <v>0</v>
      </c>
      <c r="D8539" s="1"/>
      <c r="E8539" s="2"/>
    </row>
    <row r="8540" spans="1:5" x14ac:dyDescent="0.25">
      <c r="A8540" s="13">
        <v>42214.552807870372</v>
      </c>
      <c r="B8540">
        <v>751</v>
      </c>
      <c r="C8540" s="14">
        <v>0</v>
      </c>
      <c r="D8540" s="1"/>
      <c r="E8540" s="2"/>
    </row>
    <row r="8541" spans="1:5" x14ac:dyDescent="0.25">
      <c r="A8541" s="13">
        <v>42214.553502256946</v>
      </c>
      <c r="B8541">
        <v>750</v>
      </c>
      <c r="C8541" s="14">
        <v>0</v>
      </c>
      <c r="D8541" s="1"/>
      <c r="E8541" s="2"/>
    </row>
    <row r="8542" spans="1:5" x14ac:dyDescent="0.25">
      <c r="A8542" s="13">
        <v>42214.554196643519</v>
      </c>
      <c r="B8542">
        <v>751</v>
      </c>
      <c r="C8542" s="14">
        <v>0</v>
      </c>
      <c r="D8542" s="1"/>
      <c r="E8542" s="2"/>
    </row>
    <row r="8543" spans="1:5" x14ac:dyDescent="0.25">
      <c r="A8543" s="13">
        <v>42214.554891030093</v>
      </c>
      <c r="B8543">
        <v>751</v>
      </c>
      <c r="C8543" s="14">
        <v>0</v>
      </c>
      <c r="D8543" s="1"/>
      <c r="E8543" s="2"/>
    </row>
    <row r="8544" spans="1:5" x14ac:dyDescent="0.25">
      <c r="A8544" s="13">
        <v>42214.555585416667</v>
      </c>
      <c r="B8544">
        <v>750</v>
      </c>
      <c r="C8544" s="14">
        <v>0</v>
      </c>
      <c r="D8544" s="1"/>
      <c r="E8544" s="2"/>
    </row>
    <row r="8545" spans="1:5" x14ac:dyDescent="0.25">
      <c r="A8545" s="13">
        <v>42214.556279803241</v>
      </c>
      <c r="B8545">
        <v>751</v>
      </c>
      <c r="C8545" s="14">
        <v>0</v>
      </c>
      <c r="D8545" s="1"/>
      <c r="E8545" s="2"/>
    </row>
    <row r="8546" spans="1:5" x14ac:dyDescent="0.25">
      <c r="A8546" s="13">
        <v>42214.556974189814</v>
      </c>
      <c r="B8546">
        <v>750</v>
      </c>
      <c r="C8546" s="14">
        <v>0</v>
      </c>
      <c r="D8546" s="1"/>
      <c r="E8546" s="2"/>
    </row>
    <row r="8547" spans="1:5" x14ac:dyDescent="0.25">
      <c r="A8547" s="13">
        <v>42214.557668576388</v>
      </c>
      <c r="B8547">
        <v>750</v>
      </c>
      <c r="C8547" s="14">
        <v>0</v>
      </c>
      <c r="D8547" s="1"/>
      <c r="E8547" s="2"/>
    </row>
    <row r="8548" spans="1:5" x14ac:dyDescent="0.25">
      <c r="A8548" s="13">
        <v>42214.558362962962</v>
      </c>
      <c r="B8548">
        <v>750</v>
      </c>
      <c r="C8548" s="14">
        <v>0</v>
      </c>
      <c r="D8548" s="1"/>
      <c r="E8548" s="2"/>
    </row>
    <row r="8549" spans="1:5" x14ac:dyDescent="0.25">
      <c r="A8549" s="13">
        <v>42214.559057349536</v>
      </c>
      <c r="B8549">
        <v>750</v>
      </c>
      <c r="C8549" s="14">
        <v>0</v>
      </c>
      <c r="D8549" s="1"/>
      <c r="E8549" s="2"/>
    </row>
    <row r="8550" spans="1:5" x14ac:dyDescent="0.25">
      <c r="A8550" s="13">
        <v>42214.559751736109</v>
      </c>
      <c r="B8550">
        <v>750</v>
      </c>
      <c r="C8550" s="14">
        <v>0</v>
      </c>
      <c r="D8550" s="1"/>
      <c r="E8550" s="2"/>
    </row>
    <row r="8551" spans="1:5" x14ac:dyDescent="0.25">
      <c r="A8551" s="13">
        <v>42214.560446122683</v>
      </c>
      <c r="B8551">
        <v>751</v>
      </c>
      <c r="C8551" s="14">
        <v>0</v>
      </c>
      <c r="D8551" s="1"/>
      <c r="E8551" s="2"/>
    </row>
    <row r="8552" spans="1:5" x14ac:dyDescent="0.25">
      <c r="A8552" s="13">
        <v>42214.561140509257</v>
      </c>
      <c r="B8552">
        <v>750</v>
      </c>
      <c r="C8552" s="14">
        <v>0</v>
      </c>
      <c r="D8552" s="1"/>
      <c r="E8552" s="2"/>
    </row>
    <row r="8553" spans="1:5" x14ac:dyDescent="0.25">
      <c r="A8553" s="13">
        <v>42214.561834895831</v>
      </c>
      <c r="B8553">
        <v>750</v>
      </c>
      <c r="C8553" s="14">
        <v>0</v>
      </c>
      <c r="D8553" s="1"/>
      <c r="E8553" s="2"/>
    </row>
    <row r="8554" spans="1:5" x14ac:dyDescent="0.25">
      <c r="A8554" s="13">
        <v>42214.562529282404</v>
      </c>
      <c r="B8554">
        <v>750</v>
      </c>
      <c r="C8554" s="14">
        <v>0</v>
      </c>
      <c r="D8554" s="1"/>
      <c r="E8554" s="2"/>
    </row>
    <row r="8555" spans="1:5" x14ac:dyDescent="0.25">
      <c r="A8555" s="13">
        <v>42214.563223668978</v>
      </c>
      <c r="B8555">
        <v>750</v>
      </c>
      <c r="C8555" s="14">
        <v>0</v>
      </c>
      <c r="D8555" s="1"/>
      <c r="E8555" s="2"/>
    </row>
    <row r="8556" spans="1:5" x14ac:dyDescent="0.25">
      <c r="A8556" s="13">
        <v>42214.563918055559</v>
      </c>
      <c r="B8556">
        <v>750</v>
      </c>
      <c r="C8556" s="14">
        <v>0</v>
      </c>
      <c r="D8556" s="1"/>
      <c r="E8556" s="2"/>
    </row>
    <row r="8557" spans="1:5" x14ac:dyDescent="0.25">
      <c r="A8557" s="13">
        <v>42214.564612442133</v>
      </c>
      <c r="B8557">
        <v>751</v>
      </c>
      <c r="C8557" s="14">
        <v>0</v>
      </c>
      <c r="D8557" s="1"/>
      <c r="E8557" s="2"/>
    </row>
    <row r="8558" spans="1:5" x14ac:dyDescent="0.25">
      <c r="A8558" s="13">
        <v>42214.565306828707</v>
      </c>
      <c r="B8558">
        <v>750</v>
      </c>
      <c r="C8558" s="14">
        <v>0</v>
      </c>
      <c r="D8558" s="1"/>
      <c r="E8558" s="2"/>
    </row>
    <row r="8559" spans="1:5" x14ac:dyDescent="0.25">
      <c r="A8559" s="13">
        <v>42214.56600121528</v>
      </c>
      <c r="B8559">
        <v>750</v>
      </c>
      <c r="C8559" s="14">
        <v>0</v>
      </c>
      <c r="D8559" s="1"/>
      <c r="E8559" s="2"/>
    </row>
    <row r="8560" spans="1:5" x14ac:dyDescent="0.25">
      <c r="A8560" s="13">
        <v>42214.566695601854</v>
      </c>
      <c r="B8560">
        <v>752</v>
      </c>
      <c r="C8560" s="14">
        <v>0</v>
      </c>
      <c r="D8560" s="1"/>
      <c r="E8560" s="2"/>
    </row>
    <row r="8561" spans="1:5" x14ac:dyDescent="0.25">
      <c r="A8561" s="13">
        <v>42214.567389988428</v>
      </c>
      <c r="B8561">
        <v>752</v>
      </c>
      <c r="C8561" s="14">
        <v>0</v>
      </c>
      <c r="D8561" s="1"/>
      <c r="E8561" s="2"/>
    </row>
    <row r="8562" spans="1:5" x14ac:dyDescent="0.25">
      <c r="A8562" s="13">
        <v>42214.568084375001</v>
      </c>
      <c r="B8562">
        <v>751</v>
      </c>
      <c r="C8562" s="14">
        <v>0</v>
      </c>
      <c r="D8562" s="1"/>
      <c r="E8562" s="2"/>
    </row>
    <row r="8563" spans="1:5" x14ac:dyDescent="0.25">
      <c r="A8563" s="13">
        <v>42214.568778761575</v>
      </c>
      <c r="B8563">
        <v>751</v>
      </c>
      <c r="C8563" s="14">
        <v>0</v>
      </c>
      <c r="D8563" s="1"/>
      <c r="E8563" s="2"/>
    </row>
    <row r="8564" spans="1:5" x14ac:dyDescent="0.25">
      <c r="A8564" s="13">
        <v>42214.569473148149</v>
      </c>
      <c r="B8564">
        <v>752</v>
      </c>
      <c r="C8564" s="14">
        <v>0</v>
      </c>
      <c r="D8564" s="1"/>
      <c r="E8564" s="2"/>
    </row>
    <row r="8565" spans="1:5" x14ac:dyDescent="0.25">
      <c r="A8565" s="13">
        <v>42214.570167534723</v>
      </c>
      <c r="B8565">
        <v>752</v>
      </c>
      <c r="C8565" s="14">
        <v>0</v>
      </c>
      <c r="D8565" s="1"/>
      <c r="E8565" s="2"/>
    </row>
    <row r="8566" spans="1:5" x14ac:dyDescent="0.25">
      <c r="A8566" s="13">
        <v>42214.570861921296</v>
      </c>
      <c r="B8566">
        <v>752</v>
      </c>
      <c r="C8566" s="14">
        <v>0</v>
      </c>
      <c r="D8566" s="1"/>
      <c r="E8566" s="2"/>
    </row>
    <row r="8567" spans="1:5" x14ac:dyDescent="0.25">
      <c r="A8567" s="13">
        <v>42214.57155630787</v>
      </c>
      <c r="B8567">
        <v>752</v>
      </c>
      <c r="C8567" s="14">
        <v>0</v>
      </c>
      <c r="D8567" s="1"/>
      <c r="E8567" s="2"/>
    </row>
    <row r="8568" spans="1:5" x14ac:dyDescent="0.25">
      <c r="A8568" s="13">
        <v>42214.572250694444</v>
      </c>
      <c r="B8568">
        <v>752</v>
      </c>
      <c r="C8568" s="14">
        <v>0</v>
      </c>
      <c r="D8568" s="1"/>
      <c r="E8568" s="2"/>
    </row>
    <row r="8569" spans="1:5" x14ac:dyDescent="0.25">
      <c r="A8569" s="13">
        <v>42214.572945081018</v>
      </c>
      <c r="B8569">
        <v>752</v>
      </c>
      <c r="C8569" s="14">
        <v>0</v>
      </c>
      <c r="D8569" s="1"/>
      <c r="E8569" s="2"/>
    </row>
    <row r="8570" spans="1:5" x14ac:dyDescent="0.25">
      <c r="A8570" s="13">
        <v>42214.573639467591</v>
      </c>
      <c r="B8570">
        <v>752</v>
      </c>
      <c r="C8570" s="14">
        <v>0</v>
      </c>
      <c r="D8570" s="1"/>
      <c r="E8570" s="2"/>
    </row>
    <row r="8571" spans="1:5" x14ac:dyDescent="0.25">
      <c r="A8571" s="13">
        <v>42214.574333854165</v>
      </c>
      <c r="B8571">
        <v>752</v>
      </c>
      <c r="C8571" s="14">
        <v>0</v>
      </c>
      <c r="D8571" s="1"/>
      <c r="E8571" s="2"/>
    </row>
    <row r="8572" spans="1:5" x14ac:dyDescent="0.25">
      <c r="A8572" s="13">
        <v>42214.575028240739</v>
      </c>
      <c r="B8572">
        <v>751</v>
      </c>
      <c r="C8572" s="14">
        <v>0</v>
      </c>
      <c r="D8572" s="1"/>
      <c r="E8572" s="2"/>
    </row>
    <row r="8573" spans="1:5" x14ac:dyDescent="0.25">
      <c r="A8573" s="13">
        <v>42214.575722627313</v>
      </c>
      <c r="B8573">
        <v>750</v>
      </c>
      <c r="C8573" s="14">
        <v>0</v>
      </c>
      <c r="D8573" s="1"/>
      <c r="E8573" s="2"/>
    </row>
    <row r="8574" spans="1:5" x14ac:dyDescent="0.25">
      <c r="A8574" s="13">
        <v>42214.576417013886</v>
      </c>
      <c r="B8574">
        <v>751</v>
      </c>
      <c r="C8574" s="14">
        <v>0</v>
      </c>
      <c r="D8574" s="1"/>
      <c r="E8574" s="2"/>
    </row>
    <row r="8575" spans="1:5" x14ac:dyDescent="0.25">
      <c r="A8575" s="13">
        <v>42214.57711140046</v>
      </c>
      <c r="B8575">
        <v>751</v>
      </c>
      <c r="C8575" s="14">
        <v>0</v>
      </c>
      <c r="D8575" s="1"/>
      <c r="E8575" s="2"/>
    </row>
    <row r="8576" spans="1:5" x14ac:dyDescent="0.25">
      <c r="A8576" s="13">
        <v>42214.577805787034</v>
      </c>
      <c r="B8576">
        <v>752</v>
      </c>
      <c r="C8576" s="14">
        <v>0</v>
      </c>
      <c r="D8576" s="1"/>
      <c r="E8576" s="2"/>
    </row>
    <row r="8577" spans="1:5" x14ac:dyDescent="0.25">
      <c r="A8577" s="13">
        <v>42214.578500173608</v>
      </c>
      <c r="B8577">
        <v>751</v>
      </c>
      <c r="C8577" s="14">
        <v>0</v>
      </c>
      <c r="D8577" s="1"/>
      <c r="E8577" s="2"/>
    </row>
    <row r="8578" spans="1:5" x14ac:dyDescent="0.25">
      <c r="A8578" s="13">
        <v>42214.579194560189</v>
      </c>
      <c r="B8578">
        <v>752</v>
      </c>
      <c r="C8578" s="14">
        <v>0</v>
      </c>
      <c r="D8578" s="1"/>
      <c r="E8578" s="2"/>
    </row>
    <row r="8579" spans="1:5" x14ac:dyDescent="0.25">
      <c r="A8579" s="13">
        <v>42214.579888946762</v>
      </c>
      <c r="B8579">
        <v>752</v>
      </c>
      <c r="C8579" s="14">
        <v>0</v>
      </c>
      <c r="D8579" s="1"/>
      <c r="E8579" s="2"/>
    </row>
    <row r="8580" spans="1:5" x14ac:dyDescent="0.25">
      <c r="A8580" s="13">
        <v>42214.580583333336</v>
      </c>
      <c r="B8580">
        <v>752</v>
      </c>
      <c r="C8580" s="14">
        <v>0</v>
      </c>
      <c r="D8580" s="1"/>
      <c r="E8580" s="2"/>
    </row>
    <row r="8581" spans="1:5" x14ac:dyDescent="0.25">
      <c r="A8581" s="13">
        <v>42214.58127771991</v>
      </c>
      <c r="B8581">
        <v>752</v>
      </c>
      <c r="C8581" s="14">
        <v>0</v>
      </c>
      <c r="D8581" s="1"/>
      <c r="E8581" s="2"/>
    </row>
    <row r="8582" spans="1:5" x14ac:dyDescent="0.25">
      <c r="A8582" s="13">
        <v>42214.581972106484</v>
      </c>
      <c r="B8582">
        <v>751</v>
      </c>
      <c r="C8582" s="14">
        <v>0</v>
      </c>
      <c r="D8582" s="1"/>
      <c r="E8582" s="2"/>
    </row>
    <row r="8583" spans="1:5" x14ac:dyDescent="0.25">
      <c r="A8583" s="13">
        <v>42214.582666493057</v>
      </c>
      <c r="B8583">
        <v>751</v>
      </c>
      <c r="C8583" s="14">
        <v>0</v>
      </c>
      <c r="D8583" s="1"/>
      <c r="E8583" s="2"/>
    </row>
    <row r="8584" spans="1:5" x14ac:dyDescent="0.25">
      <c r="A8584" s="13">
        <v>42214.583360879631</v>
      </c>
      <c r="B8584">
        <v>752</v>
      </c>
      <c r="C8584" s="14">
        <v>0</v>
      </c>
      <c r="D8584" s="1"/>
      <c r="E8584" s="2"/>
    </row>
    <row r="8585" spans="1:5" x14ac:dyDescent="0.25">
      <c r="A8585" s="13">
        <v>42214.584055266205</v>
      </c>
      <c r="B8585">
        <v>752</v>
      </c>
      <c r="C8585" s="14">
        <v>0</v>
      </c>
      <c r="D8585" s="1"/>
      <c r="E8585" s="2"/>
    </row>
    <row r="8586" spans="1:5" x14ac:dyDescent="0.25">
      <c r="A8586" s="13">
        <v>42214.584749652779</v>
      </c>
      <c r="B8586">
        <v>750</v>
      </c>
      <c r="C8586" s="14">
        <v>0</v>
      </c>
      <c r="D8586" s="1"/>
      <c r="E8586" s="2"/>
    </row>
    <row r="8587" spans="1:5" x14ac:dyDescent="0.25">
      <c r="A8587" s="13">
        <v>42214.585444039352</v>
      </c>
      <c r="B8587">
        <v>750</v>
      </c>
      <c r="C8587" s="14">
        <v>0</v>
      </c>
      <c r="D8587" s="1"/>
      <c r="E8587" s="2"/>
    </row>
    <row r="8588" spans="1:5" x14ac:dyDescent="0.25">
      <c r="A8588" s="13">
        <v>42214.586138425926</v>
      </c>
      <c r="B8588">
        <v>750</v>
      </c>
      <c r="C8588" s="14">
        <v>0</v>
      </c>
      <c r="D8588" s="1"/>
      <c r="E8588" s="2"/>
    </row>
    <row r="8589" spans="1:5" x14ac:dyDescent="0.25">
      <c r="A8589" s="13">
        <v>42214.5868328125</v>
      </c>
      <c r="B8589">
        <v>750</v>
      </c>
      <c r="C8589" s="14">
        <v>0</v>
      </c>
      <c r="D8589" s="1"/>
      <c r="E8589" s="2"/>
    </row>
    <row r="8590" spans="1:5" x14ac:dyDescent="0.25">
      <c r="A8590" s="13">
        <v>42214.587527199074</v>
      </c>
      <c r="B8590">
        <v>751</v>
      </c>
      <c r="C8590" s="14">
        <v>0</v>
      </c>
      <c r="D8590" s="1"/>
      <c r="E8590" s="2"/>
    </row>
    <row r="8591" spans="1:5" x14ac:dyDescent="0.25">
      <c r="A8591" s="13">
        <v>42214.588221585647</v>
      </c>
      <c r="B8591">
        <v>752</v>
      </c>
      <c r="C8591" s="14">
        <v>0</v>
      </c>
      <c r="D8591" s="1"/>
      <c r="E8591" s="2"/>
    </row>
    <row r="8592" spans="1:5" x14ac:dyDescent="0.25">
      <c r="A8592" s="13">
        <v>42214.588915972221</v>
      </c>
      <c r="B8592">
        <v>752</v>
      </c>
      <c r="C8592" s="14">
        <v>0</v>
      </c>
      <c r="D8592" s="1"/>
      <c r="E8592" s="2"/>
    </row>
    <row r="8593" spans="1:5" x14ac:dyDescent="0.25">
      <c r="A8593" s="13">
        <v>42214.589610358795</v>
      </c>
      <c r="B8593">
        <v>752</v>
      </c>
      <c r="C8593" s="14">
        <v>0</v>
      </c>
      <c r="D8593" s="1"/>
      <c r="E8593" s="2"/>
    </row>
    <row r="8594" spans="1:5" x14ac:dyDescent="0.25">
      <c r="A8594" s="13">
        <v>42214.590304745368</v>
      </c>
      <c r="B8594">
        <v>751</v>
      </c>
      <c r="C8594" s="14">
        <v>0</v>
      </c>
      <c r="D8594" s="1"/>
      <c r="E8594" s="2"/>
    </row>
    <row r="8595" spans="1:5" x14ac:dyDescent="0.25">
      <c r="A8595" s="13">
        <v>42214.590999131942</v>
      </c>
      <c r="B8595">
        <v>752</v>
      </c>
      <c r="C8595" s="14">
        <v>0</v>
      </c>
      <c r="D8595" s="1"/>
      <c r="E8595" s="2"/>
    </row>
    <row r="8596" spans="1:5" x14ac:dyDescent="0.25">
      <c r="A8596" s="13">
        <v>42214.591693518516</v>
      </c>
      <c r="B8596">
        <v>751</v>
      </c>
      <c r="C8596" s="14">
        <v>0</v>
      </c>
      <c r="D8596" s="1"/>
      <c r="E8596" s="2"/>
    </row>
    <row r="8597" spans="1:5" x14ac:dyDescent="0.25">
      <c r="A8597" s="13">
        <v>42214.59238790509</v>
      </c>
      <c r="B8597">
        <v>751</v>
      </c>
      <c r="C8597" s="14">
        <v>0</v>
      </c>
      <c r="D8597" s="1"/>
      <c r="E8597" s="2"/>
    </row>
    <row r="8598" spans="1:5" x14ac:dyDescent="0.25">
      <c r="A8598" s="13">
        <v>42214.593082291663</v>
      </c>
      <c r="B8598">
        <v>752</v>
      </c>
      <c r="C8598" s="14">
        <v>0</v>
      </c>
      <c r="D8598" s="1"/>
      <c r="E8598" s="2"/>
    </row>
    <row r="8599" spans="1:5" x14ac:dyDescent="0.25">
      <c r="A8599" s="13">
        <v>42214.593776678237</v>
      </c>
      <c r="B8599">
        <v>751</v>
      </c>
      <c r="C8599" s="14">
        <v>0</v>
      </c>
      <c r="D8599" s="1"/>
      <c r="E8599" s="2"/>
    </row>
    <row r="8600" spans="1:5" x14ac:dyDescent="0.25">
      <c r="A8600" s="13">
        <v>42214.594471064818</v>
      </c>
      <c r="B8600">
        <v>751</v>
      </c>
      <c r="C8600" s="14">
        <v>0</v>
      </c>
      <c r="D8600" s="1"/>
      <c r="E8600" s="2"/>
    </row>
    <row r="8601" spans="1:5" x14ac:dyDescent="0.25">
      <c r="A8601" s="13">
        <v>42214.595165451392</v>
      </c>
      <c r="B8601">
        <v>751</v>
      </c>
      <c r="C8601" s="14">
        <v>0</v>
      </c>
      <c r="D8601" s="1"/>
      <c r="E8601" s="2"/>
    </row>
    <row r="8602" spans="1:5" x14ac:dyDescent="0.25">
      <c r="A8602" s="13">
        <v>42214.595859837966</v>
      </c>
      <c r="B8602">
        <v>751</v>
      </c>
      <c r="C8602" s="14">
        <v>0</v>
      </c>
      <c r="D8602" s="1"/>
      <c r="E8602" s="2"/>
    </row>
    <row r="8603" spans="1:5" x14ac:dyDescent="0.25">
      <c r="A8603" s="13">
        <v>42214.596554224539</v>
      </c>
      <c r="B8603">
        <v>751</v>
      </c>
      <c r="C8603" s="14">
        <v>0</v>
      </c>
      <c r="D8603" s="1"/>
      <c r="E8603" s="2"/>
    </row>
    <row r="8604" spans="1:5" x14ac:dyDescent="0.25">
      <c r="A8604" s="13">
        <v>42214.597248611113</v>
      </c>
      <c r="B8604">
        <v>751</v>
      </c>
      <c r="C8604" s="14">
        <v>0</v>
      </c>
      <c r="D8604" s="1"/>
      <c r="E8604" s="2"/>
    </row>
    <row r="8605" spans="1:5" x14ac:dyDescent="0.25">
      <c r="A8605" s="13">
        <v>42214.597942997687</v>
      </c>
      <c r="B8605">
        <v>752</v>
      </c>
      <c r="C8605" s="14">
        <v>0</v>
      </c>
      <c r="D8605" s="1"/>
      <c r="E8605" s="2"/>
    </row>
    <row r="8606" spans="1:5" x14ac:dyDescent="0.25">
      <c r="A8606" s="13">
        <v>42214.598637384261</v>
      </c>
      <c r="B8606">
        <v>752</v>
      </c>
      <c r="C8606" s="14">
        <v>0</v>
      </c>
      <c r="D8606" s="1"/>
      <c r="E8606" s="2"/>
    </row>
    <row r="8607" spans="1:5" x14ac:dyDescent="0.25">
      <c r="A8607" s="13">
        <v>42214.599331770834</v>
      </c>
      <c r="B8607">
        <v>751</v>
      </c>
      <c r="C8607" s="14">
        <v>0</v>
      </c>
      <c r="D8607" s="1"/>
      <c r="E8607" s="2"/>
    </row>
    <row r="8608" spans="1:5" x14ac:dyDescent="0.25">
      <c r="A8608" s="13">
        <v>42214.600026157408</v>
      </c>
      <c r="B8608">
        <v>752</v>
      </c>
      <c r="C8608" s="14">
        <v>0</v>
      </c>
      <c r="D8608" s="1"/>
      <c r="E8608" s="2"/>
    </row>
    <row r="8609" spans="1:5" x14ac:dyDescent="0.25">
      <c r="A8609" s="13">
        <v>42214.600720543982</v>
      </c>
      <c r="B8609">
        <v>752</v>
      </c>
      <c r="C8609" s="14">
        <v>0</v>
      </c>
      <c r="D8609" s="1"/>
      <c r="E8609" s="2"/>
    </row>
    <row r="8610" spans="1:5" x14ac:dyDescent="0.25">
      <c r="A8610" s="13">
        <v>42214.601414930556</v>
      </c>
      <c r="B8610">
        <v>750</v>
      </c>
      <c r="C8610" s="14">
        <v>0</v>
      </c>
      <c r="D8610" s="1"/>
      <c r="E8610" s="2"/>
    </row>
    <row r="8611" spans="1:5" x14ac:dyDescent="0.25">
      <c r="A8611" s="13">
        <v>42214.602109317129</v>
      </c>
      <c r="B8611">
        <v>750</v>
      </c>
      <c r="C8611" s="14">
        <v>0</v>
      </c>
      <c r="D8611" s="1"/>
      <c r="E8611" s="2"/>
    </row>
    <row r="8612" spans="1:5" x14ac:dyDescent="0.25">
      <c r="A8612" s="13">
        <v>42214.602803703703</v>
      </c>
      <c r="B8612">
        <v>752</v>
      </c>
      <c r="C8612" s="14">
        <v>0</v>
      </c>
      <c r="D8612" s="1"/>
      <c r="E8612" s="2"/>
    </row>
    <row r="8613" spans="1:5" x14ac:dyDescent="0.25">
      <c r="A8613" s="13">
        <v>42214.603498090277</v>
      </c>
      <c r="B8613">
        <v>751</v>
      </c>
      <c r="C8613" s="14">
        <v>0</v>
      </c>
      <c r="D8613" s="1"/>
      <c r="E8613" s="2"/>
    </row>
    <row r="8614" spans="1:5" x14ac:dyDescent="0.25">
      <c r="A8614" s="13">
        <v>42214.604192476851</v>
      </c>
      <c r="B8614">
        <v>752</v>
      </c>
      <c r="C8614" s="14">
        <v>0</v>
      </c>
      <c r="D8614" s="1"/>
      <c r="E8614" s="2"/>
    </row>
    <row r="8615" spans="1:5" x14ac:dyDescent="0.25">
      <c r="A8615" s="13">
        <v>42214.604886863424</v>
      </c>
      <c r="B8615">
        <v>751</v>
      </c>
      <c r="C8615" s="14">
        <v>0</v>
      </c>
      <c r="D8615" s="1"/>
      <c r="E8615" s="2"/>
    </row>
    <row r="8616" spans="1:5" x14ac:dyDescent="0.25">
      <c r="A8616" s="13">
        <v>42214.605581249998</v>
      </c>
      <c r="B8616">
        <v>751</v>
      </c>
      <c r="C8616" s="14">
        <v>0</v>
      </c>
      <c r="D8616" s="1"/>
      <c r="E8616" s="2"/>
    </row>
    <row r="8617" spans="1:5" x14ac:dyDescent="0.25">
      <c r="A8617" s="13">
        <v>42214.606275636572</v>
      </c>
      <c r="B8617">
        <v>750</v>
      </c>
      <c r="C8617" s="14">
        <v>0</v>
      </c>
      <c r="D8617" s="1"/>
      <c r="E8617" s="2"/>
    </row>
    <row r="8618" spans="1:5" x14ac:dyDescent="0.25">
      <c r="A8618" s="13">
        <v>42214.606970023146</v>
      </c>
      <c r="B8618">
        <v>751</v>
      </c>
      <c r="C8618" s="14">
        <v>0</v>
      </c>
      <c r="D8618" s="1"/>
      <c r="E8618" s="2"/>
    </row>
    <row r="8619" spans="1:5" x14ac:dyDescent="0.25">
      <c r="A8619" s="13">
        <v>42214.607664409719</v>
      </c>
      <c r="B8619">
        <v>751</v>
      </c>
      <c r="C8619" s="14">
        <v>0</v>
      </c>
      <c r="D8619" s="1"/>
      <c r="E8619" s="2"/>
    </row>
    <row r="8620" spans="1:5" x14ac:dyDescent="0.25">
      <c r="A8620" s="13">
        <v>42214.608358796293</v>
      </c>
      <c r="B8620">
        <v>750</v>
      </c>
      <c r="C8620" s="14">
        <v>0</v>
      </c>
      <c r="D8620" s="1"/>
      <c r="E8620" s="2"/>
    </row>
    <row r="8621" spans="1:5" x14ac:dyDescent="0.25">
      <c r="A8621" s="13">
        <v>42214.609053182867</v>
      </c>
      <c r="B8621">
        <v>751</v>
      </c>
      <c r="C8621" s="14">
        <v>0</v>
      </c>
      <c r="D8621" s="1"/>
      <c r="E8621" s="2"/>
    </row>
    <row r="8622" spans="1:5" x14ac:dyDescent="0.25">
      <c r="A8622" s="13">
        <v>42214.609747569448</v>
      </c>
      <c r="B8622">
        <v>751</v>
      </c>
      <c r="C8622" s="14">
        <v>0</v>
      </c>
      <c r="D8622" s="1"/>
      <c r="E8622" s="2"/>
    </row>
    <row r="8623" spans="1:5" x14ac:dyDescent="0.25">
      <c r="A8623" s="13">
        <v>42214.610441956022</v>
      </c>
      <c r="B8623">
        <v>750</v>
      </c>
      <c r="C8623" s="14">
        <v>0</v>
      </c>
      <c r="D8623" s="1"/>
      <c r="E8623" s="2"/>
    </row>
    <row r="8624" spans="1:5" x14ac:dyDescent="0.25">
      <c r="A8624" s="13">
        <v>42214.611136342595</v>
      </c>
      <c r="B8624">
        <v>750</v>
      </c>
      <c r="C8624" s="14">
        <v>0</v>
      </c>
      <c r="D8624" s="1"/>
      <c r="E8624" s="2"/>
    </row>
    <row r="8625" spans="1:5" x14ac:dyDescent="0.25">
      <c r="A8625" s="13">
        <v>42214.611830729169</v>
      </c>
      <c r="B8625">
        <v>750</v>
      </c>
      <c r="C8625" s="14">
        <v>0</v>
      </c>
      <c r="D8625" s="1"/>
      <c r="E8625" s="2"/>
    </row>
    <row r="8626" spans="1:5" x14ac:dyDescent="0.25">
      <c r="A8626" s="13">
        <v>42214.612525115743</v>
      </c>
      <c r="B8626">
        <v>750</v>
      </c>
      <c r="C8626" s="14">
        <v>0</v>
      </c>
      <c r="D8626" s="1"/>
      <c r="E8626" s="2"/>
    </row>
    <row r="8627" spans="1:5" x14ac:dyDescent="0.25">
      <c r="A8627" s="13">
        <v>42214.613219502316</v>
      </c>
      <c r="B8627">
        <v>750</v>
      </c>
      <c r="C8627" s="14">
        <v>0</v>
      </c>
      <c r="D8627" s="1"/>
      <c r="E8627" s="2"/>
    </row>
    <row r="8628" spans="1:5" x14ac:dyDescent="0.25">
      <c r="A8628" s="13">
        <v>42214.61391388889</v>
      </c>
      <c r="B8628">
        <v>750</v>
      </c>
      <c r="C8628" s="14">
        <v>0</v>
      </c>
      <c r="D8628" s="1"/>
      <c r="E8628" s="2"/>
    </row>
    <row r="8629" spans="1:5" x14ac:dyDescent="0.25">
      <c r="A8629" s="13">
        <v>42214.614608275464</v>
      </c>
      <c r="B8629">
        <v>750</v>
      </c>
      <c r="C8629" s="14">
        <v>0</v>
      </c>
      <c r="D8629" s="1"/>
      <c r="E8629" s="2"/>
    </row>
    <row r="8630" spans="1:5" x14ac:dyDescent="0.25">
      <c r="A8630" s="13">
        <v>42214.615302662038</v>
      </c>
      <c r="B8630">
        <v>749</v>
      </c>
      <c r="C8630" s="14">
        <v>0</v>
      </c>
      <c r="D8630" s="1"/>
      <c r="E8630" s="2"/>
    </row>
    <row r="8631" spans="1:5" x14ac:dyDescent="0.25">
      <c r="A8631" s="13">
        <v>42214.615997048611</v>
      </c>
      <c r="B8631">
        <v>750</v>
      </c>
      <c r="C8631" s="14">
        <v>0</v>
      </c>
      <c r="D8631" s="1"/>
      <c r="E8631" s="2"/>
    </row>
    <row r="8632" spans="1:5" x14ac:dyDescent="0.25">
      <c r="A8632" s="13">
        <v>42214.616691435185</v>
      </c>
      <c r="B8632">
        <v>750</v>
      </c>
      <c r="C8632" s="14">
        <v>0</v>
      </c>
      <c r="D8632" s="1"/>
      <c r="E8632" s="2"/>
    </row>
    <row r="8633" spans="1:5" x14ac:dyDescent="0.25">
      <c r="A8633" s="13">
        <v>42214.617385821759</v>
      </c>
      <c r="B8633">
        <v>749</v>
      </c>
      <c r="C8633" s="14">
        <v>0</v>
      </c>
      <c r="D8633" s="1"/>
      <c r="E8633" s="2"/>
    </row>
    <row r="8634" spans="1:5" x14ac:dyDescent="0.25">
      <c r="A8634" s="13">
        <v>42214.618080208333</v>
      </c>
      <c r="B8634">
        <v>749</v>
      </c>
      <c r="C8634" s="14">
        <v>0</v>
      </c>
      <c r="D8634" s="1"/>
      <c r="E8634" s="2"/>
    </row>
    <row r="8635" spans="1:5" x14ac:dyDescent="0.25">
      <c r="A8635" s="13">
        <v>42214.618774594906</v>
      </c>
      <c r="B8635">
        <v>750</v>
      </c>
      <c r="C8635" s="14">
        <v>0</v>
      </c>
      <c r="D8635" s="1"/>
      <c r="E8635" s="2"/>
    </row>
    <row r="8636" spans="1:5" x14ac:dyDescent="0.25">
      <c r="A8636" s="13">
        <v>42214.61946898148</v>
      </c>
      <c r="B8636">
        <v>751</v>
      </c>
      <c r="C8636" s="14">
        <v>0</v>
      </c>
      <c r="D8636" s="1"/>
      <c r="E8636" s="2"/>
    </row>
    <row r="8637" spans="1:5" x14ac:dyDescent="0.25">
      <c r="A8637" s="13">
        <v>42214.620163368054</v>
      </c>
      <c r="B8637">
        <v>750</v>
      </c>
      <c r="C8637" s="14">
        <v>0</v>
      </c>
      <c r="D8637" s="1"/>
      <c r="E8637" s="2"/>
    </row>
    <row r="8638" spans="1:5" x14ac:dyDescent="0.25">
      <c r="A8638" s="13">
        <v>42214.620857754628</v>
      </c>
      <c r="B8638">
        <v>750</v>
      </c>
      <c r="C8638" s="14">
        <v>0</v>
      </c>
      <c r="D8638" s="1"/>
      <c r="E8638" s="2"/>
    </row>
    <row r="8639" spans="1:5" x14ac:dyDescent="0.25">
      <c r="A8639" s="13">
        <v>42214.621552141201</v>
      </c>
      <c r="B8639">
        <v>751</v>
      </c>
      <c r="C8639" s="14">
        <v>0</v>
      </c>
      <c r="D8639" s="1"/>
      <c r="E8639" s="2"/>
    </row>
    <row r="8640" spans="1:5" x14ac:dyDescent="0.25">
      <c r="A8640" s="13">
        <v>42214.622246527775</v>
      </c>
      <c r="B8640">
        <v>750</v>
      </c>
      <c r="C8640" s="14">
        <v>0</v>
      </c>
      <c r="D8640" s="1"/>
      <c r="E8640" s="2"/>
    </row>
    <row r="8641" spans="1:5" x14ac:dyDescent="0.25">
      <c r="A8641" s="13">
        <v>42214.622940914349</v>
      </c>
      <c r="B8641">
        <v>750</v>
      </c>
      <c r="C8641" s="14">
        <v>0</v>
      </c>
      <c r="D8641" s="1"/>
      <c r="E8641" s="2"/>
    </row>
    <row r="8642" spans="1:5" x14ac:dyDescent="0.25">
      <c r="A8642" s="13">
        <v>42214.623635300923</v>
      </c>
      <c r="B8642">
        <v>750</v>
      </c>
      <c r="C8642" s="14">
        <v>0</v>
      </c>
      <c r="D8642" s="1"/>
      <c r="E8642" s="2"/>
    </row>
    <row r="8643" spans="1:5" x14ac:dyDescent="0.25">
      <c r="A8643" s="13">
        <v>42214.624329687504</v>
      </c>
      <c r="B8643">
        <v>751</v>
      </c>
      <c r="C8643" s="14">
        <v>0</v>
      </c>
      <c r="D8643" s="1"/>
      <c r="E8643" s="2"/>
    </row>
    <row r="8644" spans="1:5" x14ac:dyDescent="0.25">
      <c r="A8644" s="13">
        <v>42214.625024074077</v>
      </c>
      <c r="B8644">
        <v>750</v>
      </c>
      <c r="C8644" s="14">
        <v>0</v>
      </c>
      <c r="D8644" s="1"/>
      <c r="E8644" s="2"/>
    </row>
    <row r="8645" spans="1:5" x14ac:dyDescent="0.25">
      <c r="A8645" s="13">
        <v>42214.625718460651</v>
      </c>
      <c r="B8645">
        <v>750</v>
      </c>
      <c r="C8645" s="14">
        <v>0</v>
      </c>
      <c r="D8645" s="1"/>
      <c r="E8645" s="2"/>
    </row>
    <row r="8646" spans="1:5" x14ac:dyDescent="0.25">
      <c r="A8646" s="13">
        <v>42214.626412847225</v>
      </c>
      <c r="B8646">
        <v>750</v>
      </c>
      <c r="C8646" s="14">
        <v>0</v>
      </c>
      <c r="D8646" s="1"/>
      <c r="E8646" s="2"/>
    </row>
    <row r="8647" spans="1:5" x14ac:dyDescent="0.25">
      <c r="A8647" s="13">
        <v>42214.627107233799</v>
      </c>
      <c r="B8647">
        <v>750</v>
      </c>
      <c r="C8647" s="14">
        <v>0</v>
      </c>
      <c r="D8647" s="1"/>
      <c r="E8647" s="2"/>
    </row>
    <row r="8648" spans="1:5" x14ac:dyDescent="0.25">
      <c r="A8648" s="13">
        <v>42214.627801620372</v>
      </c>
      <c r="B8648">
        <v>751</v>
      </c>
      <c r="C8648" s="14">
        <v>0</v>
      </c>
      <c r="D8648" s="1"/>
      <c r="E8648" s="2"/>
    </row>
    <row r="8649" spans="1:5" x14ac:dyDescent="0.25">
      <c r="A8649" s="13">
        <v>42214.628496006946</v>
      </c>
      <c r="B8649">
        <v>751</v>
      </c>
      <c r="C8649" s="14">
        <v>0</v>
      </c>
      <c r="D8649" s="1"/>
      <c r="E8649" s="2"/>
    </row>
    <row r="8650" spans="1:5" x14ac:dyDescent="0.25">
      <c r="A8650" s="13">
        <v>42214.62919039352</v>
      </c>
      <c r="B8650">
        <v>751</v>
      </c>
      <c r="C8650" s="14">
        <v>0</v>
      </c>
      <c r="D8650" s="1"/>
      <c r="E8650" s="2"/>
    </row>
    <row r="8651" spans="1:5" x14ac:dyDescent="0.25">
      <c r="A8651" s="13">
        <v>42214.629884780094</v>
      </c>
      <c r="B8651">
        <v>752</v>
      </c>
      <c r="C8651" s="14">
        <v>0</v>
      </c>
      <c r="D8651" s="1"/>
      <c r="E8651" s="2"/>
    </row>
    <row r="8652" spans="1:5" x14ac:dyDescent="0.25">
      <c r="A8652" s="13">
        <v>42214.630579166667</v>
      </c>
      <c r="B8652">
        <v>751</v>
      </c>
      <c r="C8652" s="14">
        <v>0</v>
      </c>
      <c r="D8652" s="1"/>
      <c r="E8652" s="2"/>
    </row>
    <row r="8653" spans="1:5" x14ac:dyDescent="0.25">
      <c r="A8653" s="13">
        <v>42214.631273553241</v>
      </c>
      <c r="B8653">
        <v>752</v>
      </c>
      <c r="C8653" s="14">
        <v>0</v>
      </c>
      <c r="D8653" s="1"/>
      <c r="E8653" s="2"/>
    </row>
    <row r="8654" spans="1:5" x14ac:dyDescent="0.25">
      <c r="A8654" s="13">
        <v>42214.631967939815</v>
      </c>
      <c r="B8654">
        <v>751</v>
      </c>
      <c r="C8654" s="14">
        <v>0</v>
      </c>
      <c r="D8654" s="1"/>
      <c r="E8654" s="2"/>
    </row>
    <row r="8655" spans="1:5" x14ac:dyDescent="0.25">
      <c r="A8655" s="13">
        <v>42214.632662326389</v>
      </c>
      <c r="B8655">
        <v>752</v>
      </c>
      <c r="C8655" s="14">
        <v>0</v>
      </c>
      <c r="D8655" s="1"/>
      <c r="E8655" s="2"/>
    </row>
    <row r="8656" spans="1:5" x14ac:dyDescent="0.25">
      <c r="A8656" s="13">
        <v>42214.633356712962</v>
      </c>
      <c r="B8656">
        <v>751</v>
      </c>
      <c r="C8656" s="14">
        <v>0</v>
      </c>
      <c r="D8656" s="1"/>
      <c r="E8656" s="2"/>
    </row>
    <row r="8657" spans="1:5" x14ac:dyDescent="0.25">
      <c r="A8657" s="13">
        <v>42214.634051099536</v>
      </c>
      <c r="B8657">
        <v>750</v>
      </c>
      <c r="C8657" s="14">
        <v>0</v>
      </c>
      <c r="D8657" s="1"/>
      <c r="E8657" s="2"/>
    </row>
    <row r="8658" spans="1:5" x14ac:dyDescent="0.25">
      <c r="A8658" s="13">
        <v>42214.63474548611</v>
      </c>
      <c r="B8658">
        <v>750</v>
      </c>
      <c r="C8658" s="14">
        <v>0</v>
      </c>
      <c r="D8658" s="1"/>
      <c r="E8658" s="2"/>
    </row>
    <row r="8659" spans="1:5" x14ac:dyDescent="0.25">
      <c r="A8659" s="13">
        <v>42214.635439872683</v>
      </c>
      <c r="B8659">
        <v>750</v>
      </c>
      <c r="C8659" s="14">
        <v>0</v>
      </c>
      <c r="D8659" s="1"/>
      <c r="E8659" s="2"/>
    </row>
    <row r="8660" spans="1:5" x14ac:dyDescent="0.25">
      <c r="A8660" s="13">
        <v>42214.636134259257</v>
      </c>
      <c r="B8660">
        <v>751</v>
      </c>
      <c r="C8660" s="14">
        <v>0</v>
      </c>
      <c r="D8660" s="1"/>
      <c r="E8660" s="2"/>
    </row>
    <row r="8661" spans="1:5" x14ac:dyDescent="0.25">
      <c r="A8661" s="13">
        <v>42214.636828645831</v>
      </c>
      <c r="B8661">
        <v>750</v>
      </c>
      <c r="C8661" s="14">
        <v>0</v>
      </c>
      <c r="D8661" s="1"/>
      <c r="E8661" s="2"/>
    </row>
    <row r="8662" spans="1:5" x14ac:dyDescent="0.25">
      <c r="A8662" s="13">
        <v>42214.637523032405</v>
      </c>
      <c r="B8662">
        <v>750</v>
      </c>
      <c r="C8662" s="14">
        <v>0</v>
      </c>
      <c r="D8662" s="1"/>
      <c r="E8662" s="2"/>
    </row>
    <row r="8663" spans="1:5" x14ac:dyDescent="0.25">
      <c r="A8663" s="13">
        <v>42214.638217418978</v>
      </c>
      <c r="B8663">
        <v>750</v>
      </c>
      <c r="C8663" s="14">
        <v>0</v>
      </c>
      <c r="D8663" s="1"/>
      <c r="E8663" s="2"/>
    </row>
    <row r="8664" spans="1:5" x14ac:dyDescent="0.25">
      <c r="A8664" s="13">
        <v>42214.638911805552</v>
      </c>
      <c r="B8664">
        <v>751</v>
      </c>
      <c r="C8664" s="14">
        <v>0</v>
      </c>
      <c r="D8664" s="1"/>
      <c r="E8664" s="2"/>
    </row>
    <row r="8665" spans="1:5" x14ac:dyDescent="0.25">
      <c r="A8665" s="13">
        <v>42214.639606192133</v>
      </c>
      <c r="B8665">
        <v>751</v>
      </c>
      <c r="C8665" s="14">
        <v>0</v>
      </c>
      <c r="D8665" s="1"/>
      <c r="E8665" s="2"/>
    </row>
    <row r="8666" spans="1:5" x14ac:dyDescent="0.25">
      <c r="A8666" s="13">
        <v>42214.640300578707</v>
      </c>
      <c r="B8666">
        <v>751</v>
      </c>
      <c r="C8666" s="14">
        <v>0</v>
      </c>
      <c r="D8666" s="1"/>
      <c r="E8666" s="2"/>
    </row>
    <row r="8667" spans="1:5" x14ac:dyDescent="0.25">
      <c r="A8667" s="13">
        <v>42214.640994965281</v>
      </c>
      <c r="B8667">
        <v>750</v>
      </c>
      <c r="C8667" s="14">
        <v>0</v>
      </c>
      <c r="D8667" s="1"/>
      <c r="E8667" s="2"/>
    </row>
    <row r="8668" spans="1:5" x14ac:dyDescent="0.25">
      <c r="A8668" s="13">
        <v>42214.641689351854</v>
      </c>
      <c r="B8668">
        <v>751</v>
      </c>
      <c r="C8668" s="14">
        <v>0</v>
      </c>
      <c r="D8668" s="1"/>
      <c r="E8668" s="2"/>
    </row>
    <row r="8669" spans="1:5" x14ac:dyDescent="0.25">
      <c r="A8669" s="13">
        <v>42214.642383738428</v>
      </c>
      <c r="B8669">
        <v>752</v>
      </c>
      <c r="C8669" s="14">
        <v>0</v>
      </c>
      <c r="D8669" s="1"/>
      <c r="E8669" s="2"/>
    </row>
    <row r="8670" spans="1:5" x14ac:dyDescent="0.25">
      <c r="A8670" s="13">
        <v>42214.643078125002</v>
      </c>
      <c r="B8670">
        <v>751</v>
      </c>
      <c r="C8670" s="14">
        <v>0</v>
      </c>
      <c r="D8670" s="1"/>
      <c r="E8670" s="2"/>
    </row>
    <row r="8671" spans="1:5" x14ac:dyDescent="0.25">
      <c r="A8671" s="13">
        <v>42214.643772511576</v>
      </c>
      <c r="B8671">
        <v>752</v>
      </c>
      <c r="C8671" s="14">
        <v>0</v>
      </c>
      <c r="D8671" s="1"/>
      <c r="E8671" s="2"/>
    </row>
    <row r="8672" spans="1:5" x14ac:dyDescent="0.25">
      <c r="A8672" s="13">
        <v>42214.644466898149</v>
      </c>
      <c r="B8672">
        <v>752</v>
      </c>
      <c r="C8672" s="14">
        <v>0</v>
      </c>
      <c r="D8672" s="1"/>
      <c r="E8672" s="2"/>
    </row>
    <row r="8673" spans="1:5" x14ac:dyDescent="0.25">
      <c r="A8673" s="13">
        <v>42214.645161284723</v>
      </c>
      <c r="B8673">
        <v>752</v>
      </c>
      <c r="C8673" s="14">
        <v>0</v>
      </c>
      <c r="D8673" s="1"/>
      <c r="E8673" s="2"/>
    </row>
    <row r="8674" spans="1:5" x14ac:dyDescent="0.25">
      <c r="A8674" s="13">
        <v>42214.645855671297</v>
      </c>
      <c r="B8674">
        <v>752</v>
      </c>
      <c r="C8674" s="14">
        <v>0</v>
      </c>
      <c r="D8674" s="1"/>
      <c r="E8674" s="2"/>
    </row>
    <row r="8675" spans="1:5" x14ac:dyDescent="0.25">
      <c r="A8675" s="13">
        <v>42214.646550057871</v>
      </c>
      <c r="B8675">
        <v>752</v>
      </c>
      <c r="C8675" s="14">
        <v>0</v>
      </c>
      <c r="D8675" s="1"/>
      <c r="E8675" s="2"/>
    </row>
    <row r="8676" spans="1:5" x14ac:dyDescent="0.25">
      <c r="A8676" s="13">
        <v>42214.647244444444</v>
      </c>
      <c r="B8676">
        <v>751</v>
      </c>
      <c r="C8676" s="14">
        <v>0</v>
      </c>
      <c r="D8676" s="1"/>
      <c r="E8676" s="2"/>
    </row>
    <row r="8677" spans="1:5" x14ac:dyDescent="0.25">
      <c r="A8677" s="13">
        <v>42214.647938831018</v>
      </c>
      <c r="B8677">
        <v>752</v>
      </c>
      <c r="C8677" s="14">
        <v>0</v>
      </c>
      <c r="D8677" s="1"/>
      <c r="E8677" s="2"/>
    </row>
    <row r="8678" spans="1:5" x14ac:dyDescent="0.25">
      <c r="A8678" s="13">
        <v>42214.648633217592</v>
      </c>
      <c r="B8678">
        <v>752</v>
      </c>
      <c r="C8678" s="14">
        <v>0</v>
      </c>
      <c r="D8678" s="1"/>
      <c r="E8678" s="2"/>
    </row>
    <row r="8679" spans="1:5" x14ac:dyDescent="0.25">
      <c r="A8679" s="13">
        <v>42214.649327604166</v>
      </c>
      <c r="B8679">
        <v>751</v>
      </c>
      <c r="C8679" s="14">
        <v>0</v>
      </c>
      <c r="D8679" s="1"/>
      <c r="E8679" s="2"/>
    </row>
    <row r="8680" spans="1:5" x14ac:dyDescent="0.25">
      <c r="A8680" s="13">
        <v>42214.650021990739</v>
      </c>
      <c r="B8680">
        <v>750</v>
      </c>
      <c r="C8680" s="14">
        <v>0</v>
      </c>
      <c r="D8680" s="1"/>
      <c r="E8680" s="2"/>
    </row>
    <row r="8681" spans="1:5" x14ac:dyDescent="0.25">
      <c r="A8681" s="13">
        <v>42214.650716377313</v>
      </c>
      <c r="B8681">
        <v>751</v>
      </c>
      <c r="C8681" s="14">
        <v>0</v>
      </c>
      <c r="D8681" s="1"/>
      <c r="E8681" s="2"/>
    </row>
    <row r="8682" spans="1:5" x14ac:dyDescent="0.25">
      <c r="A8682" s="13">
        <v>42214.651410763887</v>
      </c>
      <c r="B8682">
        <v>751</v>
      </c>
      <c r="C8682" s="14">
        <v>0</v>
      </c>
      <c r="D8682" s="1"/>
      <c r="E8682" s="2"/>
    </row>
    <row r="8683" spans="1:5" x14ac:dyDescent="0.25">
      <c r="A8683" s="13">
        <v>42214.652105150461</v>
      </c>
      <c r="B8683">
        <v>750</v>
      </c>
      <c r="C8683" s="14">
        <v>0</v>
      </c>
      <c r="D8683" s="1"/>
      <c r="E8683" s="2"/>
    </row>
    <row r="8684" spans="1:5" x14ac:dyDescent="0.25">
      <c r="A8684" s="13">
        <v>42214.652799537034</v>
      </c>
      <c r="B8684">
        <v>750</v>
      </c>
      <c r="C8684" s="14">
        <v>0</v>
      </c>
      <c r="D8684" s="1"/>
      <c r="E8684" s="2"/>
    </row>
    <row r="8685" spans="1:5" x14ac:dyDescent="0.25">
      <c r="A8685" s="13">
        <v>42214.653493923608</v>
      </c>
      <c r="B8685">
        <v>750</v>
      </c>
      <c r="C8685" s="14">
        <v>0</v>
      </c>
      <c r="D8685" s="1"/>
      <c r="E8685" s="2"/>
    </row>
    <row r="8686" spans="1:5" x14ac:dyDescent="0.25">
      <c r="A8686" s="13">
        <v>42214.654188310182</v>
      </c>
      <c r="B8686">
        <v>750</v>
      </c>
      <c r="C8686" s="14">
        <v>0</v>
      </c>
      <c r="D8686" s="1"/>
      <c r="E8686" s="2"/>
    </row>
    <row r="8687" spans="1:5" x14ac:dyDescent="0.25">
      <c r="A8687" s="13">
        <v>42214.654882696763</v>
      </c>
      <c r="B8687">
        <v>750</v>
      </c>
      <c r="C8687" s="14">
        <v>0</v>
      </c>
      <c r="D8687" s="1"/>
      <c r="E8687" s="2"/>
    </row>
    <row r="8688" spans="1:5" x14ac:dyDescent="0.25">
      <c r="A8688" s="13">
        <v>42214.655577083337</v>
      </c>
      <c r="B8688">
        <v>752</v>
      </c>
      <c r="C8688" s="14">
        <v>0</v>
      </c>
      <c r="D8688" s="1"/>
      <c r="E8688" s="2"/>
    </row>
    <row r="8689" spans="1:5" x14ac:dyDescent="0.25">
      <c r="A8689" s="13">
        <v>42214.65627146991</v>
      </c>
      <c r="B8689">
        <v>752</v>
      </c>
      <c r="C8689" s="14">
        <v>0</v>
      </c>
      <c r="D8689" s="1"/>
      <c r="E8689" s="2"/>
    </row>
    <row r="8690" spans="1:5" x14ac:dyDescent="0.25">
      <c r="A8690" s="13">
        <v>42214.656965856484</v>
      </c>
      <c r="B8690">
        <v>750</v>
      </c>
      <c r="C8690" s="14">
        <v>0</v>
      </c>
      <c r="D8690" s="1"/>
      <c r="E8690" s="2"/>
    </row>
    <row r="8691" spans="1:5" x14ac:dyDescent="0.25">
      <c r="A8691" s="13">
        <v>42214.657660243058</v>
      </c>
      <c r="B8691">
        <v>751</v>
      </c>
      <c r="C8691" s="14">
        <v>0</v>
      </c>
      <c r="D8691" s="1"/>
      <c r="E8691" s="2"/>
    </row>
    <row r="8692" spans="1:5" x14ac:dyDescent="0.25">
      <c r="A8692" s="13">
        <v>42214.658354629632</v>
      </c>
      <c r="B8692">
        <v>750</v>
      </c>
      <c r="C8692" s="14">
        <v>0</v>
      </c>
      <c r="D8692" s="1"/>
      <c r="E8692" s="2"/>
    </row>
    <row r="8693" spans="1:5" x14ac:dyDescent="0.25">
      <c r="A8693" s="13">
        <v>42214.659049016205</v>
      </c>
      <c r="B8693">
        <v>751</v>
      </c>
      <c r="C8693" s="14">
        <v>0</v>
      </c>
      <c r="D8693" s="1"/>
      <c r="E8693" s="2"/>
    </row>
    <row r="8694" spans="1:5" x14ac:dyDescent="0.25">
      <c r="A8694" s="13">
        <v>42214.659743402779</v>
      </c>
      <c r="B8694">
        <v>750</v>
      </c>
      <c r="C8694" s="14">
        <v>0</v>
      </c>
      <c r="D8694" s="1"/>
      <c r="E8694" s="2"/>
    </row>
    <row r="8695" spans="1:5" x14ac:dyDescent="0.25">
      <c r="A8695" s="13">
        <v>42214.660437789353</v>
      </c>
      <c r="B8695">
        <v>750</v>
      </c>
      <c r="C8695" s="14">
        <v>0</v>
      </c>
      <c r="D8695" s="1"/>
      <c r="E8695" s="2"/>
    </row>
    <row r="8696" spans="1:5" x14ac:dyDescent="0.25">
      <c r="A8696" s="13">
        <v>42214.661132175926</v>
      </c>
      <c r="B8696">
        <v>751</v>
      </c>
      <c r="C8696" s="14">
        <v>0</v>
      </c>
      <c r="D8696" s="1"/>
      <c r="E8696" s="2"/>
    </row>
    <row r="8697" spans="1:5" x14ac:dyDescent="0.25">
      <c r="A8697" s="13">
        <v>42214.6618265625</v>
      </c>
      <c r="B8697">
        <v>750</v>
      </c>
      <c r="C8697" s="14">
        <v>0</v>
      </c>
      <c r="D8697" s="1"/>
      <c r="E8697" s="2"/>
    </row>
    <row r="8698" spans="1:5" x14ac:dyDescent="0.25">
      <c r="A8698" s="13">
        <v>42214.662520949074</v>
      </c>
      <c r="B8698">
        <v>751</v>
      </c>
      <c r="C8698" s="14">
        <v>0</v>
      </c>
      <c r="D8698" s="1"/>
      <c r="E8698" s="2"/>
    </row>
    <row r="8699" spans="1:5" x14ac:dyDescent="0.25">
      <c r="A8699" s="13">
        <v>42214.663215335648</v>
      </c>
      <c r="B8699">
        <v>751</v>
      </c>
      <c r="C8699" s="14">
        <v>0</v>
      </c>
      <c r="D8699" s="1"/>
      <c r="E8699" s="2"/>
    </row>
    <row r="8700" spans="1:5" x14ac:dyDescent="0.25">
      <c r="A8700" s="13">
        <v>42214.663909722221</v>
      </c>
      <c r="B8700">
        <v>752</v>
      </c>
      <c r="C8700" s="14">
        <v>0</v>
      </c>
      <c r="D8700" s="1"/>
      <c r="E8700" s="2"/>
    </row>
    <row r="8701" spans="1:5" x14ac:dyDescent="0.25">
      <c r="A8701" s="13">
        <v>42214.664604108795</v>
      </c>
      <c r="B8701">
        <v>752</v>
      </c>
      <c r="C8701" s="14">
        <v>0</v>
      </c>
      <c r="D8701" s="1"/>
      <c r="E8701" s="2"/>
    </row>
    <row r="8702" spans="1:5" x14ac:dyDescent="0.25">
      <c r="A8702" s="13">
        <v>42214.665298495369</v>
      </c>
      <c r="B8702">
        <v>751</v>
      </c>
      <c r="C8702" s="14">
        <v>0</v>
      </c>
      <c r="D8702" s="1"/>
      <c r="E8702" s="2"/>
    </row>
    <row r="8703" spans="1:5" x14ac:dyDescent="0.25">
      <c r="A8703" s="13">
        <v>42214.665992881943</v>
      </c>
      <c r="B8703">
        <v>752</v>
      </c>
      <c r="C8703" s="14">
        <v>0</v>
      </c>
      <c r="D8703" s="1"/>
      <c r="E8703" s="2"/>
    </row>
    <row r="8704" spans="1:5" x14ac:dyDescent="0.25">
      <c r="A8704" s="13">
        <v>42214.666687268516</v>
      </c>
      <c r="B8704">
        <v>752</v>
      </c>
      <c r="C8704" s="14">
        <v>0</v>
      </c>
      <c r="D8704" s="1"/>
      <c r="E8704" s="2"/>
    </row>
    <row r="8705" spans="1:5" x14ac:dyDescent="0.25">
      <c r="A8705" s="13">
        <v>42214.66738165509</v>
      </c>
      <c r="B8705">
        <v>752</v>
      </c>
      <c r="C8705" s="14">
        <v>0</v>
      </c>
      <c r="D8705" s="1"/>
      <c r="E8705" s="2"/>
    </row>
    <row r="8706" spans="1:5" x14ac:dyDescent="0.25">
      <c r="A8706" s="13">
        <v>42214.668076041664</v>
      </c>
      <c r="B8706">
        <v>752</v>
      </c>
      <c r="C8706" s="14">
        <v>0</v>
      </c>
      <c r="D8706" s="1"/>
      <c r="E8706" s="2"/>
    </row>
    <row r="8707" spans="1:5" x14ac:dyDescent="0.25">
      <c r="A8707" s="13">
        <v>42214.668770428238</v>
      </c>
      <c r="B8707">
        <v>750</v>
      </c>
      <c r="C8707" s="14">
        <v>0</v>
      </c>
      <c r="D8707" s="1"/>
      <c r="E8707" s="2"/>
    </row>
    <row r="8708" spans="1:5" x14ac:dyDescent="0.25">
      <c r="A8708" s="13">
        <v>42214.669464814811</v>
      </c>
      <c r="B8708">
        <v>752</v>
      </c>
      <c r="C8708" s="14">
        <v>0</v>
      </c>
      <c r="D8708" s="1"/>
      <c r="E8708" s="2"/>
    </row>
    <row r="8709" spans="1:5" x14ac:dyDescent="0.25">
      <c r="A8709" s="13">
        <v>42214.670159201392</v>
      </c>
      <c r="B8709">
        <v>750</v>
      </c>
      <c r="C8709" s="14">
        <v>0</v>
      </c>
      <c r="D8709" s="1"/>
      <c r="E8709" s="2"/>
    </row>
    <row r="8710" spans="1:5" x14ac:dyDescent="0.25">
      <c r="A8710" s="13">
        <v>42214.670853587966</v>
      </c>
      <c r="B8710">
        <v>750</v>
      </c>
      <c r="C8710" s="14">
        <v>0</v>
      </c>
      <c r="D8710" s="1"/>
      <c r="E8710" s="2"/>
    </row>
    <row r="8711" spans="1:5" x14ac:dyDescent="0.25">
      <c r="A8711" s="13">
        <v>42214.67154797454</v>
      </c>
      <c r="B8711">
        <v>750</v>
      </c>
      <c r="C8711" s="14">
        <v>0</v>
      </c>
      <c r="D8711" s="1"/>
      <c r="E8711" s="2"/>
    </row>
    <row r="8712" spans="1:5" x14ac:dyDescent="0.25">
      <c r="A8712" s="13">
        <v>42214.672242361114</v>
      </c>
      <c r="B8712">
        <v>750</v>
      </c>
      <c r="C8712" s="14">
        <v>0</v>
      </c>
      <c r="D8712" s="1"/>
      <c r="E8712" s="2"/>
    </row>
    <row r="8713" spans="1:5" x14ac:dyDescent="0.25">
      <c r="A8713" s="13">
        <v>42214.672936747687</v>
      </c>
      <c r="B8713">
        <v>750</v>
      </c>
      <c r="C8713" s="14">
        <v>0</v>
      </c>
      <c r="D8713" s="1"/>
      <c r="E8713" s="2"/>
    </row>
    <row r="8714" spans="1:5" x14ac:dyDescent="0.25">
      <c r="A8714" s="13">
        <v>42214.673631134261</v>
      </c>
      <c r="B8714">
        <v>750</v>
      </c>
      <c r="C8714" s="14">
        <v>0</v>
      </c>
      <c r="D8714" s="1"/>
      <c r="E8714" s="2"/>
    </row>
    <row r="8715" spans="1:5" x14ac:dyDescent="0.25">
      <c r="A8715" s="13">
        <v>42214.674325520835</v>
      </c>
      <c r="B8715">
        <v>749</v>
      </c>
      <c r="C8715" s="14">
        <v>0</v>
      </c>
      <c r="D8715" s="1"/>
      <c r="E8715" s="2"/>
    </row>
    <row r="8716" spans="1:5" x14ac:dyDescent="0.25">
      <c r="A8716" s="13">
        <v>42214.675019907409</v>
      </c>
      <c r="B8716">
        <v>750</v>
      </c>
      <c r="C8716" s="14">
        <v>0</v>
      </c>
      <c r="D8716" s="1"/>
      <c r="E8716" s="2"/>
    </row>
    <row r="8717" spans="1:5" x14ac:dyDescent="0.25">
      <c r="A8717" s="13">
        <v>42214.675714293982</v>
      </c>
      <c r="B8717">
        <v>749</v>
      </c>
      <c r="C8717" s="14">
        <v>0</v>
      </c>
      <c r="D8717" s="1"/>
      <c r="E8717" s="2"/>
    </row>
    <row r="8718" spans="1:5" x14ac:dyDescent="0.25">
      <c r="A8718" s="13">
        <v>42214.676408680556</v>
      </c>
      <c r="B8718">
        <v>750</v>
      </c>
      <c r="C8718" s="14">
        <v>0</v>
      </c>
      <c r="D8718" s="1"/>
      <c r="E8718" s="2"/>
    </row>
    <row r="8719" spans="1:5" x14ac:dyDescent="0.25">
      <c r="A8719" s="13">
        <v>42214.67710306713</v>
      </c>
      <c r="B8719">
        <v>750</v>
      </c>
      <c r="C8719" s="14">
        <v>0</v>
      </c>
      <c r="D8719" s="1"/>
      <c r="E8719" s="2"/>
    </row>
    <row r="8720" spans="1:5" x14ac:dyDescent="0.25">
      <c r="A8720" s="13">
        <v>42214.677797453704</v>
      </c>
      <c r="B8720">
        <v>749</v>
      </c>
      <c r="C8720" s="14">
        <v>0</v>
      </c>
      <c r="D8720" s="1"/>
      <c r="E8720" s="2"/>
    </row>
    <row r="8721" spans="1:5" x14ac:dyDescent="0.25">
      <c r="A8721" s="13">
        <v>42214.678491840277</v>
      </c>
      <c r="B8721">
        <v>749</v>
      </c>
      <c r="C8721" s="14">
        <v>0</v>
      </c>
      <c r="D8721" s="1"/>
      <c r="E8721" s="2"/>
    </row>
    <row r="8722" spans="1:5" x14ac:dyDescent="0.25">
      <c r="A8722" s="13">
        <v>42214.679186226851</v>
      </c>
      <c r="B8722">
        <v>749</v>
      </c>
      <c r="C8722" s="14">
        <v>0</v>
      </c>
      <c r="D8722" s="1"/>
      <c r="E8722" s="2"/>
    </row>
    <row r="8723" spans="1:5" x14ac:dyDescent="0.25">
      <c r="A8723" s="13">
        <v>42214.679880613425</v>
      </c>
      <c r="B8723">
        <v>749</v>
      </c>
      <c r="C8723" s="14">
        <v>0</v>
      </c>
      <c r="D8723" s="1"/>
      <c r="E8723" s="2"/>
    </row>
    <row r="8724" spans="1:5" x14ac:dyDescent="0.25">
      <c r="A8724" s="13">
        <v>42214.680574999998</v>
      </c>
      <c r="B8724">
        <v>750</v>
      </c>
      <c r="C8724" s="14">
        <v>0</v>
      </c>
      <c r="D8724" s="1"/>
      <c r="E8724" s="2"/>
    </row>
    <row r="8725" spans="1:5" x14ac:dyDescent="0.25">
      <c r="A8725" s="13">
        <v>42214.681269386572</v>
      </c>
      <c r="B8725">
        <v>749</v>
      </c>
      <c r="C8725" s="14">
        <v>0</v>
      </c>
      <c r="D8725" s="1"/>
      <c r="E8725" s="2"/>
    </row>
    <row r="8726" spans="1:5" x14ac:dyDescent="0.25">
      <c r="A8726" s="13">
        <v>42214.681963773146</v>
      </c>
      <c r="B8726">
        <v>748</v>
      </c>
      <c r="C8726" s="14">
        <v>0</v>
      </c>
      <c r="D8726" s="1"/>
      <c r="E8726" s="2"/>
    </row>
    <row r="8727" spans="1:5" x14ac:dyDescent="0.25">
      <c r="A8727" s="13">
        <v>42214.68265815972</v>
      </c>
      <c r="B8727">
        <v>750</v>
      </c>
      <c r="C8727" s="14">
        <v>0</v>
      </c>
      <c r="D8727" s="1"/>
      <c r="E8727" s="2"/>
    </row>
    <row r="8728" spans="1:5" x14ac:dyDescent="0.25">
      <c r="A8728" s="13">
        <v>42214.683352546293</v>
      </c>
      <c r="B8728">
        <v>750</v>
      </c>
      <c r="C8728" s="14">
        <v>0</v>
      </c>
      <c r="D8728" s="1"/>
      <c r="E8728" s="2"/>
    </row>
    <row r="8729" spans="1:5" x14ac:dyDescent="0.25">
      <c r="A8729" s="13">
        <v>42214.684046932867</v>
      </c>
      <c r="B8729">
        <v>751</v>
      </c>
      <c r="C8729" s="14">
        <v>0</v>
      </c>
      <c r="D8729" s="1"/>
      <c r="E8729" s="2"/>
    </row>
    <row r="8730" spans="1:5" x14ac:dyDescent="0.25">
      <c r="A8730" s="13">
        <v>42214.684741319441</v>
      </c>
      <c r="B8730">
        <v>750</v>
      </c>
      <c r="C8730" s="14">
        <v>0</v>
      </c>
      <c r="D8730" s="1"/>
      <c r="E8730" s="2"/>
    </row>
    <row r="8731" spans="1:5" x14ac:dyDescent="0.25">
      <c r="A8731" s="13">
        <v>42214.685435706022</v>
      </c>
      <c r="B8731">
        <v>751</v>
      </c>
      <c r="C8731" s="14">
        <v>0</v>
      </c>
      <c r="D8731" s="1"/>
      <c r="E8731" s="2"/>
    </row>
    <row r="8732" spans="1:5" x14ac:dyDescent="0.25">
      <c r="A8732" s="13">
        <v>42214.686130092596</v>
      </c>
      <c r="B8732">
        <v>752</v>
      </c>
      <c r="C8732" s="14">
        <v>0</v>
      </c>
      <c r="D8732" s="1"/>
      <c r="E8732" s="2"/>
    </row>
    <row r="8733" spans="1:5" x14ac:dyDescent="0.25">
      <c r="A8733" s="13">
        <v>42214.686824479169</v>
      </c>
      <c r="B8733">
        <v>751</v>
      </c>
      <c r="C8733" s="14">
        <v>0</v>
      </c>
      <c r="D8733" s="1"/>
      <c r="E8733" s="2"/>
    </row>
    <row r="8734" spans="1:5" x14ac:dyDescent="0.25">
      <c r="A8734" s="13">
        <v>42214.687518865743</v>
      </c>
      <c r="B8734">
        <v>752</v>
      </c>
      <c r="C8734" s="14">
        <v>0</v>
      </c>
      <c r="D8734" s="1"/>
      <c r="E8734" s="2"/>
    </row>
    <row r="8735" spans="1:5" x14ac:dyDescent="0.25">
      <c r="A8735" s="13">
        <v>42214.688213252317</v>
      </c>
      <c r="B8735">
        <v>751</v>
      </c>
      <c r="C8735" s="14">
        <v>0</v>
      </c>
      <c r="D8735" s="1"/>
      <c r="E8735" s="2"/>
    </row>
    <row r="8736" spans="1:5" x14ac:dyDescent="0.25">
      <c r="A8736" s="13">
        <v>42214.688907638891</v>
      </c>
      <c r="B8736">
        <v>751</v>
      </c>
      <c r="C8736" s="14">
        <v>0</v>
      </c>
      <c r="D8736" s="1"/>
      <c r="E8736" s="2"/>
    </row>
    <row r="8737" spans="1:5" x14ac:dyDescent="0.25">
      <c r="A8737" s="13">
        <v>42214.689602025464</v>
      </c>
      <c r="B8737">
        <v>752</v>
      </c>
      <c r="C8737" s="14">
        <v>0</v>
      </c>
      <c r="D8737" s="1"/>
      <c r="E8737" s="2"/>
    </row>
    <row r="8738" spans="1:5" x14ac:dyDescent="0.25">
      <c r="A8738" s="13">
        <v>42214.690296412038</v>
      </c>
      <c r="B8738">
        <v>752</v>
      </c>
      <c r="C8738" s="14">
        <v>0</v>
      </c>
      <c r="D8738" s="1"/>
      <c r="E8738" s="2"/>
    </row>
    <row r="8739" spans="1:5" x14ac:dyDescent="0.25">
      <c r="A8739" s="13">
        <v>42214.690990798612</v>
      </c>
      <c r="B8739">
        <v>751</v>
      </c>
      <c r="C8739" s="14">
        <v>0</v>
      </c>
      <c r="D8739" s="1"/>
      <c r="E8739" s="2"/>
    </row>
    <row r="8740" spans="1:5" x14ac:dyDescent="0.25">
      <c r="A8740" s="13">
        <v>42214.691685185186</v>
      </c>
      <c r="B8740">
        <v>750</v>
      </c>
      <c r="C8740" s="14">
        <v>0</v>
      </c>
      <c r="D8740" s="1"/>
      <c r="E8740" s="2"/>
    </row>
    <row r="8741" spans="1:5" x14ac:dyDescent="0.25">
      <c r="A8741" s="13">
        <v>42214.692379571759</v>
      </c>
      <c r="B8741">
        <v>751</v>
      </c>
      <c r="C8741" s="14">
        <v>0</v>
      </c>
      <c r="D8741" s="1"/>
      <c r="E8741" s="2"/>
    </row>
    <row r="8742" spans="1:5" x14ac:dyDescent="0.25">
      <c r="A8742" s="13">
        <v>42214.693073958333</v>
      </c>
      <c r="B8742">
        <v>751</v>
      </c>
      <c r="C8742" s="14">
        <v>0</v>
      </c>
      <c r="D8742" s="1"/>
      <c r="E8742" s="2"/>
    </row>
    <row r="8743" spans="1:5" x14ac:dyDescent="0.25">
      <c r="A8743" s="13">
        <v>42214.693768344907</v>
      </c>
      <c r="B8743">
        <v>751</v>
      </c>
      <c r="C8743" s="14">
        <v>0</v>
      </c>
      <c r="D8743" s="1"/>
      <c r="E8743" s="2"/>
    </row>
    <row r="8744" spans="1:5" x14ac:dyDescent="0.25">
      <c r="A8744" s="13">
        <v>42214.694462731481</v>
      </c>
      <c r="B8744">
        <v>751</v>
      </c>
      <c r="C8744" s="14">
        <v>0</v>
      </c>
      <c r="D8744" s="1"/>
      <c r="E8744" s="2"/>
    </row>
    <row r="8745" spans="1:5" x14ac:dyDescent="0.25">
      <c r="A8745" s="13">
        <v>42214.695157118054</v>
      </c>
      <c r="B8745">
        <v>751</v>
      </c>
      <c r="C8745" s="14">
        <v>0</v>
      </c>
      <c r="D8745" s="1"/>
      <c r="E8745" s="2"/>
    </row>
    <row r="8746" spans="1:5" x14ac:dyDescent="0.25">
      <c r="A8746" s="13">
        <v>42214.695851504628</v>
      </c>
      <c r="B8746">
        <v>750</v>
      </c>
      <c r="C8746" s="14">
        <v>0</v>
      </c>
      <c r="D8746" s="1"/>
      <c r="E8746" s="2"/>
    </row>
    <row r="8747" spans="1:5" x14ac:dyDescent="0.25">
      <c r="A8747" s="13">
        <v>42214.696545891202</v>
      </c>
      <c r="B8747">
        <v>750</v>
      </c>
      <c r="C8747" s="14">
        <v>0</v>
      </c>
      <c r="D8747" s="1"/>
      <c r="E8747" s="2"/>
    </row>
    <row r="8748" spans="1:5" x14ac:dyDescent="0.25">
      <c r="A8748" s="13">
        <v>42214.697240277776</v>
      </c>
      <c r="B8748">
        <v>750</v>
      </c>
      <c r="C8748" s="14">
        <v>0</v>
      </c>
      <c r="D8748" s="1"/>
      <c r="E8748" s="2"/>
    </row>
    <row r="8749" spans="1:5" x14ac:dyDescent="0.25">
      <c r="A8749" s="13">
        <v>42214.697934664349</v>
      </c>
      <c r="B8749">
        <v>750</v>
      </c>
      <c r="C8749" s="14">
        <v>0</v>
      </c>
      <c r="D8749" s="1"/>
      <c r="E8749" s="2"/>
    </row>
    <row r="8750" spans="1:5" x14ac:dyDescent="0.25">
      <c r="A8750" s="13">
        <v>42214.698629050923</v>
      </c>
      <c r="B8750">
        <v>750</v>
      </c>
      <c r="C8750" s="14">
        <v>0</v>
      </c>
      <c r="D8750" s="1"/>
      <c r="E8750" s="2"/>
    </row>
    <row r="8751" spans="1:5" x14ac:dyDescent="0.25">
      <c r="A8751" s="13">
        <v>42214.699323437497</v>
      </c>
      <c r="B8751">
        <v>750</v>
      </c>
      <c r="C8751" s="14">
        <v>0</v>
      </c>
      <c r="D8751" s="1"/>
      <c r="E8751" s="2"/>
    </row>
    <row r="8752" spans="1:5" x14ac:dyDescent="0.25">
      <c r="A8752" s="13">
        <v>42214.700017824071</v>
      </c>
      <c r="B8752">
        <v>750</v>
      </c>
      <c r="C8752" s="14">
        <v>0</v>
      </c>
      <c r="D8752" s="1"/>
      <c r="E8752" s="2"/>
    </row>
    <row r="8753" spans="1:5" x14ac:dyDescent="0.25">
      <c r="A8753" s="13">
        <v>42214.700712210652</v>
      </c>
      <c r="B8753">
        <v>750</v>
      </c>
      <c r="C8753" s="14">
        <v>0</v>
      </c>
      <c r="D8753" s="1"/>
      <c r="E8753" s="2"/>
    </row>
    <row r="8754" spans="1:5" x14ac:dyDescent="0.25">
      <c r="A8754" s="13">
        <v>42214.701406597225</v>
      </c>
      <c r="B8754">
        <v>750</v>
      </c>
      <c r="C8754" s="14">
        <v>0</v>
      </c>
      <c r="D8754" s="1"/>
      <c r="E8754" s="2"/>
    </row>
    <row r="8755" spans="1:5" x14ac:dyDescent="0.25">
      <c r="A8755" s="13">
        <v>42214.702100983799</v>
      </c>
      <c r="B8755">
        <v>750</v>
      </c>
      <c r="C8755" s="14">
        <v>0</v>
      </c>
      <c r="D8755" s="1"/>
      <c r="E8755" s="2"/>
    </row>
    <row r="8756" spans="1:5" x14ac:dyDescent="0.25">
      <c r="A8756" s="13">
        <v>42214.702795370373</v>
      </c>
      <c r="B8756">
        <v>750</v>
      </c>
      <c r="C8756" s="14">
        <v>0</v>
      </c>
      <c r="D8756" s="1"/>
      <c r="E8756" s="2"/>
    </row>
    <row r="8757" spans="1:5" x14ac:dyDescent="0.25">
      <c r="A8757" s="13">
        <v>42214.703489756947</v>
      </c>
      <c r="B8757">
        <v>750</v>
      </c>
      <c r="C8757" s="14">
        <v>0</v>
      </c>
      <c r="D8757" s="1"/>
      <c r="E8757" s="2"/>
    </row>
    <row r="8758" spans="1:5" x14ac:dyDescent="0.25">
      <c r="A8758" s="13">
        <v>42214.70418414352</v>
      </c>
      <c r="B8758">
        <v>749</v>
      </c>
      <c r="C8758" s="14">
        <v>0</v>
      </c>
      <c r="D8758" s="1"/>
      <c r="E8758" s="2"/>
    </row>
    <row r="8759" spans="1:5" x14ac:dyDescent="0.25">
      <c r="A8759" s="13">
        <v>42214.704878530094</v>
      </c>
      <c r="B8759">
        <v>750</v>
      </c>
      <c r="C8759" s="14">
        <v>0</v>
      </c>
      <c r="D8759" s="1"/>
      <c r="E8759" s="2"/>
    </row>
    <row r="8760" spans="1:5" x14ac:dyDescent="0.25">
      <c r="A8760" s="13">
        <v>42214.705572916668</v>
      </c>
      <c r="B8760">
        <v>750</v>
      </c>
      <c r="C8760" s="14">
        <v>0</v>
      </c>
      <c r="D8760" s="1"/>
      <c r="E8760" s="2"/>
    </row>
    <row r="8761" spans="1:5" x14ac:dyDescent="0.25">
      <c r="A8761" s="13">
        <v>42214.706267303241</v>
      </c>
      <c r="B8761">
        <v>750</v>
      </c>
      <c r="C8761" s="14">
        <v>0</v>
      </c>
      <c r="D8761" s="1"/>
      <c r="E8761" s="2"/>
    </row>
    <row r="8762" spans="1:5" x14ac:dyDescent="0.25">
      <c r="A8762" s="13">
        <v>42214.706961689815</v>
      </c>
      <c r="B8762">
        <v>750</v>
      </c>
      <c r="C8762" s="14">
        <v>0</v>
      </c>
      <c r="D8762" s="1"/>
      <c r="E8762" s="2"/>
    </row>
    <row r="8763" spans="1:5" x14ac:dyDescent="0.25">
      <c r="A8763" s="13">
        <v>42214.707656076389</v>
      </c>
      <c r="B8763">
        <v>750</v>
      </c>
      <c r="C8763" s="14">
        <v>0</v>
      </c>
      <c r="D8763" s="1"/>
      <c r="E8763" s="2"/>
    </row>
    <row r="8764" spans="1:5" x14ac:dyDescent="0.25">
      <c r="A8764" s="13">
        <v>42214.708350462963</v>
      </c>
      <c r="B8764">
        <v>751</v>
      </c>
      <c r="C8764" s="14">
        <v>0</v>
      </c>
      <c r="D8764" s="1"/>
      <c r="E8764" s="2"/>
    </row>
    <row r="8765" spans="1:5" x14ac:dyDescent="0.25">
      <c r="A8765" s="13">
        <v>42214.709044849536</v>
      </c>
      <c r="B8765">
        <v>750</v>
      </c>
      <c r="C8765" s="14">
        <v>0</v>
      </c>
      <c r="D8765" s="1"/>
      <c r="E8765" s="2"/>
    </row>
    <row r="8766" spans="1:5" x14ac:dyDescent="0.25">
      <c r="A8766" s="13">
        <v>42214.70973923611</v>
      </c>
      <c r="B8766">
        <v>751</v>
      </c>
      <c r="C8766" s="14">
        <v>0</v>
      </c>
      <c r="D8766" s="1"/>
      <c r="E8766" s="2"/>
    </row>
    <row r="8767" spans="1:5" x14ac:dyDescent="0.25">
      <c r="A8767" s="13">
        <v>42214.710433622684</v>
      </c>
      <c r="B8767">
        <v>750</v>
      </c>
      <c r="C8767" s="14">
        <v>0</v>
      </c>
      <c r="D8767" s="1"/>
      <c r="E8767" s="2"/>
    </row>
    <row r="8768" spans="1:5" x14ac:dyDescent="0.25">
      <c r="A8768" s="13">
        <v>42214.711128009258</v>
      </c>
      <c r="B8768">
        <v>749</v>
      </c>
      <c r="C8768" s="14">
        <v>0</v>
      </c>
      <c r="D8768" s="1"/>
      <c r="E8768" s="2"/>
    </row>
    <row r="8769" spans="1:5" x14ac:dyDescent="0.25">
      <c r="A8769" s="13">
        <v>42214.711822395831</v>
      </c>
      <c r="B8769">
        <v>750</v>
      </c>
      <c r="C8769" s="14">
        <v>0</v>
      </c>
      <c r="D8769" s="1"/>
      <c r="E8769" s="2"/>
    </row>
    <row r="8770" spans="1:5" x14ac:dyDescent="0.25">
      <c r="A8770" s="13">
        <v>42214.712516782405</v>
      </c>
      <c r="B8770">
        <v>750</v>
      </c>
      <c r="C8770" s="14">
        <v>0</v>
      </c>
      <c r="D8770" s="1"/>
      <c r="E8770" s="2"/>
    </row>
    <row r="8771" spans="1:5" x14ac:dyDescent="0.25">
      <c r="A8771" s="13">
        <v>42214.713211168979</v>
      </c>
      <c r="B8771">
        <v>749</v>
      </c>
      <c r="C8771" s="14">
        <v>0</v>
      </c>
      <c r="D8771" s="1"/>
      <c r="E8771" s="2"/>
    </row>
    <row r="8772" spans="1:5" x14ac:dyDescent="0.25">
      <c r="A8772" s="13">
        <v>42214.713905555553</v>
      </c>
      <c r="B8772">
        <v>749</v>
      </c>
      <c r="C8772" s="14">
        <v>0</v>
      </c>
      <c r="D8772" s="1"/>
      <c r="E8772" s="2"/>
    </row>
    <row r="8773" spans="1:5" x14ac:dyDescent="0.25">
      <c r="A8773" s="13">
        <v>42214.714599942126</v>
      </c>
      <c r="B8773">
        <v>749</v>
      </c>
      <c r="C8773" s="14">
        <v>0</v>
      </c>
      <c r="D8773" s="1"/>
      <c r="E8773" s="2"/>
    </row>
    <row r="8774" spans="1:5" x14ac:dyDescent="0.25">
      <c r="A8774" s="13">
        <v>42214.7152943287</v>
      </c>
      <c r="B8774">
        <v>749</v>
      </c>
      <c r="C8774" s="14">
        <v>0</v>
      </c>
      <c r="D8774" s="1"/>
      <c r="E8774" s="2"/>
    </row>
    <row r="8775" spans="1:5" x14ac:dyDescent="0.25">
      <c r="A8775" s="13">
        <v>42214.715988715281</v>
      </c>
      <c r="B8775">
        <v>749</v>
      </c>
      <c r="C8775" s="14">
        <v>0</v>
      </c>
      <c r="D8775" s="1"/>
      <c r="E8775" s="2"/>
    </row>
    <row r="8776" spans="1:5" x14ac:dyDescent="0.25">
      <c r="A8776" s="13">
        <v>42214.716683101855</v>
      </c>
      <c r="B8776">
        <v>750</v>
      </c>
      <c r="C8776" s="14">
        <v>0</v>
      </c>
      <c r="D8776" s="1"/>
      <c r="E8776" s="2"/>
    </row>
    <row r="8777" spans="1:5" x14ac:dyDescent="0.25">
      <c r="A8777" s="13">
        <v>42214.717377488429</v>
      </c>
      <c r="B8777">
        <v>749</v>
      </c>
      <c r="C8777" s="14">
        <v>0</v>
      </c>
      <c r="D8777" s="1"/>
      <c r="E8777" s="2"/>
    </row>
    <row r="8778" spans="1:5" x14ac:dyDescent="0.25">
      <c r="A8778" s="13">
        <v>42214.718071875002</v>
      </c>
      <c r="B8778">
        <v>749</v>
      </c>
      <c r="C8778" s="14">
        <v>0</v>
      </c>
      <c r="D8778" s="1"/>
      <c r="E8778" s="2"/>
    </row>
    <row r="8779" spans="1:5" x14ac:dyDescent="0.25">
      <c r="A8779" s="13">
        <v>42214.718766261576</v>
      </c>
      <c r="B8779">
        <v>750</v>
      </c>
      <c r="C8779" s="14">
        <v>0</v>
      </c>
      <c r="D8779" s="1"/>
      <c r="E8779" s="2"/>
    </row>
    <row r="8780" spans="1:5" x14ac:dyDescent="0.25">
      <c r="A8780" s="13">
        <v>42214.71946064815</v>
      </c>
      <c r="B8780">
        <v>749</v>
      </c>
      <c r="C8780" s="14">
        <v>0</v>
      </c>
      <c r="D8780" s="1"/>
      <c r="E8780" s="2"/>
    </row>
    <row r="8781" spans="1:5" x14ac:dyDescent="0.25">
      <c r="A8781" s="13">
        <v>42214.720155034724</v>
      </c>
      <c r="B8781">
        <v>749</v>
      </c>
      <c r="C8781" s="14">
        <v>0</v>
      </c>
      <c r="D8781" s="1"/>
      <c r="E8781" s="2"/>
    </row>
    <row r="8782" spans="1:5" x14ac:dyDescent="0.25">
      <c r="A8782" s="13">
        <v>42214.720849421297</v>
      </c>
      <c r="B8782">
        <v>750</v>
      </c>
      <c r="C8782" s="14">
        <v>0</v>
      </c>
      <c r="D8782" s="1"/>
      <c r="E8782" s="2"/>
    </row>
    <row r="8783" spans="1:5" x14ac:dyDescent="0.25">
      <c r="A8783" s="13">
        <v>42214.721543807871</v>
      </c>
      <c r="B8783">
        <v>750</v>
      </c>
      <c r="C8783" s="14">
        <v>0</v>
      </c>
      <c r="D8783" s="1"/>
      <c r="E8783" s="2"/>
    </row>
    <row r="8784" spans="1:5" x14ac:dyDescent="0.25">
      <c r="A8784" s="13">
        <v>42214.722238194445</v>
      </c>
      <c r="B8784">
        <v>749</v>
      </c>
      <c r="C8784" s="14">
        <v>0</v>
      </c>
      <c r="D8784" s="1"/>
      <c r="E8784" s="2"/>
    </row>
    <row r="8785" spans="1:5" x14ac:dyDescent="0.25">
      <c r="A8785" s="13">
        <v>42214.722932581019</v>
      </c>
      <c r="B8785">
        <v>749</v>
      </c>
      <c r="C8785" s="14">
        <v>0</v>
      </c>
      <c r="D8785" s="1"/>
      <c r="E8785" s="2"/>
    </row>
    <row r="8786" spans="1:5" x14ac:dyDescent="0.25">
      <c r="A8786" s="13">
        <v>42214.723626967592</v>
      </c>
      <c r="B8786">
        <v>748</v>
      </c>
      <c r="C8786" s="14">
        <v>0</v>
      </c>
      <c r="D8786" s="1"/>
      <c r="E8786" s="2"/>
    </row>
    <row r="8787" spans="1:5" x14ac:dyDescent="0.25">
      <c r="A8787" s="13">
        <v>42214.724321354166</v>
      </c>
      <c r="B8787">
        <v>749</v>
      </c>
      <c r="C8787" s="14">
        <v>0</v>
      </c>
      <c r="D8787" s="1"/>
      <c r="E8787" s="2"/>
    </row>
    <row r="8788" spans="1:5" x14ac:dyDescent="0.25">
      <c r="A8788" s="13">
        <v>42214.72501574074</v>
      </c>
      <c r="B8788">
        <v>750</v>
      </c>
      <c r="C8788" s="14">
        <v>0</v>
      </c>
      <c r="D8788" s="1"/>
      <c r="E8788" s="2"/>
    </row>
    <row r="8789" spans="1:5" x14ac:dyDescent="0.25">
      <c r="A8789" s="13">
        <v>42214.725710127314</v>
      </c>
      <c r="B8789">
        <v>750</v>
      </c>
      <c r="C8789" s="14">
        <v>0</v>
      </c>
      <c r="D8789" s="1"/>
      <c r="E8789" s="2"/>
    </row>
    <row r="8790" spans="1:5" x14ac:dyDescent="0.25">
      <c r="A8790" s="13">
        <v>42214.726404513887</v>
      </c>
      <c r="B8790">
        <v>750</v>
      </c>
      <c r="C8790" s="14">
        <v>0</v>
      </c>
      <c r="D8790" s="1"/>
      <c r="E8790" s="2"/>
    </row>
    <row r="8791" spans="1:5" x14ac:dyDescent="0.25">
      <c r="A8791" s="13">
        <v>42214.727098900461</v>
      </c>
      <c r="B8791">
        <v>750</v>
      </c>
      <c r="C8791" s="14">
        <v>0</v>
      </c>
      <c r="D8791" s="1"/>
      <c r="E8791" s="2"/>
    </row>
    <row r="8792" spans="1:5" x14ac:dyDescent="0.25">
      <c r="A8792" s="13">
        <v>42214.727793287035</v>
      </c>
      <c r="B8792">
        <v>752</v>
      </c>
      <c r="C8792" s="14">
        <v>0</v>
      </c>
      <c r="D8792" s="1"/>
      <c r="E8792" s="2"/>
    </row>
    <row r="8793" spans="1:5" x14ac:dyDescent="0.25">
      <c r="A8793" s="13">
        <v>42214.728487673608</v>
      </c>
      <c r="B8793">
        <v>751</v>
      </c>
      <c r="C8793" s="14">
        <v>0</v>
      </c>
      <c r="D8793" s="1"/>
      <c r="E8793" s="2"/>
    </row>
    <row r="8794" spans="1:5" x14ac:dyDescent="0.25">
      <c r="A8794" s="13">
        <v>42214.729182060182</v>
      </c>
      <c r="B8794">
        <v>751</v>
      </c>
      <c r="C8794" s="14">
        <v>0</v>
      </c>
      <c r="D8794" s="1"/>
      <c r="E8794" s="2"/>
    </row>
    <row r="8795" spans="1:5" x14ac:dyDescent="0.25">
      <c r="A8795" s="13">
        <v>42214.729876446756</v>
      </c>
      <c r="B8795">
        <v>752</v>
      </c>
      <c r="C8795" s="14">
        <v>0</v>
      </c>
      <c r="D8795" s="1"/>
      <c r="E8795" s="2"/>
    </row>
    <row r="8796" spans="1:5" x14ac:dyDescent="0.25">
      <c r="A8796" s="13">
        <v>42214.730570833337</v>
      </c>
      <c r="B8796">
        <v>751</v>
      </c>
      <c r="C8796" s="14">
        <v>0</v>
      </c>
      <c r="D8796" s="1"/>
      <c r="E8796" s="2"/>
    </row>
    <row r="8797" spans="1:5" x14ac:dyDescent="0.25">
      <c r="A8797" s="13">
        <v>42214.731265219911</v>
      </c>
      <c r="B8797">
        <v>750</v>
      </c>
      <c r="C8797" s="14">
        <v>0</v>
      </c>
      <c r="D8797" s="1"/>
      <c r="E8797" s="2"/>
    </row>
    <row r="8798" spans="1:5" x14ac:dyDescent="0.25">
      <c r="A8798" s="13">
        <v>42214.731959606484</v>
      </c>
      <c r="B8798">
        <v>750</v>
      </c>
      <c r="C8798" s="14">
        <v>0</v>
      </c>
      <c r="D8798" s="1"/>
      <c r="E8798" s="2"/>
    </row>
    <row r="8799" spans="1:5" x14ac:dyDescent="0.25">
      <c r="A8799" s="13">
        <v>42214.732653993058</v>
      </c>
      <c r="B8799">
        <v>750</v>
      </c>
      <c r="C8799" s="14">
        <v>0</v>
      </c>
      <c r="D8799" s="1"/>
      <c r="E8799" s="2"/>
    </row>
    <row r="8800" spans="1:5" x14ac:dyDescent="0.25">
      <c r="A8800" s="13">
        <v>42214.733348379632</v>
      </c>
      <c r="B8800">
        <v>750</v>
      </c>
      <c r="C8800" s="14">
        <v>0</v>
      </c>
      <c r="D8800" s="1"/>
      <c r="E8800" s="2"/>
    </row>
    <row r="8801" spans="1:5" x14ac:dyDescent="0.25">
      <c r="A8801" s="13">
        <v>42214.734042766206</v>
      </c>
      <c r="B8801">
        <v>750</v>
      </c>
      <c r="C8801" s="14">
        <v>0</v>
      </c>
      <c r="D8801" s="1"/>
      <c r="E8801" s="2"/>
    </row>
    <row r="8802" spans="1:5" x14ac:dyDescent="0.25">
      <c r="A8802" s="13">
        <v>42214.734737152779</v>
      </c>
      <c r="B8802">
        <v>750</v>
      </c>
      <c r="C8802" s="14">
        <v>0</v>
      </c>
      <c r="D8802" s="1"/>
      <c r="E8802" s="2"/>
    </row>
    <row r="8803" spans="1:5" x14ac:dyDescent="0.25">
      <c r="A8803" s="13">
        <v>42214.735431539353</v>
      </c>
      <c r="B8803">
        <v>752</v>
      </c>
      <c r="C8803" s="14">
        <v>0</v>
      </c>
      <c r="D8803" s="1"/>
      <c r="E8803" s="2"/>
    </row>
    <row r="8804" spans="1:5" x14ac:dyDescent="0.25">
      <c r="A8804" s="13">
        <v>42214.736125925927</v>
      </c>
      <c r="B8804">
        <v>752</v>
      </c>
      <c r="C8804" s="14">
        <v>0</v>
      </c>
      <c r="D8804" s="1"/>
      <c r="E8804" s="2"/>
    </row>
    <row r="8805" spans="1:5" x14ac:dyDescent="0.25">
      <c r="A8805" s="13">
        <v>42214.736820312501</v>
      </c>
      <c r="B8805">
        <v>751</v>
      </c>
      <c r="C8805" s="14">
        <v>0</v>
      </c>
      <c r="D8805" s="1"/>
      <c r="E8805" s="2"/>
    </row>
    <row r="8806" spans="1:5" x14ac:dyDescent="0.25">
      <c r="A8806" s="13">
        <v>42214.737514699074</v>
      </c>
      <c r="B8806">
        <v>751</v>
      </c>
      <c r="C8806" s="14">
        <v>0</v>
      </c>
      <c r="D8806" s="1"/>
      <c r="E8806" s="2"/>
    </row>
    <row r="8807" spans="1:5" x14ac:dyDescent="0.25">
      <c r="A8807" s="13">
        <v>42214.738209085648</v>
      </c>
      <c r="B8807">
        <v>752</v>
      </c>
      <c r="C8807" s="14">
        <v>0</v>
      </c>
      <c r="D8807" s="1"/>
      <c r="E8807" s="2"/>
    </row>
    <row r="8808" spans="1:5" x14ac:dyDescent="0.25">
      <c r="A8808" s="13">
        <v>42214.738903472222</v>
      </c>
      <c r="B8808">
        <v>752</v>
      </c>
      <c r="C8808" s="14">
        <v>0</v>
      </c>
      <c r="D8808" s="1"/>
      <c r="E8808" s="2"/>
    </row>
    <row r="8809" spans="1:5" x14ac:dyDescent="0.25">
      <c r="A8809" s="13">
        <v>42214.739597858796</v>
      </c>
      <c r="B8809">
        <v>751</v>
      </c>
      <c r="C8809" s="14">
        <v>0</v>
      </c>
      <c r="D8809" s="1"/>
      <c r="E8809" s="2"/>
    </row>
    <row r="8810" spans="1:5" x14ac:dyDescent="0.25">
      <c r="A8810" s="13">
        <v>42214.740292245369</v>
      </c>
      <c r="B8810">
        <v>752</v>
      </c>
      <c r="C8810" s="14">
        <v>0</v>
      </c>
      <c r="D8810" s="1"/>
      <c r="E8810" s="2"/>
    </row>
    <row r="8811" spans="1:5" x14ac:dyDescent="0.25">
      <c r="A8811" s="13">
        <v>42214.740986631943</v>
      </c>
      <c r="B8811">
        <v>752</v>
      </c>
      <c r="C8811" s="14">
        <v>0</v>
      </c>
      <c r="D8811" s="1"/>
      <c r="E8811" s="2"/>
    </row>
    <row r="8812" spans="1:5" x14ac:dyDescent="0.25">
      <c r="A8812" s="13">
        <v>42214.741681018517</v>
      </c>
      <c r="B8812">
        <v>751</v>
      </c>
      <c r="C8812" s="14">
        <v>0</v>
      </c>
      <c r="D8812" s="1"/>
      <c r="E8812" s="2"/>
    </row>
    <row r="8813" spans="1:5" x14ac:dyDescent="0.25">
      <c r="A8813" s="13">
        <v>42214.742375405091</v>
      </c>
      <c r="B8813">
        <v>751</v>
      </c>
      <c r="C8813" s="14">
        <v>0</v>
      </c>
      <c r="D8813" s="1"/>
      <c r="E8813" s="2"/>
    </row>
    <row r="8814" spans="1:5" x14ac:dyDescent="0.25">
      <c r="A8814" s="13">
        <v>42214.743069791664</v>
      </c>
      <c r="B8814">
        <v>750</v>
      </c>
      <c r="C8814" s="14">
        <v>0</v>
      </c>
      <c r="D8814" s="1"/>
      <c r="E8814" s="2"/>
    </row>
    <row r="8815" spans="1:5" x14ac:dyDescent="0.25">
      <c r="A8815" s="13">
        <v>42214.743764178238</v>
      </c>
      <c r="B8815">
        <v>751</v>
      </c>
      <c r="C8815" s="14">
        <v>0</v>
      </c>
      <c r="D8815" s="1"/>
      <c r="E8815" s="2"/>
    </row>
    <row r="8816" spans="1:5" x14ac:dyDescent="0.25">
      <c r="A8816" s="13">
        <v>42214.744458564812</v>
      </c>
      <c r="B8816">
        <v>751</v>
      </c>
      <c r="C8816" s="14">
        <v>0</v>
      </c>
      <c r="D8816" s="1"/>
      <c r="E8816" s="2"/>
    </row>
    <row r="8817" spans="1:5" x14ac:dyDescent="0.25">
      <c r="A8817" s="13">
        <v>42214.745152951386</v>
      </c>
      <c r="B8817">
        <v>751</v>
      </c>
      <c r="C8817" s="14">
        <v>0</v>
      </c>
      <c r="D8817" s="1"/>
      <c r="E8817" s="2"/>
    </row>
    <row r="8818" spans="1:5" x14ac:dyDescent="0.25">
      <c r="A8818" s="13">
        <v>42214.745847337967</v>
      </c>
      <c r="B8818">
        <v>751</v>
      </c>
      <c r="C8818" s="14">
        <v>0</v>
      </c>
      <c r="D8818" s="1"/>
      <c r="E8818" s="2"/>
    </row>
    <row r="8819" spans="1:5" x14ac:dyDescent="0.25">
      <c r="A8819" s="13">
        <v>42214.74654172454</v>
      </c>
      <c r="B8819">
        <v>751</v>
      </c>
      <c r="C8819" s="14">
        <v>0</v>
      </c>
      <c r="D8819" s="1"/>
      <c r="E8819" s="2"/>
    </row>
    <row r="8820" spans="1:5" x14ac:dyDescent="0.25">
      <c r="A8820" s="13">
        <v>42214.747236111114</v>
      </c>
      <c r="B8820">
        <v>751</v>
      </c>
      <c r="C8820" s="14">
        <v>0</v>
      </c>
      <c r="D8820" s="1"/>
      <c r="E8820" s="2"/>
    </row>
    <row r="8821" spans="1:5" x14ac:dyDescent="0.25">
      <c r="A8821" s="13">
        <v>42214.747930497688</v>
      </c>
      <c r="B8821">
        <v>750</v>
      </c>
      <c r="C8821" s="14">
        <v>0</v>
      </c>
      <c r="D8821" s="1"/>
      <c r="E8821" s="2"/>
    </row>
    <row r="8822" spans="1:5" x14ac:dyDescent="0.25">
      <c r="A8822" s="13">
        <v>42214.748624884262</v>
      </c>
      <c r="B8822">
        <v>751</v>
      </c>
      <c r="C8822" s="14">
        <v>0</v>
      </c>
      <c r="D8822" s="1"/>
      <c r="E8822" s="2"/>
    </row>
    <row r="8823" spans="1:5" x14ac:dyDescent="0.25">
      <c r="A8823" s="13">
        <v>42214.749319270835</v>
      </c>
      <c r="B8823">
        <v>751</v>
      </c>
      <c r="C8823" s="14">
        <v>0</v>
      </c>
      <c r="D8823" s="1"/>
      <c r="E8823" s="2"/>
    </row>
    <row r="8824" spans="1:5" x14ac:dyDescent="0.25">
      <c r="A8824" s="13">
        <v>42214.750013657409</v>
      </c>
      <c r="B8824">
        <v>752</v>
      </c>
      <c r="C8824" s="14">
        <v>0</v>
      </c>
      <c r="D8824" s="1"/>
      <c r="E8824" s="2"/>
    </row>
    <row r="8825" spans="1:5" x14ac:dyDescent="0.25">
      <c r="A8825" s="13">
        <v>42214.750708043983</v>
      </c>
      <c r="B8825">
        <v>752</v>
      </c>
      <c r="C8825" s="14">
        <v>0</v>
      </c>
      <c r="D8825" s="1"/>
      <c r="E8825" s="2"/>
    </row>
    <row r="8826" spans="1:5" x14ac:dyDescent="0.25">
      <c r="A8826" s="13">
        <v>42214.751402430556</v>
      </c>
      <c r="B8826">
        <v>750</v>
      </c>
      <c r="C8826" s="14">
        <v>0</v>
      </c>
      <c r="D8826" s="1"/>
      <c r="E8826" s="2"/>
    </row>
    <row r="8827" spans="1:5" x14ac:dyDescent="0.25">
      <c r="A8827" s="13">
        <v>42214.75209681713</v>
      </c>
      <c r="B8827">
        <v>751</v>
      </c>
      <c r="C8827" s="14">
        <v>0</v>
      </c>
      <c r="D8827" s="1"/>
      <c r="E8827" s="2"/>
    </row>
    <row r="8828" spans="1:5" x14ac:dyDescent="0.25">
      <c r="A8828" s="13">
        <v>42214.752791203704</v>
      </c>
      <c r="B8828">
        <v>750</v>
      </c>
      <c r="C8828" s="14">
        <v>0</v>
      </c>
      <c r="D8828" s="1"/>
      <c r="E8828" s="2"/>
    </row>
    <row r="8829" spans="1:5" x14ac:dyDescent="0.25">
      <c r="A8829" s="13">
        <v>42214.753485590278</v>
      </c>
      <c r="B8829">
        <v>750</v>
      </c>
      <c r="C8829" s="14">
        <v>0</v>
      </c>
      <c r="D8829" s="1"/>
      <c r="E8829" s="2"/>
    </row>
    <row r="8830" spans="1:5" x14ac:dyDescent="0.25">
      <c r="A8830" s="13">
        <v>42214.754179976851</v>
      </c>
      <c r="B8830">
        <v>751</v>
      </c>
      <c r="C8830" s="14">
        <v>0</v>
      </c>
      <c r="D8830" s="1"/>
      <c r="E8830" s="2"/>
    </row>
    <row r="8831" spans="1:5" x14ac:dyDescent="0.25">
      <c r="A8831" s="13">
        <v>42214.754874363425</v>
      </c>
      <c r="B8831">
        <v>752</v>
      </c>
      <c r="C8831" s="14">
        <v>0</v>
      </c>
      <c r="D8831" s="1"/>
      <c r="E8831" s="2"/>
    </row>
    <row r="8832" spans="1:5" x14ac:dyDescent="0.25">
      <c r="A8832" s="13">
        <v>42214.755568749999</v>
      </c>
      <c r="B8832">
        <v>752</v>
      </c>
      <c r="C8832" s="14">
        <v>0</v>
      </c>
      <c r="D8832" s="1"/>
      <c r="E8832" s="2"/>
    </row>
    <row r="8833" spans="1:5" x14ac:dyDescent="0.25">
      <c r="A8833" s="13">
        <v>42214.756263136573</v>
      </c>
      <c r="B8833">
        <v>752</v>
      </c>
      <c r="C8833" s="14">
        <v>0</v>
      </c>
      <c r="D8833" s="1"/>
      <c r="E8833" s="2"/>
    </row>
    <row r="8834" spans="1:5" x14ac:dyDescent="0.25">
      <c r="A8834" s="13">
        <v>42214.756957523146</v>
      </c>
      <c r="B8834">
        <v>752</v>
      </c>
      <c r="C8834" s="14">
        <v>0</v>
      </c>
      <c r="D8834" s="1"/>
      <c r="E8834" s="2"/>
    </row>
    <row r="8835" spans="1:5" x14ac:dyDescent="0.25">
      <c r="A8835" s="13">
        <v>42214.75765190972</v>
      </c>
      <c r="B8835">
        <v>751</v>
      </c>
      <c r="C8835" s="14">
        <v>0</v>
      </c>
      <c r="D8835" s="1"/>
      <c r="E8835" s="2"/>
    </row>
    <row r="8836" spans="1:5" x14ac:dyDescent="0.25">
      <c r="A8836" s="13">
        <v>42214.758346296294</v>
      </c>
      <c r="B8836">
        <v>752</v>
      </c>
      <c r="C8836" s="14">
        <v>0</v>
      </c>
      <c r="D8836" s="1"/>
      <c r="E8836" s="2"/>
    </row>
    <row r="8837" spans="1:5" x14ac:dyDescent="0.25">
      <c r="A8837" s="13">
        <v>42214.759040682868</v>
      </c>
      <c r="B8837">
        <v>752</v>
      </c>
      <c r="C8837" s="14">
        <v>0</v>
      </c>
      <c r="D8837" s="1"/>
      <c r="E8837" s="2"/>
    </row>
    <row r="8838" spans="1:5" x14ac:dyDescent="0.25">
      <c r="A8838" s="13">
        <v>42214.759735069441</v>
      </c>
      <c r="B8838">
        <v>752</v>
      </c>
      <c r="C8838" s="14">
        <v>0</v>
      </c>
      <c r="D8838" s="1"/>
      <c r="E8838" s="2"/>
    </row>
    <row r="8839" spans="1:5" x14ac:dyDescent="0.25">
      <c r="A8839" s="13">
        <v>42214.760429456015</v>
      </c>
      <c r="B8839">
        <v>752</v>
      </c>
      <c r="C8839" s="14">
        <v>0</v>
      </c>
      <c r="D8839" s="1"/>
      <c r="E8839" s="2"/>
    </row>
    <row r="8840" spans="1:5" x14ac:dyDescent="0.25">
      <c r="A8840" s="13">
        <v>42214.761123842596</v>
      </c>
      <c r="B8840">
        <v>752</v>
      </c>
      <c r="C8840" s="14">
        <v>0</v>
      </c>
      <c r="D8840" s="1"/>
      <c r="E8840" s="2"/>
    </row>
    <row r="8841" spans="1:5" x14ac:dyDescent="0.25">
      <c r="A8841" s="13">
        <v>42214.76181822917</v>
      </c>
      <c r="B8841">
        <v>751</v>
      </c>
      <c r="C8841" s="14">
        <v>0</v>
      </c>
      <c r="D8841" s="1"/>
      <c r="E8841" s="2"/>
    </row>
    <row r="8842" spans="1:5" x14ac:dyDescent="0.25">
      <c r="A8842" s="13">
        <v>42214.762512615744</v>
      </c>
      <c r="B8842">
        <v>752</v>
      </c>
      <c r="C8842" s="14">
        <v>0</v>
      </c>
      <c r="D8842" s="1"/>
      <c r="E8842" s="2"/>
    </row>
    <row r="8843" spans="1:5" x14ac:dyDescent="0.25">
      <c r="A8843" s="13">
        <v>42214.763207002317</v>
      </c>
      <c r="B8843">
        <v>751</v>
      </c>
      <c r="C8843" s="14">
        <v>0</v>
      </c>
      <c r="D8843" s="1"/>
      <c r="E8843" s="2"/>
    </row>
    <row r="8844" spans="1:5" x14ac:dyDescent="0.25">
      <c r="A8844" s="13">
        <v>42214.763901388891</v>
      </c>
      <c r="B8844">
        <v>751</v>
      </c>
      <c r="C8844" s="14">
        <v>0</v>
      </c>
      <c r="D8844" s="1"/>
      <c r="E8844" s="2"/>
    </row>
    <row r="8845" spans="1:5" x14ac:dyDescent="0.25">
      <c r="A8845" s="13">
        <v>42214.764595775465</v>
      </c>
      <c r="B8845">
        <v>751</v>
      </c>
      <c r="C8845" s="14">
        <v>0</v>
      </c>
      <c r="D8845" s="1"/>
      <c r="E8845" s="2"/>
    </row>
    <row r="8846" spans="1:5" x14ac:dyDescent="0.25">
      <c r="A8846" s="13">
        <v>42214.765290162039</v>
      </c>
      <c r="B8846">
        <v>751</v>
      </c>
      <c r="C8846" s="14">
        <v>0</v>
      </c>
      <c r="D8846" s="1"/>
      <c r="E8846" s="2"/>
    </row>
    <row r="8847" spans="1:5" x14ac:dyDescent="0.25">
      <c r="A8847" s="13">
        <v>42214.765984548612</v>
      </c>
      <c r="B8847">
        <v>751</v>
      </c>
      <c r="C8847" s="14">
        <v>0</v>
      </c>
      <c r="D8847" s="1"/>
      <c r="E8847" s="2"/>
    </row>
    <row r="8848" spans="1:5" x14ac:dyDescent="0.25">
      <c r="A8848" s="13">
        <v>42214.766678935186</v>
      </c>
      <c r="B8848">
        <v>751</v>
      </c>
      <c r="C8848" s="14">
        <v>0</v>
      </c>
      <c r="D8848" s="1"/>
      <c r="E8848" s="2"/>
    </row>
    <row r="8849" spans="1:5" x14ac:dyDescent="0.25">
      <c r="A8849" s="13">
        <v>42214.76737332176</v>
      </c>
      <c r="B8849">
        <v>751</v>
      </c>
      <c r="C8849" s="14">
        <v>0</v>
      </c>
      <c r="D8849" s="1"/>
      <c r="E8849" s="2"/>
    </row>
    <row r="8850" spans="1:5" x14ac:dyDescent="0.25">
      <c r="A8850" s="13">
        <v>42214.768067708334</v>
      </c>
      <c r="B8850">
        <v>751</v>
      </c>
      <c r="C8850" s="14">
        <v>0</v>
      </c>
      <c r="D8850" s="1"/>
      <c r="E8850" s="2"/>
    </row>
    <row r="8851" spans="1:5" x14ac:dyDescent="0.25">
      <c r="A8851" s="13">
        <v>42214.768762094907</v>
      </c>
      <c r="B8851">
        <v>751</v>
      </c>
      <c r="C8851" s="14">
        <v>0</v>
      </c>
      <c r="D8851" s="1"/>
      <c r="E8851" s="2"/>
    </row>
    <row r="8852" spans="1:5" x14ac:dyDescent="0.25">
      <c r="A8852" s="13">
        <v>42214.769456481481</v>
      </c>
      <c r="B8852">
        <v>752</v>
      </c>
      <c r="C8852" s="14">
        <v>0</v>
      </c>
      <c r="D8852" s="1"/>
      <c r="E8852" s="2"/>
    </row>
    <row r="8853" spans="1:5" x14ac:dyDescent="0.25">
      <c r="A8853" s="13">
        <v>42214.770150868055</v>
      </c>
      <c r="B8853">
        <v>751</v>
      </c>
      <c r="C8853" s="14">
        <v>0</v>
      </c>
      <c r="D8853" s="1"/>
      <c r="E8853" s="2"/>
    </row>
    <row r="8854" spans="1:5" x14ac:dyDescent="0.25">
      <c r="A8854" s="13">
        <v>42214.770845254629</v>
      </c>
      <c r="B8854">
        <v>750</v>
      </c>
      <c r="C8854" s="14">
        <v>0</v>
      </c>
      <c r="D8854" s="1"/>
      <c r="E8854" s="2"/>
    </row>
    <row r="8855" spans="1:5" x14ac:dyDescent="0.25">
      <c r="A8855" s="13">
        <v>42214.771539641202</v>
      </c>
      <c r="B8855">
        <v>752</v>
      </c>
      <c r="C8855" s="14">
        <v>0</v>
      </c>
      <c r="D8855" s="1"/>
      <c r="E8855" s="2"/>
    </row>
    <row r="8856" spans="1:5" x14ac:dyDescent="0.25">
      <c r="A8856" s="13">
        <v>42214.772234027776</v>
      </c>
      <c r="B8856">
        <v>752</v>
      </c>
      <c r="C8856" s="14">
        <v>0</v>
      </c>
      <c r="D8856" s="1"/>
      <c r="E8856" s="2"/>
    </row>
    <row r="8857" spans="1:5" x14ac:dyDescent="0.25">
      <c r="A8857" s="13">
        <v>42214.77292841435</v>
      </c>
      <c r="B8857">
        <v>752</v>
      </c>
      <c r="C8857" s="14">
        <v>0</v>
      </c>
      <c r="D8857" s="1"/>
      <c r="E8857" s="2"/>
    </row>
    <row r="8858" spans="1:5" x14ac:dyDescent="0.25">
      <c r="A8858" s="13">
        <v>42214.773622800923</v>
      </c>
      <c r="B8858">
        <v>751</v>
      </c>
      <c r="C8858" s="14">
        <v>0</v>
      </c>
      <c r="D8858" s="1"/>
      <c r="E8858" s="2"/>
    </row>
    <row r="8859" spans="1:5" x14ac:dyDescent="0.25">
      <c r="A8859" s="13">
        <v>42214.774317187497</v>
      </c>
      <c r="B8859">
        <v>752</v>
      </c>
      <c r="C8859" s="14">
        <v>0</v>
      </c>
      <c r="D8859" s="1"/>
      <c r="E8859" s="2"/>
    </row>
    <row r="8860" spans="1:5" x14ac:dyDescent="0.25">
      <c r="A8860" s="13">
        <v>42214.775011574071</v>
      </c>
      <c r="B8860">
        <v>752</v>
      </c>
      <c r="C8860" s="14">
        <v>0</v>
      </c>
      <c r="D8860" s="1"/>
      <c r="E8860" s="2"/>
    </row>
    <row r="8861" spans="1:5" x14ac:dyDescent="0.25">
      <c r="A8861" s="13">
        <v>42214.775705960645</v>
      </c>
      <c r="B8861">
        <v>752</v>
      </c>
      <c r="C8861" s="14">
        <v>0</v>
      </c>
      <c r="D8861" s="1"/>
      <c r="E8861" s="2"/>
    </row>
    <row r="8862" spans="1:5" x14ac:dyDescent="0.25">
      <c r="A8862" s="13">
        <v>42214.776400347226</v>
      </c>
      <c r="B8862">
        <v>752</v>
      </c>
      <c r="C8862" s="14">
        <v>0</v>
      </c>
      <c r="D8862" s="1"/>
      <c r="E8862" s="2"/>
    </row>
    <row r="8863" spans="1:5" x14ac:dyDescent="0.25">
      <c r="A8863" s="13">
        <v>42214.777094733799</v>
      </c>
      <c r="B8863">
        <v>752</v>
      </c>
      <c r="C8863" s="14">
        <v>0</v>
      </c>
      <c r="D8863" s="1"/>
      <c r="E8863" s="2"/>
    </row>
    <row r="8864" spans="1:5" x14ac:dyDescent="0.25">
      <c r="A8864" s="13">
        <v>42214.777789120373</v>
      </c>
      <c r="B8864">
        <v>751</v>
      </c>
      <c r="C8864" s="14">
        <v>0</v>
      </c>
      <c r="D8864" s="1"/>
      <c r="E8864" s="2"/>
    </row>
    <row r="8865" spans="1:5" x14ac:dyDescent="0.25">
      <c r="A8865" s="13">
        <v>42214.778483506947</v>
      </c>
      <c r="B8865">
        <v>752</v>
      </c>
      <c r="C8865" s="14">
        <v>0</v>
      </c>
      <c r="D8865" s="1"/>
      <c r="E8865" s="2"/>
    </row>
    <row r="8866" spans="1:5" x14ac:dyDescent="0.25">
      <c r="A8866" s="13">
        <v>42214.779177893521</v>
      </c>
      <c r="B8866">
        <v>752</v>
      </c>
      <c r="C8866" s="14">
        <v>0</v>
      </c>
      <c r="D8866" s="1"/>
      <c r="E8866" s="2"/>
    </row>
    <row r="8867" spans="1:5" x14ac:dyDescent="0.25">
      <c r="A8867" s="13">
        <v>42214.779872280094</v>
      </c>
      <c r="B8867">
        <v>752</v>
      </c>
      <c r="C8867" s="14">
        <v>0</v>
      </c>
      <c r="D8867" s="1"/>
      <c r="E8867" s="2"/>
    </row>
    <row r="8868" spans="1:5" x14ac:dyDescent="0.25">
      <c r="A8868" s="13">
        <v>42214.780566666668</v>
      </c>
      <c r="B8868">
        <v>752</v>
      </c>
      <c r="C8868" s="14">
        <v>0</v>
      </c>
      <c r="D8868" s="1"/>
      <c r="E8868" s="2"/>
    </row>
    <row r="8869" spans="1:5" x14ac:dyDescent="0.25">
      <c r="A8869" s="13">
        <v>42214.781261053242</v>
      </c>
      <c r="B8869">
        <v>752</v>
      </c>
      <c r="C8869" s="14">
        <v>0</v>
      </c>
      <c r="D8869" s="1"/>
      <c r="E8869" s="2"/>
    </row>
    <row r="8870" spans="1:5" x14ac:dyDescent="0.25">
      <c r="A8870" s="13">
        <v>42214.781955439816</v>
      </c>
      <c r="B8870">
        <v>752</v>
      </c>
      <c r="C8870" s="14">
        <v>0</v>
      </c>
      <c r="D8870" s="1"/>
      <c r="E8870" s="2"/>
    </row>
    <row r="8871" spans="1:5" x14ac:dyDescent="0.25">
      <c r="A8871" s="13">
        <v>42214.782649826389</v>
      </c>
      <c r="B8871">
        <v>751</v>
      </c>
      <c r="C8871" s="14">
        <v>0</v>
      </c>
      <c r="D8871" s="1"/>
      <c r="E8871" s="2"/>
    </row>
    <row r="8872" spans="1:5" x14ac:dyDescent="0.25">
      <c r="A8872" s="13">
        <v>42214.783344212963</v>
      </c>
      <c r="B8872">
        <v>751</v>
      </c>
      <c r="C8872" s="14">
        <v>0</v>
      </c>
      <c r="D8872" s="1"/>
      <c r="E8872" s="2"/>
    </row>
    <row r="8873" spans="1:5" x14ac:dyDescent="0.25">
      <c r="A8873" s="13">
        <v>42214.784038599537</v>
      </c>
      <c r="B8873">
        <v>752</v>
      </c>
      <c r="C8873" s="14">
        <v>0</v>
      </c>
      <c r="D8873" s="1"/>
      <c r="E8873" s="2"/>
    </row>
    <row r="8874" spans="1:5" x14ac:dyDescent="0.25">
      <c r="A8874" s="13">
        <v>42214.784732986111</v>
      </c>
      <c r="B8874">
        <v>751</v>
      </c>
      <c r="C8874" s="14">
        <v>0</v>
      </c>
      <c r="D8874" s="1"/>
      <c r="E8874" s="2"/>
    </row>
    <row r="8875" spans="1:5" x14ac:dyDescent="0.25">
      <c r="A8875" s="13">
        <v>42214.785427372684</v>
      </c>
      <c r="B8875">
        <v>751</v>
      </c>
      <c r="C8875" s="14">
        <v>0</v>
      </c>
      <c r="D8875" s="1"/>
      <c r="E8875" s="2"/>
    </row>
    <row r="8876" spans="1:5" x14ac:dyDescent="0.25">
      <c r="A8876" s="13">
        <v>42214.786121759258</v>
      </c>
      <c r="B8876">
        <v>751</v>
      </c>
      <c r="C8876" s="14">
        <v>0</v>
      </c>
      <c r="D8876" s="1"/>
      <c r="E8876" s="2"/>
    </row>
    <row r="8877" spans="1:5" x14ac:dyDescent="0.25">
      <c r="A8877" s="13">
        <v>42214.786816145832</v>
      </c>
      <c r="B8877">
        <v>751</v>
      </c>
      <c r="C8877" s="14">
        <v>0</v>
      </c>
      <c r="D8877" s="1"/>
      <c r="E8877" s="2"/>
    </row>
    <row r="8878" spans="1:5" x14ac:dyDescent="0.25">
      <c r="A8878" s="13">
        <v>42214.787510532406</v>
      </c>
      <c r="B8878">
        <v>751</v>
      </c>
      <c r="C8878" s="14">
        <v>0</v>
      </c>
      <c r="D8878" s="1"/>
      <c r="E8878" s="2"/>
    </row>
    <row r="8879" spans="1:5" x14ac:dyDescent="0.25">
      <c r="A8879" s="13">
        <v>42214.788204918979</v>
      </c>
      <c r="B8879">
        <v>750</v>
      </c>
      <c r="C8879" s="14">
        <v>0</v>
      </c>
      <c r="D8879" s="1"/>
      <c r="E8879" s="2"/>
    </row>
    <row r="8880" spans="1:5" x14ac:dyDescent="0.25">
      <c r="A8880" s="13">
        <v>42214.788899305553</v>
      </c>
      <c r="B8880">
        <v>750</v>
      </c>
      <c r="C8880" s="14">
        <v>0</v>
      </c>
      <c r="D8880" s="1"/>
      <c r="E8880" s="2"/>
    </row>
    <row r="8881" spans="1:5" x14ac:dyDescent="0.25">
      <c r="A8881" s="13">
        <v>42214.789593692127</v>
      </c>
      <c r="B8881">
        <v>750</v>
      </c>
      <c r="C8881" s="14">
        <v>0</v>
      </c>
      <c r="D8881" s="1"/>
      <c r="E8881" s="2"/>
    </row>
    <row r="8882" spans="1:5" x14ac:dyDescent="0.25">
      <c r="A8882" s="13">
        <v>42214.790288078701</v>
      </c>
      <c r="B8882">
        <v>750</v>
      </c>
      <c r="C8882" s="14">
        <v>0</v>
      </c>
      <c r="D8882" s="1"/>
      <c r="E8882" s="2"/>
    </row>
    <row r="8883" spans="1:5" x14ac:dyDescent="0.25">
      <c r="A8883" s="13">
        <v>42214.790982465274</v>
      </c>
      <c r="B8883">
        <v>751</v>
      </c>
      <c r="C8883" s="14">
        <v>0</v>
      </c>
      <c r="D8883" s="1"/>
      <c r="E8883" s="2"/>
    </row>
    <row r="8884" spans="1:5" x14ac:dyDescent="0.25">
      <c r="A8884" s="13">
        <v>42214.791676851855</v>
      </c>
      <c r="B8884">
        <v>750</v>
      </c>
      <c r="C8884" s="14">
        <v>0</v>
      </c>
      <c r="D8884" s="1"/>
      <c r="E8884" s="2"/>
    </row>
    <row r="8885" spans="1:5" x14ac:dyDescent="0.25">
      <c r="A8885" s="13">
        <v>42214.792371238429</v>
      </c>
      <c r="B8885">
        <v>750</v>
      </c>
      <c r="C8885" s="14">
        <v>0</v>
      </c>
      <c r="D8885" s="1"/>
      <c r="E8885" s="2"/>
    </row>
    <row r="8886" spans="1:5" x14ac:dyDescent="0.25">
      <c r="A8886" s="13">
        <v>42214.793065625003</v>
      </c>
      <c r="B8886">
        <v>749</v>
      </c>
      <c r="C8886" s="14">
        <v>0</v>
      </c>
      <c r="D8886" s="1"/>
      <c r="E8886" s="2"/>
    </row>
    <row r="8887" spans="1:5" x14ac:dyDescent="0.25">
      <c r="A8887" s="13">
        <v>42214.793760011577</v>
      </c>
      <c r="B8887">
        <v>749</v>
      </c>
      <c r="C8887" s="14">
        <v>0</v>
      </c>
      <c r="D8887" s="1"/>
      <c r="E8887" s="2"/>
    </row>
    <row r="8888" spans="1:5" x14ac:dyDescent="0.25">
      <c r="A8888" s="13">
        <v>42214.79445439815</v>
      </c>
      <c r="B8888">
        <v>750</v>
      </c>
      <c r="C8888" s="14">
        <v>0</v>
      </c>
      <c r="D8888" s="1"/>
      <c r="E8888" s="2"/>
    </row>
    <row r="8889" spans="1:5" x14ac:dyDescent="0.25">
      <c r="A8889" s="13">
        <v>42214.795148784724</v>
      </c>
      <c r="B8889">
        <v>750</v>
      </c>
      <c r="C8889" s="14">
        <v>0</v>
      </c>
      <c r="D8889" s="1"/>
      <c r="E8889" s="2"/>
    </row>
    <row r="8890" spans="1:5" x14ac:dyDescent="0.25">
      <c r="A8890" s="13">
        <v>42214.795843171298</v>
      </c>
      <c r="B8890">
        <v>750</v>
      </c>
      <c r="C8890" s="14">
        <v>0</v>
      </c>
      <c r="D8890" s="1"/>
      <c r="E8890" s="2"/>
    </row>
    <row r="8891" spans="1:5" x14ac:dyDescent="0.25">
      <c r="A8891" s="13">
        <v>42214.796537557871</v>
      </c>
      <c r="B8891">
        <v>750</v>
      </c>
      <c r="C8891" s="14">
        <v>0</v>
      </c>
      <c r="D8891" s="1"/>
      <c r="E8891" s="2"/>
    </row>
    <row r="8892" spans="1:5" x14ac:dyDescent="0.25">
      <c r="A8892" s="13">
        <v>42214.797231944445</v>
      </c>
      <c r="B8892">
        <v>750</v>
      </c>
      <c r="C8892" s="14">
        <v>0</v>
      </c>
      <c r="D8892" s="1"/>
      <c r="E8892" s="2"/>
    </row>
    <row r="8893" spans="1:5" x14ac:dyDescent="0.25">
      <c r="A8893" s="13">
        <v>42214.797926331019</v>
      </c>
      <c r="B8893">
        <v>750</v>
      </c>
      <c r="C8893" s="14">
        <v>0</v>
      </c>
      <c r="D8893" s="1"/>
      <c r="E8893" s="2"/>
    </row>
    <row r="8894" spans="1:5" x14ac:dyDescent="0.25">
      <c r="A8894" s="13">
        <v>42214.798620717593</v>
      </c>
      <c r="B8894">
        <v>750</v>
      </c>
      <c r="C8894" s="14">
        <v>0</v>
      </c>
      <c r="D8894" s="1"/>
      <c r="E8894" s="2"/>
    </row>
    <row r="8895" spans="1:5" x14ac:dyDescent="0.25">
      <c r="A8895" s="13">
        <v>42214.799315104166</v>
      </c>
      <c r="B8895">
        <v>750</v>
      </c>
      <c r="C8895" s="14">
        <v>0</v>
      </c>
      <c r="D8895" s="1"/>
      <c r="E8895" s="2"/>
    </row>
    <row r="8896" spans="1:5" x14ac:dyDescent="0.25">
      <c r="A8896" s="13">
        <v>42214.80000949074</v>
      </c>
      <c r="B8896">
        <v>750</v>
      </c>
      <c r="C8896" s="14">
        <v>0</v>
      </c>
      <c r="D8896" s="1"/>
      <c r="E8896" s="2"/>
    </row>
    <row r="8897" spans="1:5" x14ac:dyDescent="0.25">
      <c r="A8897" s="13">
        <v>42214.800703877314</v>
      </c>
      <c r="B8897">
        <v>750</v>
      </c>
      <c r="C8897" s="14">
        <v>0</v>
      </c>
      <c r="D8897" s="1"/>
      <c r="E8897" s="2"/>
    </row>
    <row r="8898" spans="1:5" x14ac:dyDescent="0.25">
      <c r="A8898" s="13">
        <v>42214.801398263888</v>
      </c>
      <c r="B8898">
        <v>751</v>
      </c>
      <c r="C8898" s="14">
        <v>0</v>
      </c>
      <c r="D8898" s="1"/>
      <c r="E8898" s="2"/>
    </row>
    <row r="8899" spans="1:5" x14ac:dyDescent="0.25">
      <c r="A8899" s="13">
        <v>42214.802092650461</v>
      </c>
      <c r="B8899">
        <v>751</v>
      </c>
      <c r="C8899" s="14">
        <v>0</v>
      </c>
      <c r="D8899" s="1"/>
      <c r="E8899" s="2"/>
    </row>
    <row r="8900" spans="1:5" x14ac:dyDescent="0.25">
      <c r="A8900" s="13">
        <v>42214.802787037035</v>
      </c>
      <c r="B8900">
        <v>751</v>
      </c>
      <c r="C8900" s="14">
        <v>0</v>
      </c>
      <c r="D8900" s="1"/>
      <c r="E8900" s="2"/>
    </row>
    <row r="8901" spans="1:5" x14ac:dyDescent="0.25">
      <c r="A8901" s="13">
        <v>42214.803481423609</v>
      </c>
      <c r="B8901">
        <v>751</v>
      </c>
      <c r="C8901" s="14">
        <v>0</v>
      </c>
      <c r="D8901" s="1"/>
      <c r="E8901" s="2"/>
    </row>
    <row r="8902" spans="1:5" x14ac:dyDescent="0.25">
      <c r="A8902" s="13">
        <v>42214.804175810183</v>
      </c>
      <c r="B8902">
        <v>751</v>
      </c>
      <c r="C8902" s="14">
        <v>0</v>
      </c>
      <c r="D8902" s="1"/>
      <c r="E8902" s="2"/>
    </row>
    <row r="8903" spans="1:5" x14ac:dyDescent="0.25">
      <c r="A8903" s="13">
        <v>42214.804870196756</v>
      </c>
      <c r="B8903">
        <v>751</v>
      </c>
      <c r="C8903" s="14">
        <v>0</v>
      </c>
      <c r="D8903" s="1"/>
      <c r="E8903" s="2"/>
    </row>
    <row r="8904" spans="1:5" x14ac:dyDescent="0.25">
      <c r="A8904" s="13">
        <v>42214.80556458333</v>
      </c>
      <c r="B8904">
        <v>752</v>
      </c>
      <c r="C8904" s="14">
        <v>0</v>
      </c>
      <c r="D8904" s="1"/>
      <c r="E8904" s="2"/>
    </row>
    <row r="8905" spans="1:5" x14ac:dyDescent="0.25">
      <c r="A8905" s="13">
        <v>42214.806258969904</v>
      </c>
      <c r="B8905">
        <v>751</v>
      </c>
      <c r="C8905" s="14">
        <v>0</v>
      </c>
      <c r="D8905" s="1"/>
      <c r="E8905" s="2"/>
    </row>
    <row r="8906" spans="1:5" x14ac:dyDescent="0.25">
      <c r="A8906" s="13">
        <v>42214.806953356485</v>
      </c>
      <c r="B8906">
        <v>752</v>
      </c>
      <c r="C8906" s="14">
        <v>0</v>
      </c>
      <c r="D8906" s="1"/>
      <c r="E8906" s="2"/>
    </row>
    <row r="8907" spans="1:5" x14ac:dyDescent="0.25">
      <c r="A8907" s="13">
        <v>42214.807647743059</v>
      </c>
      <c r="B8907">
        <v>752</v>
      </c>
      <c r="C8907" s="14">
        <v>0</v>
      </c>
      <c r="D8907" s="1"/>
      <c r="E8907" s="2"/>
    </row>
    <row r="8908" spans="1:5" x14ac:dyDescent="0.25">
      <c r="A8908" s="13">
        <v>42214.808342129632</v>
      </c>
      <c r="B8908">
        <v>752</v>
      </c>
      <c r="C8908" s="14">
        <v>0</v>
      </c>
      <c r="D8908" s="1"/>
      <c r="E8908" s="2"/>
    </row>
    <row r="8909" spans="1:5" x14ac:dyDescent="0.25">
      <c r="A8909" s="13">
        <v>42214.809036516206</v>
      </c>
      <c r="B8909">
        <v>752</v>
      </c>
      <c r="C8909" s="14">
        <v>0</v>
      </c>
      <c r="D8909" s="1"/>
      <c r="E8909" s="2"/>
    </row>
    <row r="8910" spans="1:5" x14ac:dyDescent="0.25">
      <c r="A8910" s="13">
        <v>42214.80973090278</v>
      </c>
      <c r="B8910">
        <v>752</v>
      </c>
      <c r="C8910" s="14">
        <v>0</v>
      </c>
      <c r="D8910" s="1"/>
      <c r="E8910" s="2"/>
    </row>
    <row r="8911" spans="1:5" x14ac:dyDescent="0.25">
      <c r="A8911" s="13">
        <v>42214.810425289354</v>
      </c>
      <c r="B8911">
        <v>753</v>
      </c>
      <c r="C8911" s="14">
        <v>0</v>
      </c>
      <c r="D8911" s="1"/>
      <c r="E8911" s="2"/>
    </row>
    <row r="8912" spans="1:5" x14ac:dyDescent="0.25">
      <c r="A8912" s="13">
        <v>42214.811119675927</v>
      </c>
      <c r="B8912">
        <v>753</v>
      </c>
      <c r="C8912" s="14">
        <v>0</v>
      </c>
      <c r="D8912" s="1"/>
      <c r="E8912" s="2"/>
    </row>
    <row r="8913" spans="1:5" x14ac:dyDescent="0.25">
      <c r="A8913" s="13">
        <v>42214.811814062501</v>
      </c>
      <c r="B8913">
        <v>753</v>
      </c>
      <c r="C8913" s="14">
        <v>0</v>
      </c>
      <c r="D8913" s="1"/>
      <c r="E8913" s="2"/>
    </row>
    <row r="8914" spans="1:5" x14ac:dyDescent="0.25">
      <c r="A8914" s="13">
        <v>42214.812508449075</v>
      </c>
      <c r="B8914">
        <v>754</v>
      </c>
      <c r="C8914" s="14">
        <v>0</v>
      </c>
      <c r="D8914" s="1"/>
      <c r="E8914" s="2"/>
    </row>
    <row r="8915" spans="1:5" x14ac:dyDescent="0.25">
      <c r="A8915" s="13">
        <v>42214.813202835649</v>
      </c>
      <c r="B8915">
        <v>754</v>
      </c>
      <c r="C8915" s="14">
        <v>0</v>
      </c>
      <c r="D8915" s="1"/>
      <c r="E8915" s="2"/>
    </row>
    <row r="8916" spans="1:5" x14ac:dyDescent="0.25">
      <c r="A8916" s="13">
        <v>42214.813897222222</v>
      </c>
      <c r="B8916">
        <v>754</v>
      </c>
      <c r="C8916" s="14">
        <v>0</v>
      </c>
      <c r="D8916" s="1"/>
      <c r="E8916" s="2"/>
    </row>
    <row r="8917" spans="1:5" x14ac:dyDescent="0.25">
      <c r="A8917" s="13">
        <v>42214.814591608796</v>
      </c>
      <c r="B8917">
        <v>754</v>
      </c>
      <c r="C8917" s="14">
        <v>0</v>
      </c>
      <c r="D8917" s="1"/>
      <c r="E8917" s="2"/>
    </row>
    <row r="8918" spans="1:5" x14ac:dyDescent="0.25">
      <c r="A8918" s="13">
        <v>42214.81528599537</v>
      </c>
      <c r="B8918">
        <v>754</v>
      </c>
      <c r="C8918" s="14">
        <v>0</v>
      </c>
      <c r="D8918" s="1"/>
      <c r="E8918" s="2"/>
    </row>
    <row r="8919" spans="1:5" x14ac:dyDescent="0.25">
      <c r="A8919" s="13">
        <v>42214.815980381944</v>
      </c>
      <c r="B8919">
        <v>754</v>
      </c>
      <c r="C8919" s="14">
        <v>0</v>
      </c>
      <c r="D8919" s="1"/>
      <c r="E8919" s="2"/>
    </row>
    <row r="8920" spans="1:5" x14ac:dyDescent="0.25">
      <c r="A8920" s="13">
        <v>42214.816674768517</v>
      </c>
      <c r="B8920">
        <v>754</v>
      </c>
      <c r="C8920" s="14">
        <v>0</v>
      </c>
      <c r="D8920" s="1"/>
      <c r="E8920" s="2"/>
    </row>
    <row r="8921" spans="1:5" x14ac:dyDescent="0.25">
      <c r="A8921" s="13">
        <v>42214.817369155091</v>
      </c>
      <c r="B8921">
        <v>754</v>
      </c>
      <c r="C8921" s="14">
        <v>0</v>
      </c>
      <c r="D8921" s="1"/>
      <c r="E8921" s="2"/>
    </row>
    <row r="8922" spans="1:5" x14ac:dyDescent="0.25">
      <c r="A8922" s="13">
        <v>42214.818063541665</v>
      </c>
      <c r="B8922">
        <v>754</v>
      </c>
      <c r="C8922" s="14">
        <v>0</v>
      </c>
      <c r="D8922" s="1"/>
      <c r="E8922" s="2"/>
    </row>
    <row r="8923" spans="1:5" x14ac:dyDescent="0.25">
      <c r="A8923" s="13">
        <v>42214.818757928238</v>
      </c>
      <c r="B8923">
        <v>756</v>
      </c>
      <c r="C8923" s="14">
        <v>0</v>
      </c>
      <c r="D8923" s="1"/>
      <c r="E8923" s="2"/>
    </row>
    <row r="8924" spans="1:5" x14ac:dyDescent="0.25">
      <c r="A8924" s="13">
        <v>42214.819452314812</v>
      </c>
      <c r="B8924">
        <v>754</v>
      </c>
      <c r="C8924" s="14">
        <v>0</v>
      </c>
      <c r="D8924" s="1"/>
      <c r="E8924" s="2"/>
    </row>
    <row r="8925" spans="1:5" x14ac:dyDescent="0.25">
      <c r="A8925" s="13">
        <v>42214.820146701386</v>
      </c>
      <c r="B8925">
        <v>754</v>
      </c>
      <c r="C8925" s="14">
        <v>0</v>
      </c>
      <c r="D8925" s="1"/>
      <c r="E8925" s="2"/>
    </row>
    <row r="8926" spans="1:5" x14ac:dyDescent="0.25">
      <c r="A8926" s="13">
        <v>42214.82084108796</v>
      </c>
      <c r="B8926">
        <v>754</v>
      </c>
      <c r="C8926" s="14">
        <v>0</v>
      </c>
      <c r="D8926" s="1"/>
      <c r="E8926" s="2"/>
    </row>
    <row r="8927" spans="1:5" x14ac:dyDescent="0.25">
      <c r="A8927" s="13">
        <v>42214.821535474533</v>
      </c>
      <c r="B8927">
        <v>754</v>
      </c>
      <c r="C8927" s="14">
        <v>0</v>
      </c>
      <c r="D8927" s="1"/>
      <c r="E8927" s="2"/>
    </row>
    <row r="8928" spans="1:5" x14ac:dyDescent="0.25">
      <c r="A8928" s="13">
        <v>42214.822229861114</v>
      </c>
      <c r="B8928">
        <v>754</v>
      </c>
      <c r="C8928" s="14">
        <v>0</v>
      </c>
      <c r="D8928" s="1"/>
      <c r="E8928" s="2"/>
    </row>
    <row r="8929" spans="1:5" x14ac:dyDescent="0.25">
      <c r="A8929" s="13">
        <v>42214.822924247688</v>
      </c>
      <c r="B8929">
        <v>754</v>
      </c>
      <c r="C8929" s="14">
        <v>0</v>
      </c>
      <c r="D8929" s="1"/>
      <c r="E8929" s="2"/>
    </row>
    <row r="8930" spans="1:5" x14ac:dyDescent="0.25">
      <c r="A8930" s="13">
        <v>42214.823618634262</v>
      </c>
      <c r="B8930">
        <v>754</v>
      </c>
      <c r="C8930" s="14">
        <v>0</v>
      </c>
      <c r="D8930" s="1"/>
      <c r="E8930" s="2"/>
    </row>
    <row r="8931" spans="1:5" x14ac:dyDescent="0.25">
      <c r="A8931" s="13">
        <v>42214.824313020836</v>
      </c>
      <c r="B8931">
        <v>754</v>
      </c>
      <c r="C8931" s="14">
        <v>0</v>
      </c>
      <c r="D8931" s="1"/>
      <c r="E8931" s="2"/>
    </row>
    <row r="8932" spans="1:5" x14ac:dyDescent="0.25">
      <c r="A8932" s="13">
        <v>42214.825007407409</v>
      </c>
      <c r="B8932">
        <v>753</v>
      </c>
      <c r="C8932" s="14">
        <v>0</v>
      </c>
      <c r="D8932" s="1"/>
      <c r="E8932" s="2"/>
    </row>
    <row r="8933" spans="1:5" x14ac:dyDescent="0.25">
      <c r="A8933" s="13">
        <v>42214.825701793983</v>
      </c>
      <c r="B8933">
        <v>754</v>
      </c>
      <c r="C8933" s="14">
        <v>0</v>
      </c>
      <c r="D8933" s="1"/>
      <c r="E8933" s="2"/>
    </row>
    <row r="8934" spans="1:5" x14ac:dyDescent="0.25">
      <c r="A8934" s="13">
        <v>42214.826396180557</v>
      </c>
      <c r="B8934">
        <v>753</v>
      </c>
      <c r="C8934" s="14">
        <v>0</v>
      </c>
      <c r="D8934" s="1"/>
      <c r="E8934" s="2"/>
    </row>
    <row r="8935" spans="1:5" x14ac:dyDescent="0.25">
      <c r="A8935" s="13">
        <v>42214.827090567131</v>
      </c>
      <c r="B8935">
        <v>753</v>
      </c>
      <c r="C8935" s="14">
        <v>0</v>
      </c>
      <c r="D8935" s="1"/>
      <c r="E8935" s="2"/>
    </row>
    <row r="8936" spans="1:5" x14ac:dyDescent="0.25">
      <c r="A8936" s="13">
        <v>42214.827784953704</v>
      </c>
      <c r="B8936">
        <v>753</v>
      </c>
      <c r="C8936" s="14">
        <v>0</v>
      </c>
      <c r="D8936" s="1"/>
      <c r="E8936" s="2"/>
    </row>
    <row r="8937" spans="1:5" x14ac:dyDescent="0.25">
      <c r="A8937" s="13">
        <v>42214.828479340278</v>
      </c>
      <c r="B8937">
        <v>753</v>
      </c>
      <c r="C8937" s="14">
        <v>0</v>
      </c>
      <c r="D8937" s="1"/>
      <c r="E8937" s="2"/>
    </row>
    <row r="8938" spans="1:5" x14ac:dyDescent="0.25">
      <c r="A8938" s="13">
        <v>42214.829173726852</v>
      </c>
      <c r="B8938">
        <v>753</v>
      </c>
      <c r="C8938" s="14">
        <v>0</v>
      </c>
      <c r="D8938" s="1"/>
      <c r="E8938" s="2"/>
    </row>
    <row r="8939" spans="1:5" x14ac:dyDescent="0.25">
      <c r="A8939" s="13">
        <v>42214.829868113426</v>
      </c>
      <c r="B8939">
        <v>754</v>
      </c>
      <c r="C8939" s="14">
        <v>0</v>
      </c>
      <c r="D8939" s="1"/>
      <c r="E8939" s="2"/>
    </row>
    <row r="8940" spans="1:5" x14ac:dyDescent="0.25">
      <c r="A8940" s="13">
        <v>42214.830562499999</v>
      </c>
      <c r="B8940">
        <v>754</v>
      </c>
      <c r="C8940" s="14">
        <v>0</v>
      </c>
      <c r="D8940" s="1"/>
      <c r="E8940" s="2"/>
    </row>
    <row r="8941" spans="1:5" x14ac:dyDescent="0.25">
      <c r="A8941" s="13">
        <v>42214.831256886573</v>
      </c>
      <c r="B8941">
        <v>753</v>
      </c>
      <c r="C8941" s="14">
        <v>0</v>
      </c>
      <c r="D8941" s="1"/>
      <c r="E8941" s="2"/>
    </row>
    <row r="8942" spans="1:5" x14ac:dyDescent="0.25">
      <c r="A8942" s="13">
        <v>42214.831951273147</v>
      </c>
      <c r="B8942">
        <v>754</v>
      </c>
      <c r="C8942" s="14">
        <v>0</v>
      </c>
      <c r="D8942" s="1"/>
      <c r="E8942" s="2"/>
    </row>
    <row r="8943" spans="1:5" x14ac:dyDescent="0.25">
      <c r="A8943" s="13">
        <v>42214.832645659721</v>
      </c>
      <c r="B8943">
        <v>754</v>
      </c>
      <c r="C8943" s="14">
        <v>0</v>
      </c>
      <c r="D8943" s="1"/>
      <c r="E8943" s="2"/>
    </row>
    <row r="8944" spans="1:5" x14ac:dyDescent="0.25">
      <c r="A8944" s="13">
        <v>42214.833340046294</v>
      </c>
      <c r="B8944">
        <v>754</v>
      </c>
      <c r="C8944" s="14">
        <v>0</v>
      </c>
      <c r="D8944" s="1"/>
      <c r="E8944" s="2"/>
    </row>
    <row r="8945" spans="1:5" x14ac:dyDescent="0.25">
      <c r="A8945" s="13">
        <v>42214.834034432868</v>
      </c>
      <c r="B8945">
        <v>754</v>
      </c>
      <c r="C8945" s="14">
        <v>0</v>
      </c>
      <c r="D8945" s="1"/>
      <c r="E8945" s="2"/>
    </row>
    <row r="8946" spans="1:5" x14ac:dyDescent="0.25">
      <c r="A8946" s="13">
        <v>42214.834728819442</v>
      </c>
      <c r="B8946">
        <v>754</v>
      </c>
      <c r="C8946" s="14">
        <v>0</v>
      </c>
      <c r="D8946" s="1"/>
      <c r="E8946" s="2"/>
    </row>
    <row r="8947" spans="1:5" x14ac:dyDescent="0.25">
      <c r="A8947" s="13">
        <v>42214.835423206016</v>
      </c>
      <c r="B8947">
        <v>754</v>
      </c>
      <c r="C8947" s="14">
        <v>0</v>
      </c>
      <c r="D8947" s="1"/>
      <c r="E8947" s="2"/>
    </row>
    <row r="8948" spans="1:5" x14ac:dyDescent="0.25">
      <c r="A8948" s="13">
        <v>42214.836117592589</v>
      </c>
      <c r="B8948">
        <v>754</v>
      </c>
      <c r="C8948" s="14">
        <v>0</v>
      </c>
      <c r="D8948" s="1"/>
      <c r="E8948" s="2"/>
    </row>
    <row r="8949" spans="1:5" x14ac:dyDescent="0.25">
      <c r="A8949" s="13">
        <v>42214.836811979163</v>
      </c>
      <c r="B8949">
        <v>754</v>
      </c>
      <c r="C8949" s="14">
        <v>0</v>
      </c>
      <c r="D8949" s="1"/>
      <c r="E8949" s="2"/>
    </row>
    <row r="8950" spans="1:5" x14ac:dyDescent="0.25">
      <c r="A8950" s="13">
        <v>42214.837506365744</v>
      </c>
      <c r="B8950">
        <v>754</v>
      </c>
      <c r="C8950" s="14">
        <v>0</v>
      </c>
      <c r="D8950" s="1"/>
      <c r="E8950" s="2"/>
    </row>
    <row r="8951" spans="1:5" x14ac:dyDescent="0.25">
      <c r="A8951" s="13">
        <v>42214.838200752318</v>
      </c>
      <c r="B8951">
        <v>754</v>
      </c>
      <c r="C8951" s="14">
        <v>0</v>
      </c>
      <c r="D8951" s="1"/>
      <c r="E8951" s="2"/>
    </row>
    <row r="8952" spans="1:5" x14ac:dyDescent="0.25">
      <c r="A8952" s="13">
        <v>42214.838895138892</v>
      </c>
      <c r="B8952">
        <v>754</v>
      </c>
      <c r="C8952" s="14">
        <v>0</v>
      </c>
      <c r="D8952" s="1"/>
      <c r="E8952" s="2"/>
    </row>
    <row r="8953" spans="1:5" x14ac:dyDescent="0.25">
      <c r="A8953" s="13">
        <v>42214.839589525465</v>
      </c>
      <c r="B8953">
        <v>754</v>
      </c>
      <c r="C8953" s="14">
        <v>0</v>
      </c>
      <c r="D8953" s="1"/>
      <c r="E8953" s="2"/>
    </row>
    <row r="8954" spans="1:5" x14ac:dyDescent="0.25">
      <c r="A8954" s="13">
        <v>42214.840283912039</v>
      </c>
      <c r="B8954">
        <v>754</v>
      </c>
      <c r="C8954" s="14">
        <v>0</v>
      </c>
      <c r="D8954" s="1"/>
      <c r="E8954" s="2"/>
    </row>
    <row r="8955" spans="1:5" x14ac:dyDescent="0.25">
      <c r="A8955" s="13">
        <v>42214.840978298613</v>
      </c>
      <c r="B8955">
        <v>754</v>
      </c>
      <c r="C8955" s="14">
        <v>0</v>
      </c>
      <c r="D8955" s="1"/>
      <c r="E8955" s="2"/>
    </row>
    <row r="8956" spans="1:5" x14ac:dyDescent="0.25">
      <c r="A8956" s="13">
        <v>42214.841672685186</v>
      </c>
      <c r="B8956">
        <v>754</v>
      </c>
      <c r="C8956" s="14">
        <v>0</v>
      </c>
      <c r="D8956" s="1"/>
      <c r="E8956" s="2"/>
    </row>
    <row r="8957" spans="1:5" x14ac:dyDescent="0.25">
      <c r="A8957" s="13">
        <v>42214.84236707176</v>
      </c>
      <c r="B8957">
        <v>753</v>
      </c>
      <c r="C8957" s="14">
        <v>0</v>
      </c>
      <c r="D8957" s="1"/>
      <c r="E8957" s="2"/>
    </row>
    <row r="8958" spans="1:5" x14ac:dyDescent="0.25">
      <c r="A8958" s="13">
        <v>42214.843061458334</v>
      </c>
      <c r="B8958">
        <v>752</v>
      </c>
      <c r="C8958" s="14">
        <v>0</v>
      </c>
      <c r="D8958" s="1"/>
      <c r="E8958" s="2"/>
    </row>
    <row r="8959" spans="1:5" x14ac:dyDescent="0.25">
      <c r="A8959" s="13">
        <v>42214.843755844908</v>
      </c>
      <c r="B8959">
        <v>754</v>
      </c>
      <c r="C8959" s="14">
        <v>0</v>
      </c>
      <c r="D8959" s="1"/>
      <c r="E8959" s="2"/>
    </row>
    <row r="8960" spans="1:5" x14ac:dyDescent="0.25">
      <c r="A8960" s="13">
        <v>42214.844450231481</v>
      </c>
      <c r="B8960">
        <v>753</v>
      </c>
      <c r="C8960" s="14">
        <v>0</v>
      </c>
      <c r="D8960" s="1"/>
      <c r="E8960" s="2"/>
    </row>
    <row r="8961" spans="1:5" x14ac:dyDescent="0.25">
      <c r="A8961" s="13">
        <v>42214.845144618055</v>
      </c>
      <c r="B8961">
        <v>752</v>
      </c>
      <c r="C8961" s="14">
        <v>0</v>
      </c>
      <c r="D8961" s="1"/>
      <c r="E8961" s="2"/>
    </row>
    <row r="8962" spans="1:5" x14ac:dyDescent="0.25">
      <c r="A8962" s="13">
        <v>42214.845839004629</v>
      </c>
      <c r="B8962">
        <v>752</v>
      </c>
      <c r="C8962" s="14">
        <v>0</v>
      </c>
      <c r="D8962" s="1"/>
      <c r="E8962" s="2"/>
    </row>
    <row r="8963" spans="1:5" x14ac:dyDescent="0.25">
      <c r="A8963" s="13">
        <v>42214.846533391203</v>
      </c>
      <c r="B8963">
        <v>752</v>
      </c>
      <c r="C8963" s="14">
        <v>0</v>
      </c>
      <c r="D8963" s="1"/>
      <c r="E8963" s="2"/>
    </row>
    <row r="8964" spans="1:5" x14ac:dyDescent="0.25">
      <c r="A8964" s="13">
        <v>42214.847227777776</v>
      </c>
      <c r="B8964">
        <v>752</v>
      </c>
      <c r="C8964" s="14">
        <v>0</v>
      </c>
      <c r="D8964" s="1"/>
      <c r="E8964" s="2"/>
    </row>
    <row r="8965" spans="1:5" x14ac:dyDescent="0.25">
      <c r="A8965" s="13">
        <v>42214.84792216435</v>
      </c>
      <c r="B8965">
        <v>752</v>
      </c>
      <c r="C8965" s="14">
        <v>0</v>
      </c>
      <c r="D8965" s="1"/>
      <c r="E8965" s="2"/>
    </row>
    <row r="8966" spans="1:5" x14ac:dyDescent="0.25">
      <c r="A8966" s="13">
        <v>42214.848616550924</v>
      </c>
      <c r="B8966">
        <v>752</v>
      </c>
      <c r="C8966" s="14">
        <v>0</v>
      </c>
      <c r="D8966" s="1"/>
      <c r="E8966" s="2"/>
    </row>
    <row r="8967" spans="1:5" x14ac:dyDescent="0.25">
      <c r="A8967" s="13">
        <v>42214.849310937498</v>
      </c>
      <c r="B8967">
        <v>752</v>
      </c>
      <c r="C8967" s="14">
        <v>0</v>
      </c>
      <c r="D8967" s="1"/>
      <c r="E8967" s="2"/>
    </row>
    <row r="8968" spans="1:5" x14ac:dyDescent="0.25">
      <c r="A8968" s="13">
        <v>42214.850005324071</v>
      </c>
      <c r="B8968">
        <v>752</v>
      </c>
      <c r="C8968" s="14">
        <v>0</v>
      </c>
      <c r="D8968" s="1"/>
      <c r="E8968" s="2"/>
    </row>
    <row r="8969" spans="1:5" x14ac:dyDescent="0.25">
      <c r="A8969" s="13">
        <v>42214.850699710645</v>
      </c>
      <c r="B8969">
        <v>753</v>
      </c>
      <c r="C8969" s="14">
        <v>0</v>
      </c>
      <c r="D8969" s="1"/>
      <c r="E8969" s="2"/>
    </row>
    <row r="8970" spans="1:5" x14ac:dyDescent="0.25">
      <c r="A8970" s="13">
        <v>42214.851394097219</v>
      </c>
      <c r="B8970">
        <v>750</v>
      </c>
      <c r="C8970" s="14">
        <v>0</v>
      </c>
      <c r="D8970" s="1"/>
      <c r="E8970" s="2"/>
    </row>
    <row r="8971" spans="1:5" x14ac:dyDescent="0.25">
      <c r="A8971" s="13">
        <v>42214.8520884838</v>
      </c>
      <c r="B8971">
        <v>752</v>
      </c>
      <c r="C8971" s="14">
        <v>0</v>
      </c>
      <c r="D8971" s="1"/>
      <c r="E8971" s="2"/>
    </row>
    <row r="8972" spans="1:5" x14ac:dyDescent="0.25">
      <c r="A8972" s="13">
        <v>42214.852782870374</v>
      </c>
      <c r="B8972">
        <v>752</v>
      </c>
      <c r="C8972" s="14">
        <v>0</v>
      </c>
      <c r="D8972" s="1"/>
      <c r="E8972" s="2"/>
    </row>
    <row r="8973" spans="1:5" x14ac:dyDescent="0.25">
      <c r="A8973" s="13">
        <v>42214.853477256947</v>
      </c>
      <c r="B8973">
        <v>752</v>
      </c>
      <c r="C8973" s="14">
        <v>0</v>
      </c>
      <c r="D8973" s="1"/>
      <c r="E8973" s="2"/>
    </row>
    <row r="8974" spans="1:5" x14ac:dyDescent="0.25">
      <c r="A8974" s="13">
        <v>42214.854171643521</v>
      </c>
      <c r="B8974">
        <v>752</v>
      </c>
      <c r="C8974" s="14">
        <v>0</v>
      </c>
      <c r="D8974" s="1"/>
      <c r="E8974" s="2"/>
    </row>
    <row r="8975" spans="1:5" x14ac:dyDescent="0.25">
      <c r="A8975" s="13">
        <v>42214.854866030095</v>
      </c>
      <c r="B8975">
        <v>752</v>
      </c>
      <c r="C8975" s="14">
        <v>0</v>
      </c>
      <c r="D8975" s="1"/>
      <c r="E8975" s="2"/>
    </row>
    <row r="8976" spans="1:5" x14ac:dyDescent="0.25">
      <c r="A8976" s="13">
        <v>42214.855560416669</v>
      </c>
      <c r="B8976">
        <v>752</v>
      </c>
      <c r="C8976" s="14">
        <v>0</v>
      </c>
      <c r="D8976" s="1"/>
      <c r="E8976" s="2"/>
    </row>
    <row r="8977" spans="1:5" x14ac:dyDescent="0.25">
      <c r="A8977" s="13">
        <v>42214.856254803242</v>
      </c>
      <c r="B8977">
        <v>752</v>
      </c>
      <c r="C8977" s="14">
        <v>0</v>
      </c>
      <c r="D8977" s="1"/>
      <c r="E8977" s="2"/>
    </row>
    <row r="8978" spans="1:5" x14ac:dyDescent="0.25">
      <c r="A8978" s="13">
        <v>42214.856949189816</v>
      </c>
      <c r="B8978">
        <v>752</v>
      </c>
      <c r="C8978" s="14">
        <v>0</v>
      </c>
      <c r="D8978" s="1"/>
      <c r="E8978" s="2"/>
    </row>
    <row r="8979" spans="1:5" x14ac:dyDescent="0.25">
      <c r="A8979" s="13">
        <v>42214.85764357639</v>
      </c>
      <c r="B8979">
        <v>751</v>
      </c>
      <c r="C8979" s="14">
        <v>0</v>
      </c>
      <c r="D8979" s="1"/>
      <c r="E8979" s="2"/>
    </row>
    <row r="8980" spans="1:5" x14ac:dyDescent="0.25">
      <c r="A8980" s="13">
        <v>42214.858337962964</v>
      </c>
      <c r="B8980">
        <v>750</v>
      </c>
      <c r="C8980" s="14">
        <v>0</v>
      </c>
      <c r="D8980" s="1"/>
      <c r="E8980" s="2"/>
    </row>
    <row r="8981" spans="1:5" x14ac:dyDescent="0.25">
      <c r="A8981" s="13">
        <v>42214.859032349537</v>
      </c>
      <c r="B8981">
        <v>750</v>
      </c>
      <c r="C8981" s="14">
        <v>0</v>
      </c>
      <c r="D8981" s="1"/>
      <c r="E8981" s="2"/>
    </row>
    <row r="8982" spans="1:5" x14ac:dyDescent="0.25">
      <c r="A8982" s="13">
        <v>42214.859726736111</v>
      </c>
      <c r="B8982">
        <v>750</v>
      </c>
      <c r="C8982" s="14">
        <v>0</v>
      </c>
      <c r="D8982" s="1"/>
      <c r="E8982" s="2"/>
    </row>
    <row r="8983" spans="1:5" x14ac:dyDescent="0.25">
      <c r="A8983" s="13">
        <v>42214.860421122685</v>
      </c>
      <c r="B8983">
        <v>751</v>
      </c>
      <c r="C8983" s="14">
        <v>0</v>
      </c>
      <c r="D8983" s="1"/>
      <c r="E8983" s="2"/>
    </row>
    <row r="8984" spans="1:5" x14ac:dyDescent="0.25">
      <c r="A8984" s="13">
        <v>42214.861115509259</v>
      </c>
      <c r="B8984">
        <v>751</v>
      </c>
      <c r="C8984" s="14">
        <v>0</v>
      </c>
      <c r="D8984" s="1"/>
      <c r="E8984" s="2"/>
    </row>
    <row r="8985" spans="1:5" x14ac:dyDescent="0.25">
      <c r="A8985" s="13">
        <v>42214.861809895832</v>
      </c>
      <c r="B8985">
        <v>750</v>
      </c>
      <c r="C8985" s="14">
        <v>0</v>
      </c>
      <c r="D8985" s="1"/>
      <c r="E8985" s="2"/>
    </row>
    <row r="8986" spans="1:5" x14ac:dyDescent="0.25">
      <c r="A8986" s="13">
        <v>42214.862504282406</v>
      </c>
      <c r="B8986">
        <v>750</v>
      </c>
      <c r="C8986" s="14">
        <v>0</v>
      </c>
      <c r="D8986" s="1"/>
      <c r="E8986" s="2"/>
    </row>
    <row r="8987" spans="1:5" x14ac:dyDescent="0.25">
      <c r="A8987" s="13">
        <v>42214.86319866898</v>
      </c>
      <c r="B8987">
        <v>750</v>
      </c>
      <c r="C8987" s="14">
        <v>0</v>
      </c>
      <c r="D8987" s="1"/>
      <c r="E8987" s="2"/>
    </row>
    <row r="8988" spans="1:5" x14ac:dyDescent="0.25">
      <c r="A8988" s="13">
        <v>42214.863893055553</v>
      </c>
      <c r="B8988">
        <v>749</v>
      </c>
      <c r="C8988" s="14">
        <v>0</v>
      </c>
      <c r="D8988" s="1"/>
      <c r="E8988" s="2"/>
    </row>
    <row r="8989" spans="1:5" x14ac:dyDescent="0.25">
      <c r="A8989" s="13">
        <v>42214.864587442127</v>
      </c>
      <c r="B8989">
        <v>750</v>
      </c>
      <c r="C8989" s="14">
        <v>0</v>
      </c>
      <c r="D8989" s="1"/>
      <c r="E8989" s="2"/>
    </row>
    <row r="8990" spans="1:5" x14ac:dyDescent="0.25">
      <c r="A8990" s="13">
        <v>42214.865281828701</v>
      </c>
      <c r="B8990">
        <v>750</v>
      </c>
      <c r="C8990" s="14">
        <v>0</v>
      </c>
      <c r="D8990" s="1"/>
      <c r="E8990" s="2"/>
    </row>
    <row r="8991" spans="1:5" x14ac:dyDescent="0.25">
      <c r="A8991" s="13">
        <v>42214.865976215275</v>
      </c>
      <c r="B8991">
        <v>749</v>
      </c>
      <c r="C8991" s="14">
        <v>0</v>
      </c>
      <c r="D8991" s="1"/>
      <c r="E8991" s="2"/>
    </row>
    <row r="8992" spans="1:5" x14ac:dyDescent="0.25">
      <c r="A8992" s="13">
        <v>42214.866670601848</v>
      </c>
      <c r="B8992">
        <v>748</v>
      </c>
      <c r="C8992" s="14">
        <v>0</v>
      </c>
      <c r="D8992" s="1"/>
      <c r="E8992" s="2"/>
    </row>
    <row r="8993" spans="1:5" x14ac:dyDescent="0.25">
      <c r="A8993" s="13">
        <v>42214.867364988429</v>
      </c>
      <c r="B8993">
        <v>748</v>
      </c>
      <c r="C8993" s="14">
        <v>0</v>
      </c>
      <c r="D8993" s="1"/>
      <c r="E8993" s="2"/>
    </row>
    <row r="8994" spans="1:5" x14ac:dyDescent="0.25">
      <c r="A8994" s="13">
        <v>42214.868059375003</v>
      </c>
      <c r="B8994">
        <v>748</v>
      </c>
      <c r="C8994" s="14">
        <v>0</v>
      </c>
      <c r="D8994" s="1"/>
      <c r="E8994" s="2"/>
    </row>
    <row r="8995" spans="1:5" x14ac:dyDescent="0.25">
      <c r="A8995" s="13">
        <v>42214.868753761577</v>
      </c>
      <c r="B8995">
        <v>748</v>
      </c>
      <c r="C8995" s="14">
        <v>0</v>
      </c>
      <c r="D8995" s="1"/>
      <c r="E8995" s="2"/>
    </row>
    <row r="8996" spans="1:5" x14ac:dyDescent="0.25">
      <c r="A8996" s="13">
        <v>42214.869448148151</v>
      </c>
      <c r="B8996">
        <v>748</v>
      </c>
      <c r="C8996" s="14">
        <v>0</v>
      </c>
      <c r="D8996" s="1"/>
      <c r="E8996" s="2"/>
    </row>
    <row r="8997" spans="1:5" x14ac:dyDescent="0.25">
      <c r="A8997" s="13">
        <v>42214.870142534724</v>
      </c>
      <c r="B8997">
        <v>747</v>
      </c>
      <c r="C8997" s="14">
        <v>0</v>
      </c>
      <c r="D8997" s="1"/>
      <c r="E8997" s="2"/>
    </row>
    <row r="8998" spans="1:5" x14ac:dyDescent="0.25">
      <c r="A8998" s="13">
        <v>42214.870836921298</v>
      </c>
      <c r="B8998">
        <v>748</v>
      </c>
      <c r="C8998" s="14">
        <v>0</v>
      </c>
      <c r="D8998" s="1"/>
      <c r="E8998" s="2"/>
    </row>
    <row r="8999" spans="1:5" x14ac:dyDescent="0.25">
      <c r="A8999" s="13">
        <v>42214.871531307872</v>
      </c>
      <c r="B8999">
        <v>748</v>
      </c>
      <c r="C8999" s="14">
        <v>0</v>
      </c>
      <c r="D8999" s="1"/>
      <c r="E8999" s="2"/>
    </row>
    <row r="9000" spans="1:5" x14ac:dyDescent="0.25">
      <c r="A9000" s="13">
        <v>42214.872225694446</v>
      </c>
      <c r="B9000">
        <v>748</v>
      </c>
      <c r="C9000" s="14">
        <v>0</v>
      </c>
      <c r="D9000" s="1"/>
      <c r="E9000" s="2"/>
    </row>
    <row r="9001" spans="1:5" x14ac:dyDescent="0.25">
      <c r="A9001" s="13">
        <v>42214.872920081019</v>
      </c>
      <c r="B9001">
        <v>747</v>
      </c>
      <c r="C9001" s="14">
        <v>0</v>
      </c>
      <c r="D9001" s="1"/>
      <c r="E9001" s="2"/>
    </row>
    <row r="9002" spans="1:5" x14ac:dyDescent="0.25">
      <c r="A9002" s="13">
        <v>42214.873614467593</v>
      </c>
      <c r="B9002">
        <v>745</v>
      </c>
      <c r="C9002" s="14">
        <v>0</v>
      </c>
      <c r="D9002" s="1"/>
      <c r="E9002" s="2"/>
    </row>
    <row r="9003" spans="1:5" x14ac:dyDescent="0.25">
      <c r="A9003" s="13">
        <v>42214.874308854167</v>
      </c>
      <c r="B9003">
        <v>746</v>
      </c>
      <c r="C9003" s="14">
        <v>0</v>
      </c>
      <c r="D9003" s="1"/>
      <c r="E9003" s="2"/>
    </row>
    <row r="9004" spans="1:5" x14ac:dyDescent="0.25">
      <c r="A9004" s="13">
        <v>42214.875003240741</v>
      </c>
      <c r="B9004">
        <v>746</v>
      </c>
      <c r="C9004" s="14">
        <v>0</v>
      </c>
      <c r="D9004" s="1"/>
      <c r="E9004" s="2"/>
    </row>
    <row r="9005" spans="1:5" x14ac:dyDescent="0.25">
      <c r="A9005" s="13">
        <v>42214.875697627314</v>
      </c>
      <c r="B9005">
        <v>746</v>
      </c>
      <c r="C9005" s="14">
        <v>0</v>
      </c>
      <c r="D9005" s="1"/>
      <c r="E9005" s="2"/>
    </row>
    <row r="9006" spans="1:5" x14ac:dyDescent="0.25">
      <c r="A9006" s="13">
        <v>42214.876392013888</v>
      </c>
      <c r="B9006">
        <v>746</v>
      </c>
      <c r="C9006" s="14">
        <v>0</v>
      </c>
      <c r="D9006" s="1"/>
      <c r="E9006" s="2"/>
    </row>
    <row r="9007" spans="1:5" x14ac:dyDescent="0.25">
      <c r="A9007" s="13">
        <v>42214.877086400462</v>
      </c>
      <c r="B9007">
        <v>745</v>
      </c>
      <c r="C9007" s="14">
        <v>0</v>
      </c>
      <c r="D9007" s="1"/>
      <c r="E9007" s="2"/>
    </row>
    <row r="9008" spans="1:5" x14ac:dyDescent="0.25">
      <c r="A9008" s="13">
        <v>42214.877780787036</v>
      </c>
      <c r="B9008">
        <v>744</v>
      </c>
      <c r="C9008" s="14">
        <v>0</v>
      </c>
      <c r="D9008" s="1"/>
      <c r="E9008" s="2"/>
    </row>
    <row r="9009" spans="1:5" x14ac:dyDescent="0.25">
      <c r="A9009" s="13">
        <v>42214.878475173609</v>
      </c>
      <c r="B9009">
        <v>745</v>
      </c>
      <c r="C9009" s="14">
        <v>0</v>
      </c>
      <c r="D9009" s="1"/>
      <c r="E9009" s="2"/>
    </row>
    <row r="9010" spans="1:5" x14ac:dyDescent="0.25">
      <c r="A9010" s="13">
        <v>42214.879169560183</v>
      </c>
      <c r="B9010">
        <v>745</v>
      </c>
      <c r="C9010" s="14">
        <v>0</v>
      </c>
      <c r="D9010" s="1"/>
      <c r="E9010" s="2"/>
    </row>
    <row r="9011" spans="1:5" x14ac:dyDescent="0.25">
      <c r="A9011" s="13">
        <v>42214.879863946757</v>
      </c>
      <c r="B9011">
        <v>745</v>
      </c>
      <c r="C9011" s="14">
        <v>0</v>
      </c>
      <c r="D9011" s="1"/>
      <c r="E9011" s="2"/>
    </row>
    <row r="9012" spans="1:5" x14ac:dyDescent="0.25">
      <c r="A9012" s="13">
        <v>42214.880558333331</v>
      </c>
      <c r="B9012">
        <v>746</v>
      </c>
      <c r="C9012" s="14">
        <v>0</v>
      </c>
      <c r="D9012" s="1"/>
      <c r="E9012" s="2"/>
    </row>
    <row r="9013" spans="1:5" x14ac:dyDescent="0.25">
      <c r="A9013" s="13">
        <v>42214.881252719904</v>
      </c>
      <c r="B9013">
        <v>744</v>
      </c>
      <c r="C9013" s="14">
        <v>0</v>
      </c>
      <c r="D9013" s="1"/>
      <c r="E9013" s="2"/>
    </row>
    <row r="9014" spans="1:5" x14ac:dyDescent="0.25">
      <c r="A9014" s="13">
        <v>42214.881947106478</v>
      </c>
      <c r="B9014">
        <v>746</v>
      </c>
      <c r="C9014" s="14">
        <v>0</v>
      </c>
      <c r="D9014" s="1"/>
      <c r="E9014" s="2"/>
    </row>
    <row r="9015" spans="1:5" x14ac:dyDescent="0.25">
      <c r="A9015" s="13">
        <v>42214.882641493059</v>
      </c>
      <c r="B9015">
        <v>746</v>
      </c>
      <c r="C9015" s="14">
        <v>0</v>
      </c>
      <c r="D9015" s="1"/>
      <c r="E9015" s="2"/>
    </row>
    <row r="9016" spans="1:5" x14ac:dyDescent="0.25">
      <c r="A9016" s="13">
        <v>42214.883335879633</v>
      </c>
      <c r="B9016">
        <v>746</v>
      </c>
      <c r="C9016" s="14">
        <v>0</v>
      </c>
      <c r="D9016" s="1"/>
      <c r="E9016" s="2"/>
    </row>
    <row r="9017" spans="1:5" x14ac:dyDescent="0.25">
      <c r="A9017" s="13">
        <v>42214.884030266207</v>
      </c>
      <c r="B9017">
        <v>747</v>
      </c>
      <c r="C9017" s="14">
        <v>0</v>
      </c>
      <c r="D9017" s="1"/>
      <c r="E9017" s="2"/>
    </row>
    <row r="9018" spans="1:5" x14ac:dyDescent="0.25">
      <c r="A9018" s="13">
        <v>42214.88472465278</v>
      </c>
      <c r="B9018">
        <v>747</v>
      </c>
      <c r="C9018" s="14">
        <v>0</v>
      </c>
      <c r="D9018" s="1"/>
      <c r="E9018" s="2"/>
    </row>
    <row r="9019" spans="1:5" x14ac:dyDescent="0.25">
      <c r="A9019" s="13">
        <v>42214.885419039354</v>
      </c>
      <c r="B9019">
        <v>748</v>
      </c>
      <c r="C9019" s="14">
        <v>0</v>
      </c>
      <c r="D9019" s="1"/>
      <c r="E9019" s="2"/>
    </row>
    <row r="9020" spans="1:5" x14ac:dyDescent="0.25">
      <c r="A9020" s="13">
        <v>42214.886113425928</v>
      </c>
      <c r="B9020">
        <v>748</v>
      </c>
      <c r="C9020" s="14">
        <v>0</v>
      </c>
      <c r="D9020" s="1"/>
      <c r="E9020" s="2"/>
    </row>
    <row r="9021" spans="1:5" x14ac:dyDescent="0.25">
      <c r="A9021" s="13">
        <v>42214.886807812502</v>
      </c>
      <c r="B9021">
        <v>748</v>
      </c>
      <c r="C9021" s="14">
        <v>0</v>
      </c>
      <c r="D9021" s="1"/>
      <c r="E9021" s="2"/>
    </row>
    <row r="9022" spans="1:5" x14ac:dyDescent="0.25">
      <c r="A9022" s="13">
        <v>42214.887502199075</v>
      </c>
      <c r="B9022">
        <v>748</v>
      </c>
      <c r="C9022" s="14">
        <v>0</v>
      </c>
      <c r="D9022" s="1"/>
      <c r="E9022" s="2"/>
    </row>
    <row r="9023" spans="1:5" x14ac:dyDescent="0.25">
      <c r="A9023" s="13">
        <v>42214.888196585649</v>
      </c>
      <c r="B9023">
        <v>749</v>
      </c>
      <c r="C9023" s="14">
        <v>0</v>
      </c>
      <c r="D9023" s="1"/>
      <c r="E9023" s="2"/>
    </row>
    <row r="9024" spans="1:5" x14ac:dyDescent="0.25">
      <c r="A9024" s="13">
        <v>42214.888890972223</v>
      </c>
      <c r="B9024">
        <v>750</v>
      </c>
      <c r="C9024" s="14">
        <v>0</v>
      </c>
      <c r="D9024" s="1"/>
      <c r="E9024" s="2"/>
    </row>
    <row r="9025" spans="1:5" x14ac:dyDescent="0.25">
      <c r="A9025" s="13">
        <v>42214.889585358796</v>
      </c>
      <c r="B9025">
        <v>750</v>
      </c>
      <c r="C9025" s="14">
        <v>0</v>
      </c>
      <c r="D9025" s="1"/>
      <c r="E9025" s="2"/>
    </row>
    <row r="9026" spans="1:5" x14ac:dyDescent="0.25">
      <c r="A9026" s="13">
        <v>42214.89027974537</v>
      </c>
      <c r="B9026">
        <v>750</v>
      </c>
      <c r="C9026" s="14">
        <v>0</v>
      </c>
      <c r="D9026" s="1"/>
      <c r="E9026" s="2"/>
    </row>
    <row r="9027" spans="1:5" x14ac:dyDescent="0.25">
      <c r="A9027" s="13">
        <v>42214.890974131944</v>
      </c>
      <c r="B9027">
        <v>751</v>
      </c>
      <c r="C9027" s="14">
        <v>0</v>
      </c>
      <c r="D9027" s="1"/>
      <c r="E9027" s="2"/>
    </row>
    <row r="9028" spans="1:5" x14ac:dyDescent="0.25">
      <c r="A9028" s="13">
        <v>42214.891668518518</v>
      </c>
      <c r="B9028">
        <v>752</v>
      </c>
      <c r="C9028" s="14">
        <v>0</v>
      </c>
      <c r="D9028" s="1"/>
      <c r="E9028" s="2"/>
    </row>
    <row r="9029" spans="1:5" x14ac:dyDescent="0.25">
      <c r="A9029" s="13">
        <v>42214.892362905091</v>
      </c>
      <c r="B9029">
        <v>751</v>
      </c>
      <c r="C9029" s="14">
        <v>0</v>
      </c>
      <c r="D9029" s="1"/>
      <c r="E9029" s="2"/>
    </row>
    <row r="9030" spans="1:5" x14ac:dyDescent="0.25">
      <c r="A9030" s="13">
        <v>42214.893057291665</v>
      </c>
      <c r="B9030">
        <v>753</v>
      </c>
      <c r="C9030" s="14">
        <v>0</v>
      </c>
      <c r="D9030" s="1"/>
      <c r="E9030" s="2"/>
    </row>
    <row r="9031" spans="1:5" x14ac:dyDescent="0.25">
      <c r="A9031" s="13">
        <v>42214.893751678239</v>
      </c>
      <c r="B9031">
        <v>752</v>
      </c>
      <c r="C9031" s="14">
        <v>0</v>
      </c>
      <c r="D9031" s="1"/>
      <c r="E9031" s="2"/>
    </row>
    <row r="9032" spans="1:5" x14ac:dyDescent="0.25">
      <c r="A9032" s="13">
        <v>42214.894446064813</v>
      </c>
      <c r="B9032">
        <v>753</v>
      </c>
      <c r="C9032" s="14">
        <v>0</v>
      </c>
      <c r="D9032" s="1"/>
      <c r="E9032" s="2"/>
    </row>
    <row r="9033" spans="1:5" x14ac:dyDescent="0.25">
      <c r="A9033" s="13">
        <v>42214.895140451386</v>
      </c>
      <c r="B9033">
        <v>752</v>
      </c>
      <c r="C9033" s="14">
        <v>0</v>
      </c>
      <c r="D9033" s="1"/>
      <c r="E9033" s="2"/>
    </row>
    <row r="9034" spans="1:5" x14ac:dyDescent="0.25">
      <c r="A9034" s="13">
        <v>42214.89583483796</v>
      </c>
      <c r="B9034">
        <v>753</v>
      </c>
      <c r="C9034" s="14">
        <v>0</v>
      </c>
      <c r="D9034" s="1"/>
      <c r="E9034" s="2"/>
    </row>
    <row r="9035" spans="1:5" x14ac:dyDescent="0.25">
      <c r="A9035" s="13">
        <v>42214.896529224534</v>
      </c>
      <c r="B9035">
        <v>753</v>
      </c>
      <c r="C9035" s="14">
        <v>0</v>
      </c>
      <c r="D9035" s="1"/>
      <c r="E9035" s="2"/>
    </row>
    <row r="9036" spans="1:5" x14ac:dyDescent="0.25">
      <c r="A9036" s="13">
        <v>42214.897223611108</v>
      </c>
      <c r="B9036">
        <v>754</v>
      </c>
      <c r="C9036" s="14">
        <v>0</v>
      </c>
      <c r="D9036" s="1"/>
      <c r="E9036" s="2"/>
    </row>
    <row r="9037" spans="1:5" x14ac:dyDescent="0.25">
      <c r="A9037" s="13">
        <v>42214.897917997689</v>
      </c>
      <c r="B9037">
        <v>752</v>
      </c>
      <c r="C9037" s="14">
        <v>0</v>
      </c>
      <c r="D9037" s="1"/>
      <c r="E9037" s="2"/>
    </row>
    <row r="9038" spans="1:5" x14ac:dyDescent="0.25">
      <c r="A9038" s="13">
        <v>42214.898612384262</v>
      </c>
      <c r="B9038">
        <v>752</v>
      </c>
      <c r="C9038" s="14">
        <v>0</v>
      </c>
      <c r="D9038" s="1"/>
      <c r="E9038" s="2"/>
    </row>
    <row r="9039" spans="1:5" x14ac:dyDescent="0.25">
      <c r="A9039" s="13">
        <v>42214.899306770836</v>
      </c>
      <c r="B9039">
        <v>752</v>
      </c>
      <c r="C9039" s="14">
        <v>0</v>
      </c>
      <c r="D9039" s="1"/>
      <c r="E9039" s="2"/>
    </row>
    <row r="9040" spans="1:5" x14ac:dyDescent="0.25">
      <c r="A9040" s="13">
        <v>42214.90000115741</v>
      </c>
      <c r="B9040">
        <v>751</v>
      </c>
      <c r="C9040" s="14">
        <v>0</v>
      </c>
      <c r="D9040" s="1"/>
      <c r="E9040" s="2"/>
    </row>
    <row r="9041" spans="1:5" x14ac:dyDescent="0.25">
      <c r="A9041" s="13">
        <v>42214.900695543984</v>
      </c>
      <c r="B9041">
        <v>752</v>
      </c>
      <c r="C9041" s="14">
        <v>0</v>
      </c>
      <c r="D9041" s="1"/>
      <c r="E9041" s="2"/>
    </row>
    <row r="9042" spans="1:5" x14ac:dyDescent="0.25">
      <c r="A9042" s="13">
        <v>42214.901389930557</v>
      </c>
      <c r="B9042">
        <v>751</v>
      </c>
      <c r="C9042" s="14">
        <v>0</v>
      </c>
      <c r="D9042" s="1"/>
      <c r="E9042" s="2"/>
    </row>
    <row r="9043" spans="1:5" x14ac:dyDescent="0.25">
      <c r="A9043" s="13">
        <v>42214.902084317131</v>
      </c>
      <c r="B9043">
        <v>752</v>
      </c>
      <c r="C9043" s="14">
        <v>0</v>
      </c>
      <c r="D9043" s="1"/>
      <c r="E9043" s="2"/>
    </row>
    <row r="9044" spans="1:5" x14ac:dyDescent="0.25">
      <c r="A9044" s="13">
        <v>42214.902778703705</v>
      </c>
      <c r="B9044">
        <v>752</v>
      </c>
      <c r="C9044" s="14">
        <v>0</v>
      </c>
      <c r="D9044" s="1"/>
      <c r="E9044" s="2"/>
    </row>
    <row r="9045" spans="1:5" x14ac:dyDescent="0.25">
      <c r="A9045" s="13">
        <v>42214.903473090279</v>
      </c>
      <c r="B9045">
        <v>752</v>
      </c>
      <c r="C9045" s="14">
        <v>0</v>
      </c>
      <c r="D9045" s="1"/>
      <c r="E9045" s="2"/>
    </row>
    <row r="9046" spans="1:5" x14ac:dyDescent="0.25">
      <c r="A9046" s="13">
        <v>42214.904167476852</v>
      </c>
      <c r="B9046">
        <v>752</v>
      </c>
      <c r="C9046" s="14">
        <v>0</v>
      </c>
      <c r="D9046" s="1"/>
      <c r="E9046" s="2"/>
    </row>
    <row r="9047" spans="1:5" x14ac:dyDescent="0.25">
      <c r="A9047" s="13">
        <v>42214.904861863426</v>
      </c>
      <c r="B9047">
        <v>752</v>
      </c>
      <c r="C9047" s="14">
        <v>0</v>
      </c>
      <c r="D9047" s="1"/>
      <c r="E9047" s="2"/>
    </row>
    <row r="9048" spans="1:5" x14ac:dyDescent="0.25">
      <c r="A9048" s="13">
        <v>42214.90555625</v>
      </c>
      <c r="B9048">
        <v>752</v>
      </c>
      <c r="C9048" s="14">
        <v>0</v>
      </c>
      <c r="D9048" s="1"/>
      <c r="E9048" s="2"/>
    </row>
    <row r="9049" spans="1:5" x14ac:dyDescent="0.25">
      <c r="A9049" s="13">
        <v>42214.906250636574</v>
      </c>
      <c r="B9049">
        <v>753</v>
      </c>
      <c r="C9049" s="14">
        <v>0</v>
      </c>
      <c r="D9049" s="1"/>
      <c r="E9049" s="2"/>
    </row>
    <row r="9050" spans="1:5" x14ac:dyDescent="0.25">
      <c r="A9050" s="13">
        <v>42214.906945023147</v>
      </c>
      <c r="B9050">
        <v>752</v>
      </c>
      <c r="C9050" s="14">
        <v>0</v>
      </c>
      <c r="D9050" s="1"/>
      <c r="E9050" s="2"/>
    </row>
    <row r="9051" spans="1:5" x14ac:dyDescent="0.25">
      <c r="A9051" s="13">
        <v>42214.907639409721</v>
      </c>
      <c r="B9051">
        <v>752</v>
      </c>
      <c r="C9051" s="14">
        <v>0</v>
      </c>
      <c r="D9051" s="1"/>
      <c r="E9051" s="2"/>
    </row>
    <row r="9052" spans="1:5" x14ac:dyDescent="0.25">
      <c r="A9052" s="13">
        <v>42214.908333796295</v>
      </c>
      <c r="B9052">
        <v>752</v>
      </c>
      <c r="C9052" s="14">
        <v>0</v>
      </c>
      <c r="D9052" s="1"/>
      <c r="E9052" s="2"/>
    </row>
    <row r="9053" spans="1:5" x14ac:dyDescent="0.25">
      <c r="A9053" s="13">
        <v>42214.909028182868</v>
      </c>
      <c r="B9053">
        <v>752</v>
      </c>
      <c r="C9053" s="14">
        <v>0</v>
      </c>
      <c r="D9053" s="1"/>
      <c r="E9053" s="2"/>
    </row>
    <row r="9054" spans="1:5" x14ac:dyDescent="0.25">
      <c r="A9054" s="13">
        <v>42214.909722569442</v>
      </c>
      <c r="B9054">
        <v>752</v>
      </c>
      <c r="C9054" s="14">
        <v>0</v>
      </c>
      <c r="D9054" s="1"/>
      <c r="E9054" s="2"/>
    </row>
    <row r="9055" spans="1:5" x14ac:dyDescent="0.25">
      <c r="A9055" s="13">
        <v>42214.910416956016</v>
      </c>
      <c r="B9055">
        <v>752</v>
      </c>
      <c r="C9055" s="14">
        <v>0</v>
      </c>
      <c r="D9055" s="1"/>
      <c r="E9055" s="2"/>
    </row>
    <row r="9056" spans="1:5" x14ac:dyDescent="0.25">
      <c r="A9056" s="13">
        <v>42214.91111134259</v>
      </c>
      <c r="B9056">
        <v>752</v>
      </c>
      <c r="C9056" s="14">
        <v>0</v>
      </c>
      <c r="D9056" s="1"/>
      <c r="E9056" s="2"/>
    </row>
    <row r="9057" spans="1:5" x14ac:dyDescent="0.25">
      <c r="A9057" s="13">
        <v>42214.911805729163</v>
      </c>
      <c r="B9057">
        <v>751</v>
      </c>
      <c r="C9057" s="14">
        <v>0</v>
      </c>
      <c r="D9057" s="1"/>
      <c r="E9057" s="2"/>
    </row>
    <row r="9058" spans="1:5" x14ac:dyDescent="0.25">
      <c r="A9058" s="13">
        <v>42214.912500115737</v>
      </c>
      <c r="B9058">
        <v>752</v>
      </c>
      <c r="C9058" s="14">
        <v>0</v>
      </c>
      <c r="D9058" s="1"/>
      <c r="E9058" s="2"/>
    </row>
    <row r="9059" spans="1:5" x14ac:dyDescent="0.25">
      <c r="A9059" s="13">
        <v>42214.913194502318</v>
      </c>
      <c r="B9059">
        <v>753</v>
      </c>
      <c r="C9059" s="14">
        <v>0</v>
      </c>
      <c r="D9059" s="1"/>
      <c r="E9059" s="2"/>
    </row>
    <row r="9060" spans="1:5" x14ac:dyDescent="0.25">
      <c r="A9060" s="13">
        <v>42214.913888888892</v>
      </c>
      <c r="B9060">
        <v>752</v>
      </c>
      <c r="C9060" s="14">
        <v>0</v>
      </c>
      <c r="D9060" s="1"/>
      <c r="E9060" s="2"/>
    </row>
    <row r="9061" spans="1:5" x14ac:dyDescent="0.25">
      <c r="A9061" s="13">
        <v>42214.914583333331</v>
      </c>
      <c r="B9061">
        <v>752</v>
      </c>
      <c r="C9061" s="14">
        <v>0</v>
      </c>
      <c r="D9061" s="1"/>
      <c r="E9061" s="2"/>
    </row>
    <row r="9062" spans="1:5" x14ac:dyDescent="0.25">
      <c r="A9062" s="13">
        <v>42214.915277777778</v>
      </c>
      <c r="B9062">
        <v>752</v>
      </c>
      <c r="C9062" s="14">
        <v>0</v>
      </c>
      <c r="D9062" s="1"/>
      <c r="E9062" s="2"/>
    </row>
    <row r="9063" spans="1:5" x14ac:dyDescent="0.25">
      <c r="A9063" s="13">
        <v>42214.915972222225</v>
      </c>
      <c r="B9063">
        <v>751</v>
      </c>
      <c r="C9063" s="14">
        <v>0</v>
      </c>
      <c r="D9063" s="1"/>
      <c r="E9063" s="2"/>
    </row>
    <row r="9064" spans="1:5" x14ac:dyDescent="0.25">
      <c r="A9064" s="13">
        <v>42214.916666666664</v>
      </c>
      <c r="B9064">
        <v>751</v>
      </c>
      <c r="C9064" s="14">
        <v>0</v>
      </c>
      <c r="D9064" s="1"/>
      <c r="E9064" s="2"/>
    </row>
    <row r="9065" spans="1:5" x14ac:dyDescent="0.25">
      <c r="A9065" s="13">
        <v>42214.917397453704</v>
      </c>
      <c r="B9065">
        <v>750</v>
      </c>
      <c r="C9065" s="14">
        <v>0</v>
      </c>
      <c r="D9065" s="1"/>
      <c r="E9065" s="2"/>
    </row>
    <row r="9066" spans="1:5" x14ac:dyDescent="0.25">
      <c r="A9066" s="13">
        <v>42214.918091840278</v>
      </c>
      <c r="B9066">
        <v>750</v>
      </c>
      <c r="C9066" s="14">
        <v>0</v>
      </c>
      <c r="D9066" s="1"/>
      <c r="E9066" s="2"/>
    </row>
    <row r="9067" spans="1:5" x14ac:dyDescent="0.25">
      <c r="A9067" s="13">
        <v>42214.918786226852</v>
      </c>
      <c r="B9067">
        <v>749</v>
      </c>
      <c r="C9067" s="14">
        <v>0</v>
      </c>
      <c r="D9067" s="1"/>
      <c r="E9067" s="2"/>
    </row>
    <row r="9068" spans="1:5" x14ac:dyDescent="0.25">
      <c r="A9068" s="13">
        <v>42214.919480613426</v>
      </c>
      <c r="B9068">
        <v>749</v>
      </c>
      <c r="C9068" s="14">
        <v>0</v>
      </c>
      <c r="D9068" s="1"/>
      <c r="E9068" s="2"/>
    </row>
    <row r="9069" spans="1:5" x14ac:dyDescent="0.25">
      <c r="A9069" s="13">
        <v>42214.920174999999</v>
      </c>
      <c r="B9069">
        <v>749</v>
      </c>
      <c r="C9069" s="14">
        <v>0</v>
      </c>
      <c r="D9069" s="1"/>
      <c r="E9069" s="2"/>
    </row>
    <row r="9070" spans="1:5" x14ac:dyDescent="0.25">
      <c r="A9070" s="13">
        <v>42214.920869386573</v>
      </c>
      <c r="B9070">
        <v>748</v>
      </c>
      <c r="C9070" s="14">
        <v>0</v>
      </c>
      <c r="D9070" s="1"/>
      <c r="E9070" s="2"/>
    </row>
    <row r="9071" spans="1:5" x14ac:dyDescent="0.25">
      <c r="A9071" s="13">
        <v>42214.921563773147</v>
      </c>
      <c r="B9071">
        <v>748</v>
      </c>
      <c r="C9071" s="14">
        <v>0</v>
      </c>
      <c r="D9071" s="1"/>
      <c r="E9071" s="2"/>
    </row>
    <row r="9072" spans="1:5" x14ac:dyDescent="0.25">
      <c r="A9072" s="13">
        <v>42214.922258159721</v>
      </c>
      <c r="B9072">
        <v>748</v>
      </c>
      <c r="C9072" s="14">
        <v>0</v>
      </c>
      <c r="D9072" s="1"/>
      <c r="E9072" s="2"/>
    </row>
    <row r="9073" spans="1:5" x14ac:dyDescent="0.25">
      <c r="A9073" s="13">
        <v>42214.922952546294</v>
      </c>
      <c r="B9073">
        <v>748</v>
      </c>
      <c r="C9073" s="14">
        <v>0</v>
      </c>
      <c r="D9073" s="1"/>
      <c r="E9073" s="2"/>
    </row>
    <row r="9074" spans="1:5" x14ac:dyDescent="0.25">
      <c r="A9074" s="13">
        <v>42214.923646932868</v>
      </c>
      <c r="B9074">
        <v>748</v>
      </c>
      <c r="C9074" s="14">
        <v>0</v>
      </c>
      <c r="D9074" s="1"/>
      <c r="E9074" s="2"/>
    </row>
    <row r="9075" spans="1:5" x14ac:dyDescent="0.25">
      <c r="A9075" s="13">
        <v>42214.924341319442</v>
      </c>
      <c r="B9075">
        <v>748</v>
      </c>
      <c r="C9075" s="14">
        <v>0</v>
      </c>
      <c r="D9075" s="1"/>
      <c r="E9075" s="2"/>
    </row>
    <row r="9076" spans="1:5" x14ac:dyDescent="0.25">
      <c r="A9076" s="13">
        <v>42214.925035706015</v>
      </c>
      <c r="B9076">
        <v>747</v>
      </c>
      <c r="C9076" s="14">
        <v>0</v>
      </c>
      <c r="D9076" s="1"/>
      <c r="E9076" s="2"/>
    </row>
    <row r="9077" spans="1:5" x14ac:dyDescent="0.25">
      <c r="A9077" s="13">
        <v>42214.925730092589</v>
      </c>
      <c r="B9077">
        <v>747</v>
      </c>
      <c r="C9077" s="14">
        <v>0</v>
      </c>
      <c r="D9077" s="1"/>
      <c r="E9077" s="2"/>
    </row>
    <row r="9078" spans="1:5" x14ac:dyDescent="0.25">
      <c r="A9078" s="13">
        <v>42214.92642447917</v>
      </c>
      <c r="B9078">
        <v>747</v>
      </c>
      <c r="C9078" s="14">
        <v>0</v>
      </c>
      <c r="D9078" s="1"/>
      <c r="E9078" s="2"/>
    </row>
    <row r="9079" spans="1:5" x14ac:dyDescent="0.25">
      <c r="A9079" s="13">
        <v>42214.927118865744</v>
      </c>
      <c r="B9079">
        <v>748</v>
      </c>
      <c r="C9079" s="14">
        <v>0</v>
      </c>
      <c r="D9079" s="1"/>
      <c r="E9079" s="2"/>
    </row>
    <row r="9080" spans="1:5" x14ac:dyDescent="0.25">
      <c r="A9080" s="13">
        <v>42214.927813252318</v>
      </c>
      <c r="B9080">
        <v>748</v>
      </c>
      <c r="C9080" s="14">
        <v>0</v>
      </c>
      <c r="D9080" s="1"/>
      <c r="E9080" s="2"/>
    </row>
    <row r="9081" spans="1:5" x14ac:dyDescent="0.25">
      <c r="A9081" s="13">
        <v>42214.928507638891</v>
      </c>
      <c r="B9081">
        <v>749</v>
      </c>
      <c r="C9081" s="14">
        <v>0</v>
      </c>
      <c r="D9081" s="1"/>
      <c r="E9081" s="2"/>
    </row>
    <row r="9082" spans="1:5" x14ac:dyDescent="0.25">
      <c r="A9082" s="13">
        <v>42214.929202025465</v>
      </c>
      <c r="B9082">
        <v>749</v>
      </c>
      <c r="C9082" s="14">
        <v>0</v>
      </c>
      <c r="D9082" s="1"/>
      <c r="E9082" s="2"/>
    </row>
    <row r="9083" spans="1:5" x14ac:dyDescent="0.25">
      <c r="A9083" s="13">
        <v>42214.929896412039</v>
      </c>
      <c r="B9083">
        <v>750</v>
      </c>
      <c r="C9083" s="14">
        <v>0</v>
      </c>
      <c r="D9083" s="1"/>
      <c r="E9083" s="2"/>
    </row>
    <row r="9084" spans="1:5" x14ac:dyDescent="0.25">
      <c r="A9084" s="13">
        <v>42214.930590798613</v>
      </c>
      <c r="B9084">
        <v>750</v>
      </c>
      <c r="C9084" s="14">
        <v>0</v>
      </c>
      <c r="D9084" s="1"/>
      <c r="E9084" s="2"/>
    </row>
    <row r="9085" spans="1:5" x14ac:dyDescent="0.25">
      <c r="A9085" s="13">
        <v>42214.931285185186</v>
      </c>
      <c r="B9085">
        <v>751</v>
      </c>
      <c r="C9085" s="14">
        <v>0</v>
      </c>
      <c r="D9085" s="1"/>
      <c r="E9085" s="2"/>
    </row>
    <row r="9086" spans="1:5" x14ac:dyDescent="0.25">
      <c r="A9086" s="13">
        <v>42214.93197957176</v>
      </c>
      <c r="B9086">
        <v>752</v>
      </c>
      <c r="C9086" s="14">
        <v>0</v>
      </c>
      <c r="D9086" s="1"/>
      <c r="E9086" s="2"/>
    </row>
    <row r="9087" spans="1:5" x14ac:dyDescent="0.25">
      <c r="A9087" s="13">
        <v>42214.932673958334</v>
      </c>
      <c r="B9087">
        <v>752</v>
      </c>
      <c r="C9087" s="14">
        <v>0</v>
      </c>
      <c r="D9087" s="1"/>
      <c r="E9087" s="2"/>
    </row>
    <row r="9088" spans="1:5" x14ac:dyDescent="0.25">
      <c r="A9088" s="13">
        <v>42214.933368344908</v>
      </c>
      <c r="B9088">
        <v>752</v>
      </c>
      <c r="C9088" s="14">
        <v>0</v>
      </c>
      <c r="D9088" s="1"/>
      <c r="E9088" s="2"/>
    </row>
    <row r="9089" spans="1:5" x14ac:dyDescent="0.25">
      <c r="A9089" s="13">
        <v>42214.934062731481</v>
      </c>
      <c r="B9089">
        <v>752</v>
      </c>
      <c r="C9089" s="14">
        <v>0</v>
      </c>
      <c r="D9089" s="1"/>
      <c r="E9089" s="2"/>
    </row>
    <row r="9090" spans="1:5" x14ac:dyDescent="0.25">
      <c r="A9090" s="13">
        <v>42214.934757118055</v>
      </c>
      <c r="B9090">
        <v>754</v>
      </c>
      <c r="C9090" s="14">
        <v>0</v>
      </c>
      <c r="D9090" s="1"/>
      <c r="E9090" s="2"/>
    </row>
    <row r="9091" spans="1:5" x14ac:dyDescent="0.25">
      <c r="A9091" s="13">
        <v>42214.935451504629</v>
      </c>
      <c r="B9091">
        <v>755</v>
      </c>
      <c r="C9091" s="14">
        <v>0</v>
      </c>
      <c r="D9091" s="1"/>
      <c r="E9091" s="2"/>
    </row>
    <row r="9092" spans="1:5" x14ac:dyDescent="0.25">
      <c r="A9092" s="13">
        <v>42214.936145891203</v>
      </c>
      <c r="B9092">
        <v>754</v>
      </c>
      <c r="C9092" s="14">
        <v>0</v>
      </c>
      <c r="D9092" s="1"/>
      <c r="E9092" s="2"/>
    </row>
    <row r="9093" spans="1:5" x14ac:dyDescent="0.25">
      <c r="A9093" s="13">
        <v>42214.936840277776</v>
      </c>
      <c r="B9093">
        <v>754</v>
      </c>
      <c r="C9093" s="14">
        <v>0</v>
      </c>
      <c r="D9093" s="1"/>
      <c r="E9093" s="2"/>
    </row>
    <row r="9094" spans="1:5" x14ac:dyDescent="0.25">
      <c r="A9094" s="13">
        <v>42214.93753466435</v>
      </c>
      <c r="B9094">
        <v>756</v>
      </c>
      <c r="C9094" s="14">
        <v>0</v>
      </c>
      <c r="D9094" s="1"/>
      <c r="E9094" s="2"/>
    </row>
    <row r="9095" spans="1:5" x14ac:dyDescent="0.25">
      <c r="A9095" s="13">
        <v>42214.938229050924</v>
      </c>
      <c r="B9095">
        <v>755</v>
      </c>
      <c r="C9095" s="14">
        <v>0</v>
      </c>
      <c r="D9095" s="1"/>
      <c r="E9095" s="2"/>
    </row>
    <row r="9096" spans="1:5" x14ac:dyDescent="0.25">
      <c r="A9096" s="13">
        <v>42214.938923437498</v>
      </c>
      <c r="B9096">
        <v>755</v>
      </c>
      <c r="C9096" s="14">
        <v>0</v>
      </c>
      <c r="D9096" s="1"/>
      <c r="E9096" s="2"/>
    </row>
    <row r="9097" spans="1:5" x14ac:dyDescent="0.25">
      <c r="A9097" s="13">
        <v>42214.939617824071</v>
      </c>
      <c r="B9097">
        <v>755</v>
      </c>
      <c r="C9097" s="14">
        <v>0</v>
      </c>
      <c r="D9097" s="1"/>
      <c r="E9097" s="2"/>
    </row>
    <row r="9098" spans="1:5" x14ac:dyDescent="0.25">
      <c r="A9098" s="13">
        <v>42214.940312210645</v>
      </c>
      <c r="B9098">
        <v>754</v>
      </c>
      <c r="C9098" s="14">
        <v>0</v>
      </c>
      <c r="D9098" s="1"/>
      <c r="E9098" s="2"/>
    </row>
    <row r="9099" spans="1:5" x14ac:dyDescent="0.25">
      <c r="A9099" s="13">
        <v>42214.941006597219</v>
      </c>
      <c r="B9099">
        <v>754</v>
      </c>
      <c r="C9099" s="14">
        <v>0</v>
      </c>
      <c r="D9099" s="1"/>
      <c r="E9099" s="2"/>
    </row>
    <row r="9100" spans="1:5" x14ac:dyDescent="0.25">
      <c r="A9100" s="13">
        <v>42214.9417009838</v>
      </c>
      <c r="B9100">
        <v>753</v>
      </c>
      <c r="C9100" s="14">
        <v>0</v>
      </c>
      <c r="D9100" s="1"/>
      <c r="E9100" s="2"/>
    </row>
    <row r="9101" spans="1:5" x14ac:dyDescent="0.25">
      <c r="A9101" s="13">
        <v>42214.942395370374</v>
      </c>
      <c r="B9101">
        <v>752</v>
      </c>
      <c r="C9101" s="14">
        <v>0</v>
      </c>
      <c r="D9101" s="1"/>
      <c r="E9101" s="2"/>
    </row>
    <row r="9102" spans="1:5" x14ac:dyDescent="0.25">
      <c r="A9102" s="13">
        <v>42214.943089756947</v>
      </c>
      <c r="B9102">
        <v>753</v>
      </c>
      <c r="C9102" s="14">
        <v>0</v>
      </c>
      <c r="D9102" s="1"/>
      <c r="E9102" s="2"/>
    </row>
    <row r="9103" spans="1:5" x14ac:dyDescent="0.25">
      <c r="A9103" s="13">
        <v>42214.943784143521</v>
      </c>
      <c r="B9103">
        <v>752</v>
      </c>
      <c r="C9103" s="14">
        <v>0</v>
      </c>
      <c r="D9103" s="1"/>
      <c r="E9103" s="2"/>
    </row>
    <row r="9104" spans="1:5" x14ac:dyDescent="0.25">
      <c r="A9104" s="13">
        <v>42214.944478530095</v>
      </c>
      <c r="B9104">
        <v>752</v>
      </c>
      <c r="C9104" s="14">
        <v>0</v>
      </c>
      <c r="D9104" s="1"/>
      <c r="E9104" s="2"/>
    </row>
    <row r="9105" spans="1:5" x14ac:dyDescent="0.25">
      <c r="A9105" s="13">
        <v>42214.945172916669</v>
      </c>
      <c r="B9105">
        <v>752</v>
      </c>
      <c r="C9105" s="14">
        <v>0</v>
      </c>
      <c r="D9105" s="1"/>
      <c r="E9105" s="2"/>
    </row>
    <row r="9106" spans="1:5" x14ac:dyDescent="0.25">
      <c r="A9106" s="13">
        <v>42214.945867303242</v>
      </c>
      <c r="B9106">
        <v>751</v>
      </c>
      <c r="C9106" s="14">
        <v>0</v>
      </c>
      <c r="D9106" s="1"/>
      <c r="E9106" s="2"/>
    </row>
    <row r="9107" spans="1:5" x14ac:dyDescent="0.25">
      <c r="A9107" s="13">
        <v>42214.946561689816</v>
      </c>
      <c r="B9107">
        <v>750</v>
      </c>
      <c r="C9107" s="14">
        <v>0</v>
      </c>
      <c r="D9107" s="1"/>
      <c r="E9107" s="2"/>
    </row>
    <row r="9108" spans="1:5" x14ac:dyDescent="0.25">
      <c r="A9108" s="13">
        <v>42214.94725607639</v>
      </c>
      <c r="B9108">
        <v>751</v>
      </c>
      <c r="C9108" s="14">
        <v>0</v>
      </c>
      <c r="D9108" s="1"/>
      <c r="E9108" s="2"/>
    </row>
    <row r="9109" spans="1:5" x14ac:dyDescent="0.25">
      <c r="A9109" s="13">
        <v>42214.947950462963</v>
      </c>
      <c r="B9109">
        <v>750</v>
      </c>
      <c r="C9109" s="14">
        <v>0</v>
      </c>
      <c r="D9109" s="1"/>
      <c r="E9109" s="2"/>
    </row>
    <row r="9110" spans="1:5" x14ac:dyDescent="0.25">
      <c r="A9110" s="13">
        <v>42214.948644849537</v>
      </c>
      <c r="B9110">
        <v>750</v>
      </c>
      <c r="C9110" s="14">
        <v>0</v>
      </c>
      <c r="D9110" s="1"/>
      <c r="E9110" s="2"/>
    </row>
    <row r="9111" spans="1:5" x14ac:dyDescent="0.25">
      <c r="A9111" s="13">
        <v>42214.949339236111</v>
      </c>
      <c r="B9111">
        <v>750</v>
      </c>
      <c r="C9111" s="14">
        <v>0</v>
      </c>
      <c r="D9111" s="1"/>
      <c r="E9111" s="2"/>
    </row>
    <row r="9112" spans="1:5" x14ac:dyDescent="0.25">
      <c r="A9112" s="13">
        <v>42214.950033622685</v>
      </c>
      <c r="B9112">
        <v>749</v>
      </c>
      <c r="C9112" s="14">
        <v>0</v>
      </c>
      <c r="D9112" s="1"/>
      <c r="E9112" s="2"/>
    </row>
    <row r="9113" spans="1:5" x14ac:dyDescent="0.25">
      <c r="A9113" s="13">
        <v>42214.950728009258</v>
      </c>
      <c r="B9113">
        <v>749</v>
      </c>
      <c r="C9113" s="14">
        <v>0</v>
      </c>
      <c r="D9113" s="1"/>
      <c r="E9113" s="2"/>
    </row>
    <row r="9114" spans="1:5" x14ac:dyDescent="0.25">
      <c r="A9114" s="13">
        <v>42214.951422395832</v>
      </c>
      <c r="B9114">
        <v>749</v>
      </c>
      <c r="C9114" s="14">
        <v>0</v>
      </c>
      <c r="D9114" s="1"/>
      <c r="E9114" s="2"/>
    </row>
    <row r="9115" spans="1:5" x14ac:dyDescent="0.25">
      <c r="A9115" s="13">
        <v>42214.952116782406</v>
      </c>
      <c r="B9115">
        <v>748</v>
      </c>
      <c r="C9115" s="14">
        <v>0</v>
      </c>
      <c r="D9115" s="1"/>
      <c r="E9115" s="2"/>
    </row>
    <row r="9116" spans="1:5" x14ac:dyDescent="0.25">
      <c r="A9116" s="13">
        <v>42214.95281116898</v>
      </c>
      <c r="B9116">
        <v>748</v>
      </c>
      <c r="C9116" s="14">
        <v>0</v>
      </c>
      <c r="D9116" s="1"/>
      <c r="E9116" s="2"/>
    </row>
    <row r="9117" spans="1:5" x14ac:dyDescent="0.25">
      <c r="A9117" s="13">
        <v>42214.953505555553</v>
      </c>
      <c r="B9117">
        <v>748</v>
      </c>
      <c r="C9117" s="14">
        <v>0</v>
      </c>
      <c r="D9117" s="1"/>
      <c r="E9117" s="2"/>
    </row>
    <row r="9118" spans="1:5" x14ac:dyDescent="0.25">
      <c r="A9118" s="13">
        <v>42214.954199942127</v>
      </c>
      <c r="B9118">
        <v>748</v>
      </c>
      <c r="C9118" s="14">
        <v>0</v>
      </c>
      <c r="D9118" s="1"/>
      <c r="E9118" s="2"/>
    </row>
    <row r="9119" spans="1:5" x14ac:dyDescent="0.25">
      <c r="A9119" s="13">
        <v>42214.954894328701</v>
      </c>
      <c r="B9119">
        <v>748</v>
      </c>
      <c r="C9119" s="14">
        <v>0</v>
      </c>
      <c r="D9119" s="1"/>
      <c r="E9119" s="2"/>
    </row>
    <row r="9120" spans="1:5" x14ac:dyDescent="0.25">
      <c r="A9120" s="13">
        <v>42214.955588715275</v>
      </c>
      <c r="B9120">
        <v>748</v>
      </c>
      <c r="C9120" s="14">
        <v>0</v>
      </c>
      <c r="D9120" s="1"/>
      <c r="E9120" s="2"/>
    </row>
    <row r="9121" spans="1:5" x14ac:dyDescent="0.25">
      <c r="A9121" s="13">
        <v>42214.956283101848</v>
      </c>
      <c r="B9121">
        <v>748</v>
      </c>
      <c r="C9121" s="14">
        <v>0</v>
      </c>
      <c r="D9121" s="1"/>
      <c r="E9121" s="2"/>
    </row>
    <row r="9122" spans="1:5" x14ac:dyDescent="0.25">
      <c r="A9122" s="13">
        <v>42214.956977488429</v>
      </c>
      <c r="B9122">
        <v>747</v>
      </c>
      <c r="C9122" s="14">
        <v>0</v>
      </c>
      <c r="D9122" s="1"/>
      <c r="E9122" s="2"/>
    </row>
    <row r="9123" spans="1:5" x14ac:dyDescent="0.25">
      <c r="A9123" s="13">
        <v>42214.957671875003</v>
      </c>
      <c r="B9123">
        <v>748</v>
      </c>
      <c r="C9123" s="14">
        <v>0</v>
      </c>
      <c r="D9123" s="1"/>
      <c r="E9123" s="2"/>
    </row>
    <row r="9124" spans="1:5" x14ac:dyDescent="0.25">
      <c r="A9124" s="13">
        <v>42214.958366261577</v>
      </c>
      <c r="B9124">
        <v>748</v>
      </c>
      <c r="C9124" s="14">
        <v>0</v>
      </c>
      <c r="D9124" s="1"/>
      <c r="E9124" s="2"/>
    </row>
    <row r="9125" spans="1:5" x14ac:dyDescent="0.25">
      <c r="A9125" s="13">
        <v>42214.959060648151</v>
      </c>
      <c r="B9125">
        <v>748</v>
      </c>
      <c r="C9125" s="14">
        <v>0</v>
      </c>
      <c r="D9125" s="1"/>
      <c r="E9125" s="2"/>
    </row>
    <row r="9126" spans="1:5" x14ac:dyDescent="0.25">
      <c r="A9126" s="13">
        <v>42214.959755034724</v>
      </c>
      <c r="B9126">
        <v>748</v>
      </c>
      <c r="C9126" s="14">
        <v>0</v>
      </c>
      <c r="D9126" s="1"/>
      <c r="E9126" s="2"/>
    </row>
    <row r="9127" spans="1:5" x14ac:dyDescent="0.25">
      <c r="A9127" s="13">
        <v>42214.960449421298</v>
      </c>
      <c r="B9127">
        <v>747</v>
      </c>
      <c r="C9127" s="14">
        <v>0</v>
      </c>
      <c r="D9127" s="1"/>
      <c r="E9127" s="2"/>
    </row>
    <row r="9128" spans="1:5" x14ac:dyDescent="0.25">
      <c r="A9128" s="13">
        <v>42214.961143807872</v>
      </c>
      <c r="B9128">
        <v>748</v>
      </c>
      <c r="C9128" s="14">
        <v>0</v>
      </c>
      <c r="D9128" s="1"/>
      <c r="E9128" s="2"/>
    </row>
    <row r="9129" spans="1:5" x14ac:dyDescent="0.25">
      <c r="A9129" s="13">
        <v>42214.961838194446</v>
      </c>
      <c r="B9129">
        <v>748</v>
      </c>
      <c r="C9129" s="14">
        <v>0</v>
      </c>
      <c r="D9129" s="1"/>
      <c r="E9129" s="2"/>
    </row>
    <row r="9130" spans="1:5" x14ac:dyDescent="0.25">
      <c r="A9130" s="13">
        <v>42214.962532581019</v>
      </c>
      <c r="B9130">
        <v>746</v>
      </c>
      <c r="C9130" s="14">
        <v>0</v>
      </c>
      <c r="D9130" s="1"/>
      <c r="E9130" s="2"/>
    </row>
    <row r="9131" spans="1:5" x14ac:dyDescent="0.25">
      <c r="A9131" s="13">
        <v>42214.963226967593</v>
      </c>
      <c r="B9131">
        <v>748</v>
      </c>
      <c r="C9131" s="14">
        <v>0</v>
      </c>
      <c r="D9131" s="1"/>
      <c r="E9131" s="2"/>
    </row>
    <row r="9132" spans="1:5" x14ac:dyDescent="0.25">
      <c r="A9132" s="13">
        <v>42214.963921354167</v>
      </c>
      <c r="B9132">
        <v>748</v>
      </c>
      <c r="C9132" s="14">
        <v>0</v>
      </c>
      <c r="D9132" s="1"/>
      <c r="E9132" s="2"/>
    </row>
    <row r="9133" spans="1:5" x14ac:dyDescent="0.25">
      <c r="A9133" s="13">
        <v>42214.964615740741</v>
      </c>
      <c r="B9133">
        <v>749</v>
      </c>
      <c r="C9133" s="14">
        <v>0</v>
      </c>
      <c r="D9133" s="1"/>
      <c r="E9133" s="2"/>
    </row>
    <row r="9134" spans="1:5" x14ac:dyDescent="0.25">
      <c r="A9134" s="13">
        <v>42214.965310127314</v>
      </c>
      <c r="B9134">
        <v>748</v>
      </c>
      <c r="C9134" s="14">
        <v>0</v>
      </c>
      <c r="D9134" s="1"/>
      <c r="E9134" s="2"/>
    </row>
    <row r="9135" spans="1:5" x14ac:dyDescent="0.25">
      <c r="A9135" s="13">
        <v>42214.966004513888</v>
      </c>
      <c r="B9135">
        <v>748</v>
      </c>
      <c r="C9135" s="14">
        <v>0</v>
      </c>
      <c r="D9135" s="1"/>
      <c r="E9135" s="2"/>
    </row>
    <row r="9136" spans="1:5" x14ac:dyDescent="0.25">
      <c r="A9136" s="13">
        <v>42214.966698900462</v>
      </c>
      <c r="B9136">
        <v>747</v>
      </c>
      <c r="C9136" s="14">
        <v>0</v>
      </c>
      <c r="D9136" s="1"/>
      <c r="E9136" s="2"/>
    </row>
    <row r="9137" spans="1:5" x14ac:dyDescent="0.25">
      <c r="A9137" s="13">
        <v>42214.967393287036</v>
      </c>
      <c r="B9137">
        <v>748</v>
      </c>
      <c r="C9137" s="14">
        <v>0</v>
      </c>
      <c r="D9137" s="1"/>
      <c r="E9137" s="2"/>
    </row>
    <row r="9138" spans="1:5" x14ac:dyDescent="0.25">
      <c r="A9138" s="13">
        <v>42214.968087673609</v>
      </c>
      <c r="B9138">
        <v>749</v>
      </c>
      <c r="C9138" s="14">
        <v>0</v>
      </c>
      <c r="D9138" s="1"/>
      <c r="E9138" s="2"/>
    </row>
    <row r="9139" spans="1:5" x14ac:dyDescent="0.25">
      <c r="A9139" s="13">
        <v>42214.968782060183</v>
      </c>
      <c r="B9139">
        <v>750</v>
      </c>
      <c r="C9139" s="14">
        <v>0</v>
      </c>
      <c r="D9139" s="1"/>
      <c r="E9139" s="2"/>
    </row>
    <row r="9140" spans="1:5" x14ac:dyDescent="0.25">
      <c r="A9140" s="13">
        <v>42214.969476446757</v>
      </c>
      <c r="B9140">
        <v>748</v>
      </c>
      <c r="C9140" s="14">
        <v>0</v>
      </c>
      <c r="D9140" s="1"/>
      <c r="E9140" s="2"/>
    </row>
    <row r="9141" spans="1:5" x14ac:dyDescent="0.25">
      <c r="A9141" s="13">
        <v>42214.97017083333</v>
      </c>
      <c r="B9141">
        <v>749</v>
      </c>
      <c r="C9141" s="14">
        <v>0</v>
      </c>
      <c r="D9141" s="1"/>
      <c r="E9141" s="2"/>
    </row>
    <row r="9142" spans="1:5" x14ac:dyDescent="0.25">
      <c r="A9142" s="13">
        <v>42214.970865219904</v>
      </c>
      <c r="B9142">
        <v>749</v>
      </c>
      <c r="C9142" s="14">
        <v>0</v>
      </c>
      <c r="D9142" s="1"/>
      <c r="E9142" s="2"/>
    </row>
    <row r="9143" spans="1:5" x14ac:dyDescent="0.25">
      <c r="A9143" s="13">
        <v>42214.971559606478</v>
      </c>
      <c r="B9143">
        <v>750</v>
      </c>
      <c r="C9143" s="14">
        <v>0</v>
      </c>
      <c r="D9143" s="1"/>
      <c r="E9143" s="2"/>
    </row>
    <row r="9144" spans="1:5" x14ac:dyDescent="0.25">
      <c r="A9144" s="13">
        <v>42214.972253993059</v>
      </c>
      <c r="B9144">
        <v>749</v>
      </c>
      <c r="C9144" s="14">
        <v>0</v>
      </c>
      <c r="D9144" s="1"/>
      <c r="E9144" s="2"/>
    </row>
    <row r="9145" spans="1:5" x14ac:dyDescent="0.25">
      <c r="A9145" s="13">
        <v>42214.972948379633</v>
      </c>
      <c r="B9145">
        <v>750</v>
      </c>
      <c r="C9145" s="14">
        <v>0</v>
      </c>
      <c r="D9145" s="1"/>
      <c r="E9145" s="2"/>
    </row>
    <row r="9146" spans="1:5" x14ac:dyDescent="0.25">
      <c r="A9146" s="13">
        <v>42214.973642766206</v>
      </c>
      <c r="B9146">
        <v>750</v>
      </c>
      <c r="C9146" s="14">
        <v>0</v>
      </c>
      <c r="D9146" s="1"/>
      <c r="E9146" s="2"/>
    </row>
    <row r="9147" spans="1:5" x14ac:dyDescent="0.25">
      <c r="A9147" s="13">
        <v>42214.97433715278</v>
      </c>
      <c r="B9147">
        <v>750</v>
      </c>
      <c r="C9147" s="14">
        <v>0</v>
      </c>
      <c r="D9147" s="1"/>
      <c r="E9147" s="2"/>
    </row>
    <row r="9148" spans="1:5" x14ac:dyDescent="0.25">
      <c r="A9148" s="13">
        <v>42214.975031539354</v>
      </c>
      <c r="B9148">
        <v>750</v>
      </c>
      <c r="C9148" s="14">
        <v>0</v>
      </c>
      <c r="D9148" s="1"/>
      <c r="E9148" s="2"/>
    </row>
    <row r="9149" spans="1:5" x14ac:dyDescent="0.25">
      <c r="A9149" s="13">
        <v>42214.975725925928</v>
      </c>
      <c r="B9149">
        <v>750</v>
      </c>
      <c r="C9149" s="14">
        <v>0</v>
      </c>
      <c r="D9149" s="1"/>
      <c r="E9149" s="2"/>
    </row>
    <row r="9150" spans="1:5" x14ac:dyDescent="0.25">
      <c r="A9150" s="13">
        <v>42214.976420312501</v>
      </c>
      <c r="B9150">
        <v>751</v>
      </c>
      <c r="C9150" s="14">
        <v>0</v>
      </c>
      <c r="D9150" s="1"/>
      <c r="E9150" s="2"/>
    </row>
    <row r="9151" spans="1:5" x14ac:dyDescent="0.25">
      <c r="A9151" s="13">
        <v>42214.977114699075</v>
      </c>
      <c r="B9151">
        <v>750</v>
      </c>
      <c r="C9151" s="14">
        <v>0</v>
      </c>
      <c r="D9151" s="1"/>
      <c r="E9151" s="2"/>
    </row>
    <row r="9152" spans="1:5" x14ac:dyDescent="0.25">
      <c r="A9152" s="13">
        <v>42214.977809085649</v>
      </c>
      <c r="B9152">
        <v>750</v>
      </c>
      <c r="C9152" s="14">
        <v>0</v>
      </c>
      <c r="D9152" s="1"/>
      <c r="E9152" s="2"/>
    </row>
    <row r="9153" spans="1:5" x14ac:dyDescent="0.25">
      <c r="A9153" s="13">
        <v>42214.978503472223</v>
      </c>
      <c r="B9153">
        <v>750</v>
      </c>
      <c r="C9153" s="14">
        <v>0</v>
      </c>
      <c r="D9153" s="1"/>
      <c r="E9153" s="2"/>
    </row>
    <row r="9154" spans="1:5" x14ac:dyDescent="0.25">
      <c r="A9154" s="13">
        <v>42214.979197858796</v>
      </c>
      <c r="B9154">
        <v>750</v>
      </c>
      <c r="C9154" s="14">
        <v>0</v>
      </c>
      <c r="D9154" s="1"/>
      <c r="E9154" s="2"/>
    </row>
    <row r="9155" spans="1:5" x14ac:dyDescent="0.25">
      <c r="A9155" s="13">
        <v>42214.97989224537</v>
      </c>
      <c r="B9155">
        <v>750</v>
      </c>
      <c r="C9155" s="14">
        <v>0</v>
      </c>
      <c r="D9155" s="1"/>
      <c r="E9155" s="2"/>
    </row>
    <row r="9156" spans="1:5" x14ac:dyDescent="0.25">
      <c r="A9156" s="13">
        <v>42214.980586631944</v>
      </c>
      <c r="B9156">
        <v>750</v>
      </c>
      <c r="C9156" s="14">
        <v>0</v>
      </c>
      <c r="D9156" s="1"/>
      <c r="E9156" s="2"/>
    </row>
    <row r="9157" spans="1:5" x14ac:dyDescent="0.25">
      <c r="A9157" s="13">
        <v>42214.981281018518</v>
      </c>
      <c r="B9157">
        <v>750</v>
      </c>
      <c r="C9157" s="14">
        <v>0</v>
      </c>
      <c r="D9157" s="1"/>
      <c r="E9157" s="2"/>
    </row>
    <row r="9158" spans="1:5" x14ac:dyDescent="0.25">
      <c r="A9158" s="13">
        <v>42214.981975405091</v>
      </c>
      <c r="B9158">
        <v>751</v>
      </c>
      <c r="C9158" s="14">
        <v>0</v>
      </c>
      <c r="D9158" s="1"/>
      <c r="E9158" s="2"/>
    </row>
    <row r="9159" spans="1:5" x14ac:dyDescent="0.25">
      <c r="A9159" s="13">
        <v>42214.982669791665</v>
      </c>
      <c r="B9159">
        <v>752</v>
      </c>
      <c r="C9159" s="14">
        <v>0</v>
      </c>
      <c r="D9159" s="1"/>
      <c r="E9159" s="2"/>
    </row>
    <row r="9160" spans="1:5" x14ac:dyDescent="0.25">
      <c r="A9160" s="13">
        <v>42214.983364178239</v>
      </c>
      <c r="B9160">
        <v>752</v>
      </c>
      <c r="C9160" s="14">
        <v>0</v>
      </c>
      <c r="D9160" s="1"/>
      <c r="E9160" s="2"/>
    </row>
    <row r="9161" spans="1:5" x14ac:dyDescent="0.25">
      <c r="A9161" s="13">
        <v>42214.984058564813</v>
      </c>
      <c r="B9161">
        <v>752</v>
      </c>
      <c r="C9161" s="14">
        <v>0</v>
      </c>
      <c r="D9161" s="1"/>
      <c r="E9161" s="2"/>
    </row>
    <row r="9162" spans="1:5" x14ac:dyDescent="0.25">
      <c r="A9162" s="13">
        <v>42214.984752951386</v>
      </c>
      <c r="B9162">
        <v>752</v>
      </c>
      <c r="C9162" s="14">
        <v>0</v>
      </c>
      <c r="D9162" s="1"/>
      <c r="E9162" s="2"/>
    </row>
    <row r="9163" spans="1:5" x14ac:dyDescent="0.25">
      <c r="A9163" s="13">
        <v>42214.98544733796</v>
      </c>
      <c r="B9163">
        <v>753</v>
      </c>
      <c r="C9163" s="14">
        <v>0</v>
      </c>
      <c r="D9163" s="1"/>
      <c r="E9163" s="2"/>
    </row>
    <row r="9164" spans="1:5" x14ac:dyDescent="0.25">
      <c r="A9164" s="13">
        <v>42214.986141724534</v>
      </c>
      <c r="B9164">
        <v>752</v>
      </c>
      <c r="C9164" s="14">
        <v>0</v>
      </c>
      <c r="D9164" s="1"/>
      <c r="E9164" s="2"/>
    </row>
    <row r="9165" spans="1:5" x14ac:dyDescent="0.25">
      <c r="A9165" s="13">
        <v>42214.986836111108</v>
      </c>
      <c r="B9165">
        <v>752</v>
      </c>
      <c r="C9165" s="14">
        <v>0</v>
      </c>
      <c r="D9165" s="1"/>
      <c r="E9165" s="2"/>
    </row>
    <row r="9166" spans="1:5" x14ac:dyDescent="0.25">
      <c r="A9166" s="13">
        <v>42214.987530497689</v>
      </c>
      <c r="B9166">
        <v>754</v>
      </c>
      <c r="C9166" s="14">
        <v>0</v>
      </c>
      <c r="D9166" s="1"/>
      <c r="E9166" s="2"/>
    </row>
    <row r="9167" spans="1:5" x14ac:dyDescent="0.25">
      <c r="A9167" s="13">
        <v>42214.988224884262</v>
      </c>
      <c r="B9167">
        <v>754</v>
      </c>
      <c r="C9167" s="14">
        <v>0</v>
      </c>
      <c r="D9167" s="1"/>
      <c r="E9167" s="2"/>
    </row>
    <row r="9168" spans="1:5" x14ac:dyDescent="0.25">
      <c r="A9168" s="13">
        <v>42214.988919270836</v>
      </c>
      <c r="B9168">
        <v>753</v>
      </c>
      <c r="C9168" s="14">
        <v>0</v>
      </c>
      <c r="D9168" s="1"/>
      <c r="E9168" s="2"/>
    </row>
    <row r="9169" spans="1:5" x14ac:dyDescent="0.25">
      <c r="A9169" s="13">
        <v>42214.98961365741</v>
      </c>
      <c r="B9169">
        <v>753</v>
      </c>
      <c r="C9169" s="14">
        <v>0</v>
      </c>
      <c r="D9169" s="1"/>
      <c r="E9169" s="2"/>
    </row>
    <row r="9170" spans="1:5" x14ac:dyDescent="0.25">
      <c r="A9170" s="13">
        <v>42214.990308043984</v>
      </c>
      <c r="B9170">
        <v>752</v>
      </c>
      <c r="C9170" s="14">
        <v>0</v>
      </c>
      <c r="D9170" s="1"/>
      <c r="E9170" s="2"/>
    </row>
    <row r="9171" spans="1:5" x14ac:dyDescent="0.25">
      <c r="A9171" s="13">
        <v>42214.991002430557</v>
      </c>
      <c r="B9171">
        <v>752</v>
      </c>
      <c r="C9171" s="14">
        <v>0</v>
      </c>
      <c r="D9171" s="1"/>
      <c r="E9171" s="2"/>
    </row>
    <row r="9172" spans="1:5" x14ac:dyDescent="0.25">
      <c r="A9172" s="13">
        <v>42214.991696817131</v>
      </c>
      <c r="B9172">
        <v>752</v>
      </c>
      <c r="C9172" s="14">
        <v>0</v>
      </c>
      <c r="D9172" s="1"/>
      <c r="E9172" s="2"/>
    </row>
    <row r="9173" spans="1:5" x14ac:dyDescent="0.25">
      <c r="A9173" s="13">
        <v>42214.992391203705</v>
      </c>
      <c r="B9173">
        <v>752</v>
      </c>
      <c r="C9173" s="14">
        <v>0</v>
      </c>
      <c r="D9173" s="1"/>
      <c r="E9173" s="2"/>
    </row>
    <row r="9174" spans="1:5" x14ac:dyDescent="0.25">
      <c r="A9174" s="13">
        <v>42214.993085590278</v>
      </c>
      <c r="B9174">
        <v>752</v>
      </c>
      <c r="C9174" s="14">
        <v>0</v>
      </c>
      <c r="D9174" s="1"/>
      <c r="E9174" s="2"/>
    </row>
    <row r="9175" spans="1:5" x14ac:dyDescent="0.25">
      <c r="A9175" s="13">
        <v>42214.993779976852</v>
      </c>
      <c r="B9175">
        <v>752</v>
      </c>
      <c r="C9175" s="14">
        <v>0</v>
      </c>
      <c r="D9175" s="1"/>
      <c r="E9175" s="2"/>
    </row>
    <row r="9176" spans="1:5" x14ac:dyDescent="0.25">
      <c r="A9176" s="13">
        <v>42214.994474363426</v>
      </c>
      <c r="B9176">
        <v>752</v>
      </c>
      <c r="C9176" s="14">
        <v>0</v>
      </c>
      <c r="D9176" s="1"/>
      <c r="E9176" s="2"/>
    </row>
    <row r="9177" spans="1:5" x14ac:dyDescent="0.25">
      <c r="A9177" s="13">
        <v>42214.99516875</v>
      </c>
      <c r="B9177">
        <v>751</v>
      </c>
      <c r="C9177" s="14">
        <v>0</v>
      </c>
      <c r="D9177" s="1"/>
      <c r="E9177" s="2"/>
    </row>
    <row r="9178" spans="1:5" x14ac:dyDescent="0.25">
      <c r="A9178" s="13">
        <v>42214.995863136573</v>
      </c>
      <c r="B9178">
        <v>750</v>
      </c>
      <c r="C9178" s="14">
        <v>0</v>
      </c>
      <c r="D9178" s="1"/>
      <c r="E9178" s="2"/>
    </row>
    <row r="9179" spans="1:5" x14ac:dyDescent="0.25">
      <c r="A9179" s="13">
        <v>42214.996557523147</v>
      </c>
      <c r="B9179">
        <v>751</v>
      </c>
      <c r="C9179" s="14">
        <v>0</v>
      </c>
      <c r="D9179" s="1"/>
      <c r="E9179" s="2"/>
    </row>
    <row r="9180" spans="1:5" x14ac:dyDescent="0.25">
      <c r="A9180" s="13">
        <v>42214.997251909721</v>
      </c>
      <c r="B9180">
        <v>751</v>
      </c>
      <c r="C9180" s="14">
        <v>0</v>
      </c>
      <c r="D9180" s="1"/>
      <c r="E9180" s="2"/>
    </row>
    <row r="9181" spans="1:5" x14ac:dyDescent="0.25">
      <c r="A9181" s="13">
        <v>42214.997946296295</v>
      </c>
      <c r="B9181">
        <v>751</v>
      </c>
      <c r="C9181" s="14">
        <v>0</v>
      </c>
      <c r="D9181" s="1"/>
      <c r="E9181" s="2"/>
    </row>
    <row r="9182" spans="1:5" x14ac:dyDescent="0.25">
      <c r="A9182" s="13">
        <v>42214.998640682868</v>
      </c>
      <c r="B9182">
        <v>751</v>
      </c>
      <c r="C9182" s="14">
        <v>0</v>
      </c>
      <c r="D9182" s="1"/>
      <c r="E9182" s="2"/>
    </row>
    <row r="9183" spans="1:5" x14ac:dyDescent="0.25">
      <c r="A9183" s="13">
        <v>42214.999335069442</v>
      </c>
      <c r="B9183">
        <v>750</v>
      </c>
      <c r="C9183" s="14">
        <v>0</v>
      </c>
      <c r="D9183" s="1"/>
      <c r="E9183" s="2"/>
    </row>
    <row r="9184" spans="1:5" x14ac:dyDescent="0.25">
      <c r="A9184" s="13">
        <v>42215.000029456016</v>
      </c>
      <c r="B9184">
        <v>750</v>
      </c>
      <c r="C9184" s="14">
        <v>0</v>
      </c>
      <c r="D9184" s="1"/>
      <c r="E9184" s="2"/>
    </row>
    <row r="9185" spans="1:5" x14ac:dyDescent="0.25">
      <c r="A9185" s="13">
        <v>42215.00072384259</v>
      </c>
      <c r="B9185">
        <v>750</v>
      </c>
      <c r="C9185" s="14">
        <v>0</v>
      </c>
      <c r="D9185" s="1"/>
      <c r="E9185" s="2"/>
    </row>
    <row r="9186" spans="1:5" x14ac:dyDescent="0.25">
      <c r="A9186" s="13">
        <v>42215.001418229163</v>
      </c>
      <c r="B9186">
        <v>749</v>
      </c>
      <c r="C9186" s="14">
        <v>0</v>
      </c>
      <c r="D9186" s="1"/>
      <c r="E9186" s="2"/>
    </row>
    <row r="9187" spans="1:5" x14ac:dyDescent="0.25">
      <c r="A9187" s="13">
        <v>42215.002112615737</v>
      </c>
      <c r="B9187">
        <v>748</v>
      </c>
      <c r="C9187" s="14">
        <v>0</v>
      </c>
      <c r="D9187" s="1"/>
      <c r="E9187" s="2"/>
    </row>
    <row r="9188" spans="1:5" x14ac:dyDescent="0.25">
      <c r="A9188" s="13">
        <v>42215.002807002318</v>
      </c>
      <c r="B9188">
        <v>748</v>
      </c>
      <c r="C9188" s="14">
        <v>0</v>
      </c>
      <c r="D9188" s="1"/>
      <c r="E9188" s="2"/>
    </row>
    <row r="9189" spans="1:5" x14ac:dyDescent="0.25">
      <c r="A9189" s="13">
        <v>42215.003501388892</v>
      </c>
      <c r="B9189">
        <v>748</v>
      </c>
      <c r="C9189" s="14">
        <v>0</v>
      </c>
      <c r="D9189" s="1"/>
      <c r="E9189" s="2"/>
    </row>
    <row r="9190" spans="1:5" x14ac:dyDescent="0.25">
      <c r="A9190" s="13">
        <v>42215.004195775466</v>
      </c>
      <c r="B9190">
        <v>748</v>
      </c>
      <c r="C9190" s="14">
        <v>0</v>
      </c>
      <c r="D9190" s="1"/>
      <c r="E9190" s="2"/>
    </row>
    <row r="9191" spans="1:5" x14ac:dyDescent="0.25">
      <c r="A9191" s="13">
        <v>42215.004890162039</v>
      </c>
      <c r="B9191">
        <v>748</v>
      </c>
      <c r="C9191" s="14">
        <v>0</v>
      </c>
      <c r="D9191" s="1"/>
      <c r="E9191" s="2"/>
    </row>
    <row r="9192" spans="1:5" x14ac:dyDescent="0.25">
      <c r="A9192" s="13">
        <v>42215.005584548613</v>
      </c>
      <c r="B9192">
        <v>748</v>
      </c>
      <c r="C9192" s="14">
        <v>0</v>
      </c>
      <c r="D9192" s="1"/>
      <c r="E9192" s="2"/>
    </row>
    <row r="9193" spans="1:5" x14ac:dyDescent="0.25">
      <c r="A9193" s="13">
        <v>42215.006278935187</v>
      </c>
      <c r="B9193">
        <v>747</v>
      </c>
      <c r="C9193" s="14">
        <v>0</v>
      </c>
      <c r="D9193" s="1"/>
      <c r="E9193" s="2"/>
    </row>
    <row r="9194" spans="1:5" x14ac:dyDescent="0.25">
      <c r="A9194" s="13">
        <v>42215.006973321761</v>
      </c>
      <c r="B9194">
        <v>748</v>
      </c>
      <c r="C9194" s="14">
        <v>0</v>
      </c>
      <c r="D9194" s="1"/>
      <c r="E9194" s="2"/>
    </row>
    <row r="9195" spans="1:5" x14ac:dyDescent="0.25">
      <c r="A9195" s="13">
        <v>42215.007667708334</v>
      </c>
      <c r="B9195">
        <v>748</v>
      </c>
      <c r="C9195" s="14">
        <v>0</v>
      </c>
      <c r="D9195" s="1"/>
      <c r="E9195" s="2"/>
    </row>
    <row r="9196" spans="1:5" x14ac:dyDescent="0.25">
      <c r="A9196" s="13">
        <v>42215.008362094908</v>
      </c>
      <c r="B9196">
        <v>748</v>
      </c>
      <c r="C9196" s="14">
        <v>0</v>
      </c>
      <c r="D9196" s="1"/>
      <c r="E9196" s="2"/>
    </row>
    <row r="9197" spans="1:5" x14ac:dyDescent="0.25">
      <c r="A9197" s="13">
        <v>42215.009056481482</v>
      </c>
      <c r="B9197">
        <v>749</v>
      </c>
      <c r="C9197" s="14">
        <v>0</v>
      </c>
      <c r="D9197" s="1"/>
      <c r="E9197" s="2"/>
    </row>
    <row r="9198" spans="1:5" x14ac:dyDescent="0.25">
      <c r="A9198" s="13">
        <v>42215.009750868056</v>
      </c>
      <c r="B9198">
        <v>748</v>
      </c>
      <c r="C9198" s="14">
        <v>0</v>
      </c>
      <c r="D9198" s="1"/>
      <c r="E9198" s="2"/>
    </row>
    <row r="9199" spans="1:5" x14ac:dyDescent="0.25">
      <c r="A9199" s="13">
        <v>42215.010445254629</v>
      </c>
      <c r="B9199">
        <v>748</v>
      </c>
      <c r="C9199" s="14">
        <v>0</v>
      </c>
      <c r="D9199" s="1"/>
      <c r="E9199" s="2"/>
    </row>
    <row r="9200" spans="1:5" x14ac:dyDescent="0.25">
      <c r="A9200" s="13">
        <v>42215.011139641203</v>
      </c>
      <c r="B9200">
        <v>748</v>
      </c>
      <c r="C9200" s="14">
        <v>0</v>
      </c>
      <c r="D9200" s="1"/>
      <c r="E9200" s="2"/>
    </row>
    <row r="9201" spans="1:5" x14ac:dyDescent="0.25">
      <c r="A9201" s="13">
        <v>42215.011834027777</v>
      </c>
      <c r="B9201">
        <v>747</v>
      </c>
      <c r="C9201" s="14">
        <v>0</v>
      </c>
      <c r="D9201" s="1"/>
      <c r="E9201" s="2"/>
    </row>
    <row r="9202" spans="1:5" x14ac:dyDescent="0.25">
      <c r="A9202" s="13">
        <v>42215.012528414351</v>
      </c>
      <c r="B9202">
        <v>749</v>
      </c>
      <c r="C9202" s="14">
        <v>0</v>
      </c>
      <c r="D9202" s="1"/>
      <c r="E9202" s="2"/>
    </row>
    <row r="9203" spans="1:5" x14ac:dyDescent="0.25">
      <c r="A9203" s="13">
        <v>42215.013222800924</v>
      </c>
      <c r="B9203">
        <v>748</v>
      </c>
      <c r="C9203" s="14">
        <v>0</v>
      </c>
      <c r="D9203" s="1"/>
      <c r="E9203" s="2"/>
    </row>
    <row r="9204" spans="1:5" x14ac:dyDescent="0.25">
      <c r="A9204" s="13">
        <v>42215.013917187498</v>
      </c>
      <c r="B9204">
        <v>748</v>
      </c>
      <c r="C9204" s="14">
        <v>0</v>
      </c>
      <c r="D9204" s="1"/>
      <c r="E9204" s="2"/>
    </row>
    <row r="9205" spans="1:5" x14ac:dyDescent="0.25">
      <c r="A9205" s="13">
        <v>42215.014611574072</v>
      </c>
      <c r="B9205">
        <v>749</v>
      </c>
      <c r="C9205" s="14">
        <v>0</v>
      </c>
      <c r="D9205" s="1"/>
      <c r="E9205" s="2"/>
    </row>
    <row r="9206" spans="1:5" x14ac:dyDescent="0.25">
      <c r="A9206" s="13">
        <v>42215.015305960645</v>
      </c>
      <c r="B9206">
        <v>749</v>
      </c>
      <c r="C9206" s="14">
        <v>0</v>
      </c>
      <c r="D9206" s="1"/>
      <c r="E9206" s="2"/>
    </row>
    <row r="9207" spans="1:5" x14ac:dyDescent="0.25">
      <c r="A9207" s="13">
        <v>42215.016000347219</v>
      </c>
      <c r="B9207">
        <v>749</v>
      </c>
      <c r="C9207" s="14">
        <v>0</v>
      </c>
      <c r="D9207" s="1"/>
      <c r="E9207" s="2"/>
    </row>
    <row r="9208" spans="1:5" x14ac:dyDescent="0.25">
      <c r="A9208" s="13">
        <v>42215.016694733793</v>
      </c>
      <c r="B9208">
        <v>749</v>
      </c>
      <c r="C9208" s="14">
        <v>0</v>
      </c>
      <c r="D9208" s="1"/>
      <c r="E9208" s="2"/>
    </row>
    <row r="9209" spans="1:5" x14ac:dyDescent="0.25">
      <c r="A9209" s="13">
        <v>42215.017389120374</v>
      </c>
      <c r="B9209">
        <v>750</v>
      </c>
      <c r="C9209" s="14">
        <v>0</v>
      </c>
      <c r="D9209" s="1"/>
      <c r="E9209" s="2"/>
    </row>
    <row r="9210" spans="1:5" x14ac:dyDescent="0.25">
      <c r="A9210" s="13">
        <v>42215.018083506948</v>
      </c>
      <c r="B9210">
        <v>749</v>
      </c>
      <c r="C9210" s="14">
        <v>0</v>
      </c>
      <c r="D9210" s="1"/>
      <c r="E9210" s="2"/>
    </row>
    <row r="9211" spans="1:5" x14ac:dyDescent="0.25">
      <c r="A9211" s="13">
        <v>42215.018777893521</v>
      </c>
      <c r="B9211">
        <v>750</v>
      </c>
      <c r="C9211" s="14">
        <v>0</v>
      </c>
      <c r="D9211" s="1"/>
      <c r="E9211" s="2"/>
    </row>
    <row r="9212" spans="1:5" x14ac:dyDescent="0.25">
      <c r="A9212" s="13">
        <v>42215.019472280095</v>
      </c>
      <c r="B9212">
        <v>750</v>
      </c>
      <c r="C9212" s="14">
        <v>0</v>
      </c>
      <c r="D9212" s="1"/>
      <c r="E9212" s="2"/>
    </row>
    <row r="9213" spans="1:5" x14ac:dyDescent="0.25">
      <c r="A9213" s="13">
        <v>42215.020166666669</v>
      </c>
      <c r="B9213">
        <v>751</v>
      </c>
      <c r="C9213" s="14">
        <v>0</v>
      </c>
      <c r="D9213" s="1"/>
      <c r="E9213" s="2"/>
    </row>
    <row r="9214" spans="1:5" x14ac:dyDescent="0.25">
      <c r="A9214" s="13">
        <v>42215.020861053243</v>
      </c>
      <c r="B9214">
        <v>751</v>
      </c>
      <c r="C9214" s="14">
        <v>0</v>
      </c>
      <c r="D9214" s="1"/>
      <c r="E9214" s="2"/>
    </row>
    <row r="9215" spans="1:5" x14ac:dyDescent="0.25">
      <c r="A9215" s="13">
        <v>42215.021555439816</v>
      </c>
      <c r="B9215">
        <v>750</v>
      </c>
      <c r="C9215" s="14">
        <v>0</v>
      </c>
      <c r="D9215" s="1"/>
      <c r="E9215" s="2"/>
    </row>
    <row r="9216" spans="1:5" x14ac:dyDescent="0.25">
      <c r="A9216" s="13">
        <v>42215.02224982639</v>
      </c>
      <c r="B9216">
        <v>751</v>
      </c>
      <c r="C9216" s="14">
        <v>0</v>
      </c>
      <c r="D9216" s="1"/>
      <c r="E9216" s="2"/>
    </row>
    <row r="9217" spans="1:5" x14ac:dyDescent="0.25">
      <c r="A9217" s="13">
        <v>42215.022944212964</v>
      </c>
      <c r="B9217">
        <v>751</v>
      </c>
      <c r="C9217" s="14">
        <v>0</v>
      </c>
      <c r="D9217" s="1"/>
      <c r="E9217" s="2"/>
    </row>
    <row r="9218" spans="1:5" x14ac:dyDescent="0.25">
      <c r="A9218" s="13">
        <v>42215.023638599538</v>
      </c>
      <c r="B9218">
        <v>750</v>
      </c>
      <c r="C9218" s="14">
        <v>0</v>
      </c>
      <c r="D9218" s="1"/>
      <c r="E9218" s="2"/>
    </row>
    <row r="9219" spans="1:5" x14ac:dyDescent="0.25">
      <c r="A9219" s="13">
        <v>42215.024332986111</v>
      </c>
      <c r="B9219">
        <v>750</v>
      </c>
      <c r="C9219" s="14">
        <v>0</v>
      </c>
      <c r="D9219" s="1"/>
      <c r="E9219" s="2"/>
    </row>
    <row r="9220" spans="1:5" x14ac:dyDescent="0.25">
      <c r="A9220" s="13">
        <v>42215.025027372685</v>
      </c>
      <c r="B9220">
        <v>752</v>
      </c>
      <c r="C9220" s="14">
        <v>0</v>
      </c>
      <c r="D9220" s="1"/>
      <c r="E9220" s="2"/>
    </row>
    <row r="9221" spans="1:5" x14ac:dyDescent="0.25">
      <c r="A9221" s="13">
        <v>42215.025721759259</v>
      </c>
      <c r="B9221">
        <v>751</v>
      </c>
      <c r="C9221" s="14">
        <v>0</v>
      </c>
      <c r="D9221" s="1"/>
      <c r="E9221" s="2"/>
    </row>
    <row r="9222" spans="1:5" x14ac:dyDescent="0.25">
      <c r="A9222" s="13">
        <v>42215.026416145833</v>
      </c>
      <c r="B9222">
        <v>752</v>
      </c>
      <c r="C9222" s="14">
        <v>0</v>
      </c>
      <c r="D9222" s="1"/>
      <c r="E9222" s="2"/>
    </row>
    <row r="9223" spans="1:5" x14ac:dyDescent="0.25">
      <c r="A9223" s="13">
        <v>42215.027110532406</v>
      </c>
      <c r="B9223">
        <v>752</v>
      </c>
      <c r="C9223" s="14">
        <v>0</v>
      </c>
      <c r="D9223" s="1"/>
      <c r="E9223" s="2"/>
    </row>
    <row r="9224" spans="1:5" x14ac:dyDescent="0.25">
      <c r="A9224" s="13">
        <v>42215.02780491898</v>
      </c>
      <c r="B9224">
        <v>752</v>
      </c>
      <c r="C9224" s="14">
        <v>0</v>
      </c>
      <c r="D9224" s="1"/>
      <c r="E9224" s="2"/>
    </row>
    <row r="9225" spans="1:5" x14ac:dyDescent="0.25">
      <c r="A9225" s="13">
        <v>42215.028499305554</v>
      </c>
      <c r="B9225">
        <v>753</v>
      </c>
      <c r="C9225" s="14">
        <v>0</v>
      </c>
      <c r="D9225" s="1"/>
      <c r="E9225" s="2"/>
    </row>
    <row r="9226" spans="1:5" x14ac:dyDescent="0.25">
      <c r="A9226" s="13">
        <v>42215.029193692128</v>
      </c>
      <c r="B9226">
        <v>752</v>
      </c>
      <c r="C9226" s="14">
        <v>0</v>
      </c>
      <c r="D9226" s="1"/>
      <c r="E9226" s="2"/>
    </row>
    <row r="9227" spans="1:5" x14ac:dyDescent="0.25">
      <c r="A9227" s="13">
        <v>42215.029888078701</v>
      </c>
      <c r="B9227">
        <v>752</v>
      </c>
      <c r="C9227" s="14">
        <v>0</v>
      </c>
      <c r="D9227" s="1"/>
      <c r="E9227" s="2"/>
    </row>
    <row r="9228" spans="1:5" x14ac:dyDescent="0.25">
      <c r="A9228" s="13">
        <v>42215.030582465275</v>
      </c>
      <c r="B9228">
        <v>753</v>
      </c>
      <c r="C9228" s="14">
        <v>0</v>
      </c>
      <c r="D9228" s="1"/>
      <c r="E9228" s="2"/>
    </row>
    <row r="9229" spans="1:5" x14ac:dyDescent="0.25">
      <c r="A9229" s="13">
        <v>42215.031276851849</v>
      </c>
      <c r="B9229">
        <v>753</v>
      </c>
      <c r="C9229" s="14">
        <v>0</v>
      </c>
      <c r="D9229" s="1"/>
      <c r="E9229" s="2"/>
    </row>
    <row r="9230" spans="1:5" x14ac:dyDescent="0.25">
      <c r="A9230" s="13">
        <v>42215.031971238423</v>
      </c>
      <c r="B9230">
        <v>754</v>
      </c>
      <c r="C9230" s="14">
        <v>0</v>
      </c>
      <c r="D9230" s="1"/>
      <c r="E9230" s="2"/>
    </row>
    <row r="9231" spans="1:5" x14ac:dyDescent="0.25">
      <c r="A9231" s="13">
        <v>42215.032665625004</v>
      </c>
      <c r="B9231">
        <v>752</v>
      </c>
      <c r="C9231" s="14">
        <v>0</v>
      </c>
      <c r="D9231" s="1"/>
      <c r="E9231" s="2"/>
    </row>
    <row r="9232" spans="1:5" x14ac:dyDescent="0.25">
      <c r="A9232" s="13">
        <v>42215.033360011577</v>
      </c>
      <c r="B9232">
        <v>753</v>
      </c>
      <c r="C9232" s="14">
        <v>0</v>
      </c>
      <c r="D9232" s="1"/>
      <c r="E9232" s="2"/>
    </row>
    <row r="9233" spans="1:5" x14ac:dyDescent="0.25">
      <c r="A9233" s="13">
        <v>42215.034054398151</v>
      </c>
      <c r="B9233">
        <v>752</v>
      </c>
      <c r="C9233" s="14">
        <v>0</v>
      </c>
      <c r="D9233" s="1"/>
      <c r="E9233" s="2"/>
    </row>
    <row r="9234" spans="1:5" x14ac:dyDescent="0.25">
      <c r="A9234" s="13">
        <v>42215.034748784725</v>
      </c>
      <c r="B9234">
        <v>752</v>
      </c>
      <c r="C9234" s="14">
        <v>0</v>
      </c>
      <c r="D9234" s="1"/>
      <c r="E9234" s="2"/>
    </row>
    <row r="9235" spans="1:5" x14ac:dyDescent="0.25">
      <c r="A9235" s="13">
        <v>42215.035443171299</v>
      </c>
      <c r="B9235">
        <v>753</v>
      </c>
      <c r="C9235" s="14">
        <v>0</v>
      </c>
      <c r="D9235" s="1"/>
      <c r="E9235" s="2"/>
    </row>
    <row r="9236" spans="1:5" x14ac:dyDescent="0.25">
      <c r="A9236" s="13">
        <v>42215.036137557872</v>
      </c>
      <c r="B9236">
        <v>752</v>
      </c>
      <c r="C9236" s="14">
        <v>0</v>
      </c>
      <c r="D9236" s="1"/>
      <c r="E9236" s="2"/>
    </row>
    <row r="9237" spans="1:5" x14ac:dyDescent="0.25">
      <c r="A9237" s="13">
        <v>42215.036831944446</v>
      </c>
      <c r="B9237">
        <v>752</v>
      </c>
      <c r="C9237" s="14">
        <v>0</v>
      </c>
      <c r="D9237" s="1"/>
      <c r="E9237" s="2"/>
    </row>
    <row r="9238" spans="1:5" x14ac:dyDescent="0.25">
      <c r="A9238" s="13">
        <v>42215.03752633102</v>
      </c>
      <c r="B9238">
        <v>752</v>
      </c>
      <c r="C9238" s="14">
        <v>0</v>
      </c>
      <c r="D9238" s="1"/>
      <c r="E9238" s="2"/>
    </row>
    <row r="9239" spans="1:5" x14ac:dyDescent="0.25">
      <c r="A9239" s="13">
        <v>42215.038220717594</v>
      </c>
      <c r="B9239">
        <v>752</v>
      </c>
      <c r="C9239" s="14">
        <v>0</v>
      </c>
      <c r="D9239" s="1"/>
      <c r="E9239" s="2"/>
    </row>
    <row r="9240" spans="1:5" x14ac:dyDescent="0.25">
      <c r="A9240" s="13">
        <v>42215.038915104167</v>
      </c>
      <c r="B9240">
        <v>752</v>
      </c>
      <c r="C9240" s="14">
        <v>0</v>
      </c>
      <c r="D9240" s="1"/>
      <c r="E9240" s="2"/>
    </row>
    <row r="9241" spans="1:5" x14ac:dyDescent="0.25">
      <c r="A9241" s="13">
        <v>42215.039609490741</v>
      </c>
      <c r="B9241">
        <v>752</v>
      </c>
      <c r="C9241" s="14">
        <v>0</v>
      </c>
      <c r="D9241" s="1"/>
      <c r="E9241" s="2"/>
    </row>
    <row r="9242" spans="1:5" x14ac:dyDescent="0.25">
      <c r="A9242" s="13">
        <v>42215.040303877315</v>
      </c>
      <c r="B9242">
        <v>752</v>
      </c>
      <c r="C9242" s="14">
        <v>0</v>
      </c>
      <c r="D9242" s="1"/>
      <c r="E9242" s="2"/>
    </row>
    <row r="9243" spans="1:5" x14ac:dyDescent="0.25">
      <c r="A9243" s="13">
        <v>42215.040998263888</v>
      </c>
      <c r="B9243">
        <v>752</v>
      </c>
      <c r="C9243" s="14">
        <v>0</v>
      </c>
      <c r="D9243" s="1"/>
      <c r="E9243" s="2"/>
    </row>
    <row r="9244" spans="1:5" x14ac:dyDescent="0.25">
      <c r="A9244" s="13">
        <v>42215.041692650462</v>
      </c>
      <c r="B9244">
        <v>752</v>
      </c>
      <c r="C9244" s="14">
        <v>0</v>
      </c>
      <c r="D9244" s="1"/>
      <c r="E9244" s="2"/>
    </row>
    <row r="9245" spans="1:5" x14ac:dyDescent="0.25">
      <c r="A9245" s="13">
        <v>42215.042387037036</v>
      </c>
      <c r="B9245">
        <v>752</v>
      </c>
      <c r="C9245" s="14">
        <v>0</v>
      </c>
      <c r="D9245" s="1"/>
      <c r="E9245" s="2"/>
    </row>
    <row r="9246" spans="1:5" x14ac:dyDescent="0.25">
      <c r="A9246" s="13">
        <v>42215.04308142361</v>
      </c>
      <c r="B9246">
        <v>752</v>
      </c>
      <c r="C9246" s="14">
        <v>0</v>
      </c>
      <c r="D9246" s="1"/>
      <c r="E9246" s="2"/>
    </row>
    <row r="9247" spans="1:5" x14ac:dyDescent="0.25">
      <c r="A9247" s="13">
        <v>42215.043775810183</v>
      </c>
      <c r="B9247">
        <v>751</v>
      </c>
      <c r="C9247" s="14">
        <v>0</v>
      </c>
      <c r="D9247" s="1"/>
      <c r="E9247" s="2"/>
    </row>
    <row r="9248" spans="1:5" x14ac:dyDescent="0.25">
      <c r="A9248" s="13">
        <v>42215.044470196757</v>
      </c>
      <c r="B9248">
        <v>751</v>
      </c>
      <c r="C9248" s="14">
        <v>0</v>
      </c>
      <c r="D9248" s="1"/>
      <c r="E9248" s="2"/>
    </row>
    <row r="9249" spans="1:5" x14ac:dyDescent="0.25">
      <c r="A9249" s="13">
        <v>42215.045164583331</v>
      </c>
      <c r="B9249">
        <v>752</v>
      </c>
      <c r="C9249" s="14">
        <v>0</v>
      </c>
      <c r="D9249" s="1"/>
      <c r="E9249" s="2"/>
    </row>
    <row r="9250" spans="1:5" x14ac:dyDescent="0.25">
      <c r="A9250" s="13">
        <v>42215.045858969905</v>
      </c>
      <c r="B9250">
        <v>752</v>
      </c>
      <c r="C9250" s="14">
        <v>0</v>
      </c>
      <c r="D9250" s="1"/>
      <c r="E9250" s="2"/>
    </row>
    <row r="9251" spans="1:5" x14ac:dyDescent="0.25">
      <c r="A9251" s="13">
        <v>42215.046553356478</v>
      </c>
      <c r="B9251">
        <v>751</v>
      </c>
      <c r="C9251" s="14">
        <v>0</v>
      </c>
      <c r="D9251" s="1"/>
      <c r="E9251" s="2"/>
    </row>
    <row r="9252" spans="1:5" x14ac:dyDescent="0.25">
      <c r="A9252" s="13">
        <v>42215.047247743052</v>
      </c>
      <c r="B9252">
        <v>752</v>
      </c>
      <c r="C9252" s="14">
        <v>0</v>
      </c>
      <c r="D9252" s="1"/>
      <c r="E9252" s="2"/>
    </row>
    <row r="9253" spans="1:5" x14ac:dyDescent="0.25">
      <c r="A9253" s="13">
        <v>42215.047942129633</v>
      </c>
      <c r="B9253">
        <v>753</v>
      </c>
      <c r="C9253" s="14">
        <v>0</v>
      </c>
      <c r="D9253" s="1"/>
      <c r="E9253" s="2"/>
    </row>
    <row r="9254" spans="1:5" x14ac:dyDescent="0.25">
      <c r="A9254" s="13">
        <v>42215.048636516207</v>
      </c>
      <c r="B9254">
        <v>753</v>
      </c>
      <c r="C9254" s="14">
        <v>0</v>
      </c>
      <c r="D9254" s="1"/>
      <c r="E9254" s="2"/>
    </row>
    <row r="9255" spans="1:5" x14ac:dyDescent="0.25">
      <c r="A9255" s="13">
        <v>42215.049330902781</v>
      </c>
      <c r="B9255">
        <v>752</v>
      </c>
      <c r="C9255" s="14">
        <v>0</v>
      </c>
      <c r="D9255" s="1"/>
      <c r="E9255" s="2"/>
    </row>
    <row r="9256" spans="1:5" x14ac:dyDescent="0.25">
      <c r="A9256" s="13">
        <v>42215.050025289354</v>
      </c>
      <c r="B9256">
        <v>752</v>
      </c>
      <c r="C9256" s="14">
        <v>0</v>
      </c>
      <c r="D9256" s="1"/>
      <c r="E9256" s="2"/>
    </row>
    <row r="9257" spans="1:5" x14ac:dyDescent="0.25">
      <c r="A9257" s="13">
        <v>42215.050719675928</v>
      </c>
      <c r="B9257">
        <v>752</v>
      </c>
      <c r="C9257" s="14">
        <v>0</v>
      </c>
      <c r="D9257" s="1"/>
      <c r="E9257" s="2"/>
    </row>
    <row r="9258" spans="1:5" x14ac:dyDescent="0.25">
      <c r="A9258" s="13">
        <v>42215.051414062502</v>
      </c>
      <c r="B9258">
        <v>752</v>
      </c>
      <c r="C9258" s="14">
        <v>0</v>
      </c>
      <c r="D9258" s="1"/>
      <c r="E9258" s="2"/>
    </row>
    <row r="9259" spans="1:5" x14ac:dyDescent="0.25">
      <c r="A9259" s="13">
        <v>42215.052108449076</v>
      </c>
      <c r="B9259">
        <v>752</v>
      </c>
      <c r="C9259" s="14">
        <v>0</v>
      </c>
      <c r="D9259" s="1"/>
      <c r="E9259" s="2"/>
    </row>
    <row r="9260" spans="1:5" x14ac:dyDescent="0.25">
      <c r="A9260" s="13">
        <v>42215.052802835649</v>
      </c>
      <c r="B9260">
        <v>753</v>
      </c>
      <c r="C9260" s="14">
        <v>0</v>
      </c>
      <c r="D9260" s="1"/>
      <c r="E9260" s="2"/>
    </row>
    <row r="9261" spans="1:5" x14ac:dyDescent="0.25">
      <c r="A9261" s="13">
        <v>42215.053497222223</v>
      </c>
      <c r="B9261">
        <v>753</v>
      </c>
      <c r="C9261" s="14">
        <v>0</v>
      </c>
      <c r="D9261" s="1"/>
      <c r="E9261" s="2"/>
    </row>
    <row r="9262" spans="1:5" x14ac:dyDescent="0.25">
      <c r="A9262" s="13">
        <v>42215.054191608797</v>
      </c>
      <c r="B9262">
        <v>753</v>
      </c>
      <c r="C9262" s="14">
        <v>0</v>
      </c>
      <c r="D9262" s="1"/>
      <c r="E9262" s="2"/>
    </row>
    <row r="9263" spans="1:5" x14ac:dyDescent="0.25">
      <c r="A9263" s="13">
        <v>42215.054885995371</v>
      </c>
      <c r="B9263">
        <v>753</v>
      </c>
      <c r="C9263" s="14">
        <v>0</v>
      </c>
      <c r="D9263" s="1"/>
      <c r="E9263" s="2"/>
    </row>
    <row r="9264" spans="1:5" x14ac:dyDescent="0.25">
      <c r="A9264" s="13">
        <v>42215.055580381944</v>
      </c>
      <c r="B9264">
        <v>753</v>
      </c>
      <c r="C9264" s="14">
        <v>0</v>
      </c>
      <c r="D9264" s="1"/>
      <c r="E9264" s="2"/>
    </row>
    <row r="9265" spans="1:5" x14ac:dyDescent="0.25">
      <c r="A9265" s="13">
        <v>42215.056274768518</v>
      </c>
      <c r="B9265">
        <v>752</v>
      </c>
      <c r="C9265" s="14">
        <v>0</v>
      </c>
      <c r="D9265" s="1"/>
      <c r="E9265" s="2"/>
    </row>
    <row r="9266" spans="1:5" x14ac:dyDescent="0.25">
      <c r="A9266" s="13">
        <v>42215.056969155092</v>
      </c>
      <c r="B9266">
        <v>753</v>
      </c>
      <c r="C9266" s="14">
        <v>0</v>
      </c>
      <c r="D9266" s="1"/>
      <c r="E9266" s="2"/>
    </row>
    <row r="9267" spans="1:5" x14ac:dyDescent="0.25">
      <c r="A9267" s="13">
        <v>42215.057663541666</v>
      </c>
      <c r="B9267">
        <v>753</v>
      </c>
      <c r="C9267" s="14">
        <v>0</v>
      </c>
      <c r="D9267" s="1"/>
      <c r="E9267" s="2"/>
    </row>
    <row r="9268" spans="1:5" x14ac:dyDescent="0.25">
      <c r="A9268" s="13">
        <v>42215.058357928239</v>
      </c>
      <c r="B9268">
        <v>752</v>
      </c>
      <c r="C9268" s="14">
        <v>0</v>
      </c>
      <c r="D9268" s="1"/>
      <c r="E9268" s="2"/>
    </row>
    <row r="9269" spans="1:5" x14ac:dyDescent="0.25">
      <c r="A9269" s="13">
        <v>42215.059052314813</v>
      </c>
      <c r="B9269">
        <v>753</v>
      </c>
      <c r="C9269" s="14">
        <v>0</v>
      </c>
      <c r="D9269" s="1"/>
      <c r="E9269" s="2"/>
    </row>
    <row r="9270" spans="1:5" x14ac:dyDescent="0.25">
      <c r="A9270" s="13">
        <v>42215.059746701387</v>
      </c>
      <c r="B9270">
        <v>753</v>
      </c>
      <c r="C9270" s="14">
        <v>0</v>
      </c>
      <c r="D9270" s="1"/>
      <c r="E9270" s="2"/>
    </row>
    <row r="9271" spans="1:5" x14ac:dyDescent="0.25">
      <c r="A9271" s="13">
        <v>42215.06044108796</v>
      </c>
      <c r="B9271">
        <v>753</v>
      </c>
      <c r="C9271" s="14">
        <v>0</v>
      </c>
      <c r="D9271" s="1"/>
      <c r="E9271" s="2"/>
    </row>
    <row r="9272" spans="1:5" x14ac:dyDescent="0.25">
      <c r="A9272" s="13">
        <v>42215.061135474534</v>
      </c>
      <c r="B9272">
        <v>753</v>
      </c>
      <c r="C9272" s="14">
        <v>0</v>
      </c>
      <c r="D9272" s="1"/>
      <c r="E9272" s="2"/>
    </row>
    <row r="9273" spans="1:5" x14ac:dyDescent="0.25">
      <c r="A9273" s="13">
        <v>42215.061829861108</v>
      </c>
      <c r="B9273">
        <v>752</v>
      </c>
      <c r="C9273" s="14">
        <v>0</v>
      </c>
      <c r="D9273" s="1"/>
      <c r="E9273" s="2"/>
    </row>
    <row r="9274" spans="1:5" x14ac:dyDescent="0.25">
      <c r="A9274" s="13">
        <v>42215.062524247682</v>
      </c>
      <c r="B9274">
        <v>752</v>
      </c>
      <c r="C9274" s="14">
        <v>0</v>
      </c>
      <c r="D9274" s="1"/>
      <c r="E9274" s="2"/>
    </row>
    <row r="9275" spans="1:5" x14ac:dyDescent="0.25">
      <c r="A9275" s="13">
        <v>42215.063218634263</v>
      </c>
      <c r="B9275">
        <v>752</v>
      </c>
      <c r="C9275" s="14">
        <v>0</v>
      </c>
      <c r="D9275" s="1"/>
      <c r="E9275" s="2"/>
    </row>
    <row r="9276" spans="1:5" x14ac:dyDescent="0.25">
      <c r="A9276" s="13">
        <v>42215.063913020836</v>
      </c>
      <c r="B9276">
        <v>752</v>
      </c>
      <c r="C9276" s="14">
        <v>0</v>
      </c>
      <c r="D9276" s="1"/>
      <c r="E9276" s="2"/>
    </row>
    <row r="9277" spans="1:5" x14ac:dyDescent="0.25">
      <c r="A9277" s="13">
        <v>42215.06460740741</v>
      </c>
      <c r="B9277">
        <v>752</v>
      </c>
      <c r="C9277" s="14">
        <v>0</v>
      </c>
      <c r="D9277" s="1"/>
      <c r="E9277" s="2"/>
    </row>
    <row r="9278" spans="1:5" x14ac:dyDescent="0.25">
      <c r="A9278" s="13">
        <v>42215.065301793984</v>
      </c>
      <c r="B9278">
        <v>752</v>
      </c>
      <c r="C9278" s="14">
        <v>0</v>
      </c>
      <c r="D9278" s="1"/>
      <c r="E9278" s="2"/>
    </row>
    <row r="9279" spans="1:5" x14ac:dyDescent="0.25">
      <c r="A9279" s="13">
        <v>42215.065996180558</v>
      </c>
      <c r="B9279">
        <v>752</v>
      </c>
      <c r="C9279" s="14">
        <v>0</v>
      </c>
      <c r="D9279" s="1"/>
      <c r="E9279" s="2"/>
    </row>
    <row r="9280" spans="1:5" x14ac:dyDescent="0.25">
      <c r="A9280" s="13">
        <v>42215.066690567131</v>
      </c>
      <c r="B9280">
        <v>752</v>
      </c>
      <c r="C9280" s="14">
        <v>0</v>
      </c>
      <c r="D9280" s="1"/>
      <c r="E9280" s="2"/>
    </row>
    <row r="9281" spans="1:5" x14ac:dyDescent="0.25">
      <c r="A9281" s="13">
        <v>42215.067384953705</v>
      </c>
      <c r="B9281">
        <v>752</v>
      </c>
      <c r="C9281" s="14">
        <v>0</v>
      </c>
      <c r="D9281" s="1"/>
      <c r="E9281" s="2"/>
    </row>
    <row r="9282" spans="1:5" x14ac:dyDescent="0.25">
      <c r="A9282" s="13">
        <v>42215.068079340279</v>
      </c>
      <c r="B9282">
        <v>752</v>
      </c>
      <c r="C9282" s="14">
        <v>0</v>
      </c>
      <c r="D9282" s="1"/>
      <c r="E9282" s="2"/>
    </row>
    <row r="9283" spans="1:5" x14ac:dyDescent="0.25">
      <c r="A9283" s="13">
        <v>42215.068773726853</v>
      </c>
      <c r="B9283">
        <v>752</v>
      </c>
      <c r="C9283" s="14">
        <v>0</v>
      </c>
      <c r="D9283" s="1"/>
      <c r="E9283" s="2"/>
    </row>
    <row r="9284" spans="1:5" x14ac:dyDescent="0.25">
      <c r="A9284" s="13">
        <v>42215.069468113426</v>
      </c>
      <c r="B9284">
        <v>752</v>
      </c>
      <c r="C9284" s="14">
        <v>0</v>
      </c>
      <c r="D9284" s="1"/>
      <c r="E9284" s="2"/>
    </row>
    <row r="9285" spans="1:5" x14ac:dyDescent="0.25">
      <c r="A9285" s="13">
        <v>42215.0701625</v>
      </c>
      <c r="B9285">
        <v>752</v>
      </c>
      <c r="C9285" s="14">
        <v>0</v>
      </c>
      <c r="D9285" s="1"/>
      <c r="E9285" s="2"/>
    </row>
    <row r="9286" spans="1:5" x14ac:dyDescent="0.25">
      <c r="A9286" s="13">
        <v>42215.070856886574</v>
      </c>
      <c r="B9286">
        <v>752</v>
      </c>
      <c r="C9286" s="14">
        <v>0</v>
      </c>
      <c r="D9286" s="1"/>
      <c r="E9286" s="2"/>
    </row>
    <row r="9287" spans="1:5" x14ac:dyDescent="0.25">
      <c r="A9287" s="13">
        <v>42215.071551273148</v>
      </c>
      <c r="B9287">
        <v>753</v>
      </c>
      <c r="C9287" s="14">
        <v>0</v>
      </c>
      <c r="D9287" s="1"/>
      <c r="E9287" s="2"/>
    </row>
    <row r="9288" spans="1:5" x14ac:dyDescent="0.25">
      <c r="A9288" s="13">
        <v>42215.072245659721</v>
      </c>
      <c r="B9288">
        <v>752</v>
      </c>
      <c r="C9288" s="14">
        <v>0</v>
      </c>
      <c r="D9288" s="1"/>
      <c r="E9288" s="2"/>
    </row>
    <row r="9289" spans="1:5" x14ac:dyDescent="0.25">
      <c r="A9289" s="13">
        <v>42215.072940046295</v>
      </c>
      <c r="B9289">
        <v>752</v>
      </c>
      <c r="C9289" s="14">
        <v>0</v>
      </c>
      <c r="D9289" s="1"/>
      <c r="E9289" s="2"/>
    </row>
    <row r="9290" spans="1:5" x14ac:dyDescent="0.25">
      <c r="A9290" s="13">
        <v>42215.073634432869</v>
      </c>
      <c r="B9290">
        <v>753</v>
      </c>
      <c r="C9290" s="14">
        <v>0</v>
      </c>
      <c r="D9290" s="1"/>
      <c r="E9290" s="2"/>
    </row>
    <row r="9291" spans="1:5" x14ac:dyDescent="0.25">
      <c r="A9291" s="13">
        <v>42215.074328819443</v>
      </c>
      <c r="B9291">
        <v>752</v>
      </c>
      <c r="C9291" s="14">
        <v>0</v>
      </c>
      <c r="D9291" s="1"/>
      <c r="E9291" s="2"/>
    </row>
    <row r="9292" spans="1:5" x14ac:dyDescent="0.25">
      <c r="A9292" s="13">
        <v>42215.075023206016</v>
      </c>
      <c r="B9292">
        <v>753</v>
      </c>
      <c r="C9292" s="14">
        <v>0</v>
      </c>
      <c r="D9292" s="1"/>
      <c r="E9292" s="2"/>
    </row>
    <row r="9293" spans="1:5" x14ac:dyDescent="0.25">
      <c r="A9293" s="13">
        <v>42215.07571759259</v>
      </c>
      <c r="B9293">
        <v>753</v>
      </c>
      <c r="C9293" s="14">
        <v>0</v>
      </c>
      <c r="D9293" s="1"/>
      <c r="E9293" s="2"/>
    </row>
    <row r="9294" spans="1:5" x14ac:dyDescent="0.25">
      <c r="A9294" s="13">
        <v>42215.076411979164</v>
      </c>
      <c r="B9294">
        <v>753</v>
      </c>
      <c r="C9294" s="14">
        <v>0</v>
      </c>
      <c r="D9294" s="1"/>
      <c r="E9294" s="2"/>
    </row>
    <row r="9295" spans="1:5" x14ac:dyDescent="0.25">
      <c r="A9295" s="13">
        <v>42215.077106365738</v>
      </c>
      <c r="B9295">
        <v>753</v>
      </c>
      <c r="C9295" s="14">
        <v>0</v>
      </c>
      <c r="D9295" s="1"/>
      <c r="E9295" s="2"/>
    </row>
    <row r="9296" spans="1:5" x14ac:dyDescent="0.25">
      <c r="A9296" s="13">
        <v>42215.077800752311</v>
      </c>
      <c r="B9296">
        <v>753</v>
      </c>
      <c r="C9296" s="14">
        <v>0</v>
      </c>
      <c r="D9296" s="1"/>
      <c r="E9296" s="2"/>
    </row>
    <row r="9297" spans="1:5" x14ac:dyDescent="0.25">
      <c r="A9297" s="13">
        <v>42215.078495138892</v>
      </c>
      <c r="B9297">
        <v>754</v>
      </c>
      <c r="C9297" s="14">
        <v>0</v>
      </c>
      <c r="D9297" s="1"/>
      <c r="E9297" s="2"/>
    </row>
    <row r="9298" spans="1:5" x14ac:dyDescent="0.25">
      <c r="A9298" s="13">
        <v>42215.079189525466</v>
      </c>
      <c r="B9298">
        <v>753</v>
      </c>
      <c r="C9298" s="14">
        <v>0</v>
      </c>
      <c r="D9298" s="1"/>
      <c r="E9298" s="2"/>
    </row>
    <row r="9299" spans="1:5" x14ac:dyDescent="0.25">
      <c r="A9299" s="13">
        <v>42215.07988391204</v>
      </c>
      <c r="B9299">
        <v>752</v>
      </c>
      <c r="C9299" s="14">
        <v>0</v>
      </c>
      <c r="D9299" s="1"/>
      <c r="E9299" s="2"/>
    </row>
    <row r="9300" spans="1:5" x14ac:dyDescent="0.25">
      <c r="A9300" s="13">
        <v>42215.080578298614</v>
      </c>
      <c r="B9300">
        <v>753</v>
      </c>
      <c r="C9300" s="14">
        <v>0</v>
      </c>
      <c r="D9300" s="1"/>
      <c r="E9300" s="2"/>
    </row>
    <row r="9301" spans="1:5" x14ac:dyDescent="0.25">
      <c r="A9301" s="13">
        <v>42215.081272685187</v>
      </c>
      <c r="B9301">
        <v>753</v>
      </c>
      <c r="C9301" s="14">
        <v>0</v>
      </c>
      <c r="D9301" s="1"/>
      <c r="E9301" s="2"/>
    </row>
    <row r="9302" spans="1:5" x14ac:dyDescent="0.25">
      <c r="A9302" s="13">
        <v>42215.081967071761</v>
      </c>
      <c r="B9302">
        <v>752</v>
      </c>
      <c r="C9302" s="14">
        <v>0</v>
      </c>
      <c r="D9302" s="1"/>
      <c r="E9302" s="2"/>
    </row>
    <row r="9303" spans="1:5" x14ac:dyDescent="0.25">
      <c r="A9303" s="13">
        <v>42215.082661458335</v>
      </c>
      <c r="B9303">
        <v>753</v>
      </c>
      <c r="C9303" s="14">
        <v>0</v>
      </c>
      <c r="D9303" s="1"/>
      <c r="E9303" s="2"/>
    </row>
    <row r="9304" spans="1:5" x14ac:dyDescent="0.25">
      <c r="A9304" s="13">
        <v>42215.083355844909</v>
      </c>
      <c r="B9304">
        <v>752</v>
      </c>
      <c r="C9304" s="14">
        <v>0</v>
      </c>
      <c r="D9304" s="1"/>
      <c r="E9304" s="2"/>
    </row>
    <row r="9305" spans="1:5" x14ac:dyDescent="0.25">
      <c r="A9305" s="13">
        <v>42215.084050231482</v>
      </c>
      <c r="B9305">
        <v>753</v>
      </c>
      <c r="C9305" s="14">
        <v>0</v>
      </c>
      <c r="D9305" s="1"/>
      <c r="E9305" s="2"/>
    </row>
    <row r="9306" spans="1:5" x14ac:dyDescent="0.25">
      <c r="A9306" s="13">
        <v>42215.084744618056</v>
      </c>
      <c r="B9306">
        <v>753</v>
      </c>
      <c r="C9306" s="14">
        <v>0</v>
      </c>
      <c r="D9306" s="1"/>
      <c r="E9306" s="2"/>
    </row>
    <row r="9307" spans="1:5" x14ac:dyDescent="0.25">
      <c r="A9307" s="13">
        <v>42215.08543900463</v>
      </c>
      <c r="B9307">
        <v>754</v>
      </c>
      <c r="C9307" s="14">
        <v>0</v>
      </c>
      <c r="D9307" s="1"/>
      <c r="E9307" s="2"/>
    </row>
    <row r="9308" spans="1:5" x14ac:dyDescent="0.25">
      <c r="A9308" s="13">
        <v>42215.086133391203</v>
      </c>
      <c r="B9308">
        <v>752</v>
      </c>
      <c r="C9308" s="14">
        <v>0</v>
      </c>
      <c r="D9308" s="1"/>
      <c r="E9308" s="2"/>
    </row>
    <row r="9309" spans="1:5" x14ac:dyDescent="0.25">
      <c r="A9309" s="13">
        <v>42215.086827777777</v>
      </c>
      <c r="B9309">
        <v>753</v>
      </c>
      <c r="C9309" s="14">
        <v>0</v>
      </c>
      <c r="D9309" s="1"/>
      <c r="E9309" s="2"/>
    </row>
    <row r="9310" spans="1:5" x14ac:dyDescent="0.25">
      <c r="A9310" s="13">
        <v>42215.087522164351</v>
      </c>
      <c r="B9310">
        <v>752</v>
      </c>
      <c r="C9310" s="14">
        <v>0</v>
      </c>
      <c r="D9310" s="1"/>
      <c r="E9310" s="2"/>
    </row>
    <row r="9311" spans="1:5" x14ac:dyDescent="0.25">
      <c r="A9311" s="13">
        <v>42215.088216550925</v>
      </c>
      <c r="B9311">
        <v>752</v>
      </c>
      <c r="C9311" s="14">
        <v>0</v>
      </c>
      <c r="D9311" s="1"/>
      <c r="E9311" s="2"/>
    </row>
    <row r="9312" spans="1:5" x14ac:dyDescent="0.25">
      <c r="A9312" s="13">
        <v>42215.088910937498</v>
      </c>
      <c r="B9312">
        <v>753</v>
      </c>
      <c r="C9312" s="14">
        <v>0</v>
      </c>
      <c r="D9312" s="1"/>
      <c r="E9312" s="2"/>
    </row>
    <row r="9313" spans="1:5" x14ac:dyDescent="0.25">
      <c r="A9313" s="13">
        <v>42215.089605324072</v>
      </c>
      <c r="B9313">
        <v>753</v>
      </c>
      <c r="C9313" s="14">
        <v>0</v>
      </c>
      <c r="D9313" s="1"/>
      <c r="E9313" s="2"/>
    </row>
    <row r="9314" spans="1:5" x14ac:dyDescent="0.25">
      <c r="A9314" s="13">
        <v>42215.090299710646</v>
      </c>
      <c r="B9314">
        <v>752</v>
      </c>
      <c r="C9314" s="14">
        <v>0</v>
      </c>
      <c r="D9314" s="1"/>
      <c r="E9314" s="2"/>
    </row>
    <row r="9315" spans="1:5" x14ac:dyDescent="0.25">
      <c r="A9315" s="13">
        <v>42215.09099409722</v>
      </c>
      <c r="B9315">
        <v>752</v>
      </c>
      <c r="C9315" s="14">
        <v>0</v>
      </c>
      <c r="D9315" s="1"/>
      <c r="E9315" s="2"/>
    </row>
    <row r="9316" spans="1:5" x14ac:dyDescent="0.25">
      <c r="A9316" s="13">
        <v>42215.091688483793</v>
      </c>
      <c r="B9316">
        <v>753</v>
      </c>
      <c r="C9316" s="14">
        <v>0</v>
      </c>
      <c r="D9316" s="1"/>
      <c r="E9316" s="2"/>
    </row>
    <row r="9317" spans="1:5" x14ac:dyDescent="0.25">
      <c r="A9317" s="13">
        <v>42215.092382870367</v>
      </c>
      <c r="B9317">
        <v>754</v>
      </c>
      <c r="C9317" s="14">
        <v>0</v>
      </c>
      <c r="D9317" s="1"/>
      <c r="E9317" s="2"/>
    </row>
    <row r="9318" spans="1:5" x14ac:dyDescent="0.25">
      <c r="A9318" s="13">
        <v>42215.093077256941</v>
      </c>
      <c r="B9318">
        <v>754</v>
      </c>
      <c r="C9318" s="14">
        <v>0</v>
      </c>
      <c r="D9318" s="1"/>
      <c r="E9318" s="2"/>
    </row>
    <row r="9319" spans="1:5" x14ac:dyDescent="0.25">
      <c r="A9319" s="13">
        <v>42215.093771643522</v>
      </c>
      <c r="B9319">
        <v>754</v>
      </c>
      <c r="C9319" s="14">
        <v>0</v>
      </c>
      <c r="D9319" s="1"/>
      <c r="E9319" s="2"/>
    </row>
    <row r="9320" spans="1:5" x14ac:dyDescent="0.25">
      <c r="A9320" s="13">
        <v>42215.094466030096</v>
      </c>
      <c r="B9320">
        <v>752</v>
      </c>
      <c r="C9320" s="14">
        <v>0</v>
      </c>
      <c r="D9320" s="1"/>
      <c r="E9320" s="2"/>
    </row>
    <row r="9321" spans="1:5" x14ac:dyDescent="0.25">
      <c r="A9321" s="13">
        <v>42215.095160416669</v>
      </c>
      <c r="B9321">
        <v>754</v>
      </c>
      <c r="C9321" s="14">
        <v>0</v>
      </c>
      <c r="D9321" s="1"/>
      <c r="E9321" s="2"/>
    </row>
    <row r="9322" spans="1:5" x14ac:dyDescent="0.25">
      <c r="A9322" s="13">
        <v>42215.095854803243</v>
      </c>
      <c r="B9322">
        <v>754</v>
      </c>
      <c r="C9322" s="14">
        <v>0</v>
      </c>
      <c r="D9322" s="1"/>
      <c r="E9322" s="2"/>
    </row>
    <row r="9323" spans="1:5" x14ac:dyDescent="0.25">
      <c r="A9323" s="13">
        <v>42215.096549189817</v>
      </c>
      <c r="B9323">
        <v>753</v>
      </c>
      <c r="C9323" s="14">
        <v>0</v>
      </c>
      <c r="D9323" s="1"/>
      <c r="E9323" s="2"/>
    </row>
    <row r="9324" spans="1:5" x14ac:dyDescent="0.25">
      <c r="A9324" s="13">
        <v>42215.097243576391</v>
      </c>
      <c r="B9324">
        <v>753</v>
      </c>
      <c r="C9324" s="14">
        <v>0</v>
      </c>
      <c r="D9324" s="1"/>
      <c r="E9324" s="2"/>
    </row>
    <row r="9325" spans="1:5" x14ac:dyDescent="0.25">
      <c r="A9325" s="13">
        <v>42215.097937962964</v>
      </c>
      <c r="B9325">
        <v>753</v>
      </c>
      <c r="C9325" s="14">
        <v>0</v>
      </c>
      <c r="D9325" s="1"/>
      <c r="E9325" s="2"/>
    </row>
    <row r="9326" spans="1:5" x14ac:dyDescent="0.25">
      <c r="A9326" s="13">
        <v>42215.098632349538</v>
      </c>
      <c r="B9326">
        <v>752</v>
      </c>
      <c r="C9326" s="14">
        <v>0</v>
      </c>
      <c r="D9326" s="1"/>
      <c r="E9326" s="2"/>
    </row>
    <row r="9327" spans="1:5" x14ac:dyDescent="0.25">
      <c r="A9327" s="13">
        <v>42215.099326736112</v>
      </c>
      <c r="B9327">
        <v>753</v>
      </c>
      <c r="C9327" s="14">
        <v>0</v>
      </c>
      <c r="D9327" s="1"/>
      <c r="E9327" s="2"/>
    </row>
    <row r="9328" spans="1:5" x14ac:dyDescent="0.25">
      <c r="A9328" s="13">
        <v>42215.100021122686</v>
      </c>
      <c r="B9328">
        <v>753</v>
      </c>
      <c r="C9328" s="14">
        <v>0</v>
      </c>
      <c r="D9328" s="1"/>
      <c r="E9328" s="2"/>
    </row>
    <row r="9329" spans="1:5" x14ac:dyDescent="0.25">
      <c r="A9329" s="13">
        <v>42215.100715509259</v>
      </c>
      <c r="B9329">
        <v>753</v>
      </c>
      <c r="C9329" s="14">
        <v>0</v>
      </c>
      <c r="D9329" s="1"/>
      <c r="E9329" s="2"/>
    </row>
    <row r="9330" spans="1:5" x14ac:dyDescent="0.25">
      <c r="A9330" s="13">
        <v>42215.101409895833</v>
      </c>
      <c r="B9330">
        <v>753</v>
      </c>
      <c r="C9330" s="14">
        <v>0</v>
      </c>
      <c r="D9330" s="1"/>
      <c r="E9330" s="2"/>
    </row>
    <row r="9331" spans="1:5" x14ac:dyDescent="0.25">
      <c r="A9331" s="13">
        <v>42215.102104282407</v>
      </c>
      <c r="B9331">
        <v>752</v>
      </c>
      <c r="C9331" s="14">
        <v>0</v>
      </c>
      <c r="D9331" s="1"/>
      <c r="E9331" s="2"/>
    </row>
    <row r="9332" spans="1:5" x14ac:dyDescent="0.25">
      <c r="A9332" s="13">
        <v>42215.102798668981</v>
      </c>
      <c r="B9332">
        <v>752</v>
      </c>
      <c r="C9332" s="14">
        <v>0</v>
      </c>
      <c r="D9332" s="1"/>
      <c r="E9332" s="2"/>
    </row>
    <row r="9333" spans="1:5" x14ac:dyDescent="0.25">
      <c r="A9333" s="13">
        <v>42215.103493055554</v>
      </c>
      <c r="B9333">
        <v>752</v>
      </c>
      <c r="C9333" s="14">
        <v>0</v>
      </c>
      <c r="D9333" s="1"/>
      <c r="E9333" s="2"/>
    </row>
    <row r="9334" spans="1:5" x14ac:dyDescent="0.25">
      <c r="A9334" s="13">
        <v>42215.104187442128</v>
      </c>
      <c r="B9334">
        <v>752</v>
      </c>
      <c r="C9334" s="14">
        <v>0</v>
      </c>
      <c r="D9334" s="1"/>
      <c r="E9334" s="2"/>
    </row>
    <row r="9335" spans="1:5" x14ac:dyDescent="0.25">
      <c r="A9335" s="13">
        <v>42215.104881828702</v>
      </c>
      <c r="B9335">
        <v>752</v>
      </c>
      <c r="C9335" s="14">
        <v>0</v>
      </c>
      <c r="D9335" s="1"/>
      <c r="E9335" s="2"/>
    </row>
    <row r="9336" spans="1:5" x14ac:dyDescent="0.25">
      <c r="A9336" s="13">
        <v>42215.105576215276</v>
      </c>
      <c r="B9336">
        <v>752</v>
      </c>
      <c r="C9336" s="14">
        <v>0</v>
      </c>
      <c r="D9336" s="1"/>
      <c r="E9336" s="2"/>
    </row>
    <row r="9337" spans="1:5" x14ac:dyDescent="0.25">
      <c r="A9337" s="13">
        <v>42215.106270601849</v>
      </c>
      <c r="B9337">
        <v>752</v>
      </c>
      <c r="C9337" s="14">
        <v>0</v>
      </c>
      <c r="D9337" s="1"/>
      <c r="E9337" s="2"/>
    </row>
    <row r="9338" spans="1:5" x14ac:dyDescent="0.25">
      <c r="A9338" s="13">
        <v>42215.106964988423</v>
      </c>
      <c r="B9338">
        <v>752</v>
      </c>
      <c r="C9338" s="14">
        <v>0</v>
      </c>
      <c r="D9338" s="1"/>
      <c r="E9338" s="2"/>
    </row>
    <row r="9339" spans="1:5" x14ac:dyDescent="0.25">
      <c r="A9339" s="13">
        <v>42215.107659374997</v>
      </c>
      <c r="B9339">
        <v>751</v>
      </c>
      <c r="C9339" s="14">
        <v>0</v>
      </c>
      <c r="D9339" s="1"/>
      <c r="E9339" s="2"/>
    </row>
    <row r="9340" spans="1:5" x14ac:dyDescent="0.25">
      <c r="A9340" s="13">
        <v>42215.10835376157</v>
      </c>
      <c r="B9340">
        <v>751</v>
      </c>
      <c r="C9340" s="14">
        <v>0</v>
      </c>
      <c r="D9340" s="1"/>
      <c r="E9340" s="2"/>
    </row>
    <row r="9341" spans="1:5" x14ac:dyDescent="0.25">
      <c r="A9341" s="13">
        <v>42215.109048148151</v>
      </c>
      <c r="B9341">
        <v>752</v>
      </c>
      <c r="C9341" s="14">
        <v>0</v>
      </c>
      <c r="D9341" s="1"/>
      <c r="E9341" s="2"/>
    </row>
    <row r="9342" spans="1:5" x14ac:dyDescent="0.25">
      <c r="A9342" s="13">
        <v>42215.109742534725</v>
      </c>
      <c r="B9342">
        <v>753</v>
      </c>
      <c r="C9342" s="14">
        <v>0</v>
      </c>
      <c r="D9342" s="1"/>
      <c r="E9342" s="2"/>
    </row>
    <row r="9343" spans="1:5" x14ac:dyDescent="0.25">
      <c r="A9343" s="13">
        <v>42215.110436921299</v>
      </c>
      <c r="B9343">
        <v>752</v>
      </c>
      <c r="C9343" s="14">
        <v>0</v>
      </c>
      <c r="D9343" s="1"/>
      <c r="E9343" s="2"/>
    </row>
    <row r="9344" spans="1:5" x14ac:dyDescent="0.25">
      <c r="A9344" s="13">
        <v>42215.111131307873</v>
      </c>
      <c r="B9344">
        <v>753</v>
      </c>
      <c r="C9344" s="14">
        <v>0</v>
      </c>
      <c r="D9344" s="1"/>
      <c r="E9344" s="2"/>
    </row>
    <row r="9345" spans="1:5" x14ac:dyDescent="0.25">
      <c r="A9345" s="13">
        <v>42215.111825694446</v>
      </c>
      <c r="B9345">
        <v>753</v>
      </c>
      <c r="C9345" s="14">
        <v>0</v>
      </c>
      <c r="D9345" s="1"/>
      <c r="E9345" s="2"/>
    </row>
    <row r="9346" spans="1:5" x14ac:dyDescent="0.25">
      <c r="A9346" s="13">
        <v>42215.11252008102</v>
      </c>
      <c r="B9346">
        <v>754</v>
      </c>
      <c r="C9346" s="14">
        <v>0</v>
      </c>
      <c r="D9346" s="1"/>
      <c r="E9346" s="2"/>
    </row>
    <row r="9347" spans="1:5" x14ac:dyDescent="0.25">
      <c r="A9347" s="13">
        <v>42215.113214467594</v>
      </c>
      <c r="B9347">
        <v>753</v>
      </c>
      <c r="C9347" s="14">
        <v>0</v>
      </c>
      <c r="D9347" s="1"/>
      <c r="E9347" s="2"/>
    </row>
    <row r="9348" spans="1:5" x14ac:dyDescent="0.25">
      <c r="A9348" s="13">
        <v>42215.113908854168</v>
      </c>
      <c r="B9348">
        <v>753</v>
      </c>
      <c r="C9348" s="14">
        <v>0</v>
      </c>
      <c r="D9348" s="1"/>
      <c r="E9348" s="2"/>
    </row>
    <row r="9349" spans="1:5" x14ac:dyDescent="0.25">
      <c r="A9349" s="13">
        <v>42215.114603240741</v>
      </c>
      <c r="B9349">
        <v>753</v>
      </c>
      <c r="C9349" s="14">
        <v>0</v>
      </c>
      <c r="D9349" s="1"/>
      <c r="E9349" s="2"/>
    </row>
    <row r="9350" spans="1:5" x14ac:dyDescent="0.25">
      <c r="A9350" s="13">
        <v>42215.115297627315</v>
      </c>
      <c r="B9350">
        <v>752</v>
      </c>
      <c r="C9350" s="14">
        <v>0</v>
      </c>
      <c r="D9350" s="1"/>
      <c r="E9350" s="2"/>
    </row>
    <row r="9351" spans="1:5" x14ac:dyDescent="0.25">
      <c r="A9351" s="13">
        <v>42215.115992013889</v>
      </c>
      <c r="B9351">
        <v>752</v>
      </c>
      <c r="C9351" s="14">
        <v>0</v>
      </c>
      <c r="D9351" s="1"/>
      <c r="E9351" s="2"/>
    </row>
    <row r="9352" spans="1:5" x14ac:dyDescent="0.25">
      <c r="A9352" s="13">
        <v>42215.116686400463</v>
      </c>
      <c r="B9352">
        <v>752</v>
      </c>
      <c r="C9352" s="14">
        <v>0</v>
      </c>
      <c r="D9352" s="1"/>
      <c r="E9352" s="2"/>
    </row>
    <row r="9353" spans="1:5" x14ac:dyDescent="0.25">
      <c r="A9353" s="13">
        <v>42215.117380787036</v>
      </c>
      <c r="B9353">
        <v>752</v>
      </c>
      <c r="C9353" s="14">
        <v>0</v>
      </c>
      <c r="D9353" s="1"/>
      <c r="E9353" s="2"/>
    </row>
    <row r="9354" spans="1:5" x14ac:dyDescent="0.25">
      <c r="A9354" s="13">
        <v>42215.11807517361</v>
      </c>
      <c r="B9354">
        <v>752</v>
      </c>
      <c r="C9354" s="14">
        <v>0</v>
      </c>
      <c r="D9354" s="1"/>
      <c r="E9354" s="2"/>
    </row>
    <row r="9355" spans="1:5" x14ac:dyDescent="0.25">
      <c r="A9355" s="13">
        <v>42215.118769560184</v>
      </c>
      <c r="B9355">
        <v>752</v>
      </c>
      <c r="C9355" s="14">
        <v>0</v>
      </c>
      <c r="D9355" s="1"/>
      <c r="E9355" s="2"/>
    </row>
    <row r="9356" spans="1:5" x14ac:dyDescent="0.25">
      <c r="A9356" s="13">
        <v>42215.119463946758</v>
      </c>
      <c r="B9356">
        <v>752</v>
      </c>
      <c r="C9356" s="14">
        <v>0</v>
      </c>
      <c r="D9356" s="1"/>
      <c r="E9356" s="2"/>
    </row>
    <row r="9357" spans="1:5" x14ac:dyDescent="0.25">
      <c r="A9357" s="13">
        <v>42215.120158333331</v>
      </c>
      <c r="B9357">
        <v>752</v>
      </c>
      <c r="C9357" s="14">
        <v>0</v>
      </c>
      <c r="D9357" s="1"/>
      <c r="E9357" s="2"/>
    </row>
    <row r="9358" spans="1:5" x14ac:dyDescent="0.25">
      <c r="A9358" s="13">
        <v>42215.120852719905</v>
      </c>
      <c r="B9358">
        <v>753</v>
      </c>
      <c r="C9358" s="14">
        <v>0</v>
      </c>
      <c r="D9358" s="1"/>
      <c r="E9358" s="2"/>
    </row>
    <row r="9359" spans="1:5" x14ac:dyDescent="0.25">
      <c r="A9359" s="13">
        <v>42215.121547106479</v>
      </c>
      <c r="B9359">
        <v>753</v>
      </c>
      <c r="C9359" s="14">
        <v>0</v>
      </c>
      <c r="D9359" s="1"/>
      <c r="E9359" s="2"/>
    </row>
    <row r="9360" spans="1:5" x14ac:dyDescent="0.25">
      <c r="A9360" s="13">
        <v>42215.122241493053</v>
      </c>
      <c r="B9360">
        <v>752</v>
      </c>
      <c r="C9360" s="14">
        <v>0</v>
      </c>
      <c r="D9360" s="1"/>
      <c r="E9360" s="2"/>
    </row>
    <row r="9361" spans="1:5" x14ac:dyDescent="0.25">
      <c r="A9361" s="13">
        <v>42215.122935879626</v>
      </c>
      <c r="B9361">
        <v>754</v>
      </c>
      <c r="C9361" s="14">
        <v>0</v>
      </c>
      <c r="D9361" s="1"/>
      <c r="E9361" s="2"/>
    </row>
    <row r="9362" spans="1:5" x14ac:dyDescent="0.25">
      <c r="A9362" s="13">
        <v>42215.123630266207</v>
      </c>
      <c r="B9362">
        <v>752</v>
      </c>
      <c r="C9362" s="14">
        <v>0</v>
      </c>
      <c r="D9362" s="1"/>
      <c r="E9362" s="2"/>
    </row>
    <row r="9363" spans="1:5" x14ac:dyDescent="0.25">
      <c r="A9363" s="13">
        <v>42215.124324652781</v>
      </c>
      <c r="B9363">
        <v>752</v>
      </c>
      <c r="C9363" s="14">
        <v>0</v>
      </c>
      <c r="D9363" s="1"/>
      <c r="E9363" s="2"/>
    </row>
    <row r="9364" spans="1:5" x14ac:dyDescent="0.25">
      <c r="A9364" s="13">
        <v>42215.125019039355</v>
      </c>
      <c r="B9364">
        <v>752</v>
      </c>
      <c r="C9364" s="14">
        <v>0</v>
      </c>
      <c r="D9364" s="1"/>
      <c r="E9364" s="2"/>
    </row>
    <row r="9365" spans="1:5" x14ac:dyDescent="0.25">
      <c r="A9365" s="13">
        <v>42215.125713425929</v>
      </c>
      <c r="B9365">
        <v>752</v>
      </c>
      <c r="C9365" s="14">
        <v>0</v>
      </c>
      <c r="D9365" s="1"/>
      <c r="E9365" s="2"/>
    </row>
    <row r="9366" spans="1:5" x14ac:dyDescent="0.25">
      <c r="A9366" s="13">
        <v>42215.126407812502</v>
      </c>
      <c r="B9366">
        <v>751</v>
      </c>
      <c r="C9366" s="14">
        <v>0</v>
      </c>
      <c r="D9366" s="1"/>
      <c r="E9366" s="2"/>
    </row>
    <row r="9367" spans="1:5" x14ac:dyDescent="0.25">
      <c r="A9367" s="13">
        <v>42215.127102199076</v>
      </c>
      <c r="B9367">
        <v>752</v>
      </c>
      <c r="C9367" s="14">
        <v>0</v>
      </c>
      <c r="D9367" s="1"/>
      <c r="E9367" s="2"/>
    </row>
    <row r="9368" spans="1:5" x14ac:dyDescent="0.25">
      <c r="A9368" s="13">
        <v>42215.12779658565</v>
      </c>
      <c r="B9368">
        <v>751</v>
      </c>
      <c r="C9368" s="14">
        <v>0</v>
      </c>
      <c r="D9368" s="1"/>
      <c r="E9368" s="2"/>
    </row>
    <row r="9369" spans="1:5" x14ac:dyDescent="0.25">
      <c r="A9369" s="13">
        <v>42215.128490972224</v>
      </c>
      <c r="B9369">
        <v>751</v>
      </c>
      <c r="C9369" s="14">
        <v>0</v>
      </c>
      <c r="D9369" s="1"/>
      <c r="E9369" s="2"/>
    </row>
    <row r="9370" spans="1:5" x14ac:dyDescent="0.25">
      <c r="A9370" s="13">
        <v>42215.129185358797</v>
      </c>
      <c r="B9370">
        <v>750</v>
      </c>
      <c r="C9370" s="14">
        <v>0</v>
      </c>
      <c r="D9370" s="1"/>
      <c r="E9370" s="2"/>
    </row>
    <row r="9371" spans="1:5" x14ac:dyDescent="0.25">
      <c r="A9371" s="13">
        <v>42215.129879745371</v>
      </c>
      <c r="B9371">
        <v>750</v>
      </c>
      <c r="C9371" s="14">
        <v>0</v>
      </c>
      <c r="D9371" s="1"/>
      <c r="E9371" s="2"/>
    </row>
    <row r="9372" spans="1:5" x14ac:dyDescent="0.25">
      <c r="A9372" s="13">
        <v>42215.130574131945</v>
      </c>
      <c r="B9372">
        <v>751</v>
      </c>
      <c r="C9372" s="14">
        <v>0</v>
      </c>
      <c r="D9372" s="1"/>
      <c r="E9372" s="2"/>
    </row>
    <row r="9373" spans="1:5" x14ac:dyDescent="0.25">
      <c r="A9373" s="13">
        <v>42215.131268518518</v>
      </c>
      <c r="B9373">
        <v>750</v>
      </c>
      <c r="C9373" s="14">
        <v>0</v>
      </c>
      <c r="D9373" s="1"/>
      <c r="E9373" s="2"/>
    </row>
    <row r="9374" spans="1:5" x14ac:dyDescent="0.25">
      <c r="A9374" s="13">
        <v>42215.131962905092</v>
      </c>
      <c r="B9374">
        <v>751</v>
      </c>
      <c r="C9374" s="14">
        <v>0</v>
      </c>
      <c r="D9374" s="1"/>
      <c r="E9374" s="2"/>
    </row>
    <row r="9375" spans="1:5" x14ac:dyDescent="0.25">
      <c r="A9375" s="13">
        <v>42215.132657291666</v>
      </c>
      <c r="B9375">
        <v>751</v>
      </c>
      <c r="C9375" s="14">
        <v>0</v>
      </c>
      <c r="D9375" s="1"/>
      <c r="E9375" s="2"/>
    </row>
    <row r="9376" spans="1:5" x14ac:dyDescent="0.25">
      <c r="A9376" s="13">
        <v>42215.13335167824</v>
      </c>
      <c r="B9376">
        <v>751</v>
      </c>
      <c r="C9376" s="14">
        <v>0</v>
      </c>
      <c r="D9376" s="1"/>
      <c r="E9376" s="2"/>
    </row>
    <row r="9377" spans="1:5" x14ac:dyDescent="0.25">
      <c r="A9377" s="13">
        <v>42215.134046064813</v>
      </c>
      <c r="B9377">
        <v>750</v>
      </c>
      <c r="C9377" s="14">
        <v>0</v>
      </c>
      <c r="D9377" s="1"/>
      <c r="E9377" s="2"/>
    </row>
    <row r="9378" spans="1:5" x14ac:dyDescent="0.25">
      <c r="A9378" s="13">
        <v>42215.134740451387</v>
      </c>
      <c r="B9378">
        <v>751</v>
      </c>
      <c r="C9378" s="14">
        <v>0</v>
      </c>
      <c r="D9378" s="1"/>
      <c r="E9378" s="2"/>
    </row>
    <row r="9379" spans="1:5" x14ac:dyDescent="0.25">
      <c r="A9379" s="13">
        <v>42215.135434837961</v>
      </c>
      <c r="B9379">
        <v>750</v>
      </c>
      <c r="C9379" s="14">
        <v>0</v>
      </c>
      <c r="D9379" s="1"/>
      <c r="E9379" s="2"/>
    </row>
    <row r="9380" spans="1:5" x14ac:dyDescent="0.25">
      <c r="A9380" s="13">
        <v>42215.136129224535</v>
      </c>
      <c r="B9380">
        <v>750</v>
      </c>
      <c r="C9380" s="14">
        <v>0</v>
      </c>
      <c r="D9380" s="1"/>
      <c r="E9380" s="2"/>
    </row>
    <row r="9381" spans="1:5" x14ac:dyDescent="0.25">
      <c r="A9381" s="13">
        <v>42215.136823611108</v>
      </c>
      <c r="B9381">
        <v>750</v>
      </c>
      <c r="C9381" s="14">
        <v>0</v>
      </c>
      <c r="D9381" s="1"/>
      <c r="E9381" s="2"/>
    </row>
    <row r="9382" spans="1:5" x14ac:dyDescent="0.25">
      <c r="A9382" s="13">
        <v>42215.137517997682</v>
      </c>
      <c r="B9382">
        <v>750</v>
      </c>
      <c r="C9382" s="14">
        <v>0</v>
      </c>
      <c r="D9382" s="1"/>
      <c r="E9382" s="2"/>
    </row>
    <row r="9383" spans="1:5" x14ac:dyDescent="0.25">
      <c r="A9383" s="13">
        <v>42215.138212384256</v>
      </c>
      <c r="B9383">
        <v>750</v>
      </c>
      <c r="C9383" s="14">
        <v>0</v>
      </c>
      <c r="D9383" s="1"/>
      <c r="E9383" s="2"/>
    </row>
    <row r="9384" spans="1:5" x14ac:dyDescent="0.25">
      <c r="A9384" s="13">
        <v>42215.138906770837</v>
      </c>
      <c r="B9384">
        <v>750</v>
      </c>
      <c r="C9384" s="14">
        <v>0</v>
      </c>
      <c r="D9384" s="1"/>
      <c r="E9384" s="2"/>
    </row>
    <row r="9385" spans="1:5" x14ac:dyDescent="0.25">
      <c r="A9385" s="13">
        <v>42215.139601157411</v>
      </c>
      <c r="B9385">
        <v>749</v>
      </c>
      <c r="C9385" s="14">
        <v>0</v>
      </c>
      <c r="D9385" s="1"/>
      <c r="E9385" s="2"/>
    </row>
    <row r="9386" spans="1:5" x14ac:dyDescent="0.25">
      <c r="A9386" s="13">
        <v>42215.140295543984</v>
      </c>
      <c r="B9386">
        <v>750</v>
      </c>
      <c r="C9386" s="14">
        <v>0</v>
      </c>
      <c r="D9386" s="1"/>
      <c r="E9386" s="2"/>
    </row>
    <row r="9387" spans="1:5" x14ac:dyDescent="0.25">
      <c r="A9387" s="13">
        <v>42215.140989930558</v>
      </c>
      <c r="B9387">
        <v>750</v>
      </c>
      <c r="C9387" s="14">
        <v>0</v>
      </c>
      <c r="D9387" s="1"/>
      <c r="E9387" s="2"/>
    </row>
    <row r="9388" spans="1:5" x14ac:dyDescent="0.25">
      <c r="A9388" s="13">
        <v>42215.141684317132</v>
      </c>
      <c r="B9388">
        <v>750</v>
      </c>
      <c r="C9388" s="14">
        <v>0</v>
      </c>
      <c r="D9388" s="1"/>
      <c r="E9388" s="2"/>
    </row>
    <row r="9389" spans="1:5" x14ac:dyDescent="0.25">
      <c r="A9389" s="13">
        <v>42215.142378703706</v>
      </c>
      <c r="B9389">
        <v>751</v>
      </c>
      <c r="C9389" s="14">
        <v>0</v>
      </c>
      <c r="D9389" s="1"/>
      <c r="E9389" s="2"/>
    </row>
    <row r="9390" spans="1:5" x14ac:dyDescent="0.25">
      <c r="A9390" s="13">
        <v>42215.143073090279</v>
      </c>
      <c r="B9390">
        <v>750</v>
      </c>
      <c r="C9390" s="14">
        <v>0</v>
      </c>
      <c r="D9390" s="1"/>
      <c r="E9390" s="2"/>
    </row>
    <row r="9391" spans="1:5" x14ac:dyDescent="0.25">
      <c r="A9391" s="13">
        <v>42215.143767476853</v>
      </c>
      <c r="B9391">
        <v>750</v>
      </c>
      <c r="C9391" s="14">
        <v>0</v>
      </c>
      <c r="D9391" s="1"/>
      <c r="E9391" s="2"/>
    </row>
    <row r="9392" spans="1:5" x14ac:dyDescent="0.25">
      <c r="A9392" s="13">
        <v>42215.144461863427</v>
      </c>
      <c r="B9392">
        <v>750</v>
      </c>
      <c r="C9392" s="14">
        <v>0</v>
      </c>
      <c r="D9392" s="1"/>
      <c r="E9392" s="2"/>
    </row>
    <row r="9393" spans="1:5" x14ac:dyDescent="0.25">
      <c r="A9393" s="13">
        <v>42215.145156250001</v>
      </c>
      <c r="B9393">
        <v>750</v>
      </c>
      <c r="C9393" s="14">
        <v>0</v>
      </c>
      <c r="D9393" s="1"/>
      <c r="E9393" s="2"/>
    </row>
    <row r="9394" spans="1:5" x14ac:dyDescent="0.25">
      <c r="A9394" s="13">
        <v>42215.145850636574</v>
      </c>
      <c r="B9394">
        <v>750</v>
      </c>
      <c r="C9394" s="14">
        <v>0</v>
      </c>
      <c r="D9394" s="1"/>
      <c r="E9394" s="2"/>
    </row>
    <row r="9395" spans="1:5" x14ac:dyDescent="0.25">
      <c r="A9395" s="13">
        <v>42215.146545023148</v>
      </c>
      <c r="B9395">
        <v>750</v>
      </c>
      <c r="C9395" s="14">
        <v>0</v>
      </c>
      <c r="D9395" s="1"/>
      <c r="E9395" s="2"/>
    </row>
    <row r="9396" spans="1:5" x14ac:dyDescent="0.25">
      <c r="A9396" s="13">
        <v>42215.147239409722</v>
      </c>
      <c r="B9396">
        <v>751</v>
      </c>
      <c r="C9396" s="14">
        <v>0</v>
      </c>
      <c r="D9396" s="1"/>
      <c r="E9396" s="2"/>
    </row>
    <row r="9397" spans="1:5" x14ac:dyDescent="0.25">
      <c r="A9397" s="13">
        <v>42215.147933796296</v>
      </c>
      <c r="B9397">
        <v>751</v>
      </c>
      <c r="C9397" s="14">
        <v>0</v>
      </c>
      <c r="D9397" s="1"/>
      <c r="E9397" s="2"/>
    </row>
    <row r="9398" spans="1:5" x14ac:dyDescent="0.25">
      <c r="A9398" s="13">
        <v>42215.148628182869</v>
      </c>
      <c r="B9398">
        <v>750</v>
      </c>
      <c r="C9398" s="14">
        <v>0</v>
      </c>
      <c r="D9398" s="1"/>
      <c r="E9398" s="2"/>
    </row>
    <row r="9399" spans="1:5" x14ac:dyDescent="0.25">
      <c r="A9399" s="13">
        <v>42215.149322569443</v>
      </c>
      <c r="B9399">
        <v>750</v>
      </c>
      <c r="C9399" s="14">
        <v>0</v>
      </c>
      <c r="D9399" s="1"/>
      <c r="E9399" s="2"/>
    </row>
    <row r="9400" spans="1:5" x14ac:dyDescent="0.25">
      <c r="A9400" s="13">
        <v>42215.150016956017</v>
      </c>
      <c r="B9400">
        <v>750</v>
      </c>
      <c r="C9400" s="14">
        <v>0</v>
      </c>
      <c r="D9400" s="1"/>
      <c r="E9400" s="2"/>
    </row>
    <row r="9401" spans="1:5" x14ac:dyDescent="0.25">
      <c r="A9401" s="13">
        <v>42215.150711342591</v>
      </c>
      <c r="B9401">
        <v>750</v>
      </c>
      <c r="C9401" s="14">
        <v>0</v>
      </c>
      <c r="D9401" s="1"/>
      <c r="E9401" s="2"/>
    </row>
    <row r="9402" spans="1:5" x14ac:dyDescent="0.25">
      <c r="A9402" s="13">
        <v>42215.151405729164</v>
      </c>
      <c r="B9402">
        <v>750</v>
      </c>
      <c r="C9402" s="14">
        <v>0</v>
      </c>
      <c r="D9402" s="1"/>
      <c r="E9402" s="2"/>
    </row>
    <row r="9403" spans="1:5" x14ac:dyDescent="0.25">
      <c r="A9403" s="13">
        <v>42215.152100115738</v>
      </c>
      <c r="B9403">
        <v>750</v>
      </c>
      <c r="C9403" s="14">
        <v>0</v>
      </c>
      <c r="D9403" s="1"/>
      <c r="E9403" s="2"/>
    </row>
    <row r="9404" spans="1:5" x14ac:dyDescent="0.25">
      <c r="A9404" s="13">
        <v>42215.152794502312</v>
      </c>
      <c r="B9404">
        <v>749</v>
      </c>
      <c r="C9404" s="14">
        <v>0</v>
      </c>
      <c r="D9404" s="1"/>
      <c r="E9404" s="2"/>
    </row>
    <row r="9405" spans="1:5" x14ac:dyDescent="0.25">
      <c r="A9405" s="13">
        <v>42215.153488888885</v>
      </c>
      <c r="B9405">
        <v>749</v>
      </c>
      <c r="C9405" s="14">
        <v>0</v>
      </c>
      <c r="D9405" s="1"/>
      <c r="E9405" s="2"/>
    </row>
    <row r="9406" spans="1:5" x14ac:dyDescent="0.25">
      <c r="A9406" s="13">
        <v>42215.154183275466</v>
      </c>
      <c r="B9406">
        <v>748</v>
      </c>
      <c r="C9406" s="14">
        <v>0</v>
      </c>
      <c r="D9406" s="1"/>
      <c r="E9406" s="2"/>
    </row>
    <row r="9407" spans="1:5" x14ac:dyDescent="0.25">
      <c r="A9407" s="13">
        <v>42215.15487766204</v>
      </c>
      <c r="B9407">
        <v>749</v>
      </c>
      <c r="C9407" s="14">
        <v>0</v>
      </c>
      <c r="D9407" s="1"/>
      <c r="E9407" s="2"/>
    </row>
    <row r="9408" spans="1:5" x14ac:dyDescent="0.25">
      <c r="A9408" s="13">
        <v>42215.155572048614</v>
      </c>
      <c r="B9408">
        <v>748</v>
      </c>
      <c r="C9408" s="14">
        <v>0</v>
      </c>
      <c r="D9408" s="1"/>
      <c r="E9408" s="2"/>
    </row>
    <row r="9409" spans="1:5" x14ac:dyDescent="0.25">
      <c r="A9409" s="13">
        <v>42215.156266435188</v>
      </c>
      <c r="B9409">
        <v>748</v>
      </c>
      <c r="C9409" s="14">
        <v>0</v>
      </c>
      <c r="D9409" s="1"/>
      <c r="E9409" s="2"/>
    </row>
    <row r="9410" spans="1:5" x14ac:dyDescent="0.25">
      <c r="A9410" s="13">
        <v>42215.156960821761</v>
      </c>
      <c r="B9410">
        <v>747</v>
      </c>
      <c r="C9410" s="14">
        <v>0</v>
      </c>
      <c r="D9410" s="1"/>
      <c r="E9410" s="2"/>
    </row>
    <row r="9411" spans="1:5" x14ac:dyDescent="0.25">
      <c r="A9411" s="13">
        <v>42215.157655208335</v>
      </c>
      <c r="B9411">
        <v>748</v>
      </c>
      <c r="C9411" s="14">
        <v>0</v>
      </c>
      <c r="D9411" s="1"/>
      <c r="E9411" s="2"/>
    </row>
    <row r="9412" spans="1:5" x14ac:dyDescent="0.25">
      <c r="A9412" s="13">
        <v>42215.158349594909</v>
      </c>
      <c r="B9412">
        <v>748</v>
      </c>
      <c r="C9412" s="14">
        <v>0</v>
      </c>
      <c r="D9412" s="1"/>
      <c r="E9412" s="2"/>
    </row>
    <row r="9413" spans="1:5" x14ac:dyDescent="0.25">
      <c r="A9413" s="13">
        <v>42215.159043981483</v>
      </c>
      <c r="B9413">
        <v>747</v>
      </c>
      <c r="C9413" s="14">
        <v>0</v>
      </c>
      <c r="D9413" s="1"/>
      <c r="E9413" s="2"/>
    </row>
    <row r="9414" spans="1:5" x14ac:dyDescent="0.25">
      <c r="A9414" s="13">
        <v>42215.159738368056</v>
      </c>
      <c r="B9414">
        <v>748</v>
      </c>
      <c r="C9414" s="14">
        <v>0</v>
      </c>
      <c r="D9414" s="1"/>
      <c r="E9414" s="2"/>
    </row>
    <row r="9415" spans="1:5" x14ac:dyDescent="0.25">
      <c r="A9415" s="13">
        <v>42215.16043275463</v>
      </c>
      <c r="B9415">
        <v>748</v>
      </c>
      <c r="C9415" s="14">
        <v>0</v>
      </c>
      <c r="D9415" s="1"/>
      <c r="E9415" s="2"/>
    </row>
    <row r="9416" spans="1:5" x14ac:dyDescent="0.25">
      <c r="A9416" s="13">
        <v>42215.161127141204</v>
      </c>
      <c r="B9416">
        <v>748</v>
      </c>
      <c r="C9416" s="14">
        <v>0</v>
      </c>
      <c r="D9416" s="1"/>
      <c r="E9416" s="2"/>
    </row>
    <row r="9417" spans="1:5" x14ac:dyDescent="0.25">
      <c r="A9417" s="13">
        <v>42215.161821527778</v>
      </c>
      <c r="B9417">
        <v>749</v>
      </c>
      <c r="C9417" s="14">
        <v>0</v>
      </c>
      <c r="D9417" s="1"/>
      <c r="E9417" s="2"/>
    </row>
    <row r="9418" spans="1:5" x14ac:dyDescent="0.25">
      <c r="A9418" s="13">
        <v>42215.162515914351</v>
      </c>
      <c r="B9418">
        <v>748</v>
      </c>
      <c r="C9418" s="14">
        <v>0</v>
      </c>
      <c r="D9418" s="1"/>
      <c r="E9418" s="2"/>
    </row>
    <row r="9419" spans="1:5" x14ac:dyDescent="0.25">
      <c r="A9419" s="13">
        <v>42215.163210300925</v>
      </c>
      <c r="B9419">
        <v>748</v>
      </c>
      <c r="C9419" s="14">
        <v>0</v>
      </c>
      <c r="D9419" s="1"/>
      <c r="E9419" s="2"/>
    </row>
    <row r="9420" spans="1:5" x14ac:dyDescent="0.25">
      <c r="A9420" s="13">
        <v>42215.163904687499</v>
      </c>
      <c r="B9420">
        <v>750</v>
      </c>
      <c r="C9420" s="14">
        <v>0</v>
      </c>
      <c r="D9420" s="1"/>
      <c r="E9420" s="2"/>
    </row>
    <row r="9421" spans="1:5" x14ac:dyDescent="0.25">
      <c r="A9421" s="13">
        <v>42215.164599074073</v>
      </c>
      <c r="B9421">
        <v>748</v>
      </c>
      <c r="C9421" s="14">
        <v>0</v>
      </c>
      <c r="D9421" s="1"/>
      <c r="E9421" s="2"/>
    </row>
    <row r="9422" spans="1:5" x14ac:dyDescent="0.25">
      <c r="A9422" s="13">
        <v>42215.165293460646</v>
      </c>
      <c r="B9422">
        <v>748</v>
      </c>
      <c r="C9422" s="14">
        <v>0</v>
      </c>
      <c r="D9422" s="1"/>
      <c r="E9422" s="2"/>
    </row>
    <row r="9423" spans="1:5" x14ac:dyDescent="0.25">
      <c r="A9423" s="13">
        <v>42215.16598784722</v>
      </c>
      <c r="B9423">
        <v>748</v>
      </c>
      <c r="C9423" s="14">
        <v>0</v>
      </c>
      <c r="D9423" s="1"/>
      <c r="E9423" s="2"/>
    </row>
    <row r="9424" spans="1:5" x14ac:dyDescent="0.25">
      <c r="A9424" s="13">
        <v>42215.166682233794</v>
      </c>
      <c r="B9424">
        <v>749</v>
      </c>
      <c r="C9424" s="14">
        <v>0</v>
      </c>
      <c r="D9424" s="1"/>
      <c r="E9424" s="2"/>
    </row>
    <row r="9425" spans="1:5" x14ac:dyDescent="0.25">
      <c r="A9425" s="13">
        <v>42215.167376620368</v>
      </c>
      <c r="B9425">
        <v>748</v>
      </c>
      <c r="C9425" s="14">
        <v>0</v>
      </c>
      <c r="D9425" s="1"/>
      <c r="E9425" s="2"/>
    </row>
    <row r="9426" spans="1:5" x14ac:dyDescent="0.25">
      <c r="A9426" s="13">
        <v>42215.168071006941</v>
      </c>
      <c r="B9426">
        <v>748</v>
      </c>
      <c r="C9426" s="14">
        <v>0</v>
      </c>
      <c r="D9426" s="1"/>
      <c r="E9426" s="2"/>
    </row>
    <row r="9427" spans="1:5" x14ac:dyDescent="0.25">
      <c r="A9427" s="13">
        <v>42215.168765393515</v>
      </c>
      <c r="B9427">
        <v>748</v>
      </c>
      <c r="C9427" s="14">
        <v>0</v>
      </c>
      <c r="D9427" s="1"/>
      <c r="E9427" s="2"/>
    </row>
    <row r="9428" spans="1:5" x14ac:dyDescent="0.25">
      <c r="A9428" s="13">
        <v>42215.169459780096</v>
      </c>
      <c r="B9428">
        <v>748</v>
      </c>
      <c r="C9428" s="14">
        <v>0</v>
      </c>
      <c r="D9428" s="1"/>
      <c r="E9428" s="2"/>
    </row>
    <row r="9429" spans="1:5" x14ac:dyDescent="0.25">
      <c r="A9429" s="13">
        <v>42215.17015416667</v>
      </c>
      <c r="B9429">
        <v>748</v>
      </c>
      <c r="C9429" s="14">
        <v>0</v>
      </c>
      <c r="D9429" s="1"/>
      <c r="E9429" s="2"/>
    </row>
    <row r="9430" spans="1:5" x14ac:dyDescent="0.25">
      <c r="A9430" s="13">
        <v>42215.170848553244</v>
      </c>
      <c r="B9430">
        <v>748</v>
      </c>
      <c r="C9430" s="14">
        <v>0</v>
      </c>
      <c r="D9430" s="1"/>
      <c r="E9430" s="2"/>
    </row>
    <row r="9431" spans="1:5" x14ac:dyDescent="0.25">
      <c r="A9431" s="13">
        <v>42215.171542939817</v>
      </c>
      <c r="B9431">
        <v>749</v>
      </c>
      <c r="C9431" s="14">
        <v>0</v>
      </c>
      <c r="D9431" s="1"/>
      <c r="E9431" s="2"/>
    </row>
    <row r="9432" spans="1:5" x14ac:dyDescent="0.25">
      <c r="A9432" s="13">
        <v>42215.172237326391</v>
      </c>
      <c r="B9432">
        <v>750</v>
      </c>
      <c r="C9432" s="14">
        <v>0</v>
      </c>
      <c r="D9432" s="1"/>
      <c r="E9432" s="2"/>
    </row>
    <row r="9433" spans="1:5" x14ac:dyDescent="0.25">
      <c r="A9433" s="13">
        <v>42215.172931712965</v>
      </c>
      <c r="B9433">
        <v>750</v>
      </c>
      <c r="C9433" s="14">
        <v>0</v>
      </c>
      <c r="D9433" s="1"/>
      <c r="E9433" s="2"/>
    </row>
    <row r="9434" spans="1:5" x14ac:dyDescent="0.25">
      <c r="A9434" s="13">
        <v>42215.173626099539</v>
      </c>
      <c r="B9434">
        <v>749</v>
      </c>
      <c r="C9434" s="14">
        <v>0</v>
      </c>
      <c r="D9434" s="1"/>
      <c r="E9434" s="2"/>
    </row>
    <row r="9435" spans="1:5" x14ac:dyDescent="0.25">
      <c r="A9435" s="13">
        <v>42215.174320486112</v>
      </c>
      <c r="B9435">
        <v>750</v>
      </c>
      <c r="C9435" s="14">
        <v>0</v>
      </c>
      <c r="D9435" s="1"/>
      <c r="E9435" s="2"/>
    </row>
    <row r="9436" spans="1:5" x14ac:dyDescent="0.25">
      <c r="A9436" s="13">
        <v>42215.175014872686</v>
      </c>
      <c r="B9436">
        <v>751</v>
      </c>
      <c r="C9436" s="14">
        <v>0</v>
      </c>
      <c r="D9436" s="1"/>
      <c r="E9436" s="2"/>
    </row>
    <row r="9437" spans="1:5" x14ac:dyDescent="0.25">
      <c r="A9437" s="13">
        <v>42215.17570925926</v>
      </c>
      <c r="B9437">
        <v>750</v>
      </c>
      <c r="C9437" s="14">
        <v>0</v>
      </c>
      <c r="D9437" s="1"/>
      <c r="E9437" s="2"/>
    </row>
    <row r="9438" spans="1:5" x14ac:dyDescent="0.25">
      <c r="A9438" s="13">
        <v>42215.176403645833</v>
      </c>
      <c r="B9438">
        <v>750</v>
      </c>
      <c r="C9438" s="14">
        <v>0</v>
      </c>
      <c r="D9438" s="1"/>
      <c r="E9438" s="2"/>
    </row>
    <row r="9439" spans="1:5" x14ac:dyDescent="0.25">
      <c r="A9439" s="13">
        <v>42215.177098032407</v>
      </c>
      <c r="B9439">
        <v>751</v>
      </c>
      <c r="C9439" s="14">
        <v>0</v>
      </c>
      <c r="D9439" s="1"/>
      <c r="E9439" s="2"/>
    </row>
    <row r="9440" spans="1:5" x14ac:dyDescent="0.25">
      <c r="A9440" s="13">
        <v>42215.177792418981</v>
      </c>
      <c r="B9440">
        <v>751</v>
      </c>
      <c r="C9440" s="14">
        <v>0</v>
      </c>
      <c r="D9440" s="1"/>
      <c r="E9440" s="2"/>
    </row>
    <row r="9441" spans="1:5" x14ac:dyDescent="0.25">
      <c r="A9441" s="13">
        <v>42215.178486805555</v>
      </c>
      <c r="B9441">
        <v>751</v>
      </c>
      <c r="C9441" s="14">
        <v>0</v>
      </c>
      <c r="D9441" s="1"/>
      <c r="E9441" s="2"/>
    </row>
    <row r="9442" spans="1:5" x14ac:dyDescent="0.25">
      <c r="A9442" s="13">
        <v>42215.179181192128</v>
      </c>
      <c r="B9442">
        <v>751</v>
      </c>
      <c r="C9442" s="14">
        <v>0</v>
      </c>
      <c r="D9442" s="1"/>
      <c r="E9442" s="2"/>
    </row>
    <row r="9443" spans="1:5" x14ac:dyDescent="0.25">
      <c r="A9443" s="13">
        <v>42215.179875578702</v>
      </c>
      <c r="B9443">
        <v>752</v>
      </c>
      <c r="C9443" s="14">
        <v>0</v>
      </c>
      <c r="D9443" s="1"/>
      <c r="E9443" s="2"/>
    </row>
    <row r="9444" spans="1:5" x14ac:dyDescent="0.25">
      <c r="A9444" s="13">
        <v>42215.180569965276</v>
      </c>
      <c r="B9444">
        <v>752</v>
      </c>
      <c r="C9444" s="14">
        <v>0</v>
      </c>
      <c r="D9444" s="1"/>
      <c r="E9444" s="2"/>
    </row>
    <row r="9445" spans="1:5" x14ac:dyDescent="0.25">
      <c r="A9445" s="13">
        <v>42215.18126435185</v>
      </c>
      <c r="B9445">
        <v>752</v>
      </c>
      <c r="C9445" s="14">
        <v>0</v>
      </c>
      <c r="D9445" s="1"/>
      <c r="E9445" s="2"/>
    </row>
    <row r="9446" spans="1:5" x14ac:dyDescent="0.25">
      <c r="A9446" s="13">
        <v>42215.181958738423</v>
      </c>
      <c r="B9446">
        <v>752</v>
      </c>
      <c r="C9446" s="14">
        <v>0</v>
      </c>
      <c r="D9446" s="1"/>
      <c r="E9446" s="2"/>
    </row>
    <row r="9447" spans="1:5" x14ac:dyDescent="0.25">
      <c r="A9447" s="13">
        <v>42215.182653124997</v>
      </c>
      <c r="B9447">
        <v>752</v>
      </c>
      <c r="C9447" s="14">
        <v>0</v>
      </c>
      <c r="D9447" s="1"/>
      <c r="E9447" s="2"/>
    </row>
    <row r="9448" spans="1:5" x14ac:dyDescent="0.25">
      <c r="A9448" s="13">
        <v>42215.183347511571</v>
      </c>
      <c r="B9448">
        <v>753</v>
      </c>
      <c r="C9448" s="14">
        <v>0</v>
      </c>
      <c r="D9448" s="1"/>
      <c r="E9448" s="2"/>
    </row>
    <row r="9449" spans="1:5" x14ac:dyDescent="0.25">
      <c r="A9449" s="13">
        <v>42215.184041898145</v>
      </c>
      <c r="B9449">
        <v>753</v>
      </c>
      <c r="C9449" s="14">
        <v>0</v>
      </c>
      <c r="D9449" s="1"/>
      <c r="E9449" s="2"/>
    </row>
    <row r="9450" spans="1:5" x14ac:dyDescent="0.25">
      <c r="A9450" s="13">
        <v>42215.184736284726</v>
      </c>
      <c r="B9450">
        <v>753</v>
      </c>
      <c r="C9450" s="14">
        <v>0</v>
      </c>
      <c r="D9450" s="1"/>
      <c r="E9450" s="2"/>
    </row>
    <row r="9451" spans="1:5" x14ac:dyDescent="0.25">
      <c r="A9451" s="13">
        <v>42215.185430671299</v>
      </c>
      <c r="B9451">
        <v>752</v>
      </c>
      <c r="C9451" s="14">
        <v>0</v>
      </c>
      <c r="D9451" s="1"/>
      <c r="E9451" s="2"/>
    </row>
    <row r="9452" spans="1:5" x14ac:dyDescent="0.25">
      <c r="A9452" s="13">
        <v>42215.186125057873</v>
      </c>
      <c r="B9452">
        <v>753</v>
      </c>
      <c r="C9452" s="14">
        <v>0</v>
      </c>
      <c r="D9452" s="1"/>
      <c r="E9452" s="2"/>
    </row>
    <row r="9453" spans="1:5" x14ac:dyDescent="0.25">
      <c r="A9453" s="13">
        <v>42215.186819444447</v>
      </c>
      <c r="B9453">
        <v>753</v>
      </c>
      <c r="C9453" s="14">
        <v>0</v>
      </c>
      <c r="D9453" s="1"/>
      <c r="E9453" s="2"/>
    </row>
    <row r="9454" spans="1:5" x14ac:dyDescent="0.25">
      <c r="A9454" s="13">
        <v>42215.187513831021</v>
      </c>
      <c r="B9454">
        <v>752</v>
      </c>
      <c r="C9454" s="14">
        <v>0</v>
      </c>
      <c r="D9454" s="1"/>
      <c r="E9454" s="2"/>
    </row>
    <row r="9455" spans="1:5" x14ac:dyDescent="0.25">
      <c r="A9455" s="13">
        <v>42215.188208217594</v>
      </c>
      <c r="B9455">
        <v>753</v>
      </c>
      <c r="C9455" s="14">
        <v>0</v>
      </c>
      <c r="D9455" s="1"/>
      <c r="E9455" s="2"/>
    </row>
    <row r="9456" spans="1:5" x14ac:dyDescent="0.25">
      <c r="A9456" s="13">
        <v>42215.188902604168</v>
      </c>
      <c r="B9456">
        <v>754</v>
      </c>
      <c r="C9456" s="14">
        <v>0</v>
      </c>
      <c r="D9456" s="1"/>
      <c r="E9456" s="2"/>
    </row>
    <row r="9457" spans="1:5" x14ac:dyDescent="0.25">
      <c r="A9457" s="13">
        <v>42215.189596990742</v>
      </c>
      <c r="B9457">
        <v>755</v>
      </c>
      <c r="C9457" s="14">
        <v>0</v>
      </c>
      <c r="D9457" s="1"/>
      <c r="E9457" s="2"/>
    </row>
    <row r="9458" spans="1:5" x14ac:dyDescent="0.25">
      <c r="A9458" s="13">
        <v>42215.190291377316</v>
      </c>
      <c r="B9458">
        <v>755</v>
      </c>
      <c r="C9458" s="14">
        <v>0</v>
      </c>
      <c r="D9458" s="1"/>
      <c r="E9458" s="2"/>
    </row>
    <row r="9459" spans="1:5" x14ac:dyDescent="0.25">
      <c r="A9459" s="13">
        <v>42215.190985763889</v>
      </c>
      <c r="B9459">
        <v>754</v>
      </c>
      <c r="C9459" s="14">
        <v>0</v>
      </c>
      <c r="D9459" s="1"/>
      <c r="E9459" s="2"/>
    </row>
    <row r="9460" spans="1:5" x14ac:dyDescent="0.25">
      <c r="A9460" s="13">
        <v>42215.191680150463</v>
      </c>
      <c r="B9460">
        <v>755</v>
      </c>
      <c r="C9460" s="14">
        <v>0</v>
      </c>
      <c r="D9460" s="1"/>
      <c r="E9460" s="2"/>
    </row>
    <row r="9461" spans="1:5" x14ac:dyDescent="0.25">
      <c r="A9461" s="13">
        <v>42215.192374537037</v>
      </c>
      <c r="B9461">
        <v>755</v>
      </c>
      <c r="C9461" s="14">
        <v>0</v>
      </c>
      <c r="D9461" s="1"/>
      <c r="E9461" s="2"/>
    </row>
    <row r="9462" spans="1:5" x14ac:dyDescent="0.25">
      <c r="A9462" s="13">
        <v>42215.193068923611</v>
      </c>
      <c r="B9462">
        <v>755</v>
      </c>
      <c r="C9462" s="14">
        <v>0</v>
      </c>
      <c r="D9462" s="1"/>
      <c r="E9462" s="2"/>
    </row>
    <row r="9463" spans="1:5" x14ac:dyDescent="0.25">
      <c r="A9463" s="13">
        <v>42215.193763310184</v>
      </c>
      <c r="B9463">
        <v>754</v>
      </c>
      <c r="C9463" s="14">
        <v>0</v>
      </c>
      <c r="D9463" s="1"/>
      <c r="E9463" s="2"/>
    </row>
    <row r="9464" spans="1:5" x14ac:dyDescent="0.25">
      <c r="A9464" s="13">
        <v>42215.194457696758</v>
      </c>
      <c r="B9464">
        <v>754</v>
      </c>
      <c r="C9464" s="14">
        <v>0</v>
      </c>
      <c r="D9464" s="1"/>
      <c r="E9464" s="2"/>
    </row>
    <row r="9465" spans="1:5" x14ac:dyDescent="0.25">
      <c r="A9465" s="13">
        <v>42215.195152083332</v>
      </c>
      <c r="B9465">
        <v>755</v>
      </c>
      <c r="C9465" s="14">
        <v>0</v>
      </c>
      <c r="D9465" s="1"/>
      <c r="E9465" s="2"/>
    </row>
    <row r="9466" spans="1:5" x14ac:dyDescent="0.25">
      <c r="A9466" s="13">
        <v>42215.195846469906</v>
      </c>
      <c r="B9466">
        <v>754</v>
      </c>
      <c r="C9466" s="14">
        <v>0</v>
      </c>
      <c r="D9466" s="1"/>
      <c r="E9466" s="2"/>
    </row>
    <row r="9467" spans="1:5" x14ac:dyDescent="0.25">
      <c r="A9467" s="13">
        <v>42215.196540856479</v>
      </c>
      <c r="B9467">
        <v>754</v>
      </c>
      <c r="C9467" s="14">
        <v>0</v>
      </c>
      <c r="D9467" s="1"/>
      <c r="E9467" s="2"/>
    </row>
    <row r="9468" spans="1:5" x14ac:dyDescent="0.25">
      <c r="A9468" s="13">
        <v>42215.197235243053</v>
      </c>
      <c r="B9468">
        <v>753</v>
      </c>
      <c r="C9468" s="14">
        <v>0</v>
      </c>
      <c r="D9468" s="1"/>
      <c r="E9468" s="2"/>
    </row>
    <row r="9469" spans="1:5" x14ac:dyDescent="0.25">
      <c r="A9469" s="13">
        <v>42215.197929629627</v>
      </c>
      <c r="B9469">
        <v>752</v>
      </c>
      <c r="C9469" s="14">
        <v>0</v>
      </c>
      <c r="D9469" s="1"/>
      <c r="E9469" s="2"/>
    </row>
    <row r="9470" spans="1:5" x14ac:dyDescent="0.25">
      <c r="A9470" s="13">
        <v>42215.1986240162</v>
      </c>
      <c r="B9470">
        <v>753</v>
      </c>
      <c r="C9470" s="14">
        <v>0</v>
      </c>
      <c r="D9470" s="1"/>
      <c r="E9470" s="2"/>
    </row>
    <row r="9471" spans="1:5" x14ac:dyDescent="0.25">
      <c r="A9471" s="13">
        <v>42215.199318402774</v>
      </c>
      <c r="B9471">
        <v>753</v>
      </c>
      <c r="C9471" s="14">
        <v>0</v>
      </c>
      <c r="D9471" s="1"/>
      <c r="E9471" s="2"/>
    </row>
    <row r="9472" spans="1:5" x14ac:dyDescent="0.25">
      <c r="A9472" s="13">
        <v>42215.200012789355</v>
      </c>
      <c r="B9472">
        <v>752</v>
      </c>
      <c r="C9472" s="14">
        <v>0</v>
      </c>
      <c r="D9472" s="1"/>
      <c r="E9472" s="2"/>
    </row>
    <row r="9473" spans="1:5" x14ac:dyDescent="0.25">
      <c r="A9473" s="13">
        <v>42215.200707175929</v>
      </c>
      <c r="B9473">
        <v>753</v>
      </c>
      <c r="C9473" s="14">
        <v>0</v>
      </c>
      <c r="D9473" s="1"/>
      <c r="E9473" s="2"/>
    </row>
    <row r="9474" spans="1:5" x14ac:dyDescent="0.25">
      <c r="A9474" s="13">
        <v>42215.201401562503</v>
      </c>
      <c r="B9474">
        <v>753</v>
      </c>
      <c r="C9474" s="14">
        <v>0</v>
      </c>
      <c r="D9474" s="1"/>
      <c r="E9474" s="2"/>
    </row>
    <row r="9475" spans="1:5" x14ac:dyDescent="0.25">
      <c r="A9475" s="13">
        <v>42215.202095949076</v>
      </c>
      <c r="B9475">
        <v>753</v>
      </c>
      <c r="C9475" s="14">
        <v>0</v>
      </c>
      <c r="D9475" s="1"/>
      <c r="E9475" s="2"/>
    </row>
    <row r="9476" spans="1:5" x14ac:dyDescent="0.25">
      <c r="A9476" s="13">
        <v>42215.20279033565</v>
      </c>
      <c r="B9476">
        <v>753</v>
      </c>
      <c r="C9476" s="14">
        <v>0</v>
      </c>
      <c r="D9476" s="1"/>
      <c r="E9476" s="2"/>
    </row>
    <row r="9477" spans="1:5" x14ac:dyDescent="0.25">
      <c r="A9477" s="13">
        <v>42215.203484722224</v>
      </c>
      <c r="B9477">
        <v>753</v>
      </c>
      <c r="C9477" s="14">
        <v>0</v>
      </c>
      <c r="D9477" s="1"/>
      <c r="E9477" s="2"/>
    </row>
    <row r="9478" spans="1:5" x14ac:dyDescent="0.25">
      <c r="A9478" s="13">
        <v>42215.204179108798</v>
      </c>
      <c r="B9478">
        <v>752</v>
      </c>
      <c r="C9478" s="14">
        <v>0</v>
      </c>
      <c r="D9478" s="1"/>
      <c r="E9478" s="2"/>
    </row>
    <row r="9479" spans="1:5" x14ac:dyDescent="0.25">
      <c r="A9479" s="13">
        <v>42215.204873495371</v>
      </c>
      <c r="B9479">
        <v>754</v>
      </c>
      <c r="C9479" s="14">
        <v>0</v>
      </c>
      <c r="D9479" s="1"/>
      <c r="E9479" s="2"/>
    </row>
    <row r="9480" spans="1:5" x14ac:dyDescent="0.25">
      <c r="A9480" s="13">
        <v>42215.205567881945</v>
      </c>
      <c r="B9480">
        <v>754</v>
      </c>
      <c r="C9480" s="14">
        <v>0</v>
      </c>
      <c r="D9480" s="1"/>
      <c r="E9480" s="2"/>
    </row>
    <row r="9481" spans="1:5" x14ac:dyDescent="0.25">
      <c r="A9481" s="13">
        <v>42215.206262268519</v>
      </c>
      <c r="B9481">
        <v>753</v>
      </c>
      <c r="C9481" s="14">
        <v>0</v>
      </c>
      <c r="D9481" s="1"/>
      <c r="E9481" s="2"/>
    </row>
    <row r="9482" spans="1:5" x14ac:dyDescent="0.25">
      <c r="A9482" s="13">
        <v>42215.206956655093</v>
      </c>
      <c r="B9482">
        <v>754</v>
      </c>
      <c r="C9482" s="14">
        <v>0</v>
      </c>
      <c r="D9482" s="1"/>
      <c r="E9482" s="2"/>
    </row>
    <row r="9483" spans="1:5" x14ac:dyDescent="0.25">
      <c r="A9483" s="13">
        <v>42215.207651041666</v>
      </c>
      <c r="B9483">
        <v>754</v>
      </c>
      <c r="C9483" s="14">
        <v>0</v>
      </c>
      <c r="D9483" s="1"/>
      <c r="E9483" s="2"/>
    </row>
    <row r="9484" spans="1:5" x14ac:dyDescent="0.25">
      <c r="A9484" s="13">
        <v>42215.20834542824</v>
      </c>
      <c r="B9484">
        <v>754</v>
      </c>
      <c r="C9484" s="14">
        <v>0</v>
      </c>
      <c r="D9484" s="1"/>
      <c r="E9484" s="2"/>
    </row>
    <row r="9485" spans="1:5" x14ac:dyDescent="0.25">
      <c r="A9485" s="13">
        <v>42215.209039814814</v>
      </c>
      <c r="B9485">
        <v>754</v>
      </c>
      <c r="C9485" s="14">
        <v>0</v>
      </c>
      <c r="D9485" s="1"/>
      <c r="E9485" s="2"/>
    </row>
    <row r="9486" spans="1:5" x14ac:dyDescent="0.25">
      <c r="A9486" s="13">
        <v>42215.209734201388</v>
      </c>
      <c r="B9486">
        <v>754</v>
      </c>
      <c r="C9486" s="14">
        <v>0</v>
      </c>
      <c r="D9486" s="1"/>
      <c r="E9486" s="2"/>
    </row>
    <row r="9487" spans="1:5" x14ac:dyDescent="0.25">
      <c r="A9487" s="13">
        <v>42215.210428587961</v>
      </c>
      <c r="B9487">
        <v>754</v>
      </c>
      <c r="C9487" s="14">
        <v>0</v>
      </c>
      <c r="D9487" s="1"/>
      <c r="E9487" s="2"/>
    </row>
    <row r="9488" spans="1:5" x14ac:dyDescent="0.25">
      <c r="A9488" s="13">
        <v>42215.211122974535</v>
      </c>
      <c r="B9488">
        <v>756</v>
      </c>
      <c r="C9488" s="14">
        <v>0</v>
      </c>
      <c r="D9488" s="1"/>
      <c r="E9488" s="2"/>
    </row>
    <row r="9489" spans="1:5" x14ac:dyDescent="0.25">
      <c r="A9489" s="13">
        <v>42215.211817361109</v>
      </c>
      <c r="B9489">
        <v>756</v>
      </c>
      <c r="C9489" s="14">
        <v>0</v>
      </c>
      <c r="D9489" s="1"/>
      <c r="E9489" s="2"/>
    </row>
    <row r="9490" spans="1:5" x14ac:dyDescent="0.25">
      <c r="A9490" s="13">
        <v>42215.212511747683</v>
      </c>
      <c r="B9490">
        <v>756</v>
      </c>
      <c r="C9490" s="14">
        <v>0</v>
      </c>
      <c r="D9490" s="1"/>
      <c r="E9490" s="2"/>
    </row>
    <row r="9491" spans="1:5" x14ac:dyDescent="0.25">
      <c r="A9491" s="13">
        <v>42215.213206134256</v>
      </c>
      <c r="B9491">
        <v>758</v>
      </c>
      <c r="C9491" s="14">
        <v>0</v>
      </c>
      <c r="D9491" s="1"/>
      <c r="E9491" s="2"/>
    </row>
    <row r="9492" spans="1:5" x14ac:dyDescent="0.25">
      <c r="A9492" s="13">
        <v>42215.21390052083</v>
      </c>
      <c r="B9492">
        <v>757</v>
      </c>
      <c r="C9492" s="14">
        <v>0</v>
      </c>
      <c r="D9492" s="1"/>
      <c r="E9492" s="2"/>
    </row>
    <row r="9493" spans="1:5" x14ac:dyDescent="0.25">
      <c r="A9493" s="13">
        <v>42215.214594907404</v>
      </c>
      <c r="B9493">
        <v>758</v>
      </c>
      <c r="C9493" s="14">
        <v>0</v>
      </c>
      <c r="D9493" s="1"/>
      <c r="E9493" s="2"/>
    </row>
    <row r="9494" spans="1:5" x14ac:dyDescent="0.25">
      <c r="A9494" s="13">
        <v>42215.215289293985</v>
      </c>
      <c r="B9494">
        <v>758</v>
      </c>
      <c r="C9494" s="14">
        <v>0</v>
      </c>
      <c r="D9494" s="1"/>
      <c r="E9494" s="2"/>
    </row>
    <row r="9495" spans="1:5" x14ac:dyDescent="0.25">
      <c r="A9495" s="13">
        <v>42215.215983680559</v>
      </c>
      <c r="B9495">
        <v>757</v>
      </c>
      <c r="C9495" s="14">
        <v>0</v>
      </c>
      <c r="D9495" s="1"/>
      <c r="E9495" s="2"/>
    </row>
    <row r="9496" spans="1:5" x14ac:dyDescent="0.25">
      <c r="A9496" s="13">
        <v>42215.216678067132</v>
      </c>
      <c r="B9496">
        <v>758</v>
      </c>
      <c r="C9496" s="14">
        <v>0</v>
      </c>
      <c r="D9496" s="1"/>
      <c r="E9496" s="2"/>
    </row>
    <row r="9497" spans="1:5" x14ac:dyDescent="0.25">
      <c r="A9497" s="13">
        <v>42215.217372453706</v>
      </c>
      <c r="B9497">
        <v>759</v>
      </c>
      <c r="C9497" s="14">
        <v>0</v>
      </c>
      <c r="D9497" s="1"/>
      <c r="E9497" s="2"/>
    </row>
    <row r="9498" spans="1:5" x14ac:dyDescent="0.25">
      <c r="A9498" s="13">
        <v>42215.21806684028</v>
      </c>
      <c r="B9498">
        <v>758</v>
      </c>
      <c r="C9498" s="14">
        <v>0</v>
      </c>
      <c r="D9498" s="1"/>
      <c r="E9498" s="2"/>
    </row>
    <row r="9499" spans="1:5" x14ac:dyDescent="0.25">
      <c r="A9499" s="13">
        <v>42215.218761226854</v>
      </c>
      <c r="B9499">
        <v>759</v>
      </c>
      <c r="C9499" s="14">
        <v>0</v>
      </c>
      <c r="D9499" s="1"/>
      <c r="E9499" s="2"/>
    </row>
    <row r="9500" spans="1:5" x14ac:dyDescent="0.25">
      <c r="A9500" s="13">
        <v>42215.219455613427</v>
      </c>
      <c r="B9500">
        <v>758</v>
      </c>
      <c r="C9500" s="14">
        <v>0</v>
      </c>
      <c r="D9500" s="1"/>
      <c r="E9500" s="2"/>
    </row>
    <row r="9501" spans="1:5" x14ac:dyDescent="0.25">
      <c r="A9501" s="13">
        <v>42215.220150000001</v>
      </c>
      <c r="B9501">
        <v>760</v>
      </c>
      <c r="C9501" s="14">
        <v>0</v>
      </c>
      <c r="D9501" s="1"/>
      <c r="E9501" s="2"/>
    </row>
    <row r="9502" spans="1:5" x14ac:dyDescent="0.25">
      <c r="A9502" s="13">
        <v>42215.220844386575</v>
      </c>
      <c r="B9502">
        <v>760</v>
      </c>
      <c r="C9502" s="14">
        <v>0</v>
      </c>
      <c r="D9502" s="1"/>
      <c r="E9502" s="2"/>
    </row>
    <row r="9503" spans="1:5" x14ac:dyDescent="0.25">
      <c r="A9503" s="13">
        <v>42215.221538773148</v>
      </c>
      <c r="B9503">
        <v>760</v>
      </c>
      <c r="C9503" s="14">
        <v>0</v>
      </c>
      <c r="D9503" s="1"/>
      <c r="E9503" s="2"/>
    </row>
    <row r="9504" spans="1:5" x14ac:dyDescent="0.25">
      <c r="A9504" s="13">
        <v>42215.222233159722</v>
      </c>
      <c r="B9504">
        <v>760</v>
      </c>
      <c r="C9504" s="14">
        <v>0</v>
      </c>
      <c r="D9504" s="1"/>
      <c r="E9504" s="2"/>
    </row>
    <row r="9505" spans="1:5" x14ac:dyDescent="0.25">
      <c r="A9505" s="13">
        <v>42215.222927546296</v>
      </c>
      <c r="B9505">
        <v>759</v>
      </c>
      <c r="C9505" s="14">
        <v>0</v>
      </c>
      <c r="D9505" s="1"/>
      <c r="E9505" s="2"/>
    </row>
    <row r="9506" spans="1:5" x14ac:dyDescent="0.25">
      <c r="A9506" s="13">
        <v>42215.22362193287</v>
      </c>
      <c r="B9506">
        <v>760</v>
      </c>
      <c r="C9506" s="14">
        <v>0</v>
      </c>
      <c r="D9506" s="1"/>
      <c r="E9506" s="2"/>
    </row>
    <row r="9507" spans="1:5" x14ac:dyDescent="0.25">
      <c r="A9507" s="13">
        <v>42215.224316319443</v>
      </c>
      <c r="B9507">
        <v>760</v>
      </c>
      <c r="C9507" s="14">
        <v>0</v>
      </c>
      <c r="D9507" s="1"/>
      <c r="E9507" s="2"/>
    </row>
    <row r="9508" spans="1:5" x14ac:dyDescent="0.25">
      <c r="A9508" s="13">
        <v>42215.225010706017</v>
      </c>
      <c r="B9508">
        <v>759</v>
      </c>
      <c r="C9508" s="14">
        <v>0</v>
      </c>
      <c r="D9508" s="1"/>
      <c r="E9508" s="2"/>
    </row>
    <row r="9509" spans="1:5" x14ac:dyDescent="0.25">
      <c r="A9509" s="13">
        <v>42215.225705092591</v>
      </c>
      <c r="B9509">
        <v>759</v>
      </c>
      <c r="C9509" s="14">
        <v>0</v>
      </c>
      <c r="D9509" s="1"/>
      <c r="E9509" s="2"/>
    </row>
    <row r="9510" spans="1:5" x14ac:dyDescent="0.25">
      <c r="A9510" s="13">
        <v>42215.226399479165</v>
      </c>
      <c r="B9510">
        <v>759</v>
      </c>
      <c r="C9510" s="14">
        <v>0</v>
      </c>
      <c r="D9510" s="1"/>
      <c r="E9510" s="2"/>
    </row>
    <row r="9511" spans="1:5" x14ac:dyDescent="0.25">
      <c r="A9511" s="13">
        <v>42215.227093865738</v>
      </c>
      <c r="B9511">
        <v>760</v>
      </c>
      <c r="C9511" s="14">
        <v>0</v>
      </c>
      <c r="D9511" s="1"/>
      <c r="E9511" s="2"/>
    </row>
    <row r="9512" spans="1:5" x14ac:dyDescent="0.25">
      <c r="A9512" s="13">
        <v>42215.227788252312</v>
      </c>
      <c r="B9512">
        <v>759</v>
      </c>
      <c r="C9512" s="14">
        <v>0</v>
      </c>
      <c r="D9512" s="1"/>
      <c r="E9512" s="2"/>
    </row>
    <row r="9513" spans="1:5" x14ac:dyDescent="0.25">
      <c r="A9513" s="13">
        <v>42215.228482638886</v>
      </c>
      <c r="B9513">
        <v>761</v>
      </c>
      <c r="C9513" s="14">
        <v>0</v>
      </c>
      <c r="D9513" s="1"/>
      <c r="E9513" s="2"/>
    </row>
    <row r="9514" spans="1:5" x14ac:dyDescent="0.25">
      <c r="A9514" s="13">
        <v>42215.22917702546</v>
      </c>
      <c r="B9514">
        <v>761</v>
      </c>
      <c r="C9514" s="14">
        <v>0</v>
      </c>
      <c r="D9514" s="1"/>
      <c r="E9514" s="2"/>
    </row>
    <row r="9515" spans="1:5" x14ac:dyDescent="0.25">
      <c r="A9515" s="13">
        <v>42215.229871412041</v>
      </c>
      <c r="B9515">
        <v>760</v>
      </c>
      <c r="C9515" s="14">
        <v>0</v>
      </c>
      <c r="D9515" s="1"/>
      <c r="E9515" s="2"/>
    </row>
    <row r="9516" spans="1:5" x14ac:dyDescent="0.25">
      <c r="A9516" s="13">
        <v>42215.230565798614</v>
      </c>
      <c r="B9516">
        <v>760</v>
      </c>
      <c r="C9516" s="14">
        <v>0</v>
      </c>
      <c r="D9516" s="1"/>
      <c r="E9516" s="2"/>
    </row>
    <row r="9517" spans="1:5" x14ac:dyDescent="0.25">
      <c r="A9517" s="13">
        <v>42215.231260185188</v>
      </c>
      <c r="B9517">
        <v>761</v>
      </c>
      <c r="C9517" s="14">
        <v>0</v>
      </c>
      <c r="D9517" s="1"/>
      <c r="E9517" s="2"/>
    </row>
    <row r="9518" spans="1:5" x14ac:dyDescent="0.25">
      <c r="A9518" s="13">
        <v>42215.231954571762</v>
      </c>
      <c r="B9518">
        <v>760</v>
      </c>
      <c r="C9518" s="14">
        <v>0</v>
      </c>
      <c r="D9518" s="1"/>
      <c r="E9518" s="2"/>
    </row>
    <row r="9519" spans="1:5" x14ac:dyDescent="0.25">
      <c r="A9519" s="13">
        <v>42215.232648958336</v>
      </c>
      <c r="B9519">
        <v>760</v>
      </c>
      <c r="C9519" s="14">
        <v>0</v>
      </c>
      <c r="D9519" s="1"/>
      <c r="E9519" s="2"/>
    </row>
    <row r="9520" spans="1:5" x14ac:dyDescent="0.25">
      <c r="A9520" s="13">
        <v>42215.233343344909</v>
      </c>
      <c r="B9520">
        <v>761</v>
      </c>
      <c r="C9520" s="14">
        <v>0</v>
      </c>
      <c r="D9520" s="1"/>
      <c r="E9520" s="2"/>
    </row>
    <row r="9521" spans="1:5" x14ac:dyDescent="0.25">
      <c r="A9521" s="13">
        <v>42215.234037731483</v>
      </c>
      <c r="B9521">
        <v>759</v>
      </c>
      <c r="C9521" s="14">
        <v>0</v>
      </c>
      <c r="D9521" s="1"/>
      <c r="E9521" s="2"/>
    </row>
    <row r="9522" spans="1:5" x14ac:dyDescent="0.25">
      <c r="A9522" s="13">
        <v>42215.234732118057</v>
      </c>
      <c r="B9522">
        <v>759</v>
      </c>
      <c r="C9522" s="14">
        <v>0</v>
      </c>
      <c r="D9522" s="1"/>
      <c r="E9522" s="2"/>
    </row>
    <row r="9523" spans="1:5" x14ac:dyDescent="0.25">
      <c r="A9523" s="13">
        <v>42215.235426504631</v>
      </c>
      <c r="B9523">
        <v>759</v>
      </c>
      <c r="C9523" s="14">
        <v>0</v>
      </c>
      <c r="D9523" s="1"/>
      <c r="E9523" s="2"/>
    </row>
    <row r="9524" spans="1:5" x14ac:dyDescent="0.25">
      <c r="A9524" s="13">
        <v>42215.236120891204</v>
      </c>
      <c r="B9524">
        <v>760</v>
      </c>
      <c r="C9524" s="14">
        <v>0</v>
      </c>
      <c r="D9524" s="1"/>
      <c r="E9524" s="2"/>
    </row>
    <row r="9525" spans="1:5" x14ac:dyDescent="0.25">
      <c r="A9525" s="13">
        <v>42215.236815277778</v>
      </c>
      <c r="B9525">
        <v>761</v>
      </c>
      <c r="C9525" s="14">
        <v>0</v>
      </c>
      <c r="D9525" s="1"/>
      <c r="E9525" s="2"/>
    </row>
    <row r="9526" spans="1:5" x14ac:dyDescent="0.25">
      <c r="A9526" s="13">
        <v>42215.237509664352</v>
      </c>
      <c r="B9526">
        <v>761</v>
      </c>
      <c r="C9526" s="14">
        <v>0</v>
      </c>
      <c r="D9526" s="1"/>
      <c r="E9526" s="2"/>
    </row>
    <row r="9527" spans="1:5" x14ac:dyDescent="0.25">
      <c r="A9527" s="13">
        <v>42215.238204050926</v>
      </c>
      <c r="B9527">
        <v>760</v>
      </c>
      <c r="C9527" s="14">
        <v>0</v>
      </c>
      <c r="D9527" s="1"/>
      <c r="E9527" s="2"/>
    </row>
    <row r="9528" spans="1:5" x14ac:dyDescent="0.25">
      <c r="A9528" s="13">
        <v>42215.238898437499</v>
      </c>
      <c r="B9528">
        <v>761</v>
      </c>
      <c r="C9528" s="14">
        <v>0</v>
      </c>
      <c r="D9528" s="1"/>
      <c r="E9528" s="2"/>
    </row>
    <row r="9529" spans="1:5" x14ac:dyDescent="0.25">
      <c r="A9529" s="13">
        <v>42215.239592824073</v>
      </c>
      <c r="B9529">
        <v>761</v>
      </c>
      <c r="C9529" s="14">
        <v>0</v>
      </c>
      <c r="D9529" s="1"/>
      <c r="E9529" s="2"/>
    </row>
    <row r="9530" spans="1:5" x14ac:dyDescent="0.25">
      <c r="A9530" s="13">
        <v>42215.240287210647</v>
      </c>
      <c r="B9530">
        <v>761</v>
      </c>
      <c r="C9530" s="14">
        <v>0</v>
      </c>
      <c r="D9530" s="1"/>
      <c r="E9530" s="2"/>
    </row>
    <row r="9531" spans="1:5" x14ac:dyDescent="0.25">
      <c r="A9531" s="13">
        <v>42215.240981597221</v>
      </c>
      <c r="B9531">
        <v>760</v>
      </c>
      <c r="C9531" s="14">
        <v>0</v>
      </c>
      <c r="D9531" s="1"/>
      <c r="E9531" s="2"/>
    </row>
    <row r="9532" spans="1:5" x14ac:dyDescent="0.25">
      <c r="A9532" s="13">
        <v>42215.241675983794</v>
      </c>
      <c r="B9532">
        <v>759</v>
      </c>
      <c r="C9532" s="14">
        <v>0</v>
      </c>
      <c r="D9532" s="1"/>
      <c r="E9532" s="2"/>
    </row>
    <row r="9533" spans="1:5" x14ac:dyDescent="0.25">
      <c r="A9533" s="13">
        <v>42215.242370370368</v>
      </c>
      <c r="B9533">
        <v>759</v>
      </c>
      <c r="C9533" s="14">
        <v>0</v>
      </c>
      <c r="D9533" s="1"/>
      <c r="E9533" s="2"/>
    </row>
    <row r="9534" spans="1:5" x14ac:dyDescent="0.25">
      <c r="A9534" s="13">
        <v>42215.243064756942</v>
      </c>
      <c r="B9534">
        <v>759</v>
      </c>
      <c r="C9534" s="14">
        <v>0</v>
      </c>
      <c r="D9534" s="1"/>
      <c r="E9534" s="2"/>
    </row>
    <row r="9535" spans="1:5" x14ac:dyDescent="0.25">
      <c r="A9535" s="13">
        <v>42215.243759143515</v>
      </c>
      <c r="B9535">
        <v>758</v>
      </c>
      <c r="C9535" s="14">
        <v>0</v>
      </c>
      <c r="D9535" s="1"/>
      <c r="E9535" s="2"/>
    </row>
    <row r="9536" spans="1:5" x14ac:dyDescent="0.25">
      <c r="A9536" s="13">
        <v>42215.244453530089</v>
      </c>
      <c r="B9536">
        <v>758</v>
      </c>
      <c r="C9536" s="14">
        <v>0</v>
      </c>
      <c r="D9536" s="1"/>
      <c r="E9536" s="2"/>
    </row>
    <row r="9537" spans="1:5" x14ac:dyDescent="0.25">
      <c r="A9537" s="13">
        <v>42215.24514791667</v>
      </c>
      <c r="B9537">
        <v>758</v>
      </c>
      <c r="C9537" s="14">
        <v>0</v>
      </c>
      <c r="D9537" s="1"/>
      <c r="E9537" s="2"/>
    </row>
    <row r="9538" spans="1:5" x14ac:dyDescent="0.25">
      <c r="A9538" s="13">
        <v>42215.245842303244</v>
      </c>
      <c r="B9538">
        <v>757</v>
      </c>
      <c r="C9538" s="14">
        <v>0</v>
      </c>
      <c r="D9538" s="1"/>
      <c r="E9538" s="2"/>
    </row>
    <row r="9539" spans="1:5" x14ac:dyDescent="0.25">
      <c r="A9539" s="13">
        <v>42215.246536689818</v>
      </c>
      <c r="B9539">
        <v>758</v>
      </c>
      <c r="C9539" s="14">
        <v>0</v>
      </c>
      <c r="D9539" s="1"/>
      <c r="E9539" s="2"/>
    </row>
    <row r="9540" spans="1:5" x14ac:dyDescent="0.25">
      <c r="A9540" s="13">
        <v>42215.247231076391</v>
      </c>
      <c r="B9540">
        <v>756</v>
      </c>
      <c r="C9540" s="14">
        <v>0</v>
      </c>
      <c r="D9540" s="1"/>
      <c r="E9540" s="2"/>
    </row>
    <row r="9541" spans="1:5" x14ac:dyDescent="0.25">
      <c r="A9541" s="13">
        <v>42215.247925462965</v>
      </c>
      <c r="B9541">
        <v>756</v>
      </c>
      <c r="C9541" s="14">
        <v>0</v>
      </c>
      <c r="D9541" s="1"/>
      <c r="E9541" s="2"/>
    </row>
    <row r="9542" spans="1:5" x14ac:dyDescent="0.25">
      <c r="A9542" s="13">
        <v>42215.248619849539</v>
      </c>
      <c r="B9542">
        <v>755</v>
      </c>
      <c r="C9542" s="14">
        <v>0</v>
      </c>
      <c r="D9542" s="1"/>
      <c r="E9542" s="2"/>
    </row>
    <row r="9543" spans="1:5" x14ac:dyDescent="0.25">
      <c r="A9543" s="13">
        <v>42215.249314236113</v>
      </c>
      <c r="B9543">
        <v>754</v>
      </c>
      <c r="C9543" s="14">
        <v>0</v>
      </c>
      <c r="D9543" s="1"/>
      <c r="E9543" s="2"/>
    </row>
    <row r="9544" spans="1:5" x14ac:dyDescent="0.25">
      <c r="A9544" s="13">
        <v>42215.250008622686</v>
      </c>
      <c r="B9544">
        <v>755</v>
      </c>
      <c r="C9544" s="14">
        <v>0</v>
      </c>
      <c r="D9544" s="1"/>
      <c r="E9544" s="2"/>
    </row>
    <row r="9545" spans="1:5" x14ac:dyDescent="0.25">
      <c r="A9545" s="13">
        <v>42215.25070300926</v>
      </c>
      <c r="B9545">
        <v>754</v>
      </c>
      <c r="C9545" s="14">
        <v>0</v>
      </c>
      <c r="D9545" s="1"/>
      <c r="E9545" s="2"/>
    </row>
    <row r="9546" spans="1:5" x14ac:dyDescent="0.25">
      <c r="A9546" s="13">
        <v>42215.251397395834</v>
      </c>
      <c r="B9546">
        <v>754</v>
      </c>
      <c r="C9546" s="14">
        <v>0</v>
      </c>
      <c r="D9546" s="1"/>
      <c r="E9546" s="2"/>
    </row>
    <row r="9547" spans="1:5" x14ac:dyDescent="0.25">
      <c r="A9547" s="13">
        <v>42215.252091782408</v>
      </c>
      <c r="B9547">
        <v>753</v>
      </c>
      <c r="C9547" s="14">
        <v>0</v>
      </c>
      <c r="D9547" s="1"/>
      <c r="E9547" s="2"/>
    </row>
    <row r="9548" spans="1:5" x14ac:dyDescent="0.25">
      <c r="A9548" s="13">
        <v>42215.252786168981</v>
      </c>
      <c r="B9548">
        <v>753</v>
      </c>
      <c r="C9548" s="14">
        <v>0</v>
      </c>
      <c r="D9548" s="1"/>
      <c r="E9548" s="2"/>
    </row>
    <row r="9549" spans="1:5" x14ac:dyDescent="0.25">
      <c r="A9549" s="13">
        <v>42215.253480555555</v>
      </c>
      <c r="B9549">
        <v>753</v>
      </c>
      <c r="C9549" s="14">
        <v>0</v>
      </c>
      <c r="D9549" s="1"/>
      <c r="E9549" s="2"/>
    </row>
    <row r="9550" spans="1:5" x14ac:dyDescent="0.25">
      <c r="A9550" s="13">
        <v>42215.254174942129</v>
      </c>
      <c r="B9550">
        <v>752</v>
      </c>
      <c r="C9550" s="14">
        <v>0</v>
      </c>
      <c r="D9550" s="1"/>
      <c r="E9550" s="2"/>
    </row>
    <row r="9551" spans="1:5" x14ac:dyDescent="0.25">
      <c r="A9551" s="13">
        <v>42215.254869328703</v>
      </c>
      <c r="B9551">
        <v>753</v>
      </c>
      <c r="C9551" s="14">
        <v>0</v>
      </c>
      <c r="D9551" s="1"/>
      <c r="E9551" s="2"/>
    </row>
    <row r="9552" spans="1:5" x14ac:dyDescent="0.25">
      <c r="A9552" s="13">
        <v>42215.255563715276</v>
      </c>
      <c r="B9552">
        <v>752</v>
      </c>
      <c r="C9552" s="14">
        <v>0</v>
      </c>
      <c r="D9552" s="1"/>
      <c r="E9552" s="2"/>
    </row>
    <row r="9553" spans="1:5" x14ac:dyDescent="0.25">
      <c r="A9553" s="13">
        <v>42215.25625810185</v>
      </c>
      <c r="B9553">
        <v>751</v>
      </c>
      <c r="C9553" s="14">
        <v>0</v>
      </c>
      <c r="D9553" s="1"/>
      <c r="E9553" s="2"/>
    </row>
    <row r="9554" spans="1:5" x14ac:dyDescent="0.25">
      <c r="A9554" s="13">
        <v>42215.256952488424</v>
      </c>
      <c r="B9554">
        <v>751</v>
      </c>
      <c r="C9554" s="14">
        <v>0</v>
      </c>
      <c r="D9554" s="1"/>
      <c r="E9554" s="2"/>
    </row>
    <row r="9555" spans="1:5" x14ac:dyDescent="0.25">
      <c r="A9555" s="13">
        <v>42215.257646874998</v>
      </c>
      <c r="B9555">
        <v>750</v>
      </c>
      <c r="C9555" s="14">
        <v>0</v>
      </c>
      <c r="D9555" s="1"/>
      <c r="E9555" s="2"/>
    </row>
    <row r="9556" spans="1:5" x14ac:dyDescent="0.25">
      <c r="A9556" s="13">
        <v>42215.258341261571</v>
      </c>
      <c r="B9556">
        <v>750</v>
      </c>
      <c r="C9556" s="14">
        <v>0</v>
      </c>
      <c r="D9556" s="1"/>
      <c r="E9556" s="2"/>
    </row>
    <row r="9557" spans="1:5" x14ac:dyDescent="0.25">
      <c r="A9557" s="13">
        <v>42215.259035648145</v>
      </c>
      <c r="B9557">
        <v>750</v>
      </c>
      <c r="C9557" s="14">
        <v>0</v>
      </c>
      <c r="D9557" s="1"/>
      <c r="E9557" s="2"/>
    </row>
    <row r="9558" spans="1:5" x14ac:dyDescent="0.25">
      <c r="A9558" s="13">
        <v>42215.259730034719</v>
      </c>
      <c r="B9558">
        <v>748</v>
      </c>
      <c r="C9558" s="14">
        <v>0</v>
      </c>
      <c r="D9558" s="1"/>
      <c r="E9558" s="2"/>
    </row>
    <row r="9559" spans="1:5" x14ac:dyDescent="0.25">
      <c r="A9559" s="13">
        <v>42215.2604244213</v>
      </c>
      <c r="B9559">
        <v>749</v>
      </c>
      <c r="C9559" s="14">
        <v>0</v>
      </c>
      <c r="D9559" s="1"/>
      <c r="E9559" s="2"/>
    </row>
    <row r="9560" spans="1:5" x14ac:dyDescent="0.25">
      <c r="A9560" s="13">
        <v>42215.261118807874</v>
      </c>
      <c r="B9560">
        <v>747</v>
      </c>
      <c r="C9560" s="14">
        <v>0</v>
      </c>
      <c r="D9560" s="1"/>
      <c r="E9560" s="2"/>
    </row>
    <row r="9561" spans="1:5" x14ac:dyDescent="0.25">
      <c r="A9561" s="13">
        <v>42215.261813194447</v>
      </c>
      <c r="B9561">
        <v>747</v>
      </c>
      <c r="C9561" s="14">
        <v>0</v>
      </c>
      <c r="D9561" s="1"/>
      <c r="E9561" s="2"/>
    </row>
    <row r="9562" spans="1:5" x14ac:dyDescent="0.25">
      <c r="A9562" s="13">
        <v>42215.262507581021</v>
      </c>
      <c r="B9562">
        <v>748</v>
      </c>
      <c r="C9562" s="14">
        <v>0</v>
      </c>
      <c r="D9562" s="1"/>
      <c r="E9562" s="2"/>
    </row>
    <row r="9563" spans="1:5" x14ac:dyDescent="0.25">
      <c r="A9563" s="13">
        <v>42215.263201967595</v>
      </c>
      <c r="B9563">
        <v>748</v>
      </c>
      <c r="C9563" s="14">
        <v>0</v>
      </c>
      <c r="D9563" s="1"/>
      <c r="E9563" s="2"/>
    </row>
    <row r="9564" spans="1:5" x14ac:dyDescent="0.25">
      <c r="A9564" s="13">
        <v>42215.263896354169</v>
      </c>
      <c r="B9564">
        <v>748</v>
      </c>
      <c r="C9564" s="14">
        <v>0</v>
      </c>
      <c r="D9564" s="1"/>
      <c r="E9564" s="2"/>
    </row>
    <row r="9565" spans="1:5" x14ac:dyDescent="0.25">
      <c r="A9565" s="13">
        <v>42215.264590740742</v>
      </c>
      <c r="B9565">
        <v>748</v>
      </c>
      <c r="C9565" s="14">
        <v>0</v>
      </c>
      <c r="D9565" s="1"/>
      <c r="E9565" s="2"/>
    </row>
    <row r="9566" spans="1:5" x14ac:dyDescent="0.25">
      <c r="A9566" s="13">
        <v>42215.265285127316</v>
      </c>
      <c r="B9566">
        <v>748</v>
      </c>
      <c r="C9566" s="14">
        <v>0</v>
      </c>
      <c r="D9566" s="1"/>
      <c r="E9566" s="2"/>
    </row>
    <row r="9567" spans="1:5" x14ac:dyDescent="0.25">
      <c r="A9567" s="13">
        <v>42215.26597951389</v>
      </c>
      <c r="B9567">
        <v>748</v>
      </c>
      <c r="C9567" s="14">
        <v>0</v>
      </c>
      <c r="D9567" s="1"/>
      <c r="E9567" s="2"/>
    </row>
    <row r="9568" spans="1:5" x14ac:dyDescent="0.25">
      <c r="A9568" s="13">
        <v>42215.266673900464</v>
      </c>
      <c r="B9568">
        <v>748</v>
      </c>
      <c r="C9568" s="14">
        <v>0</v>
      </c>
      <c r="D9568" s="1"/>
      <c r="E9568" s="2"/>
    </row>
    <row r="9569" spans="1:5" x14ac:dyDescent="0.25">
      <c r="A9569" s="13">
        <v>42215.267368287037</v>
      </c>
      <c r="B9569">
        <v>748</v>
      </c>
      <c r="C9569" s="14">
        <v>0</v>
      </c>
      <c r="D9569" s="1"/>
      <c r="E9569" s="2"/>
    </row>
    <row r="9570" spans="1:5" x14ac:dyDescent="0.25">
      <c r="A9570" s="13">
        <v>42215.268062673611</v>
      </c>
      <c r="B9570">
        <v>748</v>
      </c>
      <c r="C9570" s="14">
        <v>0</v>
      </c>
      <c r="D9570" s="1"/>
      <c r="E9570" s="2"/>
    </row>
    <row r="9571" spans="1:5" x14ac:dyDescent="0.25">
      <c r="A9571" s="13">
        <v>42215.268757060185</v>
      </c>
      <c r="B9571">
        <v>748</v>
      </c>
      <c r="C9571" s="14">
        <v>0</v>
      </c>
      <c r="D9571" s="1"/>
      <c r="E9571" s="2"/>
    </row>
    <row r="9572" spans="1:5" x14ac:dyDescent="0.25">
      <c r="A9572" s="13">
        <v>42215.269451446758</v>
      </c>
      <c r="B9572">
        <v>748</v>
      </c>
      <c r="C9572" s="14">
        <v>0</v>
      </c>
      <c r="D9572" s="1"/>
      <c r="E9572" s="2"/>
    </row>
    <row r="9573" spans="1:5" x14ac:dyDescent="0.25">
      <c r="A9573" s="13">
        <v>42215.270145833332</v>
      </c>
      <c r="B9573">
        <v>750</v>
      </c>
      <c r="C9573" s="14">
        <v>0</v>
      </c>
      <c r="D9573" s="1"/>
      <c r="E9573" s="2"/>
    </row>
    <row r="9574" spans="1:5" x14ac:dyDescent="0.25">
      <c r="A9574" s="13">
        <v>42215.270840219906</v>
      </c>
      <c r="B9574">
        <v>750</v>
      </c>
      <c r="C9574" s="14">
        <v>0</v>
      </c>
      <c r="D9574" s="1"/>
      <c r="E9574" s="2"/>
    </row>
    <row r="9575" spans="1:5" x14ac:dyDescent="0.25">
      <c r="A9575" s="13">
        <v>42215.27153460648</v>
      </c>
      <c r="B9575">
        <v>750</v>
      </c>
      <c r="C9575" s="14">
        <v>0</v>
      </c>
      <c r="D9575" s="1"/>
      <c r="E9575" s="2"/>
    </row>
    <row r="9576" spans="1:5" x14ac:dyDescent="0.25">
      <c r="A9576" s="13">
        <v>42215.272228993053</v>
      </c>
      <c r="B9576">
        <v>750</v>
      </c>
      <c r="C9576" s="14">
        <v>0</v>
      </c>
      <c r="D9576" s="1"/>
      <c r="E9576" s="2"/>
    </row>
    <row r="9577" spans="1:5" x14ac:dyDescent="0.25">
      <c r="A9577" s="13">
        <v>42215.272923379627</v>
      </c>
      <c r="B9577">
        <v>750</v>
      </c>
      <c r="C9577" s="14">
        <v>0</v>
      </c>
      <c r="D9577" s="1"/>
      <c r="E9577" s="2"/>
    </row>
    <row r="9578" spans="1:5" x14ac:dyDescent="0.25">
      <c r="A9578" s="13">
        <v>42215.273617766201</v>
      </c>
      <c r="B9578">
        <v>750</v>
      </c>
      <c r="C9578" s="14">
        <v>0</v>
      </c>
      <c r="D9578" s="1"/>
      <c r="E9578" s="2"/>
    </row>
    <row r="9579" spans="1:5" x14ac:dyDescent="0.25">
      <c r="A9579" s="13">
        <v>42215.274312152775</v>
      </c>
      <c r="B9579">
        <v>751</v>
      </c>
      <c r="C9579" s="14">
        <v>0</v>
      </c>
      <c r="D9579" s="1"/>
      <c r="E9579" s="2"/>
    </row>
    <row r="9580" spans="1:5" x14ac:dyDescent="0.25">
      <c r="A9580" s="13">
        <v>42215.275006539348</v>
      </c>
      <c r="B9580">
        <v>750</v>
      </c>
      <c r="C9580" s="14">
        <v>0</v>
      </c>
      <c r="D9580" s="1"/>
      <c r="E9580" s="2"/>
    </row>
    <row r="9581" spans="1:5" x14ac:dyDescent="0.25">
      <c r="A9581" s="13">
        <v>42215.275700925929</v>
      </c>
      <c r="B9581">
        <v>752</v>
      </c>
      <c r="C9581" s="14">
        <v>0</v>
      </c>
      <c r="D9581" s="1"/>
      <c r="E9581" s="2"/>
    </row>
    <row r="9582" spans="1:5" x14ac:dyDescent="0.25">
      <c r="A9582" s="13">
        <v>42215.276395312503</v>
      </c>
      <c r="B9582">
        <v>752</v>
      </c>
      <c r="C9582" s="14">
        <v>0</v>
      </c>
      <c r="D9582" s="1"/>
      <c r="E9582" s="2"/>
    </row>
    <row r="9583" spans="1:5" x14ac:dyDescent="0.25">
      <c r="A9583" s="13">
        <v>42215.277089699077</v>
      </c>
      <c r="B9583">
        <v>752</v>
      </c>
      <c r="C9583" s="14">
        <v>0</v>
      </c>
      <c r="D9583" s="1"/>
      <c r="E9583" s="2"/>
    </row>
    <row r="9584" spans="1:5" x14ac:dyDescent="0.25">
      <c r="A9584" s="13">
        <v>42215.277784085651</v>
      </c>
      <c r="B9584">
        <v>753</v>
      </c>
      <c r="C9584" s="14">
        <v>0</v>
      </c>
      <c r="D9584" s="1"/>
      <c r="E9584" s="2"/>
    </row>
    <row r="9585" spans="1:5" x14ac:dyDescent="0.25">
      <c r="A9585" s="13">
        <v>42215.278478472224</v>
      </c>
      <c r="B9585">
        <v>752</v>
      </c>
      <c r="C9585" s="14">
        <v>0</v>
      </c>
      <c r="D9585" s="1"/>
      <c r="E9585" s="2"/>
    </row>
    <row r="9586" spans="1:5" x14ac:dyDescent="0.25">
      <c r="A9586" s="13">
        <v>42215.279172858798</v>
      </c>
      <c r="B9586">
        <v>754</v>
      </c>
      <c r="C9586" s="14">
        <v>0</v>
      </c>
      <c r="D9586" s="1"/>
      <c r="E9586" s="2"/>
    </row>
    <row r="9587" spans="1:5" x14ac:dyDescent="0.25">
      <c r="A9587" s="13">
        <v>42215.279867245372</v>
      </c>
      <c r="B9587">
        <v>754</v>
      </c>
      <c r="C9587" s="14">
        <v>0</v>
      </c>
      <c r="D9587" s="1"/>
      <c r="E9587" s="2"/>
    </row>
    <row r="9588" spans="1:5" x14ac:dyDescent="0.25">
      <c r="A9588" s="13">
        <v>42215.280561631946</v>
      </c>
      <c r="B9588">
        <v>754</v>
      </c>
      <c r="C9588" s="14">
        <v>0</v>
      </c>
      <c r="D9588" s="1"/>
      <c r="E9588" s="2"/>
    </row>
    <row r="9589" spans="1:5" x14ac:dyDescent="0.25">
      <c r="A9589" s="13">
        <v>42215.281256018519</v>
      </c>
      <c r="B9589">
        <v>754</v>
      </c>
      <c r="C9589" s="14">
        <v>0</v>
      </c>
      <c r="D9589" s="1"/>
      <c r="E9589" s="2"/>
    </row>
    <row r="9590" spans="1:5" x14ac:dyDescent="0.25">
      <c r="A9590" s="13">
        <v>42215.281950405093</v>
      </c>
      <c r="B9590">
        <v>754</v>
      </c>
      <c r="C9590" s="14">
        <v>0</v>
      </c>
      <c r="D9590" s="1"/>
      <c r="E9590" s="2"/>
    </row>
    <row r="9591" spans="1:5" x14ac:dyDescent="0.25">
      <c r="A9591" s="13">
        <v>42215.282644791667</v>
      </c>
      <c r="B9591">
        <v>755</v>
      </c>
      <c r="C9591" s="14">
        <v>0</v>
      </c>
      <c r="D9591" s="1"/>
      <c r="E9591" s="2"/>
    </row>
    <row r="9592" spans="1:5" x14ac:dyDescent="0.25">
      <c r="A9592" s="13">
        <v>42215.283339178241</v>
      </c>
      <c r="B9592">
        <v>754</v>
      </c>
      <c r="C9592" s="14">
        <v>0</v>
      </c>
      <c r="D9592" s="1"/>
      <c r="E9592" s="2"/>
    </row>
    <row r="9593" spans="1:5" x14ac:dyDescent="0.25">
      <c r="A9593" s="13">
        <v>42215.284033564814</v>
      </c>
      <c r="B9593">
        <v>753</v>
      </c>
      <c r="C9593" s="14">
        <v>0</v>
      </c>
      <c r="D9593" s="1"/>
      <c r="E9593" s="2"/>
    </row>
    <row r="9594" spans="1:5" x14ac:dyDescent="0.25">
      <c r="A9594" s="13">
        <v>42215.284727951388</v>
      </c>
      <c r="B9594">
        <v>752</v>
      </c>
      <c r="C9594" s="14">
        <v>0</v>
      </c>
      <c r="D9594" s="1"/>
      <c r="E9594" s="2"/>
    </row>
    <row r="9595" spans="1:5" x14ac:dyDescent="0.25">
      <c r="A9595" s="13">
        <v>42215.285422337962</v>
      </c>
      <c r="B9595">
        <v>752</v>
      </c>
      <c r="C9595" s="14">
        <v>0</v>
      </c>
      <c r="D9595" s="1"/>
      <c r="E9595" s="2"/>
    </row>
    <row r="9596" spans="1:5" x14ac:dyDescent="0.25">
      <c r="A9596" s="13">
        <v>42215.286116724536</v>
      </c>
      <c r="B9596">
        <v>752</v>
      </c>
      <c r="C9596" s="14">
        <v>0</v>
      </c>
      <c r="D9596" s="1"/>
      <c r="E9596" s="2"/>
    </row>
    <row r="9597" spans="1:5" x14ac:dyDescent="0.25">
      <c r="A9597" s="13">
        <v>42215.286811111109</v>
      </c>
      <c r="B9597">
        <v>751</v>
      </c>
      <c r="C9597" s="14">
        <v>0</v>
      </c>
      <c r="D9597" s="1"/>
      <c r="E9597" s="2"/>
    </row>
    <row r="9598" spans="1:5" x14ac:dyDescent="0.25">
      <c r="A9598" s="13">
        <v>42215.287505497683</v>
      </c>
      <c r="B9598">
        <v>752</v>
      </c>
      <c r="C9598" s="14">
        <v>0</v>
      </c>
      <c r="D9598" s="1"/>
      <c r="E9598" s="2"/>
    </row>
    <row r="9599" spans="1:5" x14ac:dyDescent="0.25">
      <c r="A9599" s="13">
        <v>42215.288199884257</v>
      </c>
      <c r="B9599">
        <v>752</v>
      </c>
      <c r="C9599" s="14">
        <v>0</v>
      </c>
      <c r="D9599" s="1"/>
      <c r="E9599" s="2"/>
    </row>
    <row r="9600" spans="1:5" x14ac:dyDescent="0.25">
      <c r="A9600" s="13">
        <v>42215.28889427083</v>
      </c>
      <c r="B9600">
        <v>752</v>
      </c>
      <c r="C9600" s="14">
        <v>0</v>
      </c>
      <c r="D9600" s="1"/>
      <c r="E9600" s="2"/>
    </row>
    <row r="9601" spans="1:5" x14ac:dyDescent="0.25">
      <c r="A9601" s="13">
        <v>42215.289588657404</v>
      </c>
      <c r="B9601">
        <v>752</v>
      </c>
      <c r="C9601" s="14">
        <v>0</v>
      </c>
      <c r="D9601" s="1"/>
      <c r="E9601" s="2"/>
    </row>
    <row r="9602" spans="1:5" x14ac:dyDescent="0.25">
      <c r="A9602" s="13">
        <v>42215.290283043978</v>
      </c>
      <c r="B9602">
        <v>754</v>
      </c>
      <c r="C9602" s="14">
        <v>0</v>
      </c>
      <c r="D9602" s="1"/>
      <c r="E9602" s="2"/>
    </row>
    <row r="9603" spans="1:5" x14ac:dyDescent="0.25">
      <c r="A9603" s="13">
        <v>42215.290977430559</v>
      </c>
      <c r="B9603">
        <v>752</v>
      </c>
      <c r="C9603" s="14">
        <v>0</v>
      </c>
      <c r="D9603" s="1"/>
      <c r="E9603" s="2"/>
    </row>
    <row r="9604" spans="1:5" x14ac:dyDescent="0.25">
      <c r="A9604" s="13">
        <v>42215.291671817133</v>
      </c>
      <c r="B9604">
        <v>752</v>
      </c>
      <c r="C9604" s="14">
        <v>0</v>
      </c>
      <c r="D9604" s="1"/>
      <c r="E9604" s="2"/>
    </row>
    <row r="9605" spans="1:5" x14ac:dyDescent="0.25">
      <c r="A9605" s="13">
        <v>42215.292366203706</v>
      </c>
      <c r="B9605">
        <v>753</v>
      </c>
      <c r="C9605" s="14">
        <v>0</v>
      </c>
      <c r="D9605" s="1"/>
      <c r="E9605" s="2"/>
    </row>
    <row r="9606" spans="1:5" x14ac:dyDescent="0.25">
      <c r="A9606" s="13">
        <v>42215.29306059028</v>
      </c>
      <c r="B9606">
        <v>752</v>
      </c>
      <c r="C9606" s="14">
        <v>0</v>
      </c>
      <c r="D9606" s="1"/>
      <c r="E9606" s="2"/>
    </row>
    <row r="9607" spans="1:5" x14ac:dyDescent="0.25">
      <c r="A9607" s="13">
        <v>42215.293754976854</v>
      </c>
      <c r="B9607">
        <v>753</v>
      </c>
      <c r="C9607" s="14">
        <v>0</v>
      </c>
      <c r="D9607" s="1"/>
      <c r="E9607" s="2"/>
    </row>
    <row r="9608" spans="1:5" x14ac:dyDescent="0.25">
      <c r="A9608" s="13">
        <v>42215.294449363428</v>
      </c>
      <c r="B9608">
        <v>754</v>
      </c>
      <c r="C9608" s="14">
        <v>0</v>
      </c>
      <c r="D9608" s="1"/>
      <c r="E9608" s="2"/>
    </row>
    <row r="9609" spans="1:5" x14ac:dyDescent="0.25">
      <c r="A9609" s="13">
        <v>42215.295143750001</v>
      </c>
      <c r="B9609">
        <v>754</v>
      </c>
      <c r="C9609" s="14">
        <v>0</v>
      </c>
      <c r="D9609" s="1"/>
      <c r="E9609" s="2"/>
    </row>
    <row r="9610" spans="1:5" x14ac:dyDescent="0.25">
      <c r="A9610" s="13">
        <v>42215.295838136575</v>
      </c>
      <c r="B9610">
        <v>754</v>
      </c>
      <c r="C9610" s="14">
        <v>0</v>
      </c>
      <c r="D9610" s="1"/>
      <c r="E9610" s="2"/>
    </row>
    <row r="9611" spans="1:5" x14ac:dyDescent="0.25">
      <c r="A9611" s="13">
        <v>42215.296532523149</v>
      </c>
      <c r="B9611">
        <v>753</v>
      </c>
      <c r="C9611" s="14">
        <v>0</v>
      </c>
      <c r="D9611" s="1"/>
      <c r="E9611" s="2"/>
    </row>
    <row r="9612" spans="1:5" x14ac:dyDescent="0.25">
      <c r="A9612" s="13">
        <v>42215.297226909723</v>
      </c>
      <c r="B9612">
        <v>754</v>
      </c>
      <c r="C9612" s="14">
        <v>0</v>
      </c>
      <c r="D9612" s="1"/>
      <c r="E9612" s="2"/>
    </row>
    <row r="9613" spans="1:5" x14ac:dyDescent="0.25">
      <c r="A9613" s="13">
        <v>42215.297921296296</v>
      </c>
      <c r="B9613">
        <v>755</v>
      </c>
      <c r="C9613" s="14">
        <v>0</v>
      </c>
      <c r="D9613" s="1"/>
      <c r="E9613" s="2"/>
    </row>
    <row r="9614" spans="1:5" x14ac:dyDescent="0.25">
      <c r="A9614" s="13">
        <v>42215.29861568287</v>
      </c>
      <c r="B9614">
        <v>756</v>
      </c>
      <c r="C9614" s="14">
        <v>0</v>
      </c>
      <c r="D9614" s="1"/>
      <c r="E9614" s="2"/>
    </row>
    <row r="9615" spans="1:5" x14ac:dyDescent="0.25">
      <c r="A9615" s="13">
        <v>42215.299310069444</v>
      </c>
      <c r="B9615">
        <v>756</v>
      </c>
      <c r="C9615" s="14">
        <v>0</v>
      </c>
      <c r="D9615" s="1"/>
      <c r="E9615" s="2"/>
    </row>
    <row r="9616" spans="1:5" x14ac:dyDescent="0.25">
      <c r="A9616" s="13">
        <v>42215.300004456018</v>
      </c>
      <c r="B9616">
        <v>756</v>
      </c>
      <c r="C9616" s="14">
        <v>0</v>
      </c>
      <c r="D9616" s="1"/>
      <c r="E9616" s="2"/>
    </row>
    <row r="9617" spans="1:5" x14ac:dyDescent="0.25">
      <c r="A9617" s="13">
        <v>42215.300698842591</v>
      </c>
      <c r="B9617">
        <v>756</v>
      </c>
      <c r="C9617" s="14">
        <v>0</v>
      </c>
      <c r="D9617" s="1"/>
      <c r="E9617" s="2"/>
    </row>
    <row r="9618" spans="1:5" x14ac:dyDescent="0.25">
      <c r="A9618" s="13">
        <v>42215.301393229165</v>
      </c>
      <c r="B9618">
        <v>756</v>
      </c>
      <c r="C9618" s="14">
        <v>0</v>
      </c>
      <c r="D9618" s="1"/>
      <c r="E9618" s="2"/>
    </row>
    <row r="9619" spans="1:5" x14ac:dyDescent="0.25">
      <c r="A9619" s="13">
        <v>42215.302087615739</v>
      </c>
      <c r="B9619">
        <v>756</v>
      </c>
      <c r="C9619" s="14">
        <v>0</v>
      </c>
      <c r="D9619" s="1"/>
      <c r="E9619" s="2"/>
    </row>
    <row r="9620" spans="1:5" x14ac:dyDescent="0.25">
      <c r="A9620" s="13">
        <v>42215.302782002313</v>
      </c>
      <c r="B9620">
        <v>755</v>
      </c>
      <c r="C9620" s="14">
        <v>0</v>
      </c>
      <c r="D9620" s="1"/>
      <c r="E9620" s="2"/>
    </row>
    <row r="9621" spans="1:5" x14ac:dyDescent="0.25">
      <c r="A9621" s="13">
        <v>42215.303476388886</v>
      </c>
      <c r="B9621">
        <v>754</v>
      </c>
      <c r="C9621" s="14">
        <v>0</v>
      </c>
      <c r="D9621" s="1"/>
      <c r="E9621" s="2"/>
    </row>
    <row r="9622" spans="1:5" x14ac:dyDescent="0.25">
      <c r="A9622" s="13">
        <v>42215.30417077546</v>
      </c>
      <c r="B9622">
        <v>754</v>
      </c>
      <c r="C9622" s="14">
        <v>0</v>
      </c>
      <c r="D9622" s="1"/>
      <c r="E9622" s="2"/>
    </row>
    <row r="9623" spans="1:5" x14ac:dyDescent="0.25">
      <c r="A9623" s="13">
        <v>42215.304865162034</v>
      </c>
      <c r="B9623">
        <v>755</v>
      </c>
      <c r="C9623" s="14">
        <v>0</v>
      </c>
      <c r="D9623" s="1"/>
      <c r="E9623" s="2"/>
    </row>
    <row r="9624" spans="1:5" x14ac:dyDescent="0.25">
      <c r="A9624" s="13">
        <v>42215.305559548608</v>
      </c>
      <c r="B9624">
        <v>756</v>
      </c>
      <c r="C9624" s="14">
        <v>0</v>
      </c>
      <c r="D9624" s="1"/>
      <c r="E9624" s="2"/>
    </row>
    <row r="9625" spans="1:5" x14ac:dyDescent="0.25">
      <c r="A9625" s="13">
        <v>42215.306253935189</v>
      </c>
      <c r="B9625">
        <v>754</v>
      </c>
      <c r="C9625" s="14">
        <v>0</v>
      </c>
      <c r="D9625" s="1"/>
      <c r="E9625" s="2"/>
    </row>
    <row r="9626" spans="1:5" x14ac:dyDescent="0.25">
      <c r="A9626" s="13">
        <v>42215.306948321762</v>
      </c>
      <c r="B9626">
        <v>754</v>
      </c>
      <c r="C9626" s="14">
        <v>0</v>
      </c>
      <c r="D9626" s="1"/>
      <c r="E9626" s="2"/>
    </row>
    <row r="9627" spans="1:5" x14ac:dyDescent="0.25">
      <c r="A9627" s="13">
        <v>42215.307642708336</v>
      </c>
      <c r="B9627">
        <v>754</v>
      </c>
      <c r="C9627" s="14">
        <v>0</v>
      </c>
      <c r="D9627" s="1"/>
      <c r="E9627" s="2"/>
    </row>
    <row r="9628" spans="1:5" x14ac:dyDescent="0.25">
      <c r="A9628" s="13">
        <v>42215.30833709491</v>
      </c>
      <c r="B9628">
        <v>753</v>
      </c>
      <c r="C9628" s="14">
        <v>0</v>
      </c>
      <c r="D9628" s="1"/>
      <c r="E9628" s="2"/>
    </row>
    <row r="9629" spans="1:5" x14ac:dyDescent="0.25">
      <c r="A9629" s="13">
        <v>42215.309031481484</v>
      </c>
      <c r="B9629">
        <v>753</v>
      </c>
      <c r="C9629" s="14">
        <v>0</v>
      </c>
      <c r="D9629" s="1"/>
      <c r="E9629" s="2"/>
    </row>
    <row r="9630" spans="1:5" x14ac:dyDescent="0.25">
      <c r="A9630" s="13">
        <v>42215.309725868057</v>
      </c>
      <c r="B9630">
        <v>752</v>
      </c>
      <c r="C9630" s="14">
        <v>0</v>
      </c>
      <c r="D9630" s="1"/>
      <c r="E9630" s="2"/>
    </row>
    <row r="9631" spans="1:5" x14ac:dyDescent="0.25">
      <c r="A9631" s="13">
        <v>42215.310420254631</v>
      </c>
      <c r="B9631">
        <v>752</v>
      </c>
      <c r="C9631" s="14">
        <v>0</v>
      </c>
      <c r="D9631" s="1"/>
      <c r="E9631" s="2"/>
    </row>
    <row r="9632" spans="1:5" x14ac:dyDescent="0.25">
      <c r="A9632" s="13">
        <v>42215.311114641205</v>
      </c>
      <c r="B9632">
        <v>752</v>
      </c>
      <c r="C9632" s="14">
        <v>0</v>
      </c>
      <c r="D9632" s="1"/>
      <c r="E9632" s="2"/>
    </row>
    <row r="9633" spans="1:5" x14ac:dyDescent="0.25">
      <c r="A9633" s="13">
        <v>42215.311809027779</v>
      </c>
      <c r="B9633">
        <v>752</v>
      </c>
      <c r="C9633" s="14">
        <v>0</v>
      </c>
      <c r="D9633" s="1"/>
      <c r="E9633" s="2"/>
    </row>
    <row r="9634" spans="1:5" x14ac:dyDescent="0.25">
      <c r="A9634" s="13">
        <v>42215.312503414352</v>
      </c>
      <c r="B9634">
        <v>751</v>
      </c>
      <c r="C9634" s="14">
        <v>0</v>
      </c>
      <c r="D9634" s="1"/>
      <c r="E9634" s="2"/>
    </row>
    <row r="9635" spans="1:5" x14ac:dyDescent="0.25">
      <c r="A9635" s="13">
        <v>42215.313197800926</v>
      </c>
      <c r="B9635">
        <v>752</v>
      </c>
      <c r="C9635" s="14">
        <v>0</v>
      </c>
      <c r="D9635" s="1"/>
      <c r="E9635" s="2"/>
    </row>
    <row r="9636" spans="1:5" x14ac:dyDescent="0.25">
      <c r="A9636" s="13">
        <v>42215.3138921875</v>
      </c>
      <c r="B9636">
        <v>751</v>
      </c>
      <c r="C9636" s="14">
        <v>0</v>
      </c>
      <c r="D9636" s="1"/>
      <c r="E9636" s="2"/>
    </row>
    <row r="9637" spans="1:5" x14ac:dyDescent="0.25">
      <c r="A9637" s="13">
        <v>42215.314586574073</v>
      </c>
      <c r="B9637">
        <v>752</v>
      </c>
      <c r="C9637" s="14">
        <v>0</v>
      </c>
      <c r="D9637" s="1"/>
      <c r="E9637" s="2"/>
    </row>
    <row r="9638" spans="1:5" x14ac:dyDescent="0.25">
      <c r="A9638" s="13">
        <v>42215.315280960647</v>
      </c>
      <c r="B9638">
        <v>752</v>
      </c>
      <c r="C9638" s="14">
        <v>0</v>
      </c>
      <c r="D9638" s="1"/>
      <c r="E9638" s="2"/>
    </row>
    <row r="9639" spans="1:5" x14ac:dyDescent="0.25">
      <c r="A9639" s="13">
        <v>42215.315975347221</v>
      </c>
      <c r="B9639">
        <v>751</v>
      </c>
      <c r="C9639" s="14">
        <v>0</v>
      </c>
      <c r="D9639" s="1"/>
      <c r="E9639" s="2"/>
    </row>
    <row r="9640" spans="1:5" x14ac:dyDescent="0.25">
      <c r="A9640" s="13">
        <v>42215.316669733795</v>
      </c>
      <c r="B9640">
        <v>752</v>
      </c>
      <c r="C9640" s="14">
        <v>0</v>
      </c>
      <c r="D9640" s="1"/>
      <c r="E9640" s="2"/>
    </row>
    <row r="9641" spans="1:5" x14ac:dyDescent="0.25">
      <c r="A9641" s="13">
        <v>42215.317364120368</v>
      </c>
      <c r="B9641">
        <v>752</v>
      </c>
      <c r="C9641" s="14">
        <v>0</v>
      </c>
      <c r="D9641" s="1"/>
      <c r="E9641" s="2"/>
    </row>
    <row r="9642" spans="1:5" x14ac:dyDescent="0.25">
      <c r="A9642" s="13">
        <v>42215.318058506942</v>
      </c>
      <c r="B9642">
        <v>751</v>
      </c>
      <c r="C9642" s="14">
        <v>0</v>
      </c>
      <c r="D9642" s="1"/>
      <c r="E9642" s="2"/>
    </row>
    <row r="9643" spans="1:5" x14ac:dyDescent="0.25">
      <c r="A9643" s="13">
        <v>42215.318752893516</v>
      </c>
      <c r="B9643">
        <v>750</v>
      </c>
      <c r="C9643" s="14">
        <v>0</v>
      </c>
      <c r="D9643" s="1"/>
      <c r="E9643" s="2"/>
    </row>
    <row r="9644" spans="1:5" x14ac:dyDescent="0.25">
      <c r="A9644" s="13">
        <v>42215.31944728009</v>
      </c>
      <c r="B9644">
        <v>751</v>
      </c>
      <c r="C9644" s="14">
        <v>0</v>
      </c>
      <c r="D9644" s="1"/>
      <c r="E9644" s="2"/>
    </row>
    <row r="9645" spans="1:5" x14ac:dyDescent="0.25">
      <c r="A9645" s="13">
        <v>42215.320141666663</v>
      </c>
      <c r="B9645">
        <v>750</v>
      </c>
      <c r="C9645" s="14">
        <v>0</v>
      </c>
      <c r="D9645" s="1"/>
      <c r="E9645" s="2"/>
    </row>
    <row r="9646" spans="1:5" x14ac:dyDescent="0.25">
      <c r="A9646" s="13">
        <v>42215.320836053237</v>
      </c>
      <c r="B9646">
        <v>749</v>
      </c>
      <c r="C9646" s="14">
        <v>0</v>
      </c>
      <c r="D9646" s="1"/>
      <c r="E9646" s="2"/>
    </row>
    <row r="9647" spans="1:5" x14ac:dyDescent="0.25">
      <c r="A9647" s="13">
        <v>42215.321530439818</v>
      </c>
      <c r="B9647">
        <v>750</v>
      </c>
      <c r="C9647" s="14">
        <v>0</v>
      </c>
      <c r="D9647" s="1"/>
      <c r="E9647" s="2"/>
    </row>
    <row r="9648" spans="1:5" x14ac:dyDescent="0.25">
      <c r="A9648" s="13">
        <v>42215.322224826392</v>
      </c>
      <c r="B9648">
        <v>750</v>
      </c>
      <c r="C9648" s="14">
        <v>0</v>
      </c>
      <c r="D9648" s="1"/>
      <c r="E9648" s="2"/>
    </row>
    <row r="9649" spans="1:5" x14ac:dyDescent="0.25">
      <c r="A9649" s="13">
        <v>42215.322919212966</v>
      </c>
      <c r="B9649">
        <v>750</v>
      </c>
      <c r="C9649" s="14">
        <v>0</v>
      </c>
      <c r="D9649" s="1"/>
      <c r="E9649" s="2"/>
    </row>
    <row r="9650" spans="1:5" x14ac:dyDescent="0.25">
      <c r="A9650" s="13">
        <v>42215.323613599539</v>
      </c>
      <c r="B9650">
        <v>749</v>
      </c>
      <c r="C9650" s="14">
        <v>0</v>
      </c>
      <c r="D9650" s="1"/>
      <c r="E9650" s="2"/>
    </row>
    <row r="9651" spans="1:5" x14ac:dyDescent="0.25">
      <c r="A9651" s="13">
        <v>42215.324307986113</v>
      </c>
      <c r="B9651">
        <v>748</v>
      </c>
      <c r="C9651" s="14">
        <v>0</v>
      </c>
      <c r="D9651" s="1"/>
      <c r="E9651" s="2"/>
    </row>
    <row r="9652" spans="1:5" x14ac:dyDescent="0.25">
      <c r="A9652" s="13">
        <v>42215.325002372687</v>
      </c>
      <c r="B9652">
        <v>750</v>
      </c>
      <c r="C9652" s="14">
        <v>0</v>
      </c>
      <c r="D9652" s="1"/>
      <c r="E9652" s="2"/>
    </row>
    <row r="9653" spans="1:5" x14ac:dyDescent="0.25">
      <c r="A9653" s="13">
        <v>42215.325696759261</v>
      </c>
      <c r="B9653">
        <v>750</v>
      </c>
      <c r="C9653" s="14">
        <v>0</v>
      </c>
      <c r="D9653" s="1"/>
      <c r="E9653" s="2"/>
    </row>
    <row r="9654" spans="1:5" x14ac:dyDescent="0.25">
      <c r="A9654" s="13">
        <v>42215.326391145834</v>
      </c>
      <c r="B9654">
        <v>748</v>
      </c>
      <c r="C9654" s="14">
        <v>0</v>
      </c>
      <c r="D9654" s="1"/>
      <c r="E9654" s="2"/>
    </row>
    <row r="9655" spans="1:5" x14ac:dyDescent="0.25">
      <c r="A9655" s="13">
        <v>42215.327085532408</v>
      </c>
      <c r="B9655">
        <v>748</v>
      </c>
      <c r="C9655" s="14">
        <v>0</v>
      </c>
      <c r="D9655" s="1"/>
      <c r="E9655" s="2"/>
    </row>
    <row r="9656" spans="1:5" x14ac:dyDescent="0.25">
      <c r="A9656" s="13">
        <v>42215.327779918982</v>
      </c>
      <c r="B9656">
        <v>748</v>
      </c>
      <c r="C9656" s="14">
        <v>0</v>
      </c>
      <c r="D9656" s="1"/>
      <c r="E9656" s="2"/>
    </row>
    <row r="9657" spans="1:5" x14ac:dyDescent="0.25">
      <c r="A9657" s="13">
        <v>42215.328474305556</v>
      </c>
      <c r="B9657">
        <v>748</v>
      </c>
      <c r="C9657" s="14">
        <v>0</v>
      </c>
      <c r="D9657" s="1"/>
      <c r="E9657" s="2"/>
    </row>
    <row r="9658" spans="1:5" x14ac:dyDescent="0.25">
      <c r="A9658" s="13">
        <v>42215.329168692129</v>
      </c>
      <c r="B9658">
        <v>748</v>
      </c>
      <c r="C9658" s="14">
        <v>0</v>
      </c>
      <c r="D9658" s="1"/>
      <c r="E9658" s="2"/>
    </row>
    <row r="9659" spans="1:5" x14ac:dyDescent="0.25">
      <c r="A9659" s="13">
        <v>42215.329863078703</v>
      </c>
      <c r="B9659">
        <v>747</v>
      </c>
      <c r="C9659" s="14">
        <v>0</v>
      </c>
      <c r="D9659" s="1"/>
      <c r="E9659" s="2"/>
    </row>
    <row r="9660" spans="1:5" x14ac:dyDescent="0.25">
      <c r="A9660" s="13">
        <v>42215.330557465277</v>
      </c>
      <c r="B9660">
        <v>747</v>
      </c>
      <c r="C9660" s="14">
        <v>0</v>
      </c>
      <c r="D9660" s="1"/>
      <c r="E9660" s="2"/>
    </row>
    <row r="9661" spans="1:5" x14ac:dyDescent="0.25">
      <c r="A9661" s="13">
        <v>42215.331251851851</v>
      </c>
      <c r="B9661">
        <v>747</v>
      </c>
      <c r="C9661" s="14">
        <v>0</v>
      </c>
      <c r="D9661" s="1"/>
      <c r="E9661" s="2"/>
    </row>
    <row r="9662" spans="1:5" x14ac:dyDescent="0.25">
      <c r="A9662" s="13">
        <v>42215.331946238424</v>
      </c>
      <c r="B9662">
        <v>747</v>
      </c>
      <c r="C9662" s="14">
        <v>0</v>
      </c>
      <c r="D9662" s="1"/>
      <c r="E9662" s="2"/>
    </row>
    <row r="9663" spans="1:5" x14ac:dyDescent="0.25">
      <c r="A9663" s="13">
        <v>42215.332640624998</v>
      </c>
      <c r="B9663">
        <v>747</v>
      </c>
      <c r="C9663" s="14">
        <v>0</v>
      </c>
      <c r="D9663" s="1"/>
      <c r="E9663" s="2"/>
    </row>
    <row r="9664" spans="1:5" x14ac:dyDescent="0.25">
      <c r="A9664" s="13">
        <v>42215.333335011572</v>
      </c>
      <c r="B9664">
        <v>747</v>
      </c>
      <c r="C9664" s="14">
        <v>0</v>
      </c>
      <c r="D9664" s="1"/>
      <c r="E9664" s="2"/>
    </row>
    <row r="9665" spans="1:5" x14ac:dyDescent="0.25">
      <c r="A9665" s="13">
        <v>42215.334029398146</v>
      </c>
      <c r="B9665">
        <v>748</v>
      </c>
      <c r="C9665" s="14">
        <v>0</v>
      </c>
      <c r="D9665" s="1"/>
      <c r="E9665" s="2"/>
    </row>
    <row r="9666" spans="1:5" x14ac:dyDescent="0.25">
      <c r="A9666" s="13">
        <v>42215.334723784719</v>
      </c>
      <c r="B9666">
        <v>748</v>
      </c>
      <c r="C9666" s="14">
        <v>0</v>
      </c>
      <c r="D9666" s="1"/>
      <c r="E9666" s="2"/>
    </row>
    <row r="9667" spans="1:5" x14ac:dyDescent="0.25">
      <c r="A9667" s="13">
        <v>42215.335418171293</v>
      </c>
      <c r="B9667">
        <v>747</v>
      </c>
      <c r="C9667" s="14">
        <v>0</v>
      </c>
      <c r="D9667" s="1"/>
      <c r="E9667" s="2"/>
    </row>
    <row r="9668" spans="1:5" x14ac:dyDescent="0.25">
      <c r="A9668" s="13">
        <v>42215.336112557874</v>
      </c>
      <c r="B9668">
        <v>748</v>
      </c>
      <c r="C9668" s="14">
        <v>0</v>
      </c>
      <c r="D9668" s="1"/>
      <c r="E9668" s="2"/>
    </row>
    <row r="9669" spans="1:5" x14ac:dyDescent="0.25">
      <c r="A9669" s="13">
        <v>42215.336806944448</v>
      </c>
      <c r="B9669">
        <v>747</v>
      </c>
      <c r="C9669" s="14">
        <v>0</v>
      </c>
      <c r="D9669" s="1"/>
      <c r="E9669" s="2"/>
    </row>
    <row r="9670" spans="1:5" x14ac:dyDescent="0.25">
      <c r="A9670" s="13">
        <v>42215.337501331021</v>
      </c>
      <c r="B9670">
        <v>747</v>
      </c>
      <c r="C9670" s="14">
        <v>0</v>
      </c>
      <c r="D9670" s="1"/>
      <c r="E9670" s="2"/>
    </row>
    <row r="9671" spans="1:5" x14ac:dyDescent="0.25">
      <c r="A9671" s="13">
        <v>42215.338195717595</v>
      </c>
      <c r="B9671">
        <v>747</v>
      </c>
      <c r="C9671" s="14">
        <v>0</v>
      </c>
      <c r="D9671" s="1"/>
      <c r="E9671" s="2"/>
    </row>
    <row r="9672" spans="1:5" x14ac:dyDescent="0.25">
      <c r="A9672" s="13">
        <v>42215.338890104169</v>
      </c>
      <c r="B9672">
        <v>747</v>
      </c>
      <c r="C9672" s="14">
        <v>0</v>
      </c>
      <c r="D9672" s="1"/>
      <c r="E9672" s="2"/>
    </row>
    <row r="9673" spans="1:5" x14ac:dyDescent="0.25">
      <c r="A9673" s="13">
        <v>42215.339584490743</v>
      </c>
      <c r="B9673">
        <v>747</v>
      </c>
      <c r="C9673" s="14">
        <v>0</v>
      </c>
      <c r="D9673" s="1"/>
      <c r="E9673" s="2"/>
    </row>
    <row r="9674" spans="1:5" x14ac:dyDescent="0.25">
      <c r="A9674" s="13">
        <v>42215.340278877316</v>
      </c>
      <c r="B9674">
        <v>746</v>
      </c>
      <c r="C9674" s="14">
        <v>0</v>
      </c>
      <c r="D9674" s="1"/>
      <c r="E9674" s="2"/>
    </row>
    <row r="9675" spans="1:5" x14ac:dyDescent="0.25">
      <c r="A9675" s="13">
        <v>42215.34097326389</v>
      </c>
      <c r="B9675">
        <v>746</v>
      </c>
      <c r="C9675" s="14">
        <v>0</v>
      </c>
      <c r="D9675" s="1"/>
      <c r="E9675" s="2"/>
    </row>
    <row r="9676" spans="1:5" x14ac:dyDescent="0.25">
      <c r="A9676" s="13">
        <v>42215.341667650464</v>
      </c>
      <c r="B9676">
        <v>747</v>
      </c>
      <c r="C9676" s="14">
        <v>0</v>
      </c>
      <c r="D9676" s="1"/>
      <c r="E9676" s="2"/>
    </row>
    <row r="9677" spans="1:5" x14ac:dyDescent="0.25">
      <c r="A9677" s="13">
        <v>42215.342362037038</v>
      </c>
      <c r="B9677">
        <v>747</v>
      </c>
      <c r="C9677" s="14">
        <v>0</v>
      </c>
      <c r="D9677" s="1"/>
      <c r="E9677" s="2"/>
    </row>
    <row r="9678" spans="1:5" x14ac:dyDescent="0.25">
      <c r="A9678" s="13">
        <v>42215.343056423611</v>
      </c>
      <c r="B9678">
        <v>747</v>
      </c>
      <c r="C9678" s="14">
        <v>0</v>
      </c>
      <c r="D9678" s="1"/>
      <c r="E9678" s="2"/>
    </row>
    <row r="9679" spans="1:5" x14ac:dyDescent="0.25">
      <c r="A9679" s="13">
        <v>42215.343750810185</v>
      </c>
      <c r="B9679">
        <v>746</v>
      </c>
      <c r="C9679" s="14">
        <v>0</v>
      </c>
      <c r="D9679" s="1"/>
      <c r="E9679" s="2"/>
    </row>
    <row r="9680" spans="1:5" x14ac:dyDescent="0.25">
      <c r="A9680" s="13">
        <v>42215.344445196759</v>
      </c>
      <c r="B9680">
        <v>747</v>
      </c>
      <c r="C9680" s="14">
        <v>0</v>
      </c>
      <c r="D9680" s="1"/>
      <c r="E9680" s="2"/>
    </row>
    <row r="9681" spans="1:5" x14ac:dyDescent="0.25">
      <c r="A9681" s="13">
        <v>42215.345139583333</v>
      </c>
      <c r="B9681">
        <v>746</v>
      </c>
      <c r="C9681" s="14">
        <v>0</v>
      </c>
      <c r="D9681" s="1"/>
      <c r="E9681" s="2"/>
    </row>
    <row r="9682" spans="1:5" x14ac:dyDescent="0.25">
      <c r="A9682" s="13">
        <v>42215.345833969906</v>
      </c>
      <c r="B9682">
        <v>746</v>
      </c>
      <c r="C9682" s="14">
        <v>0</v>
      </c>
      <c r="D9682" s="1"/>
      <c r="E9682" s="2"/>
    </row>
    <row r="9683" spans="1:5" x14ac:dyDescent="0.25">
      <c r="A9683" s="13">
        <v>42215.34652835648</v>
      </c>
      <c r="B9683">
        <v>746</v>
      </c>
      <c r="C9683" s="14">
        <v>0</v>
      </c>
      <c r="D9683" s="1"/>
      <c r="E9683" s="2"/>
    </row>
    <row r="9684" spans="1:5" x14ac:dyDescent="0.25">
      <c r="A9684" s="13">
        <v>42215.347222743054</v>
      </c>
      <c r="B9684">
        <v>746</v>
      </c>
      <c r="C9684" s="14">
        <v>0</v>
      </c>
      <c r="D9684" s="1"/>
      <c r="E9684" s="2"/>
    </row>
    <row r="9685" spans="1:5" x14ac:dyDescent="0.25">
      <c r="A9685" s="13">
        <v>42215.347917129628</v>
      </c>
      <c r="B9685">
        <v>746</v>
      </c>
      <c r="C9685" s="14">
        <v>0</v>
      </c>
      <c r="D9685" s="1"/>
      <c r="E9685" s="2"/>
    </row>
    <row r="9686" spans="1:5" x14ac:dyDescent="0.25">
      <c r="A9686" s="13">
        <v>42215.348611516201</v>
      </c>
      <c r="B9686">
        <v>747</v>
      </c>
      <c r="C9686" s="14">
        <v>0</v>
      </c>
      <c r="D9686" s="1"/>
      <c r="E9686" s="2"/>
    </row>
    <row r="9687" spans="1:5" x14ac:dyDescent="0.25">
      <c r="A9687" s="13">
        <v>42215.349305902775</v>
      </c>
      <c r="B9687">
        <v>746</v>
      </c>
      <c r="C9687" s="14">
        <v>0</v>
      </c>
      <c r="D9687" s="1"/>
      <c r="E9687" s="2"/>
    </row>
    <row r="9688" spans="1:5" x14ac:dyDescent="0.25">
      <c r="A9688" s="13">
        <v>42215.350000289349</v>
      </c>
      <c r="B9688">
        <v>747</v>
      </c>
      <c r="C9688" s="14">
        <v>0</v>
      </c>
      <c r="D9688" s="1"/>
      <c r="E9688" s="2"/>
    </row>
    <row r="9689" spans="1:5" x14ac:dyDescent="0.25">
      <c r="A9689" s="13">
        <v>42215.350694675923</v>
      </c>
      <c r="B9689">
        <v>746</v>
      </c>
      <c r="C9689" s="14">
        <v>0</v>
      </c>
      <c r="D9689" s="1"/>
      <c r="E9689" s="2"/>
    </row>
    <row r="9690" spans="1:5" x14ac:dyDescent="0.25">
      <c r="A9690" s="13">
        <v>42215.351389062504</v>
      </c>
      <c r="B9690">
        <v>746</v>
      </c>
      <c r="C9690" s="14">
        <v>0</v>
      </c>
      <c r="D9690" s="1"/>
      <c r="E9690" s="2"/>
    </row>
    <row r="9691" spans="1:5" x14ac:dyDescent="0.25">
      <c r="A9691" s="13">
        <v>42215.352083449077</v>
      </c>
      <c r="B9691">
        <v>746</v>
      </c>
      <c r="C9691" s="14">
        <v>0</v>
      </c>
      <c r="D9691" s="1"/>
      <c r="E9691" s="2"/>
    </row>
    <row r="9692" spans="1:5" x14ac:dyDescent="0.25">
      <c r="A9692" s="13">
        <v>42215.352777835651</v>
      </c>
      <c r="B9692">
        <v>746</v>
      </c>
      <c r="C9692" s="14">
        <v>0</v>
      </c>
      <c r="D9692" s="1"/>
      <c r="E9692" s="2"/>
    </row>
    <row r="9693" spans="1:5" x14ac:dyDescent="0.25">
      <c r="A9693" s="13">
        <v>42215.353472222225</v>
      </c>
      <c r="B9693">
        <v>748</v>
      </c>
      <c r="C9693" s="14">
        <v>0</v>
      </c>
      <c r="D9693" s="1"/>
      <c r="E9693" s="2"/>
    </row>
    <row r="9694" spans="1:5" x14ac:dyDescent="0.25">
      <c r="A9694" s="13">
        <v>42215.354166666664</v>
      </c>
      <c r="B9694">
        <v>747</v>
      </c>
      <c r="C9694" s="14">
        <v>0</v>
      </c>
      <c r="D9694" s="1"/>
      <c r="E9694" s="2"/>
    </row>
    <row r="9695" spans="1:5" x14ac:dyDescent="0.25">
      <c r="A9695" s="13">
        <v>42215.354861111111</v>
      </c>
      <c r="B9695">
        <v>746</v>
      </c>
      <c r="C9695" s="14">
        <v>0</v>
      </c>
      <c r="D9695" s="1"/>
      <c r="E9695" s="2"/>
    </row>
    <row r="9696" spans="1:5" x14ac:dyDescent="0.25">
      <c r="A9696" s="13">
        <v>42215.355555555558</v>
      </c>
      <c r="B9696">
        <v>747</v>
      </c>
      <c r="C9696" s="14">
        <v>0</v>
      </c>
      <c r="D9696" s="1"/>
      <c r="E9696" s="2"/>
    </row>
    <row r="9697" spans="1:5" x14ac:dyDescent="0.25">
      <c r="A9697" s="13">
        <v>42215.356249999997</v>
      </c>
      <c r="B9697">
        <v>748</v>
      </c>
      <c r="C9697" s="14">
        <v>0</v>
      </c>
      <c r="D9697" s="1"/>
      <c r="E9697" s="2"/>
    </row>
    <row r="9698" spans="1:5" x14ac:dyDescent="0.25">
      <c r="A9698" s="13">
        <v>42215.356944444444</v>
      </c>
      <c r="B9698">
        <v>749</v>
      </c>
      <c r="C9698" s="14">
        <v>0</v>
      </c>
      <c r="D9698" s="1"/>
      <c r="E9698" s="2"/>
    </row>
    <row r="9699" spans="1:5" x14ac:dyDescent="0.25">
      <c r="A9699" s="13">
        <v>42215.357638888891</v>
      </c>
      <c r="B9699">
        <v>748</v>
      </c>
      <c r="C9699" s="14">
        <v>0</v>
      </c>
      <c r="D9699" s="1"/>
      <c r="E9699" s="2"/>
    </row>
    <row r="9700" spans="1:5" x14ac:dyDescent="0.25">
      <c r="A9700" s="13">
        <v>42215.35833333333</v>
      </c>
      <c r="B9700">
        <v>748</v>
      </c>
      <c r="C9700" s="14">
        <v>0</v>
      </c>
      <c r="D9700" s="1"/>
      <c r="E9700" s="2"/>
    </row>
    <row r="9701" spans="1:5" x14ac:dyDescent="0.25">
      <c r="A9701" s="13">
        <v>42215.359027777777</v>
      </c>
      <c r="B9701">
        <v>749</v>
      </c>
      <c r="C9701" s="14">
        <v>0</v>
      </c>
      <c r="D9701" s="1"/>
      <c r="E9701" s="2"/>
    </row>
    <row r="9702" spans="1:5" x14ac:dyDescent="0.25">
      <c r="A9702" s="13">
        <v>42215.359716435189</v>
      </c>
      <c r="B9702">
        <v>748</v>
      </c>
      <c r="C9702" s="14">
        <v>0</v>
      </c>
      <c r="D9702" s="1"/>
      <c r="E9702" s="2"/>
    </row>
    <row r="9703" spans="1:5" x14ac:dyDescent="0.25">
      <c r="A9703" s="13">
        <v>42215.360410937501</v>
      </c>
      <c r="B9703">
        <v>750</v>
      </c>
      <c r="C9703" s="14">
        <v>0</v>
      </c>
      <c r="D9703" s="1"/>
      <c r="E9703" s="2"/>
    </row>
    <row r="9704" spans="1:5" x14ac:dyDescent="0.25">
      <c r="A9704" s="13">
        <v>42215.361105439813</v>
      </c>
      <c r="B9704">
        <v>749</v>
      </c>
      <c r="C9704" s="14">
        <v>0</v>
      </c>
      <c r="D9704" s="1"/>
      <c r="E9704" s="2"/>
    </row>
    <row r="9705" spans="1:5" x14ac:dyDescent="0.25">
      <c r="A9705" s="13">
        <v>42215.361799942133</v>
      </c>
      <c r="B9705">
        <v>750</v>
      </c>
      <c r="C9705" s="14">
        <v>0</v>
      </c>
      <c r="D9705" s="1"/>
      <c r="E9705" s="2"/>
    </row>
    <row r="9706" spans="1:5" x14ac:dyDescent="0.25">
      <c r="A9706" s="13">
        <v>42215.362494444445</v>
      </c>
      <c r="B9706">
        <v>750</v>
      </c>
      <c r="C9706" s="14">
        <v>0</v>
      </c>
      <c r="D9706" s="1"/>
      <c r="E9706" s="2"/>
    </row>
    <row r="9707" spans="1:5" x14ac:dyDescent="0.25">
      <c r="A9707" s="13">
        <v>42215.363188946758</v>
      </c>
      <c r="B9707">
        <v>750</v>
      </c>
      <c r="C9707" s="14">
        <v>0</v>
      </c>
      <c r="D9707" s="1"/>
      <c r="E9707" s="2"/>
    </row>
    <row r="9708" spans="1:5" x14ac:dyDescent="0.25">
      <c r="A9708" s="13">
        <v>42215.363883449078</v>
      </c>
      <c r="B9708">
        <v>750</v>
      </c>
      <c r="C9708" s="14">
        <v>0</v>
      </c>
      <c r="D9708" s="1"/>
      <c r="E9708" s="2"/>
    </row>
    <row r="9709" spans="1:5" x14ac:dyDescent="0.25">
      <c r="A9709" s="13">
        <v>42215.36457795139</v>
      </c>
      <c r="B9709">
        <v>750</v>
      </c>
      <c r="C9709" s="14">
        <v>0</v>
      </c>
      <c r="D9709" s="1"/>
      <c r="E9709" s="2"/>
    </row>
    <row r="9710" spans="1:5" x14ac:dyDescent="0.25">
      <c r="A9710" s="13">
        <v>42215.365272453702</v>
      </c>
      <c r="B9710">
        <v>751</v>
      </c>
      <c r="C9710" s="14">
        <v>0</v>
      </c>
      <c r="D9710" s="1"/>
      <c r="E9710" s="2"/>
    </row>
    <row r="9711" spans="1:5" x14ac:dyDescent="0.25">
      <c r="A9711" s="13">
        <v>42215.365966956022</v>
      </c>
      <c r="B9711">
        <v>751</v>
      </c>
      <c r="C9711" s="14">
        <v>0</v>
      </c>
      <c r="D9711" s="1"/>
      <c r="E9711" s="2"/>
    </row>
    <row r="9712" spans="1:5" x14ac:dyDescent="0.25">
      <c r="A9712" s="13">
        <v>42215.366661458334</v>
      </c>
      <c r="B9712">
        <v>750</v>
      </c>
      <c r="C9712" s="14">
        <v>0</v>
      </c>
      <c r="D9712" s="1"/>
      <c r="E9712" s="2"/>
    </row>
    <row r="9713" spans="1:5" x14ac:dyDescent="0.25">
      <c r="A9713" s="13">
        <v>42215.367355960647</v>
      </c>
      <c r="B9713">
        <v>752</v>
      </c>
      <c r="C9713" s="14">
        <v>0</v>
      </c>
      <c r="D9713" s="1"/>
      <c r="E9713" s="2"/>
    </row>
    <row r="9714" spans="1:5" x14ac:dyDescent="0.25">
      <c r="A9714" s="13">
        <v>42215.368050462966</v>
      </c>
      <c r="B9714">
        <v>752</v>
      </c>
      <c r="C9714" s="14">
        <v>0</v>
      </c>
      <c r="D9714" s="1"/>
      <c r="E9714" s="2"/>
    </row>
    <row r="9715" spans="1:5" x14ac:dyDescent="0.25">
      <c r="A9715" s="13">
        <v>42215.368744965279</v>
      </c>
      <c r="B9715">
        <v>752</v>
      </c>
      <c r="C9715" s="14">
        <v>0</v>
      </c>
      <c r="D9715" s="1"/>
      <c r="E9715" s="2"/>
    </row>
    <row r="9716" spans="1:5" x14ac:dyDescent="0.25">
      <c r="A9716" s="13">
        <v>42215.369439467591</v>
      </c>
      <c r="B9716">
        <v>753</v>
      </c>
      <c r="C9716" s="14">
        <v>0</v>
      </c>
      <c r="D9716" s="1"/>
      <c r="E9716" s="2"/>
    </row>
    <row r="9717" spans="1:5" x14ac:dyDescent="0.25">
      <c r="A9717" s="13">
        <v>42215.370133969911</v>
      </c>
      <c r="B9717">
        <v>753</v>
      </c>
      <c r="C9717" s="14">
        <v>0</v>
      </c>
      <c r="D9717" s="1"/>
      <c r="E9717" s="2"/>
    </row>
    <row r="9718" spans="1:5" x14ac:dyDescent="0.25">
      <c r="A9718" s="13">
        <v>42215.370828472223</v>
      </c>
      <c r="B9718">
        <v>753</v>
      </c>
      <c r="C9718" s="14">
        <v>0</v>
      </c>
      <c r="D9718" s="1"/>
      <c r="E9718" s="2"/>
    </row>
    <row r="9719" spans="1:5" x14ac:dyDescent="0.25">
      <c r="A9719" s="13">
        <v>42215.371522974536</v>
      </c>
      <c r="B9719">
        <v>754</v>
      </c>
      <c r="C9719" s="14">
        <v>0</v>
      </c>
      <c r="D9719" s="1"/>
      <c r="E9719" s="2"/>
    </row>
    <row r="9720" spans="1:5" x14ac:dyDescent="0.25">
      <c r="A9720" s="13">
        <v>42215.372217476855</v>
      </c>
      <c r="B9720">
        <v>754</v>
      </c>
      <c r="C9720" s="14">
        <v>0</v>
      </c>
      <c r="D9720" s="1"/>
      <c r="E9720" s="2"/>
    </row>
    <row r="9721" spans="1:5" x14ac:dyDescent="0.25">
      <c r="A9721" s="13">
        <v>42215.372911979168</v>
      </c>
      <c r="B9721">
        <v>754</v>
      </c>
      <c r="C9721" s="14">
        <v>0</v>
      </c>
      <c r="D9721" s="1"/>
      <c r="E9721" s="2"/>
    </row>
    <row r="9722" spans="1:5" x14ac:dyDescent="0.25">
      <c r="A9722" s="13">
        <v>42215.37360648148</v>
      </c>
      <c r="B9722">
        <v>754</v>
      </c>
      <c r="C9722" s="14">
        <v>0</v>
      </c>
      <c r="D9722" s="1"/>
      <c r="E9722" s="2"/>
    </row>
    <row r="9723" spans="1:5" x14ac:dyDescent="0.25">
      <c r="A9723" s="13">
        <v>42215.3743009838</v>
      </c>
      <c r="B9723">
        <v>754</v>
      </c>
      <c r="C9723" s="14">
        <v>0</v>
      </c>
      <c r="D9723" s="1"/>
      <c r="E9723" s="2"/>
    </row>
    <row r="9724" spans="1:5" x14ac:dyDescent="0.25">
      <c r="A9724" s="13">
        <v>42215.374995486112</v>
      </c>
      <c r="B9724">
        <v>755</v>
      </c>
      <c r="C9724" s="14">
        <v>0</v>
      </c>
      <c r="D9724" s="1"/>
      <c r="E9724" s="2"/>
    </row>
    <row r="9725" spans="1:5" x14ac:dyDescent="0.25">
      <c r="A9725" s="13">
        <v>42215.375689988425</v>
      </c>
      <c r="B9725">
        <v>754</v>
      </c>
      <c r="C9725" s="14">
        <v>0</v>
      </c>
      <c r="D9725" s="1"/>
      <c r="E9725" s="2"/>
    </row>
    <row r="9726" spans="1:5" x14ac:dyDescent="0.25">
      <c r="A9726" s="13">
        <v>42215.376384490737</v>
      </c>
      <c r="B9726">
        <v>754</v>
      </c>
      <c r="C9726" s="14">
        <v>0</v>
      </c>
      <c r="D9726" s="1"/>
      <c r="E9726" s="2"/>
    </row>
    <row r="9727" spans="1:5" x14ac:dyDescent="0.25">
      <c r="A9727" s="13">
        <v>42215.377078993057</v>
      </c>
      <c r="B9727">
        <v>756</v>
      </c>
      <c r="C9727" s="14">
        <v>0</v>
      </c>
      <c r="D9727" s="1"/>
      <c r="E9727" s="2"/>
    </row>
    <row r="9728" spans="1:5" x14ac:dyDescent="0.25">
      <c r="A9728" s="13">
        <v>42215.377773495369</v>
      </c>
      <c r="B9728">
        <v>754</v>
      </c>
      <c r="C9728" s="14">
        <v>0</v>
      </c>
      <c r="D9728" s="1"/>
      <c r="E9728" s="2"/>
    </row>
    <row r="9729" spans="1:5" x14ac:dyDescent="0.25">
      <c r="A9729" s="13">
        <v>42215.378467997682</v>
      </c>
      <c r="B9729">
        <v>755</v>
      </c>
      <c r="C9729" s="14">
        <v>0</v>
      </c>
      <c r="D9729" s="1"/>
      <c r="E9729" s="2"/>
    </row>
    <row r="9730" spans="1:5" x14ac:dyDescent="0.25">
      <c r="A9730" s="13">
        <v>42215.379162500001</v>
      </c>
      <c r="B9730">
        <v>755</v>
      </c>
      <c r="C9730" s="14">
        <v>0</v>
      </c>
      <c r="D9730" s="1"/>
      <c r="E9730" s="2"/>
    </row>
    <row r="9731" spans="1:5" x14ac:dyDescent="0.25">
      <c r="A9731" s="13">
        <v>42215.379857002314</v>
      </c>
      <c r="B9731">
        <v>756</v>
      </c>
      <c r="C9731" s="14">
        <v>0</v>
      </c>
      <c r="D9731" s="1"/>
      <c r="E9731" s="2"/>
    </row>
    <row r="9732" spans="1:5" x14ac:dyDescent="0.25">
      <c r="A9732" s="13">
        <v>42215.380551504626</v>
      </c>
      <c r="B9732">
        <v>754</v>
      </c>
      <c r="C9732" s="14">
        <v>0</v>
      </c>
      <c r="D9732" s="1"/>
      <c r="E9732" s="2"/>
    </row>
    <row r="9733" spans="1:5" x14ac:dyDescent="0.25">
      <c r="A9733" s="13">
        <v>42215.381246006946</v>
      </c>
      <c r="B9733">
        <v>754</v>
      </c>
      <c r="C9733" s="14">
        <v>0</v>
      </c>
      <c r="D9733" s="1"/>
      <c r="E9733" s="2"/>
    </row>
    <row r="9734" spans="1:5" x14ac:dyDescent="0.25">
      <c r="A9734" s="13">
        <v>42215.381940509258</v>
      </c>
      <c r="B9734">
        <v>755</v>
      </c>
      <c r="C9734" s="14">
        <v>0</v>
      </c>
      <c r="D9734" s="1"/>
      <c r="E9734" s="2"/>
    </row>
    <row r="9735" spans="1:5" x14ac:dyDescent="0.25">
      <c r="A9735" s="13">
        <v>42215.382635011571</v>
      </c>
      <c r="B9735">
        <v>755</v>
      </c>
      <c r="C9735" s="14">
        <v>0</v>
      </c>
      <c r="D9735" s="1"/>
      <c r="E9735" s="2"/>
    </row>
    <row r="9736" spans="1:5" x14ac:dyDescent="0.25">
      <c r="A9736" s="13">
        <v>42215.38332951389</v>
      </c>
      <c r="B9736">
        <v>754</v>
      </c>
      <c r="C9736" s="14">
        <v>0</v>
      </c>
      <c r="D9736" s="1"/>
      <c r="E9736" s="2"/>
    </row>
    <row r="9737" spans="1:5" x14ac:dyDescent="0.25">
      <c r="A9737" s="13">
        <v>42215.384024016203</v>
      </c>
      <c r="B9737">
        <v>754</v>
      </c>
      <c r="C9737" s="14">
        <v>0</v>
      </c>
      <c r="D9737" s="1"/>
      <c r="E9737" s="2"/>
    </row>
    <row r="9738" spans="1:5" x14ac:dyDescent="0.25">
      <c r="A9738" s="13">
        <v>42215.384718518515</v>
      </c>
      <c r="B9738">
        <v>754</v>
      </c>
      <c r="C9738" s="14">
        <v>0</v>
      </c>
      <c r="D9738" s="1"/>
      <c r="E9738" s="2"/>
    </row>
    <row r="9739" spans="1:5" x14ac:dyDescent="0.25">
      <c r="A9739" s="13">
        <v>42215.385413020835</v>
      </c>
      <c r="B9739">
        <v>753</v>
      </c>
      <c r="C9739" s="14">
        <v>0</v>
      </c>
      <c r="D9739" s="1"/>
      <c r="E9739" s="2"/>
    </row>
    <row r="9740" spans="1:5" x14ac:dyDescent="0.25">
      <c r="A9740" s="13">
        <v>42215.386107523147</v>
      </c>
      <c r="B9740">
        <v>753</v>
      </c>
      <c r="C9740" s="14">
        <v>0</v>
      </c>
      <c r="D9740" s="1"/>
      <c r="E9740" s="2"/>
    </row>
    <row r="9741" spans="1:5" x14ac:dyDescent="0.25">
      <c r="A9741" s="13">
        <v>42215.386802025459</v>
      </c>
      <c r="B9741">
        <v>753</v>
      </c>
      <c r="C9741" s="14">
        <v>0</v>
      </c>
      <c r="D9741" s="1"/>
      <c r="E9741" s="2"/>
    </row>
    <row r="9742" spans="1:5" x14ac:dyDescent="0.25">
      <c r="A9742" s="13">
        <v>42215.387496527779</v>
      </c>
      <c r="B9742">
        <v>753</v>
      </c>
      <c r="C9742" s="14">
        <v>0</v>
      </c>
      <c r="D9742" s="1"/>
      <c r="E9742" s="2"/>
    </row>
    <row r="9743" spans="1:5" x14ac:dyDescent="0.25">
      <c r="A9743" s="13">
        <v>42215.388191030092</v>
      </c>
      <c r="B9743">
        <v>753</v>
      </c>
      <c r="C9743" s="14">
        <v>0</v>
      </c>
      <c r="D9743" s="1"/>
      <c r="E9743" s="2"/>
    </row>
    <row r="9744" spans="1:5" x14ac:dyDescent="0.25">
      <c r="A9744" s="13">
        <v>42215.388885532404</v>
      </c>
      <c r="B9744">
        <v>753</v>
      </c>
      <c r="C9744" s="14">
        <v>0</v>
      </c>
      <c r="D9744" s="1"/>
      <c r="E9744" s="2"/>
    </row>
    <row r="9745" spans="1:5" x14ac:dyDescent="0.25">
      <c r="A9745" s="13">
        <v>42215.389580034724</v>
      </c>
      <c r="B9745">
        <v>753</v>
      </c>
      <c r="C9745" s="14">
        <v>0</v>
      </c>
      <c r="D9745" s="1"/>
      <c r="E9745" s="2"/>
    </row>
    <row r="9746" spans="1:5" x14ac:dyDescent="0.25">
      <c r="A9746" s="13">
        <v>42215.390274537036</v>
      </c>
      <c r="B9746">
        <v>753</v>
      </c>
      <c r="C9746" s="14">
        <v>0</v>
      </c>
      <c r="D9746" s="1"/>
      <c r="E9746" s="2"/>
    </row>
    <row r="9747" spans="1:5" x14ac:dyDescent="0.25">
      <c r="A9747" s="13">
        <v>42215.390969039348</v>
      </c>
      <c r="B9747">
        <v>753</v>
      </c>
      <c r="C9747" s="14">
        <v>0</v>
      </c>
      <c r="D9747" s="1"/>
      <c r="E9747" s="2"/>
    </row>
    <row r="9748" spans="1:5" x14ac:dyDescent="0.25">
      <c r="A9748" s="13">
        <v>42215.391663541668</v>
      </c>
      <c r="B9748">
        <v>753</v>
      </c>
      <c r="C9748" s="14">
        <v>0</v>
      </c>
      <c r="D9748" s="1"/>
      <c r="E9748" s="2"/>
    </row>
    <row r="9749" spans="1:5" x14ac:dyDescent="0.25">
      <c r="A9749" s="13">
        <v>42215.39235804398</v>
      </c>
      <c r="B9749">
        <v>753</v>
      </c>
      <c r="C9749" s="14">
        <v>0</v>
      </c>
      <c r="D9749" s="1"/>
      <c r="E9749" s="2"/>
    </row>
    <row r="9750" spans="1:5" x14ac:dyDescent="0.25">
      <c r="A9750" s="13">
        <v>42215.393052546293</v>
      </c>
      <c r="B9750">
        <v>753</v>
      </c>
      <c r="C9750" s="14">
        <v>0</v>
      </c>
      <c r="D9750" s="1"/>
      <c r="E9750" s="2"/>
    </row>
    <row r="9751" spans="1:5" x14ac:dyDescent="0.25">
      <c r="A9751" s="13">
        <v>42215.393747048613</v>
      </c>
      <c r="B9751">
        <v>753</v>
      </c>
      <c r="C9751" s="14">
        <v>0</v>
      </c>
      <c r="D9751" s="1"/>
      <c r="E9751" s="2"/>
    </row>
    <row r="9752" spans="1:5" x14ac:dyDescent="0.25">
      <c r="A9752" s="13">
        <v>42215.394441550925</v>
      </c>
      <c r="B9752">
        <v>752</v>
      </c>
      <c r="C9752" s="14">
        <v>0</v>
      </c>
      <c r="D9752" s="1"/>
      <c r="E9752" s="2"/>
    </row>
    <row r="9753" spans="1:5" x14ac:dyDescent="0.25">
      <c r="A9753" s="13">
        <v>42215.395136053237</v>
      </c>
      <c r="B9753">
        <v>754</v>
      </c>
      <c r="C9753" s="14">
        <v>0</v>
      </c>
      <c r="D9753" s="1"/>
      <c r="E9753" s="2"/>
    </row>
    <row r="9754" spans="1:5" x14ac:dyDescent="0.25">
      <c r="A9754" s="13">
        <v>42215.395830555557</v>
      </c>
      <c r="B9754">
        <v>753</v>
      </c>
      <c r="C9754" s="14">
        <v>0</v>
      </c>
      <c r="D9754" s="1"/>
      <c r="E9754" s="2"/>
    </row>
    <row r="9755" spans="1:5" x14ac:dyDescent="0.25">
      <c r="A9755" s="13">
        <v>42215.396525057869</v>
      </c>
      <c r="B9755">
        <v>752</v>
      </c>
      <c r="C9755" s="14">
        <v>0</v>
      </c>
      <c r="D9755" s="1"/>
      <c r="E9755" s="2"/>
    </row>
    <row r="9756" spans="1:5" x14ac:dyDescent="0.25">
      <c r="A9756" s="13">
        <v>42215.397219560182</v>
      </c>
      <c r="B9756">
        <v>754</v>
      </c>
      <c r="C9756" s="14">
        <v>0</v>
      </c>
      <c r="D9756" s="1"/>
      <c r="E9756" s="2"/>
    </row>
    <row r="9757" spans="1:5" x14ac:dyDescent="0.25">
      <c r="A9757" s="13">
        <v>42215.397914062502</v>
      </c>
      <c r="B9757">
        <v>754</v>
      </c>
      <c r="C9757" s="14">
        <v>0</v>
      </c>
      <c r="D9757" s="1"/>
      <c r="E9757" s="2"/>
    </row>
    <row r="9758" spans="1:5" x14ac:dyDescent="0.25">
      <c r="A9758" s="13">
        <v>42215.398608564814</v>
      </c>
      <c r="B9758">
        <v>754</v>
      </c>
      <c r="C9758" s="14">
        <v>0</v>
      </c>
      <c r="D9758" s="1"/>
      <c r="E9758" s="2"/>
    </row>
    <row r="9759" spans="1:5" x14ac:dyDescent="0.25">
      <c r="A9759" s="13">
        <v>42215.399303067126</v>
      </c>
      <c r="B9759">
        <v>753</v>
      </c>
      <c r="C9759" s="14">
        <v>0</v>
      </c>
      <c r="D9759" s="1"/>
      <c r="E9759" s="2"/>
    </row>
    <row r="9760" spans="1:5" x14ac:dyDescent="0.25">
      <c r="A9760" s="13">
        <v>42215.399997569446</v>
      </c>
      <c r="B9760">
        <v>753</v>
      </c>
      <c r="C9760" s="14">
        <v>0</v>
      </c>
      <c r="D9760" s="1"/>
      <c r="E9760" s="2"/>
    </row>
    <row r="9761" spans="1:5" x14ac:dyDescent="0.25">
      <c r="A9761" s="13">
        <v>42215.400692071758</v>
      </c>
      <c r="B9761">
        <v>752</v>
      </c>
      <c r="C9761" s="14">
        <v>0</v>
      </c>
      <c r="D9761" s="1"/>
      <c r="E9761" s="2"/>
    </row>
    <row r="9762" spans="1:5" x14ac:dyDescent="0.25">
      <c r="A9762" s="13">
        <v>42215.401386574071</v>
      </c>
      <c r="B9762">
        <v>752</v>
      </c>
      <c r="C9762" s="14">
        <v>0</v>
      </c>
      <c r="D9762" s="1"/>
      <c r="E9762" s="2"/>
    </row>
    <row r="9763" spans="1:5" x14ac:dyDescent="0.25">
      <c r="A9763" s="13">
        <v>42215.40208107639</v>
      </c>
      <c r="B9763">
        <v>752</v>
      </c>
      <c r="C9763" s="14">
        <v>0</v>
      </c>
      <c r="D9763" s="1"/>
      <c r="E9763" s="2"/>
    </row>
    <row r="9764" spans="1:5" x14ac:dyDescent="0.25">
      <c r="A9764" s="13">
        <v>42215.402775578703</v>
      </c>
      <c r="B9764">
        <v>752</v>
      </c>
      <c r="C9764" s="14">
        <v>0</v>
      </c>
      <c r="D9764" s="1"/>
      <c r="E9764" s="2"/>
    </row>
    <row r="9765" spans="1:5" x14ac:dyDescent="0.25">
      <c r="A9765" s="13">
        <v>42215.403470081015</v>
      </c>
      <c r="B9765">
        <v>752</v>
      </c>
      <c r="C9765" s="14">
        <v>0</v>
      </c>
      <c r="D9765" s="1"/>
      <c r="E9765" s="2"/>
    </row>
    <row r="9766" spans="1:5" x14ac:dyDescent="0.25">
      <c r="A9766" s="13">
        <v>42215.404164583335</v>
      </c>
      <c r="B9766">
        <v>751</v>
      </c>
      <c r="C9766" s="14">
        <v>0</v>
      </c>
      <c r="D9766" s="1"/>
      <c r="E9766" s="2"/>
    </row>
    <row r="9767" spans="1:5" x14ac:dyDescent="0.25">
      <c r="A9767" s="13">
        <v>42215.404859085647</v>
      </c>
      <c r="B9767">
        <v>752</v>
      </c>
      <c r="C9767" s="14">
        <v>0</v>
      </c>
      <c r="D9767" s="1"/>
      <c r="E9767" s="2"/>
    </row>
    <row r="9768" spans="1:5" x14ac:dyDescent="0.25">
      <c r="A9768" s="13">
        <v>42215.40555358796</v>
      </c>
      <c r="B9768">
        <v>752</v>
      </c>
      <c r="C9768" s="14">
        <v>0</v>
      </c>
      <c r="D9768" s="1"/>
      <c r="E9768" s="2"/>
    </row>
    <row r="9769" spans="1:5" x14ac:dyDescent="0.25">
      <c r="A9769" s="13">
        <v>42215.406248090279</v>
      </c>
      <c r="B9769">
        <v>752</v>
      </c>
      <c r="C9769" s="14">
        <v>0</v>
      </c>
      <c r="D9769" s="1"/>
      <c r="E9769" s="2"/>
    </row>
    <row r="9770" spans="1:5" x14ac:dyDescent="0.25">
      <c r="A9770" s="13">
        <v>42215.406942592592</v>
      </c>
      <c r="B9770">
        <v>752</v>
      </c>
      <c r="C9770" s="14">
        <v>0</v>
      </c>
      <c r="D9770" s="1"/>
      <c r="E9770" s="2"/>
    </row>
    <row r="9771" spans="1:5" x14ac:dyDescent="0.25">
      <c r="A9771" s="13">
        <v>42215.407637094904</v>
      </c>
      <c r="B9771">
        <v>752</v>
      </c>
      <c r="C9771" s="14">
        <v>0</v>
      </c>
      <c r="D9771" s="1"/>
      <c r="E9771" s="2"/>
    </row>
    <row r="9772" spans="1:5" x14ac:dyDescent="0.25">
      <c r="A9772" s="13">
        <v>42215.408331597224</v>
      </c>
      <c r="B9772">
        <v>752</v>
      </c>
      <c r="C9772" s="14">
        <v>0</v>
      </c>
      <c r="D9772" s="1"/>
      <c r="E9772" s="2"/>
    </row>
    <row r="9773" spans="1:5" x14ac:dyDescent="0.25">
      <c r="A9773" s="13">
        <v>42215.409026099536</v>
      </c>
      <c r="B9773">
        <v>753</v>
      </c>
      <c r="C9773" s="14">
        <v>0</v>
      </c>
      <c r="D9773" s="1"/>
      <c r="E9773" s="2"/>
    </row>
    <row r="9774" spans="1:5" x14ac:dyDescent="0.25">
      <c r="A9774" s="13">
        <v>42215.409720601849</v>
      </c>
      <c r="B9774">
        <v>752</v>
      </c>
      <c r="C9774" s="14">
        <v>0</v>
      </c>
      <c r="D9774" s="1"/>
      <c r="E9774" s="2"/>
    </row>
    <row r="9775" spans="1:5" x14ac:dyDescent="0.25">
      <c r="A9775" s="13">
        <v>42215.410415104168</v>
      </c>
      <c r="B9775">
        <v>752</v>
      </c>
      <c r="C9775" s="14">
        <v>0</v>
      </c>
      <c r="D9775" s="1"/>
      <c r="E9775" s="2"/>
    </row>
    <row r="9776" spans="1:5" x14ac:dyDescent="0.25">
      <c r="A9776" s="13">
        <v>42215.411109606481</v>
      </c>
      <c r="B9776">
        <v>752</v>
      </c>
      <c r="C9776" s="14">
        <v>0</v>
      </c>
      <c r="D9776" s="1"/>
      <c r="E9776" s="2"/>
    </row>
    <row r="9777" spans="1:5" x14ac:dyDescent="0.25">
      <c r="A9777" s="13">
        <v>42215.411804108793</v>
      </c>
      <c r="B9777">
        <v>753</v>
      </c>
      <c r="C9777" s="14">
        <v>0</v>
      </c>
      <c r="D9777" s="1"/>
      <c r="E9777" s="2"/>
    </row>
    <row r="9778" spans="1:5" x14ac:dyDescent="0.25">
      <c r="A9778" s="13">
        <v>42215.412498611113</v>
      </c>
      <c r="B9778">
        <v>752</v>
      </c>
      <c r="C9778" s="14">
        <v>0</v>
      </c>
      <c r="D9778" s="1"/>
      <c r="E9778" s="2"/>
    </row>
    <row r="9779" spans="1:5" x14ac:dyDescent="0.25">
      <c r="A9779" s="13">
        <v>42215.413193113425</v>
      </c>
      <c r="B9779">
        <v>752</v>
      </c>
      <c r="C9779" s="14">
        <v>0</v>
      </c>
      <c r="D9779" s="1"/>
      <c r="E9779" s="2"/>
    </row>
    <row r="9780" spans="1:5" x14ac:dyDescent="0.25">
      <c r="A9780" s="13">
        <v>42215.413887615738</v>
      </c>
      <c r="B9780">
        <v>753</v>
      </c>
      <c r="C9780" s="14">
        <v>0</v>
      </c>
      <c r="D9780" s="1"/>
      <c r="E9780" s="2"/>
    </row>
    <row r="9781" spans="1:5" x14ac:dyDescent="0.25">
      <c r="A9781" s="13">
        <v>42215.414582118057</v>
      </c>
      <c r="B9781">
        <v>754</v>
      </c>
      <c r="C9781" s="14">
        <v>0</v>
      </c>
      <c r="D9781" s="1"/>
      <c r="E9781" s="2"/>
    </row>
    <row r="9782" spans="1:5" x14ac:dyDescent="0.25">
      <c r="A9782" s="13">
        <v>42215.41527662037</v>
      </c>
      <c r="B9782">
        <v>753</v>
      </c>
      <c r="C9782" s="14">
        <v>0</v>
      </c>
      <c r="D9782" s="1"/>
      <c r="E9782" s="2"/>
    </row>
    <row r="9783" spans="1:5" x14ac:dyDescent="0.25">
      <c r="A9783" s="13">
        <v>42215.415971122682</v>
      </c>
      <c r="B9783">
        <v>754</v>
      </c>
      <c r="C9783" s="14">
        <v>0</v>
      </c>
      <c r="D9783" s="1"/>
      <c r="E9783" s="2"/>
    </row>
    <row r="9784" spans="1:5" x14ac:dyDescent="0.25">
      <c r="A9784" s="13">
        <v>42215.416665625002</v>
      </c>
      <c r="B9784">
        <v>754</v>
      </c>
      <c r="C9784" s="14">
        <v>0</v>
      </c>
      <c r="D9784" s="1"/>
      <c r="E9784" s="2"/>
    </row>
    <row r="9785" spans="1:5" x14ac:dyDescent="0.25">
      <c r="A9785" s="13">
        <v>42215.417360127314</v>
      </c>
      <c r="B9785">
        <v>752</v>
      </c>
      <c r="C9785" s="14">
        <v>0</v>
      </c>
      <c r="D9785" s="1"/>
      <c r="E9785" s="2"/>
    </row>
    <row r="9786" spans="1:5" x14ac:dyDescent="0.25">
      <c r="A9786" s="13">
        <v>42215.418054629627</v>
      </c>
      <c r="B9786">
        <v>753</v>
      </c>
      <c r="C9786" s="14">
        <v>0</v>
      </c>
      <c r="D9786" s="1"/>
      <c r="E9786" s="2"/>
    </row>
    <row r="9787" spans="1:5" x14ac:dyDescent="0.25">
      <c r="A9787" s="13">
        <v>42215.418749131946</v>
      </c>
      <c r="B9787">
        <v>753</v>
      </c>
      <c r="C9787" s="14">
        <v>0</v>
      </c>
      <c r="D9787" s="1"/>
      <c r="E9787" s="2"/>
    </row>
    <row r="9788" spans="1:5" x14ac:dyDescent="0.25">
      <c r="A9788" s="13">
        <v>42215.419443634259</v>
      </c>
      <c r="B9788">
        <v>753</v>
      </c>
      <c r="C9788" s="14">
        <v>0</v>
      </c>
      <c r="D9788" s="1"/>
      <c r="E9788" s="2"/>
    </row>
    <row r="9789" spans="1:5" x14ac:dyDescent="0.25">
      <c r="A9789" s="13">
        <v>42215.420138136571</v>
      </c>
      <c r="B9789">
        <v>753</v>
      </c>
      <c r="C9789" s="14">
        <v>0</v>
      </c>
      <c r="D9789" s="1"/>
      <c r="E9789" s="2"/>
    </row>
    <row r="9790" spans="1:5" x14ac:dyDescent="0.25">
      <c r="A9790" s="13">
        <v>42215.420832638891</v>
      </c>
      <c r="B9790">
        <v>752</v>
      </c>
      <c r="C9790" s="14">
        <v>0</v>
      </c>
      <c r="D9790" s="1"/>
      <c r="E9790" s="2"/>
    </row>
    <row r="9791" spans="1:5" x14ac:dyDescent="0.25">
      <c r="A9791" s="13">
        <v>42215.421527141203</v>
      </c>
      <c r="B9791">
        <v>752</v>
      </c>
      <c r="C9791" s="14">
        <v>0</v>
      </c>
      <c r="D9791" s="1"/>
      <c r="E9791" s="2"/>
    </row>
    <row r="9792" spans="1:5" x14ac:dyDescent="0.25">
      <c r="A9792" s="13">
        <v>42215.422221643516</v>
      </c>
      <c r="B9792">
        <v>752</v>
      </c>
      <c r="C9792" s="14">
        <v>0</v>
      </c>
      <c r="D9792" s="1"/>
      <c r="E9792" s="2"/>
    </row>
    <row r="9793" spans="1:5" x14ac:dyDescent="0.25">
      <c r="A9793" s="13">
        <v>42215.422916145835</v>
      </c>
      <c r="B9793">
        <v>751</v>
      </c>
      <c r="C9793" s="14">
        <v>0</v>
      </c>
      <c r="D9793" s="1"/>
      <c r="E9793" s="2"/>
    </row>
    <row r="9794" spans="1:5" x14ac:dyDescent="0.25">
      <c r="A9794" s="13">
        <v>42215.423610648148</v>
      </c>
      <c r="B9794">
        <v>752</v>
      </c>
      <c r="C9794" s="14">
        <v>0</v>
      </c>
      <c r="D9794" s="1"/>
      <c r="E9794" s="2"/>
    </row>
    <row r="9795" spans="1:5" x14ac:dyDescent="0.25">
      <c r="A9795" s="13">
        <v>42215.42430515046</v>
      </c>
      <c r="B9795">
        <v>750</v>
      </c>
      <c r="C9795" s="14">
        <v>0</v>
      </c>
      <c r="D9795" s="1"/>
      <c r="E9795" s="2"/>
    </row>
    <row r="9796" spans="1:5" x14ac:dyDescent="0.25">
      <c r="A9796" s="13">
        <v>42215.42499965278</v>
      </c>
      <c r="B9796">
        <v>750</v>
      </c>
      <c r="C9796" s="14">
        <v>0</v>
      </c>
      <c r="D9796" s="1"/>
      <c r="E9796" s="2"/>
    </row>
    <row r="9797" spans="1:5" x14ac:dyDescent="0.25">
      <c r="A9797" s="13">
        <v>42215.425694155092</v>
      </c>
      <c r="B9797">
        <v>750</v>
      </c>
      <c r="C9797" s="14">
        <v>0</v>
      </c>
      <c r="D9797" s="1"/>
      <c r="E9797" s="2"/>
    </row>
    <row r="9798" spans="1:5" x14ac:dyDescent="0.25">
      <c r="A9798" s="13">
        <v>42215.426388657404</v>
      </c>
      <c r="B9798">
        <v>751</v>
      </c>
      <c r="C9798" s="14">
        <v>0</v>
      </c>
      <c r="D9798" s="1"/>
      <c r="E9798" s="2"/>
    </row>
    <row r="9799" spans="1:5" x14ac:dyDescent="0.25">
      <c r="A9799" s="13">
        <v>42215.427083159724</v>
      </c>
      <c r="B9799">
        <v>750</v>
      </c>
      <c r="C9799" s="14">
        <v>0</v>
      </c>
      <c r="D9799" s="1"/>
      <c r="E9799" s="2"/>
    </row>
    <row r="9800" spans="1:5" x14ac:dyDescent="0.25">
      <c r="A9800" s="13">
        <v>42215.427777662037</v>
      </c>
      <c r="B9800">
        <v>751</v>
      </c>
      <c r="C9800" s="14">
        <v>0</v>
      </c>
      <c r="D9800" s="1"/>
      <c r="E9800" s="2"/>
    </row>
    <row r="9801" spans="1:5" x14ac:dyDescent="0.25">
      <c r="A9801" s="13">
        <v>42215.428472222222</v>
      </c>
      <c r="B9801">
        <v>751</v>
      </c>
      <c r="C9801" s="14">
        <v>0</v>
      </c>
      <c r="D9801" s="1"/>
      <c r="E9801" s="2"/>
    </row>
    <row r="9802" spans="1:5" x14ac:dyDescent="0.25">
      <c r="A9802" s="13">
        <v>42215.429166666669</v>
      </c>
      <c r="B9802">
        <v>750</v>
      </c>
      <c r="C9802" s="14">
        <v>0</v>
      </c>
      <c r="D9802" s="1"/>
      <c r="E9802" s="2"/>
    </row>
    <row r="9803" spans="1:5" x14ac:dyDescent="0.25">
      <c r="A9803" s="13">
        <v>42215.429861111108</v>
      </c>
      <c r="B9803">
        <v>751</v>
      </c>
      <c r="C9803" s="14">
        <v>0</v>
      </c>
      <c r="D9803" s="1"/>
      <c r="E9803" s="2"/>
    </row>
    <row r="9804" spans="1:5" x14ac:dyDescent="0.25">
      <c r="A9804" s="13">
        <v>42215.430555555555</v>
      </c>
      <c r="B9804">
        <v>750</v>
      </c>
      <c r="C9804" s="14">
        <v>0</v>
      </c>
      <c r="D9804" s="1"/>
      <c r="E9804" s="2"/>
    </row>
    <row r="9805" spans="1:5" x14ac:dyDescent="0.25">
      <c r="A9805" s="13">
        <v>42215.431244270832</v>
      </c>
      <c r="B9805">
        <v>750</v>
      </c>
      <c r="C9805" s="14">
        <v>0</v>
      </c>
      <c r="D9805" s="1"/>
      <c r="E9805" s="2"/>
    </row>
    <row r="9806" spans="1:5" x14ac:dyDescent="0.25">
      <c r="A9806" s="13">
        <v>42215.431938773145</v>
      </c>
      <c r="B9806">
        <v>749</v>
      </c>
      <c r="C9806" s="14">
        <v>0</v>
      </c>
      <c r="D9806" s="1"/>
      <c r="E9806" s="2"/>
    </row>
    <row r="9807" spans="1:5" x14ac:dyDescent="0.25">
      <c r="A9807" s="13">
        <v>42215.432633275464</v>
      </c>
      <c r="B9807">
        <v>750</v>
      </c>
      <c r="C9807" s="14">
        <v>0</v>
      </c>
      <c r="D9807" s="1"/>
      <c r="E9807" s="2"/>
    </row>
    <row r="9808" spans="1:5" x14ac:dyDescent="0.25">
      <c r="A9808" s="13">
        <v>42215.433327777777</v>
      </c>
      <c r="B9808">
        <v>750</v>
      </c>
      <c r="C9808" s="14">
        <v>0</v>
      </c>
      <c r="D9808" s="1"/>
      <c r="E9808" s="2"/>
    </row>
    <row r="9809" spans="1:5" x14ac:dyDescent="0.25">
      <c r="A9809" s="13">
        <v>42215.434022280089</v>
      </c>
      <c r="B9809">
        <v>750</v>
      </c>
      <c r="C9809" s="14">
        <v>0</v>
      </c>
      <c r="D9809" s="1"/>
      <c r="E9809" s="2"/>
    </row>
    <row r="9810" spans="1:5" x14ac:dyDescent="0.25">
      <c r="A9810" s="13">
        <v>42215.434716782409</v>
      </c>
      <c r="B9810">
        <v>751</v>
      </c>
      <c r="C9810" s="14">
        <v>0</v>
      </c>
      <c r="D9810" s="1"/>
      <c r="E9810" s="2"/>
    </row>
    <row r="9811" spans="1:5" x14ac:dyDescent="0.25">
      <c r="A9811" s="13">
        <v>42215.435411284721</v>
      </c>
      <c r="B9811">
        <v>750</v>
      </c>
      <c r="C9811" s="14">
        <v>0</v>
      </c>
      <c r="D9811" s="1"/>
      <c r="E9811" s="2"/>
    </row>
    <row r="9812" spans="1:5" x14ac:dyDescent="0.25">
      <c r="A9812" s="13">
        <v>42215.436105787034</v>
      </c>
      <c r="B9812">
        <v>751</v>
      </c>
      <c r="C9812" s="14">
        <v>0</v>
      </c>
      <c r="D9812" s="1"/>
      <c r="E9812" s="2"/>
    </row>
    <row r="9813" spans="1:5" x14ac:dyDescent="0.25">
      <c r="A9813" s="13">
        <v>42215.436800289353</v>
      </c>
      <c r="B9813">
        <v>751</v>
      </c>
      <c r="C9813" s="14">
        <v>0</v>
      </c>
      <c r="D9813" s="1"/>
      <c r="E9813" s="2"/>
    </row>
    <row r="9814" spans="1:5" x14ac:dyDescent="0.25">
      <c r="A9814" s="13">
        <v>42215.437494791666</v>
      </c>
      <c r="B9814">
        <v>750</v>
      </c>
      <c r="C9814" s="14">
        <v>0</v>
      </c>
      <c r="D9814" s="1"/>
      <c r="E9814" s="2"/>
    </row>
    <row r="9815" spans="1:5" x14ac:dyDescent="0.25">
      <c r="A9815" s="13">
        <v>42215.438189293978</v>
      </c>
      <c r="B9815">
        <v>751</v>
      </c>
      <c r="C9815" s="14">
        <v>0</v>
      </c>
      <c r="D9815" s="1"/>
      <c r="E9815" s="2"/>
    </row>
    <row r="9816" spans="1:5" x14ac:dyDescent="0.25">
      <c r="A9816" s="13">
        <v>42215.438883796298</v>
      </c>
      <c r="B9816">
        <v>750</v>
      </c>
      <c r="C9816" s="14">
        <v>0</v>
      </c>
      <c r="D9816" s="1"/>
      <c r="E9816" s="2"/>
    </row>
    <row r="9817" spans="1:5" x14ac:dyDescent="0.25">
      <c r="A9817" s="13">
        <v>42215.43957829861</v>
      </c>
      <c r="B9817">
        <v>750</v>
      </c>
      <c r="C9817" s="14">
        <v>0</v>
      </c>
      <c r="D9817" s="1"/>
      <c r="E9817" s="2"/>
    </row>
    <row r="9818" spans="1:5" x14ac:dyDescent="0.25">
      <c r="A9818" s="13">
        <v>42215.440272800923</v>
      </c>
      <c r="B9818">
        <v>751</v>
      </c>
      <c r="C9818" s="14">
        <v>0</v>
      </c>
      <c r="D9818" s="1"/>
      <c r="E9818" s="2"/>
    </row>
    <row r="9819" spans="1:5" x14ac:dyDescent="0.25">
      <c r="A9819" s="13">
        <v>42215.440967303242</v>
      </c>
      <c r="B9819">
        <v>751</v>
      </c>
      <c r="C9819" s="14">
        <v>0</v>
      </c>
      <c r="D9819" s="1"/>
      <c r="E9819" s="2"/>
    </row>
    <row r="9820" spans="1:5" x14ac:dyDescent="0.25">
      <c r="A9820" s="13">
        <v>42215.441661805555</v>
      </c>
      <c r="B9820">
        <v>750</v>
      </c>
      <c r="C9820" s="14">
        <v>0</v>
      </c>
      <c r="D9820" s="1"/>
      <c r="E9820" s="2"/>
    </row>
    <row r="9821" spans="1:5" x14ac:dyDescent="0.25">
      <c r="A9821" s="13">
        <v>42215.442356307867</v>
      </c>
      <c r="B9821">
        <v>751</v>
      </c>
      <c r="C9821" s="14">
        <v>0</v>
      </c>
      <c r="D9821" s="1"/>
      <c r="E9821" s="2"/>
    </row>
    <row r="9822" spans="1:5" x14ac:dyDescent="0.25">
      <c r="A9822" s="13">
        <v>42215.443050810187</v>
      </c>
      <c r="B9822">
        <v>752</v>
      </c>
      <c r="C9822" s="14">
        <v>0</v>
      </c>
      <c r="D9822" s="1"/>
      <c r="E9822" s="2"/>
    </row>
    <row r="9823" spans="1:5" x14ac:dyDescent="0.25">
      <c r="A9823" s="13">
        <v>42215.443745312499</v>
      </c>
      <c r="B9823">
        <v>752</v>
      </c>
      <c r="C9823" s="14">
        <v>0</v>
      </c>
      <c r="D9823" s="1"/>
      <c r="E9823" s="2"/>
    </row>
    <row r="9824" spans="1:5" x14ac:dyDescent="0.25">
      <c r="A9824" s="13">
        <v>42215.444439814812</v>
      </c>
      <c r="B9824">
        <v>751</v>
      </c>
      <c r="C9824" s="14">
        <v>0</v>
      </c>
      <c r="D9824" s="1"/>
      <c r="E9824" s="2"/>
    </row>
    <row r="9825" spans="1:5" x14ac:dyDescent="0.25">
      <c r="A9825" s="13">
        <v>42215.445134317131</v>
      </c>
      <c r="B9825">
        <v>751</v>
      </c>
      <c r="C9825" s="14">
        <v>0</v>
      </c>
      <c r="D9825" s="1"/>
      <c r="E9825" s="2"/>
    </row>
    <row r="9826" spans="1:5" x14ac:dyDescent="0.25">
      <c r="A9826" s="13">
        <v>42215.445828819444</v>
      </c>
      <c r="B9826">
        <v>751</v>
      </c>
      <c r="C9826" s="14">
        <v>0</v>
      </c>
      <c r="D9826" s="1"/>
      <c r="E9826" s="2"/>
    </row>
    <row r="9827" spans="1:5" x14ac:dyDescent="0.25">
      <c r="A9827" s="13">
        <v>42215.446523321756</v>
      </c>
      <c r="B9827">
        <v>752</v>
      </c>
      <c r="C9827" s="14">
        <v>0</v>
      </c>
      <c r="D9827" s="1"/>
      <c r="E9827" s="2"/>
    </row>
    <row r="9828" spans="1:5" x14ac:dyDescent="0.25">
      <c r="A9828" s="13">
        <v>42215.447217824076</v>
      </c>
      <c r="B9828">
        <v>753</v>
      </c>
      <c r="C9828" s="14">
        <v>0</v>
      </c>
      <c r="D9828" s="1"/>
      <c r="E9828" s="2"/>
    </row>
    <row r="9829" spans="1:5" x14ac:dyDescent="0.25">
      <c r="A9829" s="13">
        <v>42215.447912326388</v>
      </c>
      <c r="B9829">
        <v>752</v>
      </c>
      <c r="C9829" s="14">
        <v>0</v>
      </c>
      <c r="D9829" s="1"/>
      <c r="E9829" s="2"/>
    </row>
    <row r="9830" spans="1:5" x14ac:dyDescent="0.25">
      <c r="A9830" s="13">
        <v>42215.448606828701</v>
      </c>
      <c r="B9830">
        <v>753</v>
      </c>
      <c r="C9830" s="14">
        <v>0</v>
      </c>
      <c r="D9830" s="1"/>
      <c r="E9830" s="2"/>
    </row>
    <row r="9831" spans="1:5" x14ac:dyDescent="0.25">
      <c r="A9831" s="13">
        <v>42215.44930133102</v>
      </c>
      <c r="B9831">
        <v>752</v>
      </c>
      <c r="C9831" s="14">
        <v>0</v>
      </c>
      <c r="D9831" s="1"/>
      <c r="E9831" s="2"/>
    </row>
    <row r="9832" spans="1:5" x14ac:dyDescent="0.25">
      <c r="A9832" s="13">
        <v>42215.449995833333</v>
      </c>
      <c r="B9832">
        <v>752</v>
      </c>
      <c r="C9832" s="14">
        <v>0</v>
      </c>
      <c r="D9832" s="1"/>
      <c r="E9832" s="2"/>
    </row>
    <row r="9833" spans="1:5" x14ac:dyDescent="0.25">
      <c r="A9833" s="13">
        <v>42215.450690335645</v>
      </c>
      <c r="B9833">
        <v>752</v>
      </c>
      <c r="C9833" s="14">
        <v>0</v>
      </c>
      <c r="D9833" s="1"/>
      <c r="E9833" s="2"/>
    </row>
    <row r="9834" spans="1:5" x14ac:dyDescent="0.25">
      <c r="A9834" s="13">
        <v>42215.451384837965</v>
      </c>
      <c r="B9834">
        <v>753</v>
      </c>
      <c r="C9834" s="14">
        <v>0</v>
      </c>
      <c r="D9834" s="1"/>
      <c r="E9834" s="2"/>
    </row>
    <row r="9835" spans="1:5" x14ac:dyDescent="0.25">
      <c r="A9835" s="13">
        <v>42215.452079340277</v>
      </c>
      <c r="B9835">
        <v>752</v>
      </c>
      <c r="C9835" s="14">
        <v>0</v>
      </c>
      <c r="D9835" s="1"/>
      <c r="E9835" s="2"/>
    </row>
    <row r="9836" spans="1:5" x14ac:dyDescent="0.25">
      <c r="A9836" s="13">
        <v>42215.45277384259</v>
      </c>
      <c r="B9836">
        <v>752</v>
      </c>
      <c r="C9836" s="14">
        <v>0</v>
      </c>
      <c r="D9836" s="1"/>
      <c r="E9836" s="2"/>
    </row>
    <row r="9837" spans="1:5" x14ac:dyDescent="0.25">
      <c r="A9837" s="13">
        <v>42215.453468344909</v>
      </c>
      <c r="B9837">
        <v>752</v>
      </c>
      <c r="C9837" s="14">
        <v>0</v>
      </c>
      <c r="D9837" s="1"/>
      <c r="E9837" s="2"/>
    </row>
    <row r="9838" spans="1:5" x14ac:dyDescent="0.25">
      <c r="A9838" s="13">
        <v>42215.454162847222</v>
      </c>
      <c r="B9838">
        <v>753</v>
      </c>
      <c r="C9838" s="14">
        <v>0</v>
      </c>
      <c r="D9838" s="1"/>
      <c r="E9838" s="2"/>
    </row>
    <row r="9839" spans="1:5" x14ac:dyDescent="0.25">
      <c r="A9839" s="13">
        <v>42215.454857349534</v>
      </c>
      <c r="B9839">
        <v>752</v>
      </c>
      <c r="C9839" s="14">
        <v>0</v>
      </c>
      <c r="D9839" s="1"/>
      <c r="E9839" s="2"/>
    </row>
    <row r="9840" spans="1:5" x14ac:dyDescent="0.25">
      <c r="A9840" s="13">
        <v>42215.455551851854</v>
      </c>
      <c r="B9840">
        <v>752</v>
      </c>
      <c r="C9840" s="14">
        <v>0</v>
      </c>
      <c r="D9840" s="1"/>
      <c r="E9840" s="2"/>
    </row>
    <row r="9841" spans="1:5" x14ac:dyDescent="0.25">
      <c r="A9841" s="13">
        <v>42215.456246354166</v>
      </c>
      <c r="B9841">
        <v>752</v>
      </c>
      <c r="C9841" s="14">
        <v>0</v>
      </c>
      <c r="D9841" s="1"/>
      <c r="E9841" s="2"/>
    </row>
    <row r="9842" spans="1:5" x14ac:dyDescent="0.25">
      <c r="A9842" s="13">
        <v>42215.456940856478</v>
      </c>
      <c r="B9842">
        <v>752</v>
      </c>
      <c r="C9842" s="14">
        <v>0</v>
      </c>
      <c r="D9842" s="1"/>
      <c r="E9842" s="2"/>
    </row>
    <row r="9843" spans="1:5" x14ac:dyDescent="0.25">
      <c r="A9843" s="13">
        <v>42215.457635358798</v>
      </c>
      <c r="B9843">
        <v>752</v>
      </c>
      <c r="C9843" s="14">
        <v>0</v>
      </c>
      <c r="D9843" s="1"/>
      <c r="E9843" s="2"/>
    </row>
    <row r="9844" spans="1:5" x14ac:dyDescent="0.25">
      <c r="A9844" s="13">
        <v>42215.458329861111</v>
      </c>
      <c r="B9844">
        <v>751</v>
      </c>
      <c r="C9844" s="14">
        <v>0</v>
      </c>
      <c r="D9844" s="1"/>
      <c r="E9844" s="2"/>
    </row>
    <row r="9845" spans="1:5" x14ac:dyDescent="0.25">
      <c r="A9845" s="13">
        <v>42215.459024363423</v>
      </c>
      <c r="B9845">
        <v>752</v>
      </c>
      <c r="C9845" s="14">
        <v>0</v>
      </c>
      <c r="D9845" s="1"/>
      <c r="E9845" s="2"/>
    </row>
    <row r="9846" spans="1:5" x14ac:dyDescent="0.25">
      <c r="A9846" s="13">
        <v>42215.459718865743</v>
      </c>
      <c r="B9846">
        <v>752</v>
      </c>
      <c r="C9846" s="14">
        <v>0</v>
      </c>
      <c r="D9846" s="1"/>
      <c r="E9846" s="2"/>
    </row>
    <row r="9847" spans="1:5" x14ac:dyDescent="0.25">
      <c r="A9847" s="13">
        <v>42215.460413368055</v>
      </c>
      <c r="B9847">
        <v>752</v>
      </c>
      <c r="C9847" s="14">
        <v>0</v>
      </c>
      <c r="D9847" s="1"/>
      <c r="E9847" s="2"/>
    </row>
    <row r="9848" spans="1:5" x14ac:dyDescent="0.25">
      <c r="A9848" s="13">
        <v>42215.461107870367</v>
      </c>
      <c r="B9848">
        <v>752</v>
      </c>
      <c r="C9848" s="14">
        <v>0</v>
      </c>
      <c r="D9848" s="1"/>
      <c r="E9848" s="2"/>
    </row>
    <row r="9849" spans="1:5" x14ac:dyDescent="0.25">
      <c r="A9849" s="13">
        <v>42215.461802372687</v>
      </c>
      <c r="B9849">
        <v>751</v>
      </c>
      <c r="C9849" s="14">
        <v>0</v>
      </c>
      <c r="D9849" s="1"/>
      <c r="E9849" s="2"/>
    </row>
    <row r="9850" spans="1:5" x14ac:dyDescent="0.25">
      <c r="A9850" s="13">
        <v>42215.462496874999</v>
      </c>
      <c r="B9850">
        <v>752</v>
      </c>
      <c r="C9850" s="14">
        <v>0</v>
      </c>
      <c r="D9850" s="1"/>
      <c r="E9850" s="2"/>
    </row>
    <row r="9851" spans="1:5" x14ac:dyDescent="0.25">
      <c r="A9851" s="13">
        <v>42215.463191377312</v>
      </c>
      <c r="B9851">
        <v>752</v>
      </c>
      <c r="C9851" s="14">
        <v>0</v>
      </c>
      <c r="D9851" s="1"/>
      <c r="E9851" s="2"/>
    </row>
    <row r="9852" spans="1:5" x14ac:dyDescent="0.25">
      <c r="A9852" s="13">
        <v>42215.463885879632</v>
      </c>
      <c r="B9852">
        <v>752</v>
      </c>
      <c r="C9852" s="14">
        <v>0</v>
      </c>
      <c r="D9852" s="1"/>
      <c r="E9852" s="2"/>
    </row>
    <row r="9853" spans="1:5" x14ac:dyDescent="0.25">
      <c r="A9853" s="13">
        <v>42215.464580381944</v>
      </c>
      <c r="B9853">
        <v>752</v>
      </c>
      <c r="C9853" s="14">
        <v>0</v>
      </c>
      <c r="D9853" s="1"/>
      <c r="E9853" s="2"/>
    </row>
    <row r="9854" spans="1:5" x14ac:dyDescent="0.25">
      <c r="A9854" s="13">
        <v>42215.465274884256</v>
      </c>
      <c r="B9854">
        <v>752</v>
      </c>
      <c r="C9854" s="14">
        <v>0</v>
      </c>
      <c r="D9854" s="1"/>
      <c r="E9854" s="2"/>
    </row>
    <row r="9855" spans="1:5" x14ac:dyDescent="0.25">
      <c r="A9855" s="13">
        <v>42215.465969386576</v>
      </c>
      <c r="B9855">
        <v>752</v>
      </c>
      <c r="C9855" s="14">
        <v>0</v>
      </c>
      <c r="D9855" s="1"/>
      <c r="E9855" s="2"/>
    </row>
    <row r="9856" spans="1:5" x14ac:dyDescent="0.25">
      <c r="A9856" s="13">
        <v>42215.466663888888</v>
      </c>
      <c r="B9856">
        <v>751</v>
      </c>
      <c r="C9856" s="14">
        <v>0</v>
      </c>
      <c r="D9856" s="1"/>
      <c r="E9856" s="2"/>
    </row>
    <row r="9857" spans="1:5" x14ac:dyDescent="0.25">
      <c r="A9857" s="13">
        <v>42215.467358391201</v>
      </c>
      <c r="B9857">
        <v>752</v>
      </c>
      <c r="C9857" s="14">
        <v>0</v>
      </c>
      <c r="D9857" s="1"/>
      <c r="E9857" s="2"/>
    </row>
    <row r="9858" spans="1:5" x14ac:dyDescent="0.25">
      <c r="A9858" s="13">
        <v>42215.468052893521</v>
      </c>
      <c r="B9858">
        <v>752</v>
      </c>
      <c r="C9858" s="14">
        <v>0</v>
      </c>
      <c r="D9858" s="1"/>
      <c r="E9858" s="2"/>
    </row>
    <row r="9859" spans="1:5" x14ac:dyDescent="0.25">
      <c r="A9859" s="13">
        <v>42215.468747395833</v>
      </c>
      <c r="B9859">
        <v>752</v>
      </c>
      <c r="C9859" s="14">
        <v>0</v>
      </c>
      <c r="D9859" s="1"/>
      <c r="E9859" s="2"/>
    </row>
    <row r="9860" spans="1:5" x14ac:dyDescent="0.25">
      <c r="A9860" s="13">
        <v>42215.469441898145</v>
      </c>
      <c r="B9860">
        <v>752</v>
      </c>
      <c r="C9860" s="14">
        <v>0</v>
      </c>
      <c r="D9860" s="1"/>
      <c r="E9860" s="2"/>
    </row>
    <row r="9861" spans="1:5" x14ac:dyDescent="0.25">
      <c r="A9861" s="13">
        <v>42215.470136400465</v>
      </c>
      <c r="B9861">
        <v>753</v>
      </c>
      <c r="C9861" s="14">
        <v>0</v>
      </c>
      <c r="D9861" s="1"/>
      <c r="E9861" s="2"/>
    </row>
    <row r="9862" spans="1:5" x14ac:dyDescent="0.25">
      <c r="A9862" s="13">
        <v>42215.470830902777</v>
      </c>
      <c r="B9862">
        <v>753</v>
      </c>
      <c r="C9862" s="14">
        <v>0</v>
      </c>
      <c r="D9862" s="1"/>
      <c r="E9862" s="2"/>
    </row>
    <row r="9863" spans="1:5" x14ac:dyDescent="0.25">
      <c r="A9863" s="13">
        <v>42215.47152540509</v>
      </c>
      <c r="B9863">
        <v>752</v>
      </c>
      <c r="C9863" s="14">
        <v>0</v>
      </c>
      <c r="D9863" s="1"/>
      <c r="E9863" s="2"/>
    </row>
    <row r="9864" spans="1:5" x14ac:dyDescent="0.25">
      <c r="A9864" s="13">
        <v>42215.472219907409</v>
      </c>
      <c r="B9864">
        <v>752</v>
      </c>
      <c r="C9864" s="14">
        <v>0</v>
      </c>
      <c r="D9864" s="1"/>
      <c r="E9864" s="2"/>
    </row>
    <row r="9865" spans="1:5" x14ac:dyDescent="0.25">
      <c r="A9865" s="13">
        <v>42215.472914409722</v>
      </c>
      <c r="B9865">
        <v>752</v>
      </c>
      <c r="C9865" s="14">
        <v>0</v>
      </c>
      <c r="D9865" s="1"/>
      <c r="E9865" s="2"/>
    </row>
    <row r="9866" spans="1:5" x14ac:dyDescent="0.25">
      <c r="A9866" s="13">
        <v>42215.473608912034</v>
      </c>
      <c r="B9866">
        <v>753</v>
      </c>
      <c r="C9866" s="14">
        <v>0</v>
      </c>
      <c r="D9866" s="1"/>
      <c r="E9866" s="2"/>
    </row>
    <row r="9867" spans="1:5" x14ac:dyDescent="0.25">
      <c r="A9867" s="13">
        <v>42215.474303414354</v>
      </c>
      <c r="B9867">
        <v>752</v>
      </c>
      <c r="C9867" s="14">
        <v>0</v>
      </c>
      <c r="D9867" s="1"/>
      <c r="E9867" s="2"/>
    </row>
    <row r="9868" spans="1:5" x14ac:dyDescent="0.25">
      <c r="A9868" s="13">
        <v>42215.474997916666</v>
      </c>
      <c r="B9868">
        <v>753</v>
      </c>
      <c r="C9868" s="14">
        <v>0</v>
      </c>
      <c r="D9868" s="1"/>
      <c r="E9868" s="2"/>
    </row>
    <row r="9869" spans="1:5" x14ac:dyDescent="0.25">
      <c r="A9869" s="13">
        <v>42215.475692418979</v>
      </c>
      <c r="B9869">
        <v>754</v>
      </c>
      <c r="C9869" s="14">
        <v>0</v>
      </c>
      <c r="D9869" s="1"/>
      <c r="E9869" s="2"/>
    </row>
    <row r="9870" spans="1:5" x14ac:dyDescent="0.25">
      <c r="A9870" s="13">
        <v>42215.476386921298</v>
      </c>
      <c r="B9870">
        <v>754</v>
      </c>
      <c r="C9870" s="14">
        <v>0</v>
      </c>
      <c r="D9870" s="1"/>
      <c r="E9870" s="2"/>
    </row>
    <row r="9871" spans="1:5" x14ac:dyDescent="0.25">
      <c r="A9871" s="13">
        <v>42215.477081423611</v>
      </c>
      <c r="B9871">
        <v>754</v>
      </c>
      <c r="C9871" s="14">
        <v>0</v>
      </c>
      <c r="D9871" s="1"/>
      <c r="E9871" s="2"/>
    </row>
    <row r="9872" spans="1:5" x14ac:dyDescent="0.25">
      <c r="A9872" s="13">
        <v>42215.477775925923</v>
      </c>
      <c r="B9872">
        <v>753</v>
      </c>
      <c r="C9872" s="14">
        <v>0</v>
      </c>
      <c r="D9872" s="1"/>
      <c r="E9872" s="2"/>
    </row>
    <row r="9873" spans="1:5" x14ac:dyDescent="0.25">
      <c r="A9873" s="13">
        <v>42215.478470428243</v>
      </c>
      <c r="B9873">
        <v>752</v>
      </c>
      <c r="C9873" s="14">
        <v>0</v>
      </c>
      <c r="D9873" s="1"/>
      <c r="E9873" s="2"/>
    </row>
    <row r="9874" spans="1:5" x14ac:dyDescent="0.25">
      <c r="A9874" s="13">
        <v>42215.479164930555</v>
      </c>
      <c r="B9874">
        <v>753</v>
      </c>
      <c r="C9874" s="14">
        <v>0</v>
      </c>
      <c r="D9874" s="1"/>
      <c r="E9874" s="2"/>
    </row>
    <row r="9875" spans="1:5" x14ac:dyDescent="0.25">
      <c r="A9875" s="13">
        <v>42215.479859432868</v>
      </c>
      <c r="B9875">
        <v>754</v>
      </c>
      <c r="C9875" s="14">
        <v>0</v>
      </c>
      <c r="D9875" s="1"/>
      <c r="E9875" s="2"/>
    </row>
    <row r="9876" spans="1:5" x14ac:dyDescent="0.25">
      <c r="A9876" s="13">
        <v>42215.480553935187</v>
      </c>
      <c r="B9876">
        <v>753</v>
      </c>
      <c r="C9876" s="14">
        <v>0</v>
      </c>
      <c r="D9876" s="1"/>
      <c r="E9876" s="2"/>
    </row>
    <row r="9877" spans="1:5" x14ac:dyDescent="0.25">
      <c r="A9877" s="13">
        <v>42215.4812484375</v>
      </c>
      <c r="B9877">
        <v>754</v>
      </c>
      <c r="C9877" s="14">
        <v>0</v>
      </c>
      <c r="D9877" s="1"/>
      <c r="E9877" s="2"/>
    </row>
    <row r="9878" spans="1:5" x14ac:dyDescent="0.25">
      <c r="A9878" s="13">
        <v>42215.481942939812</v>
      </c>
      <c r="B9878">
        <v>754</v>
      </c>
      <c r="C9878" s="14">
        <v>0</v>
      </c>
      <c r="D9878" s="1"/>
      <c r="E9878" s="2"/>
    </row>
    <row r="9879" spans="1:5" x14ac:dyDescent="0.25">
      <c r="A9879" s="13">
        <v>42215.482637442132</v>
      </c>
      <c r="B9879">
        <v>753</v>
      </c>
      <c r="C9879" s="14">
        <v>0</v>
      </c>
      <c r="D9879" s="1"/>
      <c r="E9879" s="2"/>
    </row>
    <row r="9880" spans="1:5" x14ac:dyDescent="0.25">
      <c r="A9880" s="13">
        <v>42215.483331944444</v>
      </c>
      <c r="B9880">
        <v>753</v>
      </c>
      <c r="C9880" s="14">
        <v>0</v>
      </c>
      <c r="D9880" s="1"/>
      <c r="E9880" s="2"/>
    </row>
    <row r="9881" spans="1:5" x14ac:dyDescent="0.25">
      <c r="A9881" s="13">
        <v>42215.484026446757</v>
      </c>
      <c r="B9881">
        <v>752</v>
      </c>
      <c r="C9881" s="14">
        <v>0</v>
      </c>
      <c r="D9881" s="1"/>
      <c r="E9881" s="2"/>
    </row>
    <row r="9882" spans="1:5" x14ac:dyDescent="0.25">
      <c r="A9882" s="13">
        <v>42215.484720949076</v>
      </c>
      <c r="B9882">
        <v>752</v>
      </c>
      <c r="C9882" s="14">
        <v>0</v>
      </c>
      <c r="D9882" s="1"/>
      <c r="E9882" s="2"/>
    </row>
    <row r="9883" spans="1:5" x14ac:dyDescent="0.25">
      <c r="A9883" s="13">
        <v>42215.485415451389</v>
      </c>
      <c r="B9883">
        <v>753</v>
      </c>
      <c r="C9883" s="14">
        <v>0</v>
      </c>
      <c r="D9883" s="1"/>
      <c r="E9883" s="2"/>
    </row>
    <row r="9884" spans="1:5" x14ac:dyDescent="0.25">
      <c r="A9884" s="13">
        <v>42215.486109953701</v>
      </c>
      <c r="B9884">
        <v>752</v>
      </c>
      <c r="C9884" s="14">
        <v>0</v>
      </c>
      <c r="D9884" s="1"/>
      <c r="E9884" s="2"/>
    </row>
    <row r="9885" spans="1:5" x14ac:dyDescent="0.25">
      <c r="A9885" s="13">
        <v>42215.486804456021</v>
      </c>
      <c r="B9885">
        <v>753</v>
      </c>
      <c r="C9885" s="14">
        <v>0</v>
      </c>
      <c r="D9885" s="1"/>
      <c r="E9885" s="2"/>
    </row>
    <row r="9886" spans="1:5" x14ac:dyDescent="0.25">
      <c r="A9886" s="13">
        <v>42215.487498958333</v>
      </c>
      <c r="B9886">
        <v>753</v>
      </c>
      <c r="C9886" s="14">
        <v>0</v>
      </c>
      <c r="D9886" s="1"/>
      <c r="E9886" s="2"/>
    </row>
    <row r="9887" spans="1:5" x14ac:dyDescent="0.25">
      <c r="A9887" s="13">
        <v>42215.488193460646</v>
      </c>
      <c r="B9887">
        <v>752</v>
      </c>
      <c r="C9887" s="14">
        <v>0</v>
      </c>
      <c r="D9887" s="1"/>
      <c r="E9887" s="2"/>
    </row>
    <row r="9888" spans="1:5" x14ac:dyDescent="0.25">
      <c r="A9888" s="13">
        <v>42215.488887962965</v>
      </c>
      <c r="B9888">
        <v>752</v>
      </c>
      <c r="C9888" s="14">
        <v>0</v>
      </c>
      <c r="D9888" s="1"/>
      <c r="E9888" s="2"/>
    </row>
    <row r="9889" spans="1:5" x14ac:dyDescent="0.25">
      <c r="A9889" s="13">
        <v>42215.489582465278</v>
      </c>
      <c r="B9889">
        <v>752</v>
      </c>
      <c r="C9889" s="14">
        <v>0</v>
      </c>
      <c r="D9889" s="1"/>
      <c r="E9889" s="2"/>
    </row>
    <row r="9890" spans="1:5" x14ac:dyDescent="0.25">
      <c r="A9890" s="13">
        <v>42215.49027696759</v>
      </c>
      <c r="B9890">
        <v>752</v>
      </c>
      <c r="C9890" s="14">
        <v>0</v>
      </c>
      <c r="D9890" s="1"/>
      <c r="E9890" s="2"/>
    </row>
    <row r="9891" spans="1:5" x14ac:dyDescent="0.25">
      <c r="A9891" s="13">
        <v>42215.49097146991</v>
      </c>
      <c r="B9891">
        <v>752</v>
      </c>
      <c r="C9891" s="14">
        <v>0</v>
      </c>
      <c r="D9891" s="1"/>
      <c r="E9891" s="2"/>
    </row>
    <row r="9892" spans="1:5" x14ac:dyDescent="0.25">
      <c r="A9892" s="13">
        <v>42215.491665972222</v>
      </c>
      <c r="B9892">
        <v>752</v>
      </c>
      <c r="C9892" s="14">
        <v>0</v>
      </c>
      <c r="D9892" s="1"/>
      <c r="E9892" s="2"/>
    </row>
    <row r="9893" spans="1:5" x14ac:dyDescent="0.25">
      <c r="A9893" s="13">
        <v>42215.492360474535</v>
      </c>
      <c r="B9893">
        <v>752</v>
      </c>
      <c r="C9893" s="14">
        <v>0</v>
      </c>
      <c r="D9893" s="1"/>
      <c r="E9893" s="2"/>
    </row>
    <row r="9894" spans="1:5" x14ac:dyDescent="0.25">
      <c r="A9894" s="13">
        <v>42215.493054976854</v>
      </c>
      <c r="B9894">
        <v>752</v>
      </c>
      <c r="C9894" s="14">
        <v>0</v>
      </c>
      <c r="D9894" s="1"/>
      <c r="E9894" s="2"/>
    </row>
    <row r="9895" spans="1:5" x14ac:dyDescent="0.25">
      <c r="A9895" s="13">
        <v>42215.493749479167</v>
      </c>
      <c r="B9895">
        <v>752</v>
      </c>
      <c r="C9895" s="14">
        <v>0</v>
      </c>
      <c r="D9895" s="1"/>
      <c r="E9895" s="2"/>
    </row>
    <row r="9896" spans="1:5" x14ac:dyDescent="0.25">
      <c r="A9896" s="13">
        <v>42215.494443981479</v>
      </c>
      <c r="B9896">
        <v>752</v>
      </c>
      <c r="C9896" s="14">
        <v>0</v>
      </c>
      <c r="D9896" s="1"/>
      <c r="E9896" s="2"/>
    </row>
    <row r="9897" spans="1:5" x14ac:dyDescent="0.25">
      <c r="A9897" s="13">
        <v>42215.495138483799</v>
      </c>
      <c r="B9897">
        <v>752</v>
      </c>
      <c r="C9897" s="14">
        <v>0</v>
      </c>
      <c r="D9897" s="1"/>
      <c r="E9897" s="2"/>
    </row>
    <row r="9898" spans="1:5" x14ac:dyDescent="0.25">
      <c r="A9898" s="13">
        <v>42215.495832986111</v>
      </c>
      <c r="B9898">
        <v>752</v>
      </c>
      <c r="C9898" s="14">
        <v>0</v>
      </c>
      <c r="D9898" s="1"/>
      <c r="E9898" s="2"/>
    </row>
    <row r="9899" spans="1:5" x14ac:dyDescent="0.25">
      <c r="A9899" s="13">
        <v>42215.496527488423</v>
      </c>
      <c r="B9899">
        <v>752</v>
      </c>
      <c r="C9899" s="14">
        <v>0</v>
      </c>
      <c r="D9899" s="1"/>
      <c r="E9899" s="2"/>
    </row>
    <row r="9900" spans="1:5" x14ac:dyDescent="0.25">
      <c r="A9900" s="13">
        <v>42215.497221990743</v>
      </c>
      <c r="B9900">
        <v>753</v>
      </c>
      <c r="C9900" s="14">
        <v>0</v>
      </c>
      <c r="D9900" s="1"/>
      <c r="E9900" s="2"/>
    </row>
    <row r="9901" spans="1:5" x14ac:dyDescent="0.25">
      <c r="A9901" s="13">
        <v>42215.497916493056</v>
      </c>
      <c r="B9901">
        <v>752</v>
      </c>
      <c r="C9901" s="14">
        <v>0</v>
      </c>
      <c r="D9901" s="1"/>
      <c r="E9901" s="2"/>
    </row>
    <row r="9902" spans="1:5" x14ac:dyDescent="0.25">
      <c r="A9902" s="13">
        <v>42215.498610995368</v>
      </c>
      <c r="B9902">
        <v>752</v>
      </c>
      <c r="C9902" s="14">
        <v>0</v>
      </c>
      <c r="D9902" s="1"/>
      <c r="E9902" s="2"/>
    </row>
    <row r="9903" spans="1:5" x14ac:dyDescent="0.25">
      <c r="A9903" s="13">
        <v>42215.499305555553</v>
      </c>
      <c r="B9903">
        <v>752</v>
      </c>
      <c r="C9903" s="14">
        <v>0</v>
      </c>
      <c r="D9903" s="1"/>
      <c r="E9903" s="2"/>
    </row>
    <row r="9904" spans="1:5" x14ac:dyDescent="0.25">
      <c r="A9904" s="13">
        <v>42215.5</v>
      </c>
      <c r="B9904">
        <v>752</v>
      </c>
      <c r="C9904" s="14">
        <v>0</v>
      </c>
      <c r="D9904" s="1"/>
      <c r="E9904" s="2"/>
    </row>
    <row r="9905" spans="1:5" x14ac:dyDescent="0.25">
      <c r="A9905" s="15">
        <v>42215.503472395831</v>
      </c>
      <c r="B9905" s="3">
        <v>0</v>
      </c>
      <c r="C9905" s="16">
        <v>0</v>
      </c>
      <c r="D9905" s="30" t="s">
        <v>2</v>
      </c>
      <c r="E9905" s="2"/>
    </row>
    <row r="9906" spans="1:5" x14ac:dyDescent="0.25">
      <c r="A9906" s="15">
        <v>42215.506944560184</v>
      </c>
      <c r="B9906" s="3">
        <v>0</v>
      </c>
      <c r="C9906" s="16">
        <v>0</v>
      </c>
      <c r="D9906" s="30"/>
      <c r="E9906" s="2"/>
    </row>
    <row r="9907" spans="1:5" x14ac:dyDescent="0.25">
      <c r="A9907" s="15">
        <v>42215.510416724537</v>
      </c>
      <c r="B9907" s="3">
        <v>0</v>
      </c>
      <c r="C9907" s="16">
        <v>0</v>
      </c>
      <c r="D9907" s="30"/>
      <c r="E9907" s="2"/>
    </row>
    <row r="9908" spans="1:5" x14ac:dyDescent="0.25">
      <c r="A9908" s="13">
        <v>42215.513888888891</v>
      </c>
      <c r="B9908">
        <v>-1</v>
      </c>
      <c r="C9908" s="14">
        <v>0</v>
      </c>
      <c r="D9908" s="1"/>
      <c r="E9908" s="2"/>
    </row>
    <row r="9909" spans="1:5" x14ac:dyDescent="0.25">
      <c r="A9909" s="13">
        <v>42215.517361111109</v>
      </c>
      <c r="B9909">
        <v>-1</v>
      </c>
      <c r="C9909" s="14">
        <v>0</v>
      </c>
      <c r="D9909" s="1"/>
      <c r="E9909" s="2"/>
    </row>
    <row r="9910" spans="1:5" x14ac:dyDescent="0.25">
      <c r="A9910" s="13">
        <v>42215.520833333336</v>
      </c>
      <c r="B9910">
        <v>-1</v>
      </c>
      <c r="C9910" s="14">
        <v>0</v>
      </c>
      <c r="D9910" s="1"/>
      <c r="E9910" s="2"/>
    </row>
    <row r="9911" spans="1:5" x14ac:dyDescent="0.25">
      <c r="A9911" s="13">
        <v>42215.524305555555</v>
      </c>
      <c r="B9911">
        <v>-1</v>
      </c>
      <c r="C9911" s="14">
        <v>0</v>
      </c>
      <c r="D9911" s="1"/>
      <c r="E9911" s="2"/>
    </row>
    <row r="9912" spans="1:5" x14ac:dyDescent="0.25">
      <c r="A9912" s="13">
        <v>42215.527777777781</v>
      </c>
      <c r="B9912">
        <v>1</v>
      </c>
      <c r="C9912" s="14">
        <v>0</v>
      </c>
      <c r="D9912" s="1"/>
      <c r="E9912" s="2"/>
    </row>
    <row r="9913" spans="1:5" x14ac:dyDescent="0.25">
      <c r="A9913" s="13">
        <v>42215.53125</v>
      </c>
      <c r="B9913">
        <v>2</v>
      </c>
      <c r="C9913" s="14">
        <v>0</v>
      </c>
      <c r="D9913" s="1"/>
      <c r="E9913" s="2"/>
    </row>
    <row r="9914" spans="1:5" x14ac:dyDescent="0.25">
      <c r="A9914" s="13">
        <v>42215.534722222219</v>
      </c>
      <c r="B9914">
        <v>3</v>
      </c>
      <c r="C9914" s="14">
        <v>0</v>
      </c>
      <c r="D9914" s="1"/>
      <c r="E9914" s="2"/>
    </row>
    <row r="9915" spans="1:5" x14ac:dyDescent="0.25">
      <c r="A9915" s="13">
        <v>42215.538194444445</v>
      </c>
      <c r="B9915">
        <v>0</v>
      </c>
      <c r="C9915" s="14">
        <v>0</v>
      </c>
      <c r="D9915" s="1"/>
      <c r="E9915" s="2"/>
    </row>
    <row r="9916" spans="1:5" x14ac:dyDescent="0.25">
      <c r="A9916" s="13">
        <v>42215.541666666664</v>
      </c>
      <c r="B9916">
        <v>-1</v>
      </c>
      <c r="C9916" s="14">
        <v>0</v>
      </c>
      <c r="D9916" s="1"/>
      <c r="E9916" s="2"/>
    </row>
    <row r="9917" spans="1:5" x14ac:dyDescent="0.25">
      <c r="A9917" s="13">
        <v>42215.545138888891</v>
      </c>
      <c r="B9917">
        <v>-1</v>
      </c>
      <c r="C9917" s="14">
        <v>0</v>
      </c>
      <c r="D9917" s="1"/>
      <c r="E9917" s="2"/>
    </row>
    <row r="9918" spans="1:5" x14ac:dyDescent="0.25">
      <c r="A9918" s="13">
        <v>42215.548611111109</v>
      </c>
      <c r="B9918">
        <v>-1</v>
      </c>
      <c r="C9918" s="14">
        <v>0</v>
      </c>
      <c r="D9918" s="1"/>
      <c r="E9918" s="2"/>
    </row>
    <row r="9919" spans="1:5" x14ac:dyDescent="0.25">
      <c r="A9919" s="13">
        <v>42215.552083333336</v>
      </c>
      <c r="B9919">
        <v>-1</v>
      </c>
      <c r="C9919" s="14">
        <v>0</v>
      </c>
      <c r="D9919" s="1"/>
      <c r="E9919" s="2"/>
    </row>
    <row r="9920" spans="1:5" x14ac:dyDescent="0.25">
      <c r="A9920" s="13">
        <v>42215.555555555555</v>
      </c>
      <c r="B9920">
        <v>-2</v>
      </c>
      <c r="C9920" s="14">
        <v>0</v>
      </c>
      <c r="D9920" s="1"/>
      <c r="E9920" s="2"/>
    </row>
    <row r="9921" spans="1:5" x14ac:dyDescent="0.25">
      <c r="A9921" s="13">
        <v>42215.559027777781</v>
      </c>
      <c r="B9921">
        <v>-2</v>
      </c>
      <c r="C9921" s="14">
        <v>0</v>
      </c>
      <c r="D9921" s="1"/>
      <c r="E9921" s="2"/>
    </row>
    <row r="9922" spans="1:5" x14ac:dyDescent="0.25">
      <c r="A9922" s="13">
        <v>42215.5625</v>
      </c>
      <c r="B9922">
        <v>-2</v>
      </c>
      <c r="C9922" s="14">
        <v>0</v>
      </c>
      <c r="D9922" s="1"/>
      <c r="E9922" s="2"/>
    </row>
    <row r="9923" spans="1:5" x14ac:dyDescent="0.25">
      <c r="A9923" s="13">
        <v>42215.565972222219</v>
      </c>
      <c r="B9923">
        <v>-1</v>
      </c>
      <c r="C9923" s="14">
        <v>0</v>
      </c>
      <c r="D9923" s="1"/>
      <c r="E9923" s="2"/>
    </row>
    <row r="9924" spans="1:5" x14ac:dyDescent="0.25">
      <c r="A9924" s="13">
        <v>42215.569444444445</v>
      </c>
      <c r="B9924">
        <v>-1</v>
      </c>
      <c r="C9924" s="14">
        <v>0</v>
      </c>
      <c r="D9924" s="1"/>
      <c r="E9924" s="2"/>
    </row>
    <row r="9925" spans="1:5" x14ac:dyDescent="0.25">
      <c r="A9925" s="13">
        <v>42215.572916666664</v>
      </c>
      <c r="B9925">
        <v>-1</v>
      </c>
      <c r="C9925" s="14">
        <v>0</v>
      </c>
      <c r="D9925" s="1"/>
      <c r="E9925" s="2"/>
    </row>
    <row r="9926" spans="1:5" x14ac:dyDescent="0.25">
      <c r="A9926" s="13">
        <v>42215.576388888891</v>
      </c>
      <c r="B9926">
        <v>-2</v>
      </c>
      <c r="C9926" s="14">
        <v>0</v>
      </c>
      <c r="D9926" s="1"/>
      <c r="E9926" s="2"/>
    </row>
    <row r="9927" spans="1:5" x14ac:dyDescent="0.25">
      <c r="A9927" s="13">
        <v>42215.579861111109</v>
      </c>
      <c r="B9927">
        <v>-1</v>
      </c>
      <c r="C9927" s="14">
        <v>0</v>
      </c>
      <c r="D9927" s="1"/>
      <c r="E9927" s="2"/>
    </row>
    <row r="9928" spans="1:5" x14ac:dyDescent="0.25">
      <c r="A9928" s="13">
        <v>42215.583333333336</v>
      </c>
      <c r="B9928">
        <v>1</v>
      </c>
      <c r="C9928" s="14">
        <v>0</v>
      </c>
      <c r="D9928" s="1"/>
      <c r="E9928" s="2"/>
    </row>
    <row r="9929" spans="1:5" x14ac:dyDescent="0.25">
      <c r="A9929" s="13">
        <v>42215.586805555555</v>
      </c>
      <c r="B9929">
        <v>1</v>
      </c>
      <c r="C9929" s="14">
        <v>0</v>
      </c>
      <c r="D9929" s="1"/>
      <c r="E9929" s="2"/>
    </row>
    <row r="9930" spans="1:5" x14ac:dyDescent="0.25">
      <c r="A9930" s="13">
        <v>42215.590277777781</v>
      </c>
      <c r="B9930">
        <v>-1</v>
      </c>
      <c r="C9930" s="14">
        <v>0</v>
      </c>
      <c r="D9930" s="1"/>
      <c r="E9930" s="2"/>
    </row>
    <row r="9931" spans="1:5" x14ac:dyDescent="0.25">
      <c r="A9931" s="13">
        <v>42215.59375</v>
      </c>
      <c r="B9931">
        <v>-1</v>
      </c>
      <c r="C9931" s="14">
        <v>0</v>
      </c>
      <c r="D9931" s="1"/>
      <c r="E9931" s="2"/>
    </row>
    <row r="9932" spans="1:5" x14ac:dyDescent="0.25">
      <c r="A9932" s="13">
        <v>42215.597222222219</v>
      </c>
      <c r="B9932">
        <v>-1</v>
      </c>
      <c r="C9932" s="14">
        <v>0</v>
      </c>
      <c r="D9932" s="1"/>
      <c r="E9932" s="2"/>
    </row>
    <row r="9933" spans="1:5" x14ac:dyDescent="0.25">
      <c r="A9933" s="13">
        <v>42215.600694444445</v>
      </c>
      <c r="B9933">
        <v>-1</v>
      </c>
      <c r="C9933" s="14">
        <v>0</v>
      </c>
      <c r="D9933" s="1"/>
      <c r="E9933" s="2"/>
    </row>
    <row r="9934" spans="1:5" x14ac:dyDescent="0.25">
      <c r="A9934" s="13">
        <v>42215.604166666664</v>
      </c>
      <c r="B9934">
        <v>-1</v>
      </c>
      <c r="C9934" s="14">
        <v>0</v>
      </c>
      <c r="D9934" s="1"/>
      <c r="E9934" s="2"/>
    </row>
    <row r="9935" spans="1:5" x14ac:dyDescent="0.25">
      <c r="A9935" s="13">
        <v>42215.607638888891</v>
      </c>
      <c r="B9935">
        <v>-1</v>
      </c>
      <c r="C9935" s="14">
        <v>0</v>
      </c>
      <c r="D9935" s="1"/>
      <c r="E9935" s="2"/>
    </row>
    <row r="9936" spans="1:5" x14ac:dyDescent="0.25">
      <c r="A9936" s="13">
        <v>42215.611111111109</v>
      </c>
      <c r="B9936">
        <v>-1</v>
      </c>
      <c r="C9936" s="14">
        <v>0</v>
      </c>
      <c r="D9936" s="1"/>
      <c r="E9936" s="2"/>
    </row>
    <row r="9937" spans="1:5" x14ac:dyDescent="0.25">
      <c r="A9937" s="13">
        <v>42215.614583333336</v>
      </c>
      <c r="B9937">
        <v>-1</v>
      </c>
      <c r="C9937" s="14">
        <v>0</v>
      </c>
      <c r="D9937" s="1"/>
      <c r="E9937" s="2"/>
    </row>
    <row r="9938" spans="1:5" x14ac:dyDescent="0.25">
      <c r="A9938" s="13">
        <v>42215.618055555555</v>
      </c>
      <c r="B9938">
        <v>-2</v>
      </c>
      <c r="C9938" s="14">
        <v>0</v>
      </c>
      <c r="D9938" s="1"/>
      <c r="E9938" s="2"/>
    </row>
    <row r="9939" spans="1:5" x14ac:dyDescent="0.25">
      <c r="A9939" s="13">
        <v>42215.621527777781</v>
      </c>
      <c r="B9939">
        <v>-1</v>
      </c>
      <c r="C9939" s="14">
        <v>0</v>
      </c>
      <c r="D9939" s="1"/>
      <c r="E9939" s="2"/>
    </row>
    <row r="9940" spans="1:5" x14ac:dyDescent="0.25">
      <c r="A9940" s="13">
        <v>42215.625</v>
      </c>
      <c r="B9940">
        <v>-1</v>
      </c>
      <c r="C9940" s="14">
        <v>0</v>
      </c>
      <c r="D9940" s="1"/>
      <c r="E9940" s="2"/>
    </row>
    <row r="9941" spans="1:5" x14ac:dyDescent="0.25">
      <c r="A9941" s="13">
        <v>42215.628472222219</v>
      </c>
      <c r="B9941">
        <v>-1</v>
      </c>
      <c r="C9941" s="14">
        <v>0</v>
      </c>
      <c r="D9941" s="1"/>
      <c r="E9941" s="2"/>
    </row>
    <row r="9942" spans="1:5" x14ac:dyDescent="0.25">
      <c r="A9942" s="13">
        <v>42215.631944444445</v>
      </c>
      <c r="B9942">
        <v>-1</v>
      </c>
      <c r="C9942" s="14">
        <v>0</v>
      </c>
      <c r="D9942" s="1"/>
      <c r="E9942" s="2"/>
    </row>
    <row r="9943" spans="1:5" x14ac:dyDescent="0.25">
      <c r="A9943" s="13">
        <v>42215.635416666664</v>
      </c>
      <c r="B9943">
        <v>-1</v>
      </c>
      <c r="C9943" s="14">
        <v>0</v>
      </c>
      <c r="D9943" s="1"/>
      <c r="E9943" s="2"/>
    </row>
    <row r="9944" spans="1:5" x14ac:dyDescent="0.25">
      <c r="A9944" s="13">
        <v>42215.638888888891</v>
      </c>
      <c r="B9944">
        <v>-1</v>
      </c>
      <c r="C9944" s="14">
        <v>0</v>
      </c>
      <c r="D9944" s="1"/>
      <c r="E9944" s="2"/>
    </row>
    <row r="9945" spans="1:5" x14ac:dyDescent="0.25">
      <c r="A9945" s="13">
        <v>42215.642361111109</v>
      </c>
      <c r="B9945">
        <v>-1</v>
      </c>
      <c r="C9945" s="14">
        <v>0</v>
      </c>
      <c r="D9945" s="1"/>
      <c r="E9945" s="2"/>
    </row>
    <row r="9946" spans="1:5" x14ac:dyDescent="0.25">
      <c r="A9946" s="13">
        <v>42215.645833333336</v>
      </c>
      <c r="B9946">
        <v>-1</v>
      </c>
      <c r="C9946" s="14">
        <v>0</v>
      </c>
      <c r="D9946" s="1"/>
      <c r="E9946" s="2"/>
    </row>
    <row r="9947" spans="1:5" x14ac:dyDescent="0.25">
      <c r="A9947" s="13">
        <v>42215.649305555555</v>
      </c>
      <c r="B9947">
        <v>-1</v>
      </c>
      <c r="C9947" s="14">
        <v>0</v>
      </c>
      <c r="D9947" s="1"/>
      <c r="E9947" s="2"/>
    </row>
    <row r="9948" spans="1:5" x14ac:dyDescent="0.25">
      <c r="A9948" s="13">
        <v>42215.652777777781</v>
      </c>
      <c r="B9948">
        <v>-1</v>
      </c>
      <c r="C9948" s="14">
        <v>0</v>
      </c>
      <c r="D9948" s="1"/>
      <c r="E9948" s="2"/>
    </row>
    <row r="9949" spans="1:5" x14ac:dyDescent="0.25">
      <c r="A9949" s="13">
        <v>42215.65625</v>
      </c>
      <c r="B9949">
        <v>-1</v>
      </c>
      <c r="C9949" s="14">
        <v>0</v>
      </c>
      <c r="D9949" s="1"/>
      <c r="E9949" s="2"/>
    </row>
    <row r="9950" spans="1:5" x14ac:dyDescent="0.25">
      <c r="A9950" s="13">
        <v>42215.659722222219</v>
      </c>
      <c r="B9950">
        <v>0</v>
      </c>
      <c r="C9950" s="14">
        <v>0</v>
      </c>
      <c r="D9950" s="1"/>
      <c r="E9950" s="2"/>
    </row>
    <row r="9951" spans="1:5" x14ac:dyDescent="0.25">
      <c r="A9951" s="13">
        <v>42215.663194444445</v>
      </c>
      <c r="B9951">
        <v>-1</v>
      </c>
      <c r="C9951" s="14">
        <v>0</v>
      </c>
      <c r="D9951" s="1"/>
      <c r="E9951" s="2"/>
    </row>
    <row r="9952" spans="1:5" x14ac:dyDescent="0.25">
      <c r="A9952" s="13">
        <v>42215.666666666664</v>
      </c>
      <c r="B9952">
        <v>-1</v>
      </c>
      <c r="C9952" s="14">
        <v>0</v>
      </c>
      <c r="D9952" s="1"/>
      <c r="E9952" s="2"/>
    </row>
    <row r="9953" spans="1:5" x14ac:dyDescent="0.25">
      <c r="A9953" s="13">
        <v>42215.670138888891</v>
      </c>
      <c r="B9953">
        <v>-1</v>
      </c>
      <c r="C9953" s="14">
        <v>0</v>
      </c>
      <c r="D9953" s="1"/>
      <c r="E9953" s="2"/>
    </row>
    <row r="9954" spans="1:5" x14ac:dyDescent="0.25">
      <c r="A9954" s="13">
        <v>42215.673611111109</v>
      </c>
      <c r="B9954">
        <v>-1</v>
      </c>
      <c r="C9954" s="14">
        <v>0</v>
      </c>
      <c r="D9954" s="1"/>
      <c r="E9954" s="2"/>
    </row>
    <row r="9955" spans="1:5" x14ac:dyDescent="0.25">
      <c r="A9955" s="13">
        <v>42215.677083333336</v>
      </c>
      <c r="B9955">
        <v>-1</v>
      </c>
      <c r="C9955" s="14">
        <v>0</v>
      </c>
      <c r="D9955" s="1"/>
      <c r="E9955" s="2"/>
    </row>
    <row r="9956" spans="1:5" x14ac:dyDescent="0.25">
      <c r="A9956" s="13">
        <v>42215.680555555555</v>
      </c>
      <c r="B9956">
        <v>-1</v>
      </c>
      <c r="C9956" s="14">
        <v>0</v>
      </c>
      <c r="D9956" s="1"/>
      <c r="E9956" s="2"/>
    </row>
    <row r="9957" spans="1:5" x14ac:dyDescent="0.25">
      <c r="A9957" s="13">
        <v>42215.684027777781</v>
      </c>
      <c r="B9957">
        <v>0</v>
      </c>
      <c r="C9957" s="14">
        <v>0</v>
      </c>
      <c r="D9957" s="1"/>
      <c r="E9957" s="2"/>
    </row>
    <row r="9958" spans="1:5" x14ac:dyDescent="0.25">
      <c r="A9958" s="13">
        <v>42215.6875</v>
      </c>
      <c r="B9958">
        <v>-1</v>
      </c>
      <c r="C9958" s="14">
        <v>0</v>
      </c>
      <c r="D9958" s="1"/>
      <c r="E9958" s="2"/>
    </row>
    <row r="9959" spans="1:5" x14ac:dyDescent="0.25">
      <c r="A9959" s="13">
        <v>42215.690972222219</v>
      </c>
      <c r="B9959">
        <v>1</v>
      </c>
      <c r="C9959" s="14">
        <v>0</v>
      </c>
      <c r="D9959" s="1"/>
      <c r="E9959" s="2"/>
    </row>
    <row r="9960" spans="1:5" x14ac:dyDescent="0.25">
      <c r="A9960" s="13">
        <v>42215.694444444445</v>
      </c>
      <c r="B9960">
        <v>-1</v>
      </c>
      <c r="C9960" s="14">
        <v>0</v>
      </c>
      <c r="D9960" s="1"/>
      <c r="E9960" s="2"/>
    </row>
    <row r="9961" spans="1:5" x14ac:dyDescent="0.25">
      <c r="A9961" s="13">
        <v>42215.697916666664</v>
      </c>
      <c r="B9961">
        <v>-1</v>
      </c>
      <c r="C9961" s="14">
        <v>0</v>
      </c>
      <c r="D9961" s="1"/>
      <c r="E9961" s="2"/>
    </row>
    <row r="9962" spans="1:5" x14ac:dyDescent="0.25">
      <c r="A9962" s="13">
        <v>42215.701388888891</v>
      </c>
      <c r="B9962">
        <v>-2</v>
      </c>
      <c r="C9962" s="14">
        <v>0</v>
      </c>
      <c r="D9962" s="1"/>
      <c r="E9962" s="2"/>
    </row>
    <row r="9963" spans="1:5" x14ac:dyDescent="0.25">
      <c r="A9963" s="13">
        <v>42215.704861111109</v>
      </c>
      <c r="B9963">
        <v>-1</v>
      </c>
      <c r="C9963" s="14">
        <v>0</v>
      </c>
      <c r="D9963" s="1"/>
      <c r="E9963" s="2"/>
    </row>
    <row r="9964" spans="1:5" x14ac:dyDescent="0.25">
      <c r="A9964" s="13">
        <v>42215.708333333336</v>
      </c>
      <c r="B9964">
        <v>-1</v>
      </c>
      <c r="C9964" s="14">
        <v>0</v>
      </c>
      <c r="D9964" s="1"/>
      <c r="E9964" s="2"/>
    </row>
    <row r="9965" spans="1:5" x14ac:dyDescent="0.25">
      <c r="A9965" s="13">
        <v>42215.711805555555</v>
      </c>
      <c r="B9965">
        <v>-1</v>
      </c>
      <c r="C9965" s="14">
        <v>0</v>
      </c>
      <c r="D9965" s="1"/>
      <c r="E9965" s="2"/>
    </row>
    <row r="9966" spans="1:5" x14ac:dyDescent="0.25">
      <c r="A9966" s="13">
        <v>42215.715277777781</v>
      </c>
      <c r="B9966">
        <v>-1</v>
      </c>
      <c r="C9966" s="14">
        <v>0</v>
      </c>
      <c r="D9966" s="1"/>
      <c r="E9966" s="2"/>
    </row>
    <row r="9967" spans="1:5" x14ac:dyDescent="0.25">
      <c r="A9967" s="13">
        <v>42215.71875</v>
      </c>
      <c r="B9967">
        <v>-1</v>
      </c>
      <c r="C9967" s="14">
        <v>0</v>
      </c>
      <c r="D9967" s="1"/>
      <c r="E9967" s="2"/>
    </row>
    <row r="9968" spans="1:5" x14ac:dyDescent="0.25">
      <c r="A9968" s="13">
        <v>42215.722222222219</v>
      </c>
      <c r="B9968">
        <v>-1</v>
      </c>
      <c r="C9968" s="14">
        <v>0</v>
      </c>
      <c r="D9968" s="1"/>
      <c r="E9968" s="2"/>
    </row>
    <row r="9969" spans="1:5" x14ac:dyDescent="0.25">
      <c r="A9969" s="13">
        <v>42215.725694444445</v>
      </c>
      <c r="B9969">
        <v>-1</v>
      </c>
      <c r="C9969" s="14">
        <v>0</v>
      </c>
      <c r="D9969" s="1"/>
      <c r="E9969" s="2"/>
    </row>
    <row r="9970" spans="1:5" x14ac:dyDescent="0.25">
      <c r="A9970" s="13">
        <v>42215.729166666664</v>
      </c>
      <c r="B9970">
        <v>-2</v>
      </c>
      <c r="C9970" s="14">
        <v>0</v>
      </c>
      <c r="D9970" s="1"/>
      <c r="E9970" s="2"/>
    </row>
    <row r="9971" spans="1:5" x14ac:dyDescent="0.25">
      <c r="A9971" s="13">
        <v>42215.732638888891</v>
      </c>
      <c r="B9971">
        <v>-1</v>
      </c>
      <c r="C9971" s="14">
        <v>0</v>
      </c>
      <c r="D9971" s="1"/>
      <c r="E9971" s="2"/>
    </row>
    <row r="9972" spans="1:5" x14ac:dyDescent="0.25">
      <c r="A9972" s="13">
        <v>42215.736111111109</v>
      </c>
      <c r="B9972">
        <v>-1</v>
      </c>
      <c r="C9972" s="14">
        <v>0</v>
      </c>
      <c r="D9972" s="1"/>
      <c r="E9972" s="2"/>
    </row>
    <row r="9973" spans="1:5" x14ac:dyDescent="0.25">
      <c r="A9973" s="13">
        <v>42215.739583333336</v>
      </c>
      <c r="B9973">
        <v>-1</v>
      </c>
      <c r="C9973" s="14">
        <v>0</v>
      </c>
      <c r="D9973" s="1"/>
      <c r="E9973" s="2"/>
    </row>
    <row r="9974" spans="1:5" x14ac:dyDescent="0.25">
      <c r="A9974" s="13">
        <v>42215.743055555555</v>
      </c>
      <c r="B9974">
        <v>2</v>
      </c>
      <c r="C9974" s="14">
        <v>0</v>
      </c>
      <c r="D9974" s="1"/>
      <c r="E9974" s="2"/>
    </row>
    <row r="9975" spans="1:5" x14ac:dyDescent="0.25">
      <c r="A9975" s="13">
        <v>42215.746527777781</v>
      </c>
      <c r="B9975">
        <v>7</v>
      </c>
      <c r="C9975" s="14">
        <v>0</v>
      </c>
      <c r="D9975" s="1"/>
      <c r="E9975" s="2"/>
    </row>
    <row r="9976" spans="1:5" x14ac:dyDescent="0.25">
      <c r="A9976" s="13">
        <v>42215.75</v>
      </c>
      <c r="B9976">
        <v>6</v>
      </c>
      <c r="C9976" s="14">
        <v>0</v>
      </c>
      <c r="D9976" s="1"/>
      <c r="E9976" s="2"/>
    </row>
    <row r="9977" spans="1:5" x14ac:dyDescent="0.25">
      <c r="A9977" s="13">
        <v>42215.753472222219</v>
      </c>
      <c r="B9977">
        <v>4</v>
      </c>
      <c r="C9977" s="14">
        <v>0</v>
      </c>
      <c r="D9977" s="1"/>
      <c r="E9977" s="2"/>
    </row>
    <row r="9978" spans="1:5" x14ac:dyDescent="0.25">
      <c r="A9978" s="13">
        <v>42215.756944444445</v>
      </c>
      <c r="B9978">
        <v>2</v>
      </c>
      <c r="C9978" s="14">
        <v>0</v>
      </c>
      <c r="D9978" s="1"/>
      <c r="E9978" s="2"/>
    </row>
    <row r="9979" spans="1:5" x14ac:dyDescent="0.25">
      <c r="A9979" s="13">
        <v>42215.760416666664</v>
      </c>
      <c r="B9979">
        <v>0</v>
      </c>
      <c r="C9979" s="14">
        <v>0</v>
      </c>
      <c r="D9979" s="1"/>
      <c r="E9979" s="2"/>
    </row>
    <row r="9980" spans="1:5" x14ac:dyDescent="0.25">
      <c r="A9980" s="13">
        <v>42215.763888888891</v>
      </c>
      <c r="B9980">
        <v>3</v>
      </c>
      <c r="C9980" s="14">
        <v>0</v>
      </c>
      <c r="D9980" s="1"/>
      <c r="E9980" s="2"/>
    </row>
    <row r="9981" spans="1:5" x14ac:dyDescent="0.25">
      <c r="A9981" s="13">
        <v>42215.767361111109</v>
      </c>
      <c r="B9981">
        <v>0</v>
      </c>
      <c r="C9981" s="14">
        <v>0</v>
      </c>
      <c r="D9981" s="1"/>
      <c r="E9981" s="2"/>
    </row>
    <row r="9982" spans="1:5" x14ac:dyDescent="0.25">
      <c r="A9982" s="13">
        <v>42215.770833333336</v>
      </c>
      <c r="B9982">
        <v>0</v>
      </c>
      <c r="C9982" s="14">
        <v>0</v>
      </c>
      <c r="D9982" s="1"/>
      <c r="E9982" s="2"/>
    </row>
    <row r="9983" spans="1:5" x14ac:dyDescent="0.25">
      <c r="A9983" s="13">
        <v>42215.774305555555</v>
      </c>
      <c r="B9983">
        <v>-1</v>
      </c>
      <c r="C9983" s="14">
        <v>0</v>
      </c>
      <c r="D9983" s="1"/>
      <c r="E9983" s="2"/>
    </row>
    <row r="9984" spans="1:5" x14ac:dyDescent="0.25">
      <c r="A9984" s="13">
        <v>42215.777777777781</v>
      </c>
      <c r="B9984">
        <v>-1</v>
      </c>
      <c r="C9984" s="14">
        <v>0</v>
      </c>
      <c r="D9984" s="1"/>
      <c r="E9984" s="2"/>
    </row>
    <row r="9985" spans="1:5" x14ac:dyDescent="0.25">
      <c r="A9985" s="13">
        <v>42215.78125</v>
      </c>
      <c r="B9985">
        <v>-1</v>
      </c>
      <c r="C9985" s="14">
        <v>0</v>
      </c>
      <c r="D9985" s="1"/>
      <c r="E9985" s="2"/>
    </row>
    <row r="9986" spans="1:5" x14ac:dyDescent="0.25">
      <c r="A9986" s="13">
        <v>42215.784722222219</v>
      </c>
      <c r="B9986">
        <v>-1</v>
      </c>
      <c r="C9986" s="14">
        <v>0</v>
      </c>
      <c r="D9986" s="1"/>
      <c r="E9986" s="2"/>
    </row>
    <row r="9987" spans="1:5" x14ac:dyDescent="0.25">
      <c r="A9987" s="13">
        <v>42215.788194444445</v>
      </c>
      <c r="B9987">
        <v>-1</v>
      </c>
      <c r="C9987" s="14">
        <v>0</v>
      </c>
      <c r="D9987" s="1"/>
      <c r="E9987" s="2"/>
    </row>
    <row r="9988" spans="1:5" x14ac:dyDescent="0.25">
      <c r="A9988" s="13">
        <v>42215.791666666664</v>
      </c>
      <c r="B9988">
        <v>-1</v>
      </c>
      <c r="C9988" s="14">
        <v>0</v>
      </c>
      <c r="D9988" s="1"/>
      <c r="E9988" s="2"/>
    </row>
    <row r="9989" spans="1:5" x14ac:dyDescent="0.25">
      <c r="A9989" s="13">
        <v>42215.795138888891</v>
      </c>
      <c r="B9989">
        <v>-1</v>
      </c>
      <c r="C9989" s="14">
        <v>0</v>
      </c>
      <c r="D9989" s="1"/>
      <c r="E9989" s="2"/>
    </row>
    <row r="9990" spans="1:5" x14ac:dyDescent="0.25">
      <c r="A9990" s="13">
        <v>42215.798611111109</v>
      </c>
      <c r="B9990">
        <v>-2</v>
      </c>
      <c r="C9990" s="14">
        <v>0</v>
      </c>
      <c r="D9990" s="1"/>
      <c r="E9990" s="2"/>
    </row>
    <row r="9991" spans="1:5" x14ac:dyDescent="0.25">
      <c r="A9991" s="13">
        <v>42215.802083333336</v>
      </c>
      <c r="B9991">
        <v>-1</v>
      </c>
      <c r="C9991" s="14">
        <v>0</v>
      </c>
      <c r="D9991" s="1"/>
      <c r="E9991" s="2"/>
    </row>
    <row r="9992" spans="1:5" x14ac:dyDescent="0.25">
      <c r="A9992" s="13">
        <v>42215.805555555555</v>
      </c>
      <c r="B9992">
        <v>-2</v>
      </c>
      <c r="C9992" s="14">
        <v>0</v>
      </c>
      <c r="D9992" s="1"/>
      <c r="E9992" s="2"/>
    </row>
    <row r="9993" spans="1:5" x14ac:dyDescent="0.25">
      <c r="A9993" s="13">
        <v>42215.809027777781</v>
      </c>
      <c r="B9993">
        <v>-1</v>
      </c>
      <c r="C9993" s="14">
        <v>0</v>
      </c>
      <c r="D9993" s="1"/>
      <c r="E9993" s="2"/>
    </row>
    <row r="9994" spans="1:5" x14ac:dyDescent="0.25">
      <c r="A9994" s="13">
        <v>42215.8125</v>
      </c>
      <c r="B9994">
        <v>-1</v>
      </c>
      <c r="C9994" s="14">
        <v>0</v>
      </c>
      <c r="D9994" s="1"/>
      <c r="E9994" s="2"/>
    </row>
    <row r="9995" spans="1:5" x14ac:dyDescent="0.25">
      <c r="A9995" s="13">
        <v>42215.815972222219</v>
      </c>
      <c r="B9995">
        <v>-1</v>
      </c>
      <c r="C9995" s="14">
        <v>0</v>
      </c>
      <c r="D9995" s="1"/>
      <c r="E9995" s="2"/>
    </row>
    <row r="9996" spans="1:5" x14ac:dyDescent="0.25">
      <c r="A9996" s="13">
        <v>42215.819444444445</v>
      </c>
      <c r="B9996">
        <v>-1</v>
      </c>
      <c r="C9996" s="14">
        <v>0</v>
      </c>
      <c r="D9996" s="1"/>
      <c r="E9996" s="2"/>
    </row>
    <row r="9997" spans="1:5" x14ac:dyDescent="0.25">
      <c r="A9997" s="13">
        <v>42215.822916666664</v>
      </c>
      <c r="B9997">
        <v>-1</v>
      </c>
      <c r="C9997" s="14">
        <v>0</v>
      </c>
      <c r="D9997" s="1"/>
      <c r="E9997" s="2"/>
    </row>
    <row r="9998" spans="1:5" x14ac:dyDescent="0.25">
      <c r="A9998" s="13">
        <v>42215.826388888891</v>
      </c>
      <c r="B9998">
        <v>-1</v>
      </c>
      <c r="C9998" s="14">
        <v>0</v>
      </c>
      <c r="D9998" s="1"/>
      <c r="E9998" s="2"/>
    </row>
    <row r="9999" spans="1:5" x14ac:dyDescent="0.25">
      <c r="A9999" s="13">
        <v>42215.829861111109</v>
      </c>
      <c r="B9999">
        <v>-1</v>
      </c>
      <c r="C9999" s="14">
        <v>0</v>
      </c>
      <c r="D9999" s="1"/>
      <c r="E9999" s="2"/>
    </row>
    <row r="10000" spans="1:5" x14ac:dyDescent="0.25">
      <c r="A10000" s="13">
        <v>42215.833333333336</v>
      </c>
      <c r="B10000">
        <v>-1</v>
      </c>
      <c r="C10000" s="14">
        <v>0</v>
      </c>
      <c r="D10000" s="1"/>
      <c r="E10000" s="2"/>
    </row>
    <row r="10001" spans="1:5" x14ac:dyDescent="0.25">
      <c r="A10001" s="13">
        <v>42215.836805555555</v>
      </c>
      <c r="B10001">
        <v>-1</v>
      </c>
      <c r="C10001" s="14">
        <v>0</v>
      </c>
      <c r="D10001" s="1"/>
      <c r="E10001" s="2"/>
    </row>
    <row r="10002" spans="1:5" x14ac:dyDescent="0.25">
      <c r="A10002" s="13">
        <v>42215.840277777781</v>
      </c>
      <c r="B10002">
        <v>-1</v>
      </c>
      <c r="C10002" s="14">
        <v>0</v>
      </c>
      <c r="D10002" s="1"/>
      <c r="E10002" s="2"/>
    </row>
    <row r="10003" spans="1:5" x14ac:dyDescent="0.25">
      <c r="A10003" s="13">
        <v>42215.84375</v>
      </c>
      <c r="B10003">
        <v>-1</v>
      </c>
      <c r="C10003" s="14">
        <v>0</v>
      </c>
      <c r="D10003" s="1"/>
      <c r="E10003" s="2"/>
    </row>
    <row r="10004" spans="1:5" x14ac:dyDescent="0.25">
      <c r="A10004" s="13">
        <v>42215.847222222219</v>
      </c>
      <c r="B10004">
        <v>-1</v>
      </c>
      <c r="C10004" s="14">
        <v>0</v>
      </c>
      <c r="D10004" s="1"/>
      <c r="E10004" s="2"/>
    </row>
    <row r="10005" spans="1:5" x14ac:dyDescent="0.25">
      <c r="A10005" s="13">
        <v>42215.850694444445</v>
      </c>
      <c r="B10005">
        <v>-1</v>
      </c>
      <c r="C10005" s="14">
        <v>0</v>
      </c>
      <c r="D10005" s="1"/>
      <c r="E10005" s="2"/>
    </row>
    <row r="10006" spans="1:5" x14ac:dyDescent="0.25">
      <c r="A10006" s="13">
        <v>42215.854166666664</v>
      </c>
      <c r="B10006">
        <v>-1</v>
      </c>
      <c r="C10006" s="14">
        <v>0</v>
      </c>
      <c r="D10006" s="1"/>
      <c r="E10006" s="2"/>
    </row>
    <row r="10007" spans="1:5" x14ac:dyDescent="0.25">
      <c r="A10007" s="13">
        <v>42215.857638888891</v>
      </c>
      <c r="B10007">
        <v>-1</v>
      </c>
      <c r="C10007" s="14">
        <v>0</v>
      </c>
      <c r="D10007" s="1"/>
      <c r="E10007" s="2"/>
    </row>
    <row r="10008" spans="1:5" x14ac:dyDescent="0.25">
      <c r="A10008" s="13">
        <v>42215.861111111109</v>
      </c>
      <c r="B10008">
        <v>-1</v>
      </c>
      <c r="C10008" s="14">
        <v>0</v>
      </c>
      <c r="D10008" s="1"/>
      <c r="E10008" s="2"/>
    </row>
    <row r="10009" spans="1:5" x14ac:dyDescent="0.25">
      <c r="A10009" s="13">
        <v>42215.864583333336</v>
      </c>
      <c r="B10009">
        <v>0</v>
      </c>
      <c r="C10009" s="14">
        <v>0</v>
      </c>
      <c r="D10009" s="1"/>
      <c r="E10009" s="2"/>
    </row>
    <row r="10010" spans="1:5" x14ac:dyDescent="0.25">
      <c r="A10010" s="13">
        <v>42215.868055555555</v>
      </c>
      <c r="B10010">
        <v>-1</v>
      </c>
      <c r="C10010" s="14">
        <v>0</v>
      </c>
      <c r="D10010" s="1"/>
      <c r="E10010" s="2"/>
    </row>
    <row r="10011" spans="1:5" x14ac:dyDescent="0.25">
      <c r="A10011" s="13">
        <v>42215.871527777781</v>
      </c>
      <c r="B10011">
        <v>0</v>
      </c>
      <c r="C10011" s="14">
        <v>0</v>
      </c>
      <c r="D10011" s="1"/>
      <c r="E10011" s="2"/>
    </row>
    <row r="10012" spans="1:5" x14ac:dyDescent="0.25">
      <c r="A10012" s="13">
        <v>42215.875</v>
      </c>
      <c r="B10012">
        <v>-1</v>
      </c>
      <c r="C10012" s="14">
        <v>0</v>
      </c>
      <c r="D10012" s="1"/>
      <c r="E10012" s="2"/>
    </row>
    <row r="10013" spans="1:5" x14ac:dyDescent="0.25">
      <c r="A10013" s="13">
        <v>42215.878472222219</v>
      </c>
      <c r="B10013">
        <v>-1</v>
      </c>
      <c r="C10013" s="14">
        <v>0</v>
      </c>
      <c r="D10013" s="1"/>
      <c r="E10013" s="2"/>
    </row>
    <row r="10014" spans="1:5" x14ac:dyDescent="0.25">
      <c r="A10014" s="13">
        <v>42215.881944444445</v>
      </c>
      <c r="B10014">
        <v>-1</v>
      </c>
      <c r="C10014" s="14">
        <v>0</v>
      </c>
      <c r="D10014" s="1"/>
      <c r="E10014" s="2"/>
    </row>
    <row r="10015" spans="1:5" x14ac:dyDescent="0.25">
      <c r="A10015" s="13">
        <v>42215.885416666664</v>
      </c>
      <c r="B10015">
        <v>-1</v>
      </c>
      <c r="C10015" s="14">
        <v>0</v>
      </c>
      <c r="D10015" s="1"/>
      <c r="E10015" s="2"/>
    </row>
    <row r="10016" spans="1:5" x14ac:dyDescent="0.25">
      <c r="A10016" s="13">
        <v>42215.888888888891</v>
      </c>
      <c r="B10016">
        <v>-1</v>
      </c>
      <c r="C10016" s="14">
        <v>0</v>
      </c>
      <c r="D10016" s="1"/>
      <c r="E10016" s="2"/>
    </row>
    <row r="10017" spans="1:5" x14ac:dyDescent="0.25">
      <c r="A10017" s="13">
        <v>42215.892361111109</v>
      </c>
      <c r="B10017">
        <v>-1</v>
      </c>
      <c r="C10017" s="14">
        <v>0</v>
      </c>
      <c r="D10017" s="1"/>
      <c r="E10017" s="2"/>
    </row>
    <row r="10018" spans="1:5" x14ac:dyDescent="0.25">
      <c r="A10018" s="13">
        <v>42215.895833333336</v>
      </c>
      <c r="B10018">
        <v>-1</v>
      </c>
      <c r="C10018" s="14">
        <v>0</v>
      </c>
      <c r="D10018" s="1"/>
      <c r="E10018" s="2"/>
    </row>
    <row r="10019" spans="1:5" x14ac:dyDescent="0.25">
      <c r="A10019" s="13">
        <v>42215.899305555555</v>
      </c>
      <c r="B10019">
        <v>-1</v>
      </c>
      <c r="C10019" s="14">
        <v>0</v>
      </c>
      <c r="D10019" s="1"/>
      <c r="E10019" s="2"/>
    </row>
    <row r="10020" spans="1:5" x14ac:dyDescent="0.25">
      <c r="A10020" s="13">
        <v>42215.902777777781</v>
      </c>
      <c r="B10020">
        <v>-1</v>
      </c>
      <c r="C10020" s="14">
        <v>0</v>
      </c>
      <c r="D10020" s="1"/>
      <c r="E10020" s="2"/>
    </row>
    <row r="10021" spans="1:5" x14ac:dyDescent="0.25">
      <c r="A10021" s="13">
        <v>42215.90625</v>
      </c>
      <c r="B10021">
        <v>-1</v>
      </c>
      <c r="C10021" s="14">
        <v>0</v>
      </c>
      <c r="D10021" s="1"/>
      <c r="E10021" s="2"/>
    </row>
    <row r="10022" spans="1:5" x14ac:dyDescent="0.25">
      <c r="A10022" s="13">
        <v>42215.909722222219</v>
      </c>
      <c r="B10022">
        <v>-1</v>
      </c>
      <c r="C10022" s="14">
        <v>0</v>
      </c>
      <c r="D10022" s="1"/>
      <c r="E10022" s="2"/>
    </row>
    <row r="10023" spans="1:5" x14ac:dyDescent="0.25">
      <c r="A10023" s="13">
        <v>42215.913194444445</v>
      </c>
      <c r="B10023">
        <v>-1</v>
      </c>
      <c r="C10023" s="14">
        <v>0</v>
      </c>
      <c r="D10023" s="1"/>
      <c r="E10023" s="2"/>
    </row>
    <row r="10024" spans="1:5" x14ac:dyDescent="0.25">
      <c r="A10024" s="13">
        <v>42215.916666666664</v>
      </c>
      <c r="B10024">
        <v>0</v>
      </c>
      <c r="C10024" s="14">
        <v>0</v>
      </c>
      <c r="D10024" s="1"/>
      <c r="E10024" s="2"/>
    </row>
    <row r="10025" spans="1:5" x14ac:dyDescent="0.25">
      <c r="A10025" s="13">
        <v>42215.920138888891</v>
      </c>
      <c r="B10025">
        <v>-1</v>
      </c>
      <c r="C10025" s="14">
        <v>0</v>
      </c>
      <c r="D10025" s="1"/>
      <c r="E10025" s="2"/>
    </row>
    <row r="10026" spans="1:5" x14ac:dyDescent="0.25">
      <c r="A10026" s="13">
        <v>42215.923611111109</v>
      </c>
      <c r="B10026">
        <v>-1</v>
      </c>
      <c r="C10026" s="14">
        <v>0</v>
      </c>
      <c r="D10026" s="1"/>
      <c r="E10026" s="2"/>
    </row>
    <row r="10027" spans="1:5" x14ac:dyDescent="0.25">
      <c r="A10027" s="13">
        <v>42215.927083333336</v>
      </c>
      <c r="B10027">
        <v>-1</v>
      </c>
      <c r="C10027" s="14">
        <v>0</v>
      </c>
      <c r="D10027" s="1"/>
      <c r="E10027" s="2"/>
    </row>
    <row r="10028" spans="1:5" x14ac:dyDescent="0.25">
      <c r="A10028" s="13">
        <v>42215.930555555555</v>
      </c>
      <c r="B10028">
        <v>-1</v>
      </c>
      <c r="C10028" s="14">
        <v>0</v>
      </c>
      <c r="D10028" s="1"/>
      <c r="E10028" s="2"/>
    </row>
    <row r="10029" spans="1:5" x14ac:dyDescent="0.25">
      <c r="A10029" s="13">
        <v>42215.934027777781</v>
      </c>
      <c r="B10029">
        <v>-1</v>
      </c>
      <c r="C10029" s="14">
        <v>0</v>
      </c>
      <c r="D10029" s="1"/>
      <c r="E10029" s="2"/>
    </row>
    <row r="10030" spans="1:5" x14ac:dyDescent="0.25">
      <c r="A10030" s="13">
        <v>42215.9375</v>
      </c>
      <c r="B10030">
        <v>-1</v>
      </c>
      <c r="C10030" s="14">
        <v>0</v>
      </c>
      <c r="D10030" s="1"/>
      <c r="E10030" s="2"/>
    </row>
    <row r="10031" spans="1:5" x14ac:dyDescent="0.25">
      <c r="A10031" s="13">
        <v>42215.940972222219</v>
      </c>
      <c r="B10031">
        <v>-1</v>
      </c>
      <c r="C10031" s="14">
        <v>0</v>
      </c>
      <c r="D10031" s="1"/>
      <c r="E10031" s="2"/>
    </row>
    <row r="10032" spans="1:5" x14ac:dyDescent="0.25">
      <c r="A10032" s="13">
        <v>42215.944444444445</v>
      </c>
      <c r="B10032">
        <v>-1</v>
      </c>
      <c r="C10032" s="14">
        <v>0</v>
      </c>
      <c r="D10032" s="1"/>
      <c r="E10032" s="2"/>
    </row>
    <row r="10033" spans="1:5" x14ac:dyDescent="0.25">
      <c r="A10033" s="13">
        <v>42215.947916666664</v>
      </c>
      <c r="B10033">
        <v>0</v>
      </c>
      <c r="C10033" s="14">
        <v>0</v>
      </c>
      <c r="D10033" s="1"/>
      <c r="E10033" s="2"/>
    </row>
    <row r="10034" spans="1:5" x14ac:dyDescent="0.25">
      <c r="A10034" s="13">
        <v>42215.951388888891</v>
      </c>
      <c r="B10034">
        <v>-1</v>
      </c>
      <c r="C10034" s="14">
        <v>0</v>
      </c>
      <c r="D10034" s="1"/>
      <c r="E10034" s="2"/>
    </row>
    <row r="10035" spans="1:5" x14ac:dyDescent="0.25">
      <c r="A10035" s="13">
        <v>42215.954861111109</v>
      </c>
      <c r="B10035">
        <v>-1</v>
      </c>
      <c r="C10035" s="14">
        <v>0</v>
      </c>
      <c r="D10035" s="1"/>
      <c r="E10035" s="2"/>
    </row>
    <row r="10036" spans="1:5" x14ac:dyDescent="0.25">
      <c r="A10036" s="13">
        <v>42215.958333333336</v>
      </c>
      <c r="B10036">
        <v>-1</v>
      </c>
      <c r="C10036" s="14">
        <v>0</v>
      </c>
      <c r="D10036" s="1"/>
      <c r="E10036" s="2"/>
    </row>
    <row r="10037" spans="1:5" x14ac:dyDescent="0.25">
      <c r="A10037" s="13">
        <v>42215.961805555555</v>
      </c>
      <c r="B10037">
        <v>-1</v>
      </c>
      <c r="C10037" s="14">
        <v>0</v>
      </c>
      <c r="D10037" s="1"/>
      <c r="E10037" s="2"/>
    </row>
    <row r="10038" spans="1:5" x14ac:dyDescent="0.25">
      <c r="A10038" s="13">
        <v>42215.965277777781</v>
      </c>
      <c r="B10038">
        <v>-1</v>
      </c>
      <c r="C10038" s="14">
        <v>0</v>
      </c>
      <c r="D10038" s="1"/>
      <c r="E10038" s="2"/>
    </row>
    <row r="10039" spans="1:5" x14ac:dyDescent="0.25">
      <c r="A10039" s="13">
        <v>42215.96875</v>
      </c>
      <c r="B10039">
        <v>0</v>
      </c>
      <c r="C10039" s="14">
        <v>0</v>
      </c>
      <c r="D10039" s="1"/>
      <c r="E10039" s="2"/>
    </row>
    <row r="10040" spans="1:5" x14ac:dyDescent="0.25">
      <c r="A10040" s="13">
        <v>42215.972222222219</v>
      </c>
      <c r="B10040">
        <v>-1</v>
      </c>
      <c r="C10040" s="14">
        <v>0</v>
      </c>
      <c r="D10040" s="1"/>
      <c r="E10040" s="2"/>
    </row>
    <row r="10041" spans="1:5" x14ac:dyDescent="0.25">
      <c r="A10041" s="13">
        <v>42215.975694444445</v>
      </c>
      <c r="B10041">
        <v>-1</v>
      </c>
      <c r="C10041" s="14">
        <v>0</v>
      </c>
      <c r="D10041" s="1"/>
      <c r="E10041" s="2"/>
    </row>
    <row r="10042" spans="1:5" x14ac:dyDescent="0.25">
      <c r="A10042" s="13">
        <v>42215.979166666664</v>
      </c>
      <c r="B10042">
        <v>-1</v>
      </c>
      <c r="C10042" s="14">
        <v>0</v>
      </c>
      <c r="D10042" s="1"/>
      <c r="E10042" s="2"/>
    </row>
    <row r="10043" spans="1:5" x14ac:dyDescent="0.25">
      <c r="A10043" s="13">
        <v>42215.982638888891</v>
      </c>
      <c r="B10043">
        <v>0</v>
      </c>
      <c r="C10043" s="14">
        <v>0</v>
      </c>
      <c r="D10043" s="1"/>
      <c r="E10043" s="2"/>
    </row>
    <row r="10044" spans="1:5" x14ac:dyDescent="0.25">
      <c r="A10044" s="13">
        <v>42215.986111111109</v>
      </c>
      <c r="B10044">
        <v>-1</v>
      </c>
      <c r="C10044" s="14">
        <v>0</v>
      </c>
      <c r="D10044" s="1"/>
      <c r="E10044" s="2"/>
    </row>
    <row r="10045" spans="1:5" x14ac:dyDescent="0.25">
      <c r="A10045" s="13">
        <v>42215.989583333336</v>
      </c>
      <c r="B10045">
        <v>-1</v>
      </c>
      <c r="C10045" s="14">
        <v>0</v>
      </c>
      <c r="D10045" s="1"/>
      <c r="E10045" s="2"/>
    </row>
    <row r="10046" spans="1:5" x14ac:dyDescent="0.25">
      <c r="A10046" s="13">
        <v>42215.993055555555</v>
      </c>
      <c r="B10046">
        <v>-3</v>
      </c>
      <c r="C10046" s="14">
        <v>0</v>
      </c>
      <c r="D10046" s="1"/>
      <c r="E10046" s="2"/>
    </row>
    <row r="10047" spans="1:5" x14ac:dyDescent="0.25">
      <c r="A10047" s="13">
        <v>42215.996527777781</v>
      </c>
      <c r="B10047">
        <v>-1</v>
      </c>
      <c r="C10047" s="14">
        <v>0</v>
      </c>
      <c r="D10047" s="1"/>
      <c r="E10047" s="2"/>
    </row>
    <row r="10048" spans="1:5" x14ac:dyDescent="0.25">
      <c r="A10048" s="13">
        <v>42216</v>
      </c>
      <c r="B10048">
        <v>-1</v>
      </c>
      <c r="C10048" s="14">
        <v>0</v>
      </c>
      <c r="D10048" s="1"/>
      <c r="E10048" s="2"/>
    </row>
    <row r="10049" spans="1:5" x14ac:dyDescent="0.25">
      <c r="A10049" s="13">
        <v>42216.003472222219</v>
      </c>
      <c r="B10049">
        <v>-1</v>
      </c>
      <c r="C10049" s="14">
        <v>0</v>
      </c>
      <c r="D10049" s="1"/>
      <c r="E10049" s="2"/>
    </row>
    <row r="10050" spans="1:5" x14ac:dyDescent="0.25">
      <c r="A10050" s="13">
        <v>42216.006944444445</v>
      </c>
      <c r="B10050">
        <v>-1</v>
      </c>
      <c r="C10050" s="14">
        <v>0</v>
      </c>
      <c r="D10050" s="1"/>
      <c r="E10050" s="2"/>
    </row>
    <row r="10051" spans="1:5" x14ac:dyDescent="0.25">
      <c r="A10051" s="13">
        <v>42216.010416666664</v>
      </c>
      <c r="B10051">
        <v>-1</v>
      </c>
      <c r="C10051" s="14">
        <v>0</v>
      </c>
      <c r="D10051" s="1"/>
      <c r="E10051" s="2"/>
    </row>
    <row r="10052" spans="1:5" x14ac:dyDescent="0.25">
      <c r="A10052" s="13">
        <v>42216.013888888891</v>
      </c>
      <c r="B10052">
        <v>-1</v>
      </c>
      <c r="C10052" s="14">
        <v>0</v>
      </c>
      <c r="D10052" s="1"/>
      <c r="E10052" s="2"/>
    </row>
    <row r="10053" spans="1:5" x14ac:dyDescent="0.25">
      <c r="A10053" s="13">
        <v>42216.017361111109</v>
      </c>
      <c r="B10053">
        <v>-1</v>
      </c>
      <c r="C10053" s="14">
        <v>0</v>
      </c>
      <c r="D10053" s="1"/>
      <c r="E10053" s="2"/>
    </row>
    <row r="10054" spans="1:5" x14ac:dyDescent="0.25">
      <c r="A10054" s="13">
        <v>42216.020833333336</v>
      </c>
      <c r="B10054">
        <v>-1</v>
      </c>
      <c r="C10054" s="14">
        <v>0</v>
      </c>
      <c r="D10054" s="1"/>
      <c r="E10054" s="2"/>
    </row>
    <row r="10055" spans="1:5" x14ac:dyDescent="0.25">
      <c r="A10055" s="13">
        <v>42216.024305555555</v>
      </c>
      <c r="B10055">
        <v>-1</v>
      </c>
      <c r="C10055" s="14">
        <v>0</v>
      </c>
      <c r="D10055" s="1"/>
      <c r="E10055" s="2"/>
    </row>
    <row r="10056" spans="1:5" x14ac:dyDescent="0.25">
      <c r="A10056" s="13">
        <v>42216.027777777781</v>
      </c>
      <c r="B10056">
        <v>-1</v>
      </c>
      <c r="C10056" s="14">
        <v>0</v>
      </c>
      <c r="D10056" s="1"/>
      <c r="E10056" s="2"/>
    </row>
    <row r="10057" spans="1:5" x14ac:dyDescent="0.25">
      <c r="A10057" s="13">
        <v>42216.03125</v>
      </c>
      <c r="B10057">
        <v>-1</v>
      </c>
      <c r="C10057" s="14">
        <v>0</v>
      </c>
      <c r="D10057" s="1"/>
      <c r="E10057" s="2"/>
    </row>
    <row r="10058" spans="1:5" x14ac:dyDescent="0.25">
      <c r="A10058" s="13">
        <v>42216.034722222219</v>
      </c>
      <c r="B10058">
        <v>-1</v>
      </c>
      <c r="C10058" s="14">
        <v>0</v>
      </c>
      <c r="D10058" s="1"/>
      <c r="E10058" s="2"/>
    </row>
    <row r="10059" spans="1:5" x14ac:dyDescent="0.25">
      <c r="A10059" s="13">
        <v>42216.038194444445</v>
      </c>
      <c r="B10059">
        <v>-1</v>
      </c>
      <c r="C10059" s="14">
        <v>0</v>
      </c>
      <c r="D10059" s="1"/>
      <c r="E10059" s="2"/>
    </row>
    <row r="10060" spans="1:5" x14ac:dyDescent="0.25">
      <c r="A10060" s="13">
        <v>42216.041666666664</v>
      </c>
      <c r="B10060">
        <v>-1</v>
      </c>
      <c r="C10060" s="14">
        <v>0</v>
      </c>
      <c r="D10060" s="1"/>
      <c r="E10060" s="2"/>
    </row>
    <row r="10061" spans="1:5" x14ac:dyDescent="0.25">
      <c r="A10061" s="13">
        <v>42216.045138888891</v>
      </c>
      <c r="B10061">
        <v>-1</v>
      </c>
      <c r="C10061" s="14">
        <v>0</v>
      </c>
      <c r="D10061" s="1"/>
      <c r="E10061" s="2"/>
    </row>
    <row r="10062" spans="1:5" x14ac:dyDescent="0.25">
      <c r="A10062" s="13">
        <v>42216.048611111109</v>
      </c>
      <c r="B10062">
        <v>0</v>
      </c>
      <c r="C10062" s="14">
        <v>0</v>
      </c>
      <c r="D10062" s="1"/>
      <c r="E10062" s="2"/>
    </row>
    <row r="10063" spans="1:5" x14ac:dyDescent="0.25">
      <c r="A10063" s="13">
        <v>42216.052083333336</v>
      </c>
      <c r="B10063">
        <v>-1</v>
      </c>
      <c r="C10063" s="14">
        <v>0</v>
      </c>
      <c r="D10063" s="1"/>
      <c r="E10063" s="2"/>
    </row>
    <row r="10064" spans="1:5" x14ac:dyDescent="0.25">
      <c r="A10064" s="13">
        <v>42216.055555555555</v>
      </c>
      <c r="B10064">
        <v>0</v>
      </c>
      <c r="C10064" s="14">
        <v>0</v>
      </c>
      <c r="D10064" s="1"/>
      <c r="E10064" s="2"/>
    </row>
    <row r="10065" spans="1:5" x14ac:dyDescent="0.25">
      <c r="A10065" s="13">
        <v>42216.059027777781</v>
      </c>
      <c r="B10065">
        <v>-1</v>
      </c>
      <c r="C10065" s="14">
        <v>0</v>
      </c>
      <c r="D10065" s="1"/>
      <c r="E10065" s="2"/>
    </row>
    <row r="10066" spans="1:5" x14ac:dyDescent="0.25">
      <c r="A10066" s="13">
        <v>42216.0625</v>
      </c>
      <c r="B10066">
        <v>-1</v>
      </c>
      <c r="C10066" s="14">
        <v>0</v>
      </c>
      <c r="D10066" s="1"/>
      <c r="E10066" s="2"/>
    </row>
    <row r="10067" spans="1:5" x14ac:dyDescent="0.25">
      <c r="A10067" s="13">
        <v>42216.065972222219</v>
      </c>
      <c r="B10067">
        <v>-1</v>
      </c>
      <c r="C10067" s="14">
        <v>0</v>
      </c>
      <c r="D10067" s="1"/>
      <c r="E10067" s="2"/>
    </row>
    <row r="10068" spans="1:5" x14ac:dyDescent="0.25">
      <c r="A10068" s="13">
        <v>42216.069444444445</v>
      </c>
      <c r="B10068">
        <v>-1</v>
      </c>
      <c r="C10068" s="14">
        <v>0</v>
      </c>
      <c r="D10068" s="1"/>
      <c r="E10068" s="2"/>
    </row>
    <row r="10069" spans="1:5" x14ac:dyDescent="0.25">
      <c r="A10069" s="13">
        <v>42216.072916666664</v>
      </c>
      <c r="B10069">
        <v>-1</v>
      </c>
      <c r="C10069" s="14">
        <v>0</v>
      </c>
      <c r="D10069" s="1"/>
      <c r="E10069" s="2"/>
    </row>
    <row r="10070" spans="1:5" x14ac:dyDescent="0.25">
      <c r="A10070" s="13">
        <v>42216.076388888891</v>
      </c>
      <c r="B10070">
        <v>-1</v>
      </c>
      <c r="C10070" s="14">
        <v>0</v>
      </c>
      <c r="D10070" s="1"/>
      <c r="E10070" s="2"/>
    </row>
    <row r="10071" spans="1:5" x14ac:dyDescent="0.25">
      <c r="A10071" s="13">
        <v>42216.079861111109</v>
      </c>
      <c r="B10071">
        <v>-1</v>
      </c>
      <c r="C10071" s="14">
        <v>0</v>
      </c>
      <c r="D10071" s="1"/>
      <c r="E10071" s="2"/>
    </row>
    <row r="10072" spans="1:5" x14ac:dyDescent="0.25">
      <c r="A10072" s="13">
        <v>42216.083333333336</v>
      </c>
      <c r="B10072">
        <v>-1</v>
      </c>
      <c r="C10072" s="14">
        <v>0</v>
      </c>
      <c r="D10072" s="1"/>
      <c r="E10072" s="2"/>
    </row>
    <row r="10073" spans="1:5" x14ac:dyDescent="0.25">
      <c r="A10073" s="13">
        <v>42216.086805555555</v>
      </c>
      <c r="B10073">
        <v>-1</v>
      </c>
      <c r="C10073" s="14">
        <v>0</v>
      </c>
      <c r="D10073" s="1"/>
      <c r="E10073" s="2"/>
    </row>
    <row r="10074" spans="1:5" x14ac:dyDescent="0.25">
      <c r="A10074" s="13">
        <v>42216.090277777781</v>
      </c>
      <c r="B10074">
        <v>-1</v>
      </c>
      <c r="C10074" s="14">
        <v>0</v>
      </c>
      <c r="D10074" s="1"/>
      <c r="E10074" s="2"/>
    </row>
    <row r="10075" spans="1:5" x14ac:dyDescent="0.25">
      <c r="A10075" s="13">
        <v>42216.09375</v>
      </c>
      <c r="B10075">
        <v>-1</v>
      </c>
      <c r="C10075" s="14">
        <v>0</v>
      </c>
      <c r="D10075" s="1"/>
      <c r="E10075" s="2"/>
    </row>
    <row r="10076" spans="1:5" x14ac:dyDescent="0.25">
      <c r="A10076" s="13">
        <v>42216.097222222219</v>
      </c>
      <c r="B10076">
        <v>-1</v>
      </c>
      <c r="C10076" s="14">
        <v>0</v>
      </c>
      <c r="D10076" s="1"/>
      <c r="E10076" s="2"/>
    </row>
    <row r="10077" spans="1:5" x14ac:dyDescent="0.25">
      <c r="A10077" s="13">
        <v>42216.100694444445</v>
      </c>
      <c r="B10077">
        <v>-1</v>
      </c>
      <c r="C10077" s="14">
        <v>0</v>
      </c>
      <c r="D10077" s="1"/>
      <c r="E10077" s="2"/>
    </row>
    <row r="10078" spans="1:5" x14ac:dyDescent="0.25">
      <c r="A10078" s="13">
        <v>42216.104166666664</v>
      </c>
      <c r="B10078">
        <v>-1</v>
      </c>
      <c r="C10078" s="14">
        <v>0</v>
      </c>
      <c r="D10078" s="1"/>
      <c r="E10078" s="2"/>
    </row>
    <row r="10079" spans="1:5" x14ac:dyDescent="0.25">
      <c r="A10079" s="13">
        <v>42216.107638888891</v>
      </c>
      <c r="B10079">
        <v>-1</v>
      </c>
      <c r="C10079" s="14">
        <v>0</v>
      </c>
      <c r="D10079" s="1"/>
      <c r="E10079" s="2"/>
    </row>
    <row r="10080" spans="1:5" x14ac:dyDescent="0.25">
      <c r="A10080" s="13">
        <v>42216.111111111109</v>
      </c>
      <c r="B10080">
        <v>-1</v>
      </c>
      <c r="C10080" s="14">
        <v>0</v>
      </c>
      <c r="D10080" s="1"/>
      <c r="E10080" s="2"/>
    </row>
    <row r="10081" spans="1:5" x14ac:dyDescent="0.25">
      <c r="A10081" s="13">
        <v>42216.114583333336</v>
      </c>
      <c r="B10081">
        <v>-1</v>
      </c>
      <c r="C10081" s="14">
        <v>0</v>
      </c>
      <c r="D10081" s="1"/>
      <c r="E10081" s="2"/>
    </row>
    <row r="10082" spans="1:5" x14ac:dyDescent="0.25">
      <c r="A10082" s="13">
        <v>42216.118055555555</v>
      </c>
      <c r="B10082">
        <v>-1</v>
      </c>
      <c r="C10082" s="14">
        <v>0</v>
      </c>
      <c r="D10082" s="1"/>
      <c r="E10082" s="2"/>
    </row>
    <row r="10083" spans="1:5" x14ac:dyDescent="0.25">
      <c r="A10083" s="13">
        <v>42216.121527777781</v>
      </c>
      <c r="B10083">
        <v>0</v>
      </c>
      <c r="C10083" s="14">
        <v>0</v>
      </c>
      <c r="D10083" s="1"/>
      <c r="E10083" s="2"/>
    </row>
    <row r="10084" spans="1:5" x14ac:dyDescent="0.25">
      <c r="A10084" s="13">
        <v>42216.125</v>
      </c>
      <c r="B10084">
        <v>-1</v>
      </c>
      <c r="C10084" s="14">
        <v>0</v>
      </c>
      <c r="D10084" s="1"/>
      <c r="E10084" s="2"/>
    </row>
    <row r="10085" spans="1:5" x14ac:dyDescent="0.25">
      <c r="A10085" s="13">
        <v>42216.128472222219</v>
      </c>
      <c r="B10085">
        <v>-1</v>
      </c>
      <c r="C10085" s="14">
        <v>0</v>
      </c>
      <c r="D10085" s="1"/>
      <c r="E10085" s="2"/>
    </row>
    <row r="10086" spans="1:5" x14ac:dyDescent="0.25">
      <c r="A10086" s="13">
        <v>42216.131944444445</v>
      </c>
      <c r="B10086">
        <v>-1</v>
      </c>
      <c r="C10086" s="14">
        <v>0</v>
      </c>
      <c r="D10086" s="1"/>
      <c r="E10086" s="2"/>
    </row>
    <row r="10087" spans="1:5" x14ac:dyDescent="0.25">
      <c r="A10087" s="13">
        <v>42216.135416666664</v>
      </c>
      <c r="B10087">
        <v>-1</v>
      </c>
      <c r="C10087" s="14">
        <v>0</v>
      </c>
      <c r="D10087" s="1"/>
      <c r="E10087" s="2"/>
    </row>
    <row r="10088" spans="1:5" x14ac:dyDescent="0.25">
      <c r="A10088" s="13">
        <v>42216.138888888891</v>
      </c>
      <c r="B10088">
        <v>0</v>
      </c>
      <c r="C10088" s="14">
        <v>0</v>
      </c>
      <c r="D10088" s="1"/>
      <c r="E10088" s="2"/>
    </row>
    <row r="10089" spans="1:5" x14ac:dyDescent="0.25">
      <c r="A10089" s="13">
        <v>42216.142361111109</v>
      </c>
      <c r="B10089">
        <v>-1</v>
      </c>
      <c r="C10089" s="14">
        <v>0</v>
      </c>
      <c r="D10089" s="1"/>
      <c r="E10089" s="2"/>
    </row>
    <row r="10090" spans="1:5" x14ac:dyDescent="0.25">
      <c r="A10090" s="13">
        <v>42216.145833333336</v>
      </c>
      <c r="B10090">
        <v>-1</v>
      </c>
      <c r="C10090" s="14">
        <v>0</v>
      </c>
      <c r="D10090" s="1"/>
      <c r="E10090" s="2"/>
    </row>
    <row r="10091" spans="1:5" x14ac:dyDescent="0.25">
      <c r="A10091" s="13">
        <v>42216.149305555555</v>
      </c>
      <c r="B10091">
        <v>0</v>
      </c>
      <c r="C10091" s="14">
        <v>0</v>
      </c>
      <c r="D10091" s="1"/>
      <c r="E10091" s="2"/>
    </row>
    <row r="10092" spans="1:5" x14ac:dyDescent="0.25">
      <c r="A10092" s="13">
        <v>42216.152777777781</v>
      </c>
      <c r="B10092">
        <v>1</v>
      </c>
      <c r="C10092" s="14">
        <v>0</v>
      </c>
      <c r="D10092" s="1"/>
      <c r="E10092" s="2"/>
    </row>
    <row r="10093" spans="1:5" x14ac:dyDescent="0.25">
      <c r="A10093" s="13">
        <v>42216.15625</v>
      </c>
      <c r="B10093">
        <v>3</v>
      </c>
      <c r="C10093" s="14">
        <v>0</v>
      </c>
      <c r="D10093" s="1"/>
      <c r="E10093" s="2"/>
    </row>
    <row r="10094" spans="1:5" x14ac:dyDescent="0.25">
      <c r="A10094" s="13">
        <v>42216.159722222219</v>
      </c>
      <c r="B10094">
        <v>4</v>
      </c>
      <c r="C10094" s="14">
        <v>0</v>
      </c>
      <c r="D10094" s="1"/>
      <c r="E10094" s="2"/>
    </row>
    <row r="10095" spans="1:5" x14ac:dyDescent="0.25">
      <c r="A10095" s="13">
        <v>42216.163194444445</v>
      </c>
      <c r="B10095">
        <v>7</v>
      </c>
      <c r="C10095" s="14">
        <v>0</v>
      </c>
      <c r="D10095" s="1"/>
      <c r="E10095" s="2"/>
    </row>
    <row r="10096" spans="1:5" x14ac:dyDescent="0.25">
      <c r="A10096" s="13">
        <v>42216.166666666664</v>
      </c>
      <c r="B10096">
        <v>9</v>
      </c>
      <c r="C10096" s="14">
        <v>0</v>
      </c>
      <c r="D10096" s="1"/>
      <c r="E10096" s="2"/>
    </row>
    <row r="10097" spans="1:5" x14ac:dyDescent="0.25">
      <c r="A10097" s="13">
        <v>42216.170138888891</v>
      </c>
      <c r="B10097">
        <v>11</v>
      </c>
      <c r="C10097" s="14">
        <v>0</v>
      </c>
      <c r="D10097" s="1"/>
      <c r="E10097" s="2"/>
    </row>
    <row r="10098" spans="1:5" x14ac:dyDescent="0.25">
      <c r="A10098" s="13">
        <v>42216.173611111109</v>
      </c>
      <c r="B10098">
        <v>11</v>
      </c>
      <c r="C10098" s="14">
        <v>0</v>
      </c>
      <c r="D10098" s="1"/>
      <c r="E10098" s="2"/>
    </row>
    <row r="10099" spans="1:5" x14ac:dyDescent="0.25">
      <c r="A10099" s="13">
        <v>42216.177083333336</v>
      </c>
      <c r="B10099">
        <v>13</v>
      </c>
      <c r="C10099" s="14">
        <v>0</v>
      </c>
      <c r="D10099" s="1"/>
      <c r="E10099" s="2"/>
    </row>
    <row r="10100" spans="1:5" x14ac:dyDescent="0.25">
      <c r="A10100" s="13">
        <v>42216.180555555555</v>
      </c>
      <c r="B10100">
        <v>11</v>
      </c>
      <c r="C10100" s="14">
        <v>0</v>
      </c>
      <c r="D10100" s="1"/>
      <c r="E10100" s="2"/>
    </row>
    <row r="10101" spans="1:5" x14ac:dyDescent="0.25">
      <c r="A10101" s="13">
        <v>42216.184027777781</v>
      </c>
      <c r="B10101">
        <v>12</v>
      </c>
      <c r="C10101" s="14">
        <v>0</v>
      </c>
      <c r="D10101" s="1"/>
      <c r="E10101" s="2"/>
    </row>
    <row r="10102" spans="1:5" x14ac:dyDescent="0.25">
      <c r="A10102" s="13">
        <v>42216.1875</v>
      </c>
      <c r="B10102">
        <v>10</v>
      </c>
      <c r="C10102" s="14">
        <v>0</v>
      </c>
      <c r="D10102" s="1"/>
      <c r="E10102" s="2"/>
    </row>
    <row r="10103" spans="1:5" x14ac:dyDescent="0.25">
      <c r="A10103" s="13">
        <v>42216.190972222219</v>
      </c>
      <c r="B10103">
        <v>9</v>
      </c>
      <c r="C10103" s="14">
        <v>0</v>
      </c>
      <c r="D10103" s="1"/>
      <c r="E10103" s="2"/>
    </row>
    <row r="10104" spans="1:5" x14ac:dyDescent="0.25">
      <c r="A10104" s="13">
        <v>42216.194444444445</v>
      </c>
      <c r="B10104">
        <v>7</v>
      </c>
      <c r="C10104" s="14">
        <v>0</v>
      </c>
      <c r="D10104" s="1"/>
      <c r="E10104" s="2"/>
    </row>
    <row r="10105" spans="1:5" x14ac:dyDescent="0.25">
      <c r="A10105" s="13">
        <v>42216.197916666664</v>
      </c>
      <c r="B10105">
        <v>4</v>
      </c>
      <c r="C10105" s="14">
        <v>0</v>
      </c>
      <c r="D10105" s="1"/>
      <c r="E10105" s="2"/>
    </row>
    <row r="10106" spans="1:5" x14ac:dyDescent="0.25">
      <c r="A10106" s="13">
        <v>42216.201388888891</v>
      </c>
      <c r="B10106">
        <v>3</v>
      </c>
      <c r="C10106" s="14">
        <v>0</v>
      </c>
      <c r="D10106" s="1"/>
      <c r="E10106" s="2"/>
    </row>
    <row r="10107" spans="1:5" x14ac:dyDescent="0.25">
      <c r="A10107" s="13">
        <v>42216.204861111109</v>
      </c>
      <c r="B10107">
        <v>2</v>
      </c>
      <c r="C10107" s="14">
        <v>0</v>
      </c>
      <c r="D10107" s="1"/>
      <c r="E10107" s="2"/>
    </row>
    <row r="10108" spans="1:5" x14ac:dyDescent="0.25">
      <c r="A10108" s="13">
        <v>42216.208333333336</v>
      </c>
      <c r="B10108">
        <v>5</v>
      </c>
      <c r="C10108" s="14">
        <v>0</v>
      </c>
      <c r="D10108" s="1"/>
      <c r="E10108" s="2"/>
    </row>
    <row r="10109" spans="1:5" x14ac:dyDescent="0.25">
      <c r="A10109" s="13">
        <v>42216.211805555555</v>
      </c>
      <c r="B10109">
        <v>6</v>
      </c>
      <c r="C10109" s="14">
        <v>0</v>
      </c>
      <c r="D10109" s="1"/>
      <c r="E10109" s="2"/>
    </row>
    <row r="10110" spans="1:5" x14ac:dyDescent="0.25">
      <c r="A10110" s="13">
        <v>42216.215277777781</v>
      </c>
      <c r="B10110">
        <v>8</v>
      </c>
      <c r="C10110" s="14">
        <v>0</v>
      </c>
      <c r="D10110" s="1"/>
      <c r="E10110" s="2"/>
    </row>
    <row r="10111" spans="1:5" x14ac:dyDescent="0.25">
      <c r="A10111" s="13">
        <v>42216.21875</v>
      </c>
      <c r="B10111">
        <v>9</v>
      </c>
      <c r="C10111" s="14">
        <v>0</v>
      </c>
      <c r="D10111" s="1"/>
      <c r="E10111" s="2"/>
    </row>
    <row r="10112" spans="1:5" x14ac:dyDescent="0.25">
      <c r="A10112" s="13">
        <v>42216.222222222219</v>
      </c>
      <c r="B10112">
        <v>10</v>
      </c>
      <c r="C10112" s="14">
        <v>0</v>
      </c>
      <c r="D10112" s="1"/>
      <c r="E10112" s="2"/>
    </row>
    <row r="10113" spans="1:5" x14ac:dyDescent="0.25">
      <c r="A10113" s="13">
        <v>42216.225694444445</v>
      </c>
      <c r="B10113">
        <v>13</v>
      </c>
      <c r="C10113" s="14">
        <v>0</v>
      </c>
      <c r="D10113" s="1"/>
      <c r="E10113" s="2"/>
    </row>
    <row r="10114" spans="1:5" x14ac:dyDescent="0.25">
      <c r="A10114" s="13">
        <v>42216.229166666664</v>
      </c>
      <c r="B10114">
        <v>13</v>
      </c>
      <c r="C10114" s="14">
        <v>0</v>
      </c>
      <c r="D10114" s="1"/>
      <c r="E10114" s="2"/>
    </row>
    <row r="10115" spans="1:5" x14ac:dyDescent="0.25">
      <c r="A10115" s="13">
        <v>42216.232638888891</v>
      </c>
      <c r="B10115">
        <v>15</v>
      </c>
      <c r="C10115" s="14">
        <v>0</v>
      </c>
      <c r="D10115" s="1"/>
      <c r="E10115" s="2"/>
    </row>
    <row r="10116" spans="1:5" x14ac:dyDescent="0.25">
      <c r="A10116" s="13">
        <v>42216.236111111109</v>
      </c>
      <c r="B10116">
        <v>15</v>
      </c>
      <c r="C10116" s="14">
        <v>0</v>
      </c>
      <c r="D10116" s="1"/>
      <c r="E10116" s="2"/>
    </row>
    <row r="10117" spans="1:5" x14ac:dyDescent="0.25">
      <c r="A10117" s="13">
        <v>42216.239583333336</v>
      </c>
      <c r="B10117">
        <v>14</v>
      </c>
      <c r="C10117" s="14">
        <v>0</v>
      </c>
      <c r="D10117" s="1"/>
      <c r="E10117" s="2"/>
    </row>
    <row r="10118" spans="1:5" x14ac:dyDescent="0.25">
      <c r="A10118" s="13">
        <v>42216.243055555555</v>
      </c>
      <c r="B10118">
        <v>15</v>
      </c>
      <c r="C10118" s="14">
        <v>0</v>
      </c>
      <c r="D10118" s="1"/>
      <c r="E10118" s="2"/>
    </row>
    <row r="10119" spans="1:5" x14ac:dyDescent="0.25">
      <c r="A10119" s="13">
        <v>42216.246527777781</v>
      </c>
      <c r="B10119">
        <v>14</v>
      </c>
      <c r="C10119" s="14">
        <v>0</v>
      </c>
      <c r="D10119" s="1"/>
      <c r="E10119" s="2"/>
    </row>
    <row r="10120" spans="1:5" x14ac:dyDescent="0.25">
      <c r="A10120" s="13">
        <v>42216.25</v>
      </c>
      <c r="B10120">
        <v>14</v>
      </c>
      <c r="C10120" s="14">
        <v>0</v>
      </c>
      <c r="D10120" s="1"/>
      <c r="E10120" s="2"/>
    </row>
    <row r="10121" spans="1:5" x14ac:dyDescent="0.25">
      <c r="A10121" s="13">
        <v>42216.253472222219</v>
      </c>
      <c r="B10121">
        <v>15</v>
      </c>
      <c r="C10121" s="14">
        <v>0</v>
      </c>
      <c r="D10121" s="1"/>
      <c r="E10121" s="2"/>
    </row>
    <row r="10122" spans="1:5" x14ac:dyDescent="0.25">
      <c r="A10122" s="13">
        <v>42216.256944444445</v>
      </c>
      <c r="B10122">
        <v>15</v>
      </c>
      <c r="C10122" s="14">
        <v>0</v>
      </c>
      <c r="D10122" s="1"/>
      <c r="E10122" s="2"/>
    </row>
    <row r="10123" spans="1:5" x14ac:dyDescent="0.25">
      <c r="A10123" s="13">
        <v>42216.260416666664</v>
      </c>
      <c r="B10123">
        <v>16</v>
      </c>
      <c r="C10123" s="14">
        <v>0</v>
      </c>
      <c r="D10123" s="1"/>
      <c r="E10123" s="2"/>
    </row>
    <row r="10124" spans="1:5" x14ac:dyDescent="0.25">
      <c r="A10124" s="13">
        <v>42216.263888888891</v>
      </c>
      <c r="B10124">
        <v>13</v>
      </c>
      <c r="C10124" s="14">
        <v>0</v>
      </c>
      <c r="D10124" s="1"/>
      <c r="E10124" s="2"/>
    </row>
    <row r="10125" spans="1:5" x14ac:dyDescent="0.25">
      <c r="A10125" s="13">
        <v>42216.267361111109</v>
      </c>
      <c r="B10125">
        <v>12</v>
      </c>
      <c r="C10125" s="14">
        <v>0</v>
      </c>
      <c r="D10125" s="1"/>
      <c r="E10125" s="2"/>
    </row>
    <row r="10126" spans="1:5" x14ac:dyDescent="0.25">
      <c r="A10126" s="13">
        <v>42216.270833333336</v>
      </c>
      <c r="B10126">
        <v>11</v>
      </c>
      <c r="C10126" s="14">
        <v>0</v>
      </c>
      <c r="D10126" s="1"/>
      <c r="E10126" s="2"/>
    </row>
    <row r="10127" spans="1:5" x14ac:dyDescent="0.25">
      <c r="A10127" s="13">
        <v>42216.274305555555</v>
      </c>
      <c r="B10127">
        <v>10</v>
      </c>
      <c r="C10127" s="14">
        <v>0</v>
      </c>
      <c r="D10127" s="1"/>
      <c r="E10127" s="2"/>
    </row>
    <row r="10128" spans="1:5" x14ac:dyDescent="0.25">
      <c r="A10128" s="13">
        <v>42216.277777777781</v>
      </c>
      <c r="B10128">
        <v>9</v>
      </c>
      <c r="C10128" s="14">
        <v>0</v>
      </c>
      <c r="D10128" s="1"/>
      <c r="E10128" s="2"/>
    </row>
    <row r="10129" spans="1:5" x14ac:dyDescent="0.25">
      <c r="A10129" s="13">
        <v>42216.28125</v>
      </c>
      <c r="B10129">
        <v>7</v>
      </c>
      <c r="C10129" s="14">
        <v>0</v>
      </c>
      <c r="D10129" s="1"/>
      <c r="E10129" s="2"/>
    </row>
    <row r="10130" spans="1:5" x14ac:dyDescent="0.25">
      <c r="A10130" s="13">
        <v>42216.284722222219</v>
      </c>
      <c r="B10130">
        <v>3</v>
      </c>
      <c r="C10130" s="14">
        <v>0</v>
      </c>
      <c r="D10130" s="1"/>
      <c r="E10130" s="2"/>
    </row>
    <row r="10131" spans="1:5" x14ac:dyDescent="0.25">
      <c r="A10131" s="13">
        <v>42216.288194444445</v>
      </c>
      <c r="B10131">
        <v>-1</v>
      </c>
      <c r="C10131" s="14">
        <v>0</v>
      </c>
      <c r="D10131" s="1"/>
      <c r="E10131" s="2"/>
    </row>
    <row r="10132" spans="1:5" x14ac:dyDescent="0.25">
      <c r="A10132" s="13">
        <v>42216.291666666664</v>
      </c>
      <c r="B10132">
        <v>-1</v>
      </c>
      <c r="C10132" s="14">
        <v>0</v>
      </c>
      <c r="D10132" s="1"/>
      <c r="E10132" s="2"/>
    </row>
    <row r="10133" spans="1:5" x14ac:dyDescent="0.25">
      <c r="A10133" s="13">
        <v>42216.295138888891</v>
      </c>
      <c r="B10133">
        <v>-1</v>
      </c>
      <c r="C10133" s="14">
        <v>0</v>
      </c>
      <c r="D10133" s="1"/>
      <c r="E10133" s="2"/>
    </row>
    <row r="10134" spans="1:5" x14ac:dyDescent="0.25">
      <c r="A10134" s="13">
        <v>42216.298611111109</v>
      </c>
      <c r="B10134">
        <v>1</v>
      </c>
      <c r="C10134" s="14">
        <v>0</v>
      </c>
      <c r="D10134" s="1"/>
      <c r="E10134" s="2"/>
    </row>
    <row r="10135" spans="1:5" x14ac:dyDescent="0.25">
      <c r="A10135" s="13">
        <v>42216.302083333336</v>
      </c>
      <c r="B10135">
        <v>1</v>
      </c>
      <c r="C10135" s="14">
        <v>0</v>
      </c>
      <c r="D10135" s="1"/>
      <c r="E10135" s="2"/>
    </row>
    <row r="10136" spans="1:5" x14ac:dyDescent="0.25">
      <c r="A10136" s="13">
        <v>42216.305555555555</v>
      </c>
      <c r="B10136">
        <v>-1</v>
      </c>
      <c r="C10136" s="14">
        <v>0</v>
      </c>
      <c r="D10136" s="1"/>
      <c r="E10136" s="2"/>
    </row>
    <row r="10137" spans="1:5" x14ac:dyDescent="0.25">
      <c r="A10137" s="13">
        <v>42216.309027777781</v>
      </c>
      <c r="B10137">
        <v>-1</v>
      </c>
      <c r="C10137" s="14">
        <v>0</v>
      </c>
      <c r="D10137" s="1"/>
      <c r="E10137" s="2"/>
    </row>
    <row r="10138" spans="1:5" x14ac:dyDescent="0.25">
      <c r="A10138" s="13">
        <v>42216.3125</v>
      </c>
      <c r="B10138">
        <v>-1</v>
      </c>
      <c r="C10138" s="14">
        <v>0</v>
      </c>
      <c r="D10138" s="1"/>
      <c r="E10138" s="2"/>
    </row>
    <row r="10139" spans="1:5" x14ac:dyDescent="0.25">
      <c r="A10139" s="13">
        <v>42216.315972222219</v>
      </c>
      <c r="B10139">
        <v>-1</v>
      </c>
      <c r="C10139" s="14">
        <v>0</v>
      </c>
      <c r="D10139" s="1"/>
      <c r="E10139" s="2"/>
    </row>
    <row r="10140" spans="1:5" x14ac:dyDescent="0.25">
      <c r="A10140" s="13">
        <v>42216.319444444445</v>
      </c>
      <c r="B10140">
        <v>-1</v>
      </c>
      <c r="C10140" s="14">
        <v>0</v>
      </c>
      <c r="D10140" s="1"/>
      <c r="E10140" s="2"/>
    </row>
    <row r="10141" spans="1:5" x14ac:dyDescent="0.25">
      <c r="A10141" s="13">
        <v>42216.322916666664</v>
      </c>
      <c r="B10141">
        <v>-1</v>
      </c>
      <c r="C10141" s="14">
        <v>0</v>
      </c>
      <c r="D10141" s="1"/>
      <c r="E10141" s="2"/>
    </row>
    <row r="10142" spans="1:5" x14ac:dyDescent="0.25">
      <c r="A10142" s="13">
        <v>42216.326388888891</v>
      </c>
      <c r="B10142">
        <v>-1</v>
      </c>
      <c r="C10142" s="14">
        <v>0</v>
      </c>
      <c r="D10142" s="1"/>
      <c r="E10142" s="2"/>
    </row>
    <row r="10143" spans="1:5" x14ac:dyDescent="0.25">
      <c r="A10143" s="13">
        <v>42216.329861111109</v>
      </c>
      <c r="B10143">
        <v>-1</v>
      </c>
      <c r="C10143" s="14">
        <v>0</v>
      </c>
      <c r="D10143" s="1"/>
      <c r="E10143" s="2"/>
    </row>
    <row r="10144" spans="1:5" x14ac:dyDescent="0.25">
      <c r="A10144" s="13">
        <v>42216.333333333336</v>
      </c>
      <c r="B10144">
        <v>-1</v>
      </c>
      <c r="C10144" s="14">
        <v>0</v>
      </c>
      <c r="D10144" s="1"/>
      <c r="E10144" s="2"/>
    </row>
    <row r="10145" spans="1:5" x14ac:dyDescent="0.25">
      <c r="A10145" s="13">
        <v>42216.336805555555</v>
      </c>
      <c r="B10145">
        <v>-1</v>
      </c>
      <c r="C10145" s="14">
        <v>0</v>
      </c>
      <c r="D10145" s="1"/>
      <c r="E10145" s="2"/>
    </row>
    <row r="10146" spans="1:5" x14ac:dyDescent="0.25">
      <c r="A10146" s="13">
        <v>42216.340277777781</v>
      </c>
      <c r="B10146">
        <v>-1</v>
      </c>
      <c r="C10146" s="14">
        <v>0</v>
      </c>
      <c r="D10146" s="1"/>
      <c r="E10146" s="2"/>
    </row>
    <row r="10147" spans="1:5" x14ac:dyDescent="0.25">
      <c r="A10147" s="13">
        <v>42216.34375</v>
      </c>
      <c r="B10147">
        <v>-1</v>
      </c>
      <c r="C10147" s="14">
        <v>0</v>
      </c>
      <c r="D10147" s="1"/>
      <c r="E10147" s="2"/>
    </row>
    <row r="10148" spans="1:5" x14ac:dyDescent="0.25">
      <c r="A10148" s="13">
        <v>42216.347222222219</v>
      </c>
      <c r="B10148">
        <v>-1</v>
      </c>
      <c r="C10148" s="14">
        <v>0</v>
      </c>
      <c r="D10148" s="1"/>
      <c r="E10148" s="2"/>
    </row>
    <row r="10149" spans="1:5" x14ac:dyDescent="0.25">
      <c r="A10149" s="13">
        <v>42216.350694444445</v>
      </c>
      <c r="B10149">
        <v>-1</v>
      </c>
      <c r="C10149" s="14">
        <v>0</v>
      </c>
      <c r="D10149" s="1"/>
      <c r="E10149" s="2"/>
    </row>
    <row r="10150" spans="1:5" x14ac:dyDescent="0.25">
      <c r="A10150" s="13">
        <v>42216.354166666664</v>
      </c>
      <c r="B10150">
        <v>-1</v>
      </c>
      <c r="C10150" s="14">
        <v>0</v>
      </c>
      <c r="D10150" s="1"/>
      <c r="E10150" s="2"/>
    </row>
    <row r="10151" spans="1:5" x14ac:dyDescent="0.25">
      <c r="A10151" s="13">
        <v>42216.357638888891</v>
      </c>
      <c r="B10151">
        <v>-1</v>
      </c>
      <c r="C10151" s="14">
        <v>0</v>
      </c>
      <c r="D10151" s="1"/>
      <c r="E10151" s="2"/>
    </row>
    <row r="10152" spans="1:5" x14ac:dyDescent="0.25">
      <c r="A10152" s="13">
        <v>42216.361111111109</v>
      </c>
      <c r="B10152">
        <v>-1</v>
      </c>
      <c r="C10152" s="14">
        <v>0</v>
      </c>
      <c r="D10152" s="1"/>
      <c r="E10152" s="2"/>
    </row>
    <row r="10153" spans="1:5" x14ac:dyDescent="0.25">
      <c r="A10153" s="13">
        <v>42216.364583333336</v>
      </c>
      <c r="B10153">
        <v>-1</v>
      </c>
      <c r="C10153" s="14">
        <v>0</v>
      </c>
      <c r="D10153" s="1"/>
      <c r="E10153" s="2"/>
    </row>
    <row r="10154" spans="1:5" x14ac:dyDescent="0.25">
      <c r="A10154" s="13">
        <v>42216.368055555555</v>
      </c>
      <c r="B10154">
        <v>-1</v>
      </c>
      <c r="C10154" s="14">
        <v>0</v>
      </c>
      <c r="D10154" s="1"/>
      <c r="E10154" s="2"/>
    </row>
    <row r="10155" spans="1:5" x14ac:dyDescent="0.25">
      <c r="A10155" s="13">
        <v>42216.371527777781</v>
      </c>
      <c r="B10155">
        <v>-1</v>
      </c>
      <c r="C10155" s="14">
        <v>0</v>
      </c>
      <c r="D10155" s="1"/>
      <c r="E10155" s="2"/>
    </row>
    <row r="10156" spans="1:5" x14ac:dyDescent="0.25">
      <c r="A10156" s="13">
        <v>42216.375</v>
      </c>
      <c r="B10156">
        <v>-1</v>
      </c>
      <c r="C10156" s="14">
        <v>0</v>
      </c>
      <c r="D10156" s="1"/>
      <c r="E10156" s="2"/>
    </row>
    <row r="10157" spans="1:5" x14ac:dyDescent="0.25">
      <c r="A10157" s="13">
        <v>42216.378472222219</v>
      </c>
      <c r="B10157">
        <v>-1</v>
      </c>
      <c r="C10157" s="14">
        <v>0</v>
      </c>
      <c r="D10157" s="1"/>
      <c r="E10157" s="2"/>
    </row>
    <row r="10158" spans="1:5" x14ac:dyDescent="0.25">
      <c r="A10158" s="13">
        <v>42216.381944444445</v>
      </c>
      <c r="B10158">
        <v>-1</v>
      </c>
      <c r="C10158" s="14">
        <v>0</v>
      </c>
      <c r="D10158" s="1"/>
      <c r="E10158" s="2"/>
    </row>
    <row r="10159" spans="1:5" x14ac:dyDescent="0.25">
      <c r="A10159" s="13">
        <v>42216.385416666664</v>
      </c>
      <c r="B10159">
        <v>-1</v>
      </c>
      <c r="C10159" s="14">
        <v>0</v>
      </c>
      <c r="D10159" s="1"/>
      <c r="E10159" s="2"/>
    </row>
    <row r="10160" spans="1:5" x14ac:dyDescent="0.25">
      <c r="A10160" s="13">
        <v>42216.388888888891</v>
      </c>
      <c r="B10160">
        <v>-1</v>
      </c>
      <c r="C10160" s="14">
        <v>0</v>
      </c>
      <c r="D10160" s="1"/>
      <c r="E10160" s="2"/>
    </row>
    <row r="10161" spans="1:5" x14ac:dyDescent="0.25">
      <c r="A10161" s="13">
        <v>42216.392361111109</v>
      </c>
      <c r="B10161">
        <v>-1</v>
      </c>
      <c r="C10161" s="14">
        <v>0</v>
      </c>
      <c r="D10161" s="1"/>
      <c r="E10161" s="2"/>
    </row>
    <row r="10162" spans="1:5" x14ac:dyDescent="0.25">
      <c r="A10162" s="13">
        <v>42216.395833333336</v>
      </c>
      <c r="B10162">
        <v>-1</v>
      </c>
      <c r="C10162" s="14">
        <v>0</v>
      </c>
      <c r="D10162" s="1"/>
      <c r="E10162" s="2"/>
    </row>
    <row r="10163" spans="1:5" x14ac:dyDescent="0.25">
      <c r="A10163" s="13">
        <v>42216.399305555555</v>
      </c>
      <c r="B10163">
        <v>-1</v>
      </c>
      <c r="C10163" s="14">
        <v>0</v>
      </c>
      <c r="D10163" s="1"/>
      <c r="E10163" s="2"/>
    </row>
    <row r="10164" spans="1:5" x14ac:dyDescent="0.25">
      <c r="A10164" s="13">
        <v>42216.402777777781</v>
      </c>
      <c r="B10164">
        <v>-1</v>
      </c>
      <c r="C10164" s="14">
        <v>0</v>
      </c>
      <c r="D10164" s="1"/>
      <c r="E10164" s="2"/>
    </row>
    <row r="10165" spans="1:5" x14ac:dyDescent="0.25">
      <c r="A10165" s="13">
        <v>42216.40625</v>
      </c>
      <c r="B10165">
        <v>-1</v>
      </c>
      <c r="C10165" s="14">
        <v>0</v>
      </c>
      <c r="D10165" s="1"/>
      <c r="E10165" s="2"/>
    </row>
    <row r="10166" spans="1:5" x14ac:dyDescent="0.25">
      <c r="A10166" s="13">
        <v>42216.409722222219</v>
      </c>
      <c r="B10166">
        <v>-1</v>
      </c>
      <c r="C10166" s="14">
        <v>0</v>
      </c>
      <c r="D10166" s="1"/>
      <c r="E10166" s="2"/>
    </row>
    <row r="10167" spans="1:5" x14ac:dyDescent="0.25">
      <c r="A10167" s="13">
        <v>42216.413194444445</v>
      </c>
      <c r="B10167">
        <v>-1</v>
      </c>
      <c r="C10167" s="14">
        <v>0</v>
      </c>
      <c r="D10167" s="1"/>
      <c r="E10167" s="2"/>
    </row>
    <row r="10168" spans="1:5" x14ac:dyDescent="0.25">
      <c r="A10168" s="13">
        <v>42216.416666666664</v>
      </c>
      <c r="B10168">
        <v>-1</v>
      </c>
      <c r="C10168" s="14">
        <v>0</v>
      </c>
      <c r="D10168" s="1"/>
      <c r="E10168" s="2"/>
    </row>
    <row r="10169" spans="1:5" x14ac:dyDescent="0.25">
      <c r="A10169" s="13">
        <v>42216.420138888891</v>
      </c>
      <c r="B10169">
        <v>-1</v>
      </c>
      <c r="C10169" s="14">
        <v>0</v>
      </c>
      <c r="D10169" s="1"/>
      <c r="E10169" s="2"/>
    </row>
    <row r="10170" spans="1:5" x14ac:dyDescent="0.25">
      <c r="A10170" s="13">
        <v>42216.423611111109</v>
      </c>
      <c r="B10170">
        <v>0</v>
      </c>
      <c r="C10170" s="14">
        <v>0</v>
      </c>
      <c r="D10170" s="1"/>
      <c r="E10170" s="2"/>
    </row>
    <row r="10171" spans="1:5" x14ac:dyDescent="0.25">
      <c r="A10171" s="13">
        <v>42216.427083333336</v>
      </c>
      <c r="B10171">
        <v>0</v>
      </c>
      <c r="C10171" s="14">
        <v>0</v>
      </c>
      <c r="D10171" s="1"/>
      <c r="E10171" s="2"/>
    </row>
    <row r="10172" spans="1:5" x14ac:dyDescent="0.25">
      <c r="A10172" s="13">
        <v>42216.430555555555</v>
      </c>
      <c r="B10172">
        <v>-1</v>
      </c>
      <c r="C10172" s="14">
        <v>0</v>
      </c>
      <c r="D10172" s="1"/>
      <c r="E10172" s="2"/>
    </row>
    <row r="10173" spans="1:5" x14ac:dyDescent="0.25">
      <c r="A10173" s="13">
        <v>42216.434027777781</v>
      </c>
      <c r="B10173">
        <v>-1</v>
      </c>
      <c r="C10173" s="14">
        <v>0</v>
      </c>
      <c r="D10173" s="1"/>
      <c r="E10173" s="2"/>
    </row>
    <row r="10174" spans="1:5" x14ac:dyDescent="0.25">
      <c r="A10174" s="13">
        <v>42216.4375</v>
      </c>
      <c r="B10174">
        <v>-1</v>
      </c>
      <c r="C10174" s="14">
        <v>0</v>
      </c>
      <c r="D10174" s="1"/>
      <c r="E10174" s="2"/>
    </row>
    <row r="10175" spans="1:5" x14ac:dyDescent="0.25">
      <c r="A10175" s="13">
        <v>42216.440972222219</v>
      </c>
      <c r="B10175">
        <v>-1</v>
      </c>
      <c r="C10175" s="14">
        <v>0</v>
      </c>
      <c r="D10175" s="1"/>
      <c r="E10175" s="2"/>
    </row>
    <row r="10176" spans="1:5" x14ac:dyDescent="0.25">
      <c r="A10176" s="13">
        <v>42216.444444444445</v>
      </c>
      <c r="B10176">
        <v>-1</v>
      </c>
      <c r="C10176" s="14">
        <v>0</v>
      </c>
      <c r="D10176" s="1"/>
      <c r="E10176" s="2"/>
    </row>
    <row r="10177" spans="1:5" x14ac:dyDescent="0.25">
      <c r="A10177" s="13">
        <v>42216.447916666664</v>
      </c>
      <c r="B10177">
        <v>-1</v>
      </c>
      <c r="C10177" s="14">
        <v>0</v>
      </c>
      <c r="D10177" s="1"/>
      <c r="E10177" s="2"/>
    </row>
    <row r="10178" spans="1:5" x14ac:dyDescent="0.25">
      <c r="A10178" s="13">
        <v>42216.451388888891</v>
      </c>
      <c r="B10178">
        <v>-1</v>
      </c>
      <c r="C10178" s="14">
        <v>0</v>
      </c>
      <c r="D10178" s="1"/>
      <c r="E10178" s="2"/>
    </row>
    <row r="10179" spans="1:5" x14ac:dyDescent="0.25">
      <c r="A10179" s="13">
        <v>42216.454861111109</v>
      </c>
      <c r="B10179">
        <v>-1</v>
      </c>
      <c r="C10179" s="14">
        <v>0</v>
      </c>
      <c r="D10179" s="1"/>
      <c r="E10179" s="2"/>
    </row>
    <row r="10180" spans="1:5" x14ac:dyDescent="0.25">
      <c r="A10180" s="13">
        <v>42216.458333333336</v>
      </c>
      <c r="B10180">
        <v>-1</v>
      </c>
      <c r="C10180" s="14">
        <v>0</v>
      </c>
      <c r="D10180" s="1"/>
      <c r="E10180" s="2"/>
    </row>
    <row r="10181" spans="1:5" x14ac:dyDescent="0.25">
      <c r="A10181" s="13">
        <v>42216.461805555555</v>
      </c>
      <c r="B10181">
        <v>-1</v>
      </c>
      <c r="C10181" s="14">
        <v>0</v>
      </c>
      <c r="D10181" s="1"/>
      <c r="E10181" s="2"/>
    </row>
    <row r="10182" spans="1:5" x14ac:dyDescent="0.25">
      <c r="A10182" s="13">
        <v>42216.465277777781</v>
      </c>
      <c r="B10182">
        <v>-1</v>
      </c>
      <c r="C10182" s="14">
        <v>0</v>
      </c>
      <c r="D10182" s="1"/>
      <c r="E10182" s="2"/>
    </row>
    <row r="10183" spans="1:5" x14ac:dyDescent="0.25">
      <c r="A10183" s="13">
        <v>42216.46875</v>
      </c>
      <c r="B10183">
        <v>-1</v>
      </c>
      <c r="C10183" s="14">
        <v>0</v>
      </c>
      <c r="D10183" s="1"/>
      <c r="E10183" s="2"/>
    </row>
    <row r="10184" spans="1:5" x14ac:dyDescent="0.25">
      <c r="A10184" s="13">
        <v>42216.472222222219</v>
      </c>
      <c r="B10184">
        <v>-1</v>
      </c>
      <c r="C10184" s="14">
        <v>0</v>
      </c>
      <c r="D10184" s="1"/>
      <c r="E10184" s="2"/>
    </row>
    <row r="10185" spans="1:5" x14ac:dyDescent="0.25">
      <c r="A10185" s="13">
        <v>42216.475694444445</v>
      </c>
      <c r="B10185">
        <v>-1</v>
      </c>
      <c r="C10185" s="14">
        <v>0</v>
      </c>
      <c r="D10185" s="1"/>
      <c r="E10185" s="2"/>
    </row>
    <row r="10186" spans="1:5" x14ac:dyDescent="0.25">
      <c r="A10186" s="13">
        <v>42216.479166666664</v>
      </c>
      <c r="B10186">
        <v>-1</v>
      </c>
      <c r="C10186" s="14">
        <v>0</v>
      </c>
      <c r="D10186" s="1"/>
      <c r="E10186" s="2"/>
    </row>
    <row r="10187" spans="1:5" x14ac:dyDescent="0.25">
      <c r="A10187" s="13">
        <v>42216.482638888891</v>
      </c>
      <c r="B10187">
        <v>-1</v>
      </c>
      <c r="C10187" s="14">
        <v>0</v>
      </c>
      <c r="D10187" s="1"/>
      <c r="E10187" s="2"/>
    </row>
    <row r="10188" spans="1:5" x14ac:dyDescent="0.25">
      <c r="A10188" s="13">
        <v>42216.486111111109</v>
      </c>
      <c r="B10188">
        <v>1</v>
      </c>
      <c r="C10188" s="14">
        <v>0</v>
      </c>
      <c r="D10188" s="1"/>
      <c r="E10188" s="2"/>
    </row>
    <row r="10189" spans="1:5" x14ac:dyDescent="0.25">
      <c r="A10189" s="13">
        <v>42216.489583333336</v>
      </c>
      <c r="B10189">
        <v>1</v>
      </c>
      <c r="C10189" s="14">
        <v>0</v>
      </c>
      <c r="D10189" s="1"/>
      <c r="E10189" s="2"/>
    </row>
    <row r="10190" spans="1:5" x14ac:dyDescent="0.25">
      <c r="A10190" s="13">
        <v>42216.493055555555</v>
      </c>
      <c r="B10190">
        <v>5</v>
      </c>
      <c r="C10190" s="14">
        <v>0</v>
      </c>
      <c r="D10190" s="1"/>
      <c r="E10190" s="2"/>
    </row>
    <row r="10191" spans="1:5" x14ac:dyDescent="0.25">
      <c r="A10191" s="13">
        <v>42216.496527777781</v>
      </c>
      <c r="B10191">
        <v>6</v>
      </c>
      <c r="C10191" s="14">
        <v>0</v>
      </c>
      <c r="D10191" s="1"/>
      <c r="E10191" s="2"/>
    </row>
    <row r="10192" spans="1:5" x14ac:dyDescent="0.25">
      <c r="A10192" s="13">
        <v>42216.5</v>
      </c>
      <c r="B10192">
        <v>10</v>
      </c>
      <c r="C10192" s="14">
        <v>0</v>
      </c>
      <c r="D10192" s="1"/>
      <c r="E10192" s="2"/>
    </row>
    <row r="10193" spans="1:5" x14ac:dyDescent="0.25">
      <c r="A10193" s="13">
        <v>42216.503472222219</v>
      </c>
      <c r="B10193">
        <v>6</v>
      </c>
      <c r="C10193" s="14">
        <v>0</v>
      </c>
      <c r="D10193" s="1"/>
      <c r="E10193" s="2"/>
    </row>
    <row r="10194" spans="1:5" x14ac:dyDescent="0.25">
      <c r="A10194" s="13">
        <v>42216.506944444445</v>
      </c>
      <c r="B10194">
        <v>4</v>
      </c>
      <c r="C10194" s="14">
        <v>0</v>
      </c>
      <c r="D10194" s="1"/>
      <c r="E10194" s="2"/>
    </row>
    <row r="10195" spans="1:5" x14ac:dyDescent="0.25">
      <c r="A10195" s="13">
        <v>42216.510416666664</v>
      </c>
      <c r="B10195">
        <v>4</v>
      </c>
      <c r="C10195" s="14">
        <v>0</v>
      </c>
      <c r="D10195" s="1"/>
      <c r="E10195" s="2"/>
    </row>
    <row r="10196" spans="1:5" x14ac:dyDescent="0.25">
      <c r="A10196" s="13">
        <v>42216.513888888891</v>
      </c>
      <c r="B10196">
        <v>2</v>
      </c>
      <c r="C10196" s="14">
        <v>0</v>
      </c>
      <c r="D10196" s="1"/>
      <c r="E10196" s="2"/>
    </row>
    <row r="10197" spans="1:5" x14ac:dyDescent="0.25">
      <c r="A10197" s="13">
        <v>42216.517361111109</v>
      </c>
      <c r="B10197">
        <v>2</v>
      </c>
      <c r="C10197" s="14">
        <v>0</v>
      </c>
      <c r="D10197" s="1"/>
      <c r="E10197" s="2"/>
    </row>
    <row r="10198" spans="1:5" x14ac:dyDescent="0.25">
      <c r="A10198" s="13">
        <v>42216.520833333336</v>
      </c>
      <c r="B10198">
        <v>4</v>
      </c>
      <c r="C10198" s="14">
        <v>0</v>
      </c>
      <c r="D10198" s="1"/>
      <c r="E10198" s="2"/>
    </row>
    <row r="10199" spans="1:5" x14ac:dyDescent="0.25">
      <c r="A10199" s="13">
        <v>42216.524305555555</v>
      </c>
      <c r="B10199">
        <v>2</v>
      </c>
      <c r="C10199" s="14">
        <v>0</v>
      </c>
      <c r="D10199" s="1"/>
      <c r="E10199" s="2"/>
    </row>
    <row r="10200" spans="1:5" x14ac:dyDescent="0.25">
      <c r="A10200" s="13">
        <v>42216.527777777781</v>
      </c>
      <c r="B10200">
        <v>5</v>
      </c>
      <c r="C10200" s="14">
        <v>0</v>
      </c>
      <c r="D10200" s="1"/>
      <c r="E10200" s="2"/>
    </row>
    <row r="10201" spans="1:5" x14ac:dyDescent="0.25">
      <c r="A10201" s="13">
        <v>42216.53125</v>
      </c>
      <c r="B10201">
        <v>5</v>
      </c>
      <c r="C10201" s="14">
        <v>0</v>
      </c>
      <c r="D10201" s="1"/>
      <c r="E10201" s="2"/>
    </row>
    <row r="10202" spans="1:5" x14ac:dyDescent="0.25">
      <c r="A10202" s="13">
        <v>42216.534722222219</v>
      </c>
      <c r="B10202">
        <v>6</v>
      </c>
      <c r="C10202" s="14">
        <v>0</v>
      </c>
      <c r="D10202" s="1"/>
      <c r="E10202" s="2"/>
    </row>
    <row r="10203" spans="1:5" x14ac:dyDescent="0.25">
      <c r="A10203" s="13">
        <v>42216.538194444445</v>
      </c>
      <c r="B10203">
        <v>6</v>
      </c>
      <c r="C10203" s="14">
        <v>0</v>
      </c>
      <c r="D10203" s="1"/>
      <c r="E10203" s="2"/>
    </row>
    <row r="10204" spans="1:5" x14ac:dyDescent="0.25">
      <c r="A10204" s="13">
        <v>42216.541666666664</v>
      </c>
      <c r="B10204">
        <v>4</v>
      </c>
      <c r="C10204" s="14">
        <v>0</v>
      </c>
      <c r="D10204" s="1"/>
      <c r="E10204" s="2"/>
    </row>
    <row r="10205" spans="1:5" x14ac:dyDescent="0.25">
      <c r="A10205" s="13">
        <v>42216.545138888891</v>
      </c>
      <c r="B10205">
        <v>2</v>
      </c>
      <c r="C10205" s="14">
        <v>0</v>
      </c>
      <c r="D10205" s="1"/>
      <c r="E10205" s="2"/>
    </row>
    <row r="10206" spans="1:5" x14ac:dyDescent="0.25">
      <c r="A10206" s="13">
        <v>42216.548611111109</v>
      </c>
      <c r="B10206">
        <v>1</v>
      </c>
      <c r="C10206" s="14">
        <v>0</v>
      </c>
      <c r="D10206" s="1"/>
      <c r="E10206" s="2"/>
    </row>
    <row r="10207" spans="1:5" x14ac:dyDescent="0.25">
      <c r="A10207" s="13">
        <v>42216.552083333336</v>
      </c>
      <c r="B10207">
        <v>-1</v>
      </c>
      <c r="C10207" s="14">
        <v>0</v>
      </c>
      <c r="D10207" s="1"/>
      <c r="E10207" s="2"/>
    </row>
    <row r="10208" spans="1:5" x14ac:dyDescent="0.25">
      <c r="A10208" s="13">
        <v>42216.555555555555</v>
      </c>
      <c r="B10208">
        <v>-1</v>
      </c>
      <c r="C10208" s="14">
        <v>0</v>
      </c>
      <c r="D10208" s="1"/>
      <c r="E10208" s="2"/>
    </row>
    <row r="10209" spans="1:5" x14ac:dyDescent="0.25">
      <c r="A10209" s="13">
        <v>42216.559027777781</v>
      </c>
      <c r="B10209">
        <v>-1</v>
      </c>
      <c r="C10209" s="14">
        <v>0</v>
      </c>
      <c r="D10209" s="1"/>
      <c r="E10209" s="2"/>
    </row>
    <row r="10210" spans="1:5" x14ac:dyDescent="0.25">
      <c r="A10210" s="13">
        <v>42216.5625</v>
      </c>
      <c r="B10210">
        <v>-1</v>
      </c>
      <c r="C10210" s="14">
        <v>0</v>
      </c>
      <c r="D10210" s="1"/>
      <c r="E10210" s="2"/>
    </row>
    <row r="10211" spans="1:5" x14ac:dyDescent="0.25">
      <c r="A10211" s="13">
        <v>42216.565972222219</v>
      </c>
      <c r="B10211">
        <v>-1</v>
      </c>
      <c r="C10211" s="14">
        <v>0</v>
      </c>
      <c r="D10211" s="1"/>
      <c r="E10211" s="2"/>
    </row>
    <row r="10212" spans="1:5" x14ac:dyDescent="0.25">
      <c r="A10212" s="13">
        <v>42216.569444444445</v>
      </c>
      <c r="B10212">
        <v>-1</v>
      </c>
      <c r="C10212" s="14">
        <v>0</v>
      </c>
      <c r="D10212" s="1"/>
      <c r="E10212" s="2"/>
    </row>
    <row r="10213" spans="1:5" x14ac:dyDescent="0.25">
      <c r="A10213" s="13">
        <v>42216.572916666664</v>
      </c>
      <c r="B10213">
        <v>-1</v>
      </c>
      <c r="C10213" s="14">
        <v>0</v>
      </c>
      <c r="D10213" s="1"/>
      <c r="E10213" s="2"/>
    </row>
    <row r="10214" spans="1:5" x14ac:dyDescent="0.25">
      <c r="A10214" s="13">
        <v>42216.576388888891</v>
      </c>
      <c r="B10214">
        <v>-1</v>
      </c>
      <c r="C10214" s="14">
        <v>0</v>
      </c>
      <c r="D10214" s="1"/>
      <c r="E10214" s="2"/>
    </row>
    <row r="10215" spans="1:5" x14ac:dyDescent="0.25">
      <c r="A10215" s="13">
        <v>42216.579861111109</v>
      </c>
      <c r="B10215">
        <v>-1</v>
      </c>
      <c r="C10215" s="14">
        <v>0</v>
      </c>
      <c r="D10215" s="1"/>
      <c r="E10215" s="2"/>
    </row>
    <row r="10216" spans="1:5" x14ac:dyDescent="0.25">
      <c r="A10216" s="13">
        <v>42216.583333333336</v>
      </c>
      <c r="B10216">
        <v>-1</v>
      </c>
      <c r="C10216" s="14">
        <v>0</v>
      </c>
      <c r="D10216" s="1"/>
      <c r="E10216" s="2"/>
    </row>
    <row r="10217" spans="1:5" x14ac:dyDescent="0.25">
      <c r="A10217" s="13">
        <v>42216.586805555555</v>
      </c>
      <c r="B10217">
        <v>-1</v>
      </c>
      <c r="C10217" s="14">
        <v>0</v>
      </c>
      <c r="D10217" s="1"/>
      <c r="E10217" s="2"/>
    </row>
    <row r="10218" spans="1:5" x14ac:dyDescent="0.25">
      <c r="A10218" s="13">
        <v>42216.590277777781</v>
      </c>
      <c r="B10218">
        <v>-1</v>
      </c>
      <c r="C10218" s="14">
        <v>0</v>
      </c>
      <c r="D10218" s="1"/>
      <c r="E10218" s="2"/>
    </row>
    <row r="10219" spans="1:5" x14ac:dyDescent="0.25">
      <c r="A10219" s="13">
        <v>42216.59375</v>
      </c>
      <c r="B10219">
        <v>-1</v>
      </c>
      <c r="C10219" s="14">
        <v>0</v>
      </c>
      <c r="D10219" s="1"/>
      <c r="E10219" s="2"/>
    </row>
    <row r="10220" spans="1:5" x14ac:dyDescent="0.25">
      <c r="A10220" s="13">
        <v>42216.597222222219</v>
      </c>
      <c r="B10220">
        <v>-1</v>
      </c>
      <c r="C10220" s="14">
        <v>0</v>
      </c>
      <c r="D10220" s="1"/>
      <c r="E10220" s="2"/>
    </row>
    <row r="10221" spans="1:5" x14ac:dyDescent="0.25">
      <c r="A10221" s="13">
        <v>42216.600694444445</v>
      </c>
      <c r="B10221">
        <v>-1</v>
      </c>
      <c r="C10221" s="14">
        <v>0</v>
      </c>
      <c r="D10221" s="1"/>
      <c r="E10221" s="2"/>
    </row>
    <row r="10222" spans="1:5" x14ac:dyDescent="0.25">
      <c r="A10222" s="13">
        <v>42216.604166666664</v>
      </c>
      <c r="B10222">
        <v>-1</v>
      </c>
      <c r="C10222" s="14">
        <v>0</v>
      </c>
      <c r="D10222" s="1"/>
      <c r="E10222" s="2"/>
    </row>
    <row r="10223" spans="1:5" x14ac:dyDescent="0.25">
      <c r="A10223" s="13">
        <v>42216.607638888891</v>
      </c>
      <c r="B10223">
        <v>-1</v>
      </c>
      <c r="C10223" s="14">
        <v>0</v>
      </c>
      <c r="D10223" s="1"/>
      <c r="E10223" s="2"/>
    </row>
    <row r="10224" spans="1:5" x14ac:dyDescent="0.25">
      <c r="A10224" s="13">
        <v>42216.611111111109</v>
      </c>
      <c r="B10224">
        <v>-1</v>
      </c>
      <c r="C10224" s="14">
        <v>0</v>
      </c>
      <c r="D10224" s="1"/>
      <c r="E10224" s="2"/>
    </row>
    <row r="10225" spans="1:5" x14ac:dyDescent="0.25">
      <c r="A10225" s="13">
        <v>42216.614583333336</v>
      </c>
      <c r="B10225">
        <v>-1</v>
      </c>
      <c r="C10225" s="14">
        <v>0</v>
      </c>
      <c r="D10225" s="1"/>
      <c r="E10225" s="2"/>
    </row>
    <row r="10226" spans="1:5" x14ac:dyDescent="0.25">
      <c r="A10226" s="13">
        <v>42216.618055555555</v>
      </c>
      <c r="B10226">
        <v>-1</v>
      </c>
      <c r="C10226" s="14">
        <v>0</v>
      </c>
      <c r="D10226" s="1"/>
      <c r="E10226" s="2"/>
    </row>
    <row r="10227" spans="1:5" x14ac:dyDescent="0.25">
      <c r="A10227" s="13">
        <v>42216.621527777781</v>
      </c>
      <c r="B10227">
        <v>-1</v>
      </c>
      <c r="C10227" s="14">
        <v>0</v>
      </c>
      <c r="D10227" s="1"/>
      <c r="E10227" s="2"/>
    </row>
    <row r="10228" spans="1:5" x14ac:dyDescent="0.25">
      <c r="A10228" s="13">
        <v>42216.625</v>
      </c>
      <c r="B10228">
        <v>-2</v>
      </c>
      <c r="C10228" s="14">
        <v>0</v>
      </c>
      <c r="D10228" s="1"/>
      <c r="E10228" s="2"/>
    </row>
    <row r="10229" spans="1:5" x14ac:dyDescent="0.25">
      <c r="A10229" s="13">
        <v>42216.628472222219</v>
      </c>
      <c r="B10229">
        <v>0</v>
      </c>
      <c r="C10229" s="14">
        <v>0</v>
      </c>
      <c r="D10229" s="1"/>
      <c r="E10229" s="2"/>
    </row>
    <row r="10230" spans="1:5" x14ac:dyDescent="0.25">
      <c r="A10230" s="13">
        <v>42216.631944444445</v>
      </c>
      <c r="B10230">
        <v>-1</v>
      </c>
      <c r="C10230" s="14">
        <v>0</v>
      </c>
      <c r="D10230" s="1"/>
      <c r="E10230" s="2"/>
    </row>
    <row r="10231" spans="1:5" x14ac:dyDescent="0.25">
      <c r="A10231" s="13">
        <v>42216.635416666664</v>
      </c>
      <c r="B10231">
        <v>-1</v>
      </c>
      <c r="C10231" s="14">
        <v>0</v>
      </c>
      <c r="D10231" s="1"/>
      <c r="E10231" s="2"/>
    </row>
    <row r="10232" spans="1:5" x14ac:dyDescent="0.25">
      <c r="A10232" s="13">
        <v>42216.638888888891</v>
      </c>
      <c r="B10232">
        <v>-1</v>
      </c>
      <c r="C10232" s="14">
        <v>0</v>
      </c>
      <c r="D10232" s="1"/>
      <c r="E10232" s="2"/>
    </row>
    <row r="10233" spans="1:5" x14ac:dyDescent="0.25">
      <c r="A10233" s="13">
        <v>42216.642361111109</v>
      </c>
      <c r="B10233">
        <v>-1</v>
      </c>
      <c r="C10233" s="14">
        <v>0</v>
      </c>
      <c r="D10233" s="1"/>
      <c r="E10233" s="2"/>
    </row>
    <row r="10234" spans="1:5" x14ac:dyDescent="0.25">
      <c r="A10234" s="13">
        <v>42216.645833333336</v>
      </c>
      <c r="B10234">
        <v>-1</v>
      </c>
      <c r="C10234" s="14">
        <v>0</v>
      </c>
      <c r="D10234" s="1"/>
      <c r="E10234" s="2"/>
    </row>
    <row r="10235" spans="1:5" x14ac:dyDescent="0.25">
      <c r="A10235" s="13">
        <v>42216.649305555555</v>
      </c>
      <c r="B10235">
        <v>-1</v>
      </c>
      <c r="C10235" s="14">
        <v>0</v>
      </c>
      <c r="D10235" s="1"/>
      <c r="E10235" s="2"/>
    </row>
    <row r="10236" spans="1:5" x14ac:dyDescent="0.25">
      <c r="A10236" s="13">
        <v>42216.652777777781</v>
      </c>
      <c r="B10236">
        <v>-2</v>
      </c>
      <c r="C10236" s="14">
        <v>0</v>
      </c>
      <c r="D10236" s="1"/>
      <c r="E10236" s="2"/>
    </row>
    <row r="10237" spans="1:5" x14ac:dyDescent="0.25">
      <c r="A10237" s="13">
        <v>42216.65625</v>
      </c>
      <c r="B10237">
        <v>-2</v>
      </c>
      <c r="C10237" s="14">
        <v>0</v>
      </c>
      <c r="D10237" s="1"/>
      <c r="E10237" s="2"/>
    </row>
    <row r="10238" spans="1:5" x14ac:dyDescent="0.25">
      <c r="A10238" s="13">
        <v>42216.659722222219</v>
      </c>
      <c r="B10238">
        <v>-1</v>
      </c>
      <c r="C10238" s="14">
        <v>0</v>
      </c>
      <c r="D10238" s="1"/>
      <c r="E10238" s="2"/>
    </row>
    <row r="10239" spans="1:5" x14ac:dyDescent="0.25">
      <c r="A10239" s="13">
        <v>42216.663194444445</v>
      </c>
      <c r="B10239">
        <v>-1</v>
      </c>
      <c r="C10239" s="14">
        <v>0</v>
      </c>
      <c r="D10239" s="1"/>
      <c r="E10239" s="2"/>
    </row>
    <row r="10240" spans="1:5" x14ac:dyDescent="0.25">
      <c r="A10240" s="13">
        <v>42216.666666666664</v>
      </c>
      <c r="B10240">
        <v>-2</v>
      </c>
      <c r="C10240" s="14">
        <v>0</v>
      </c>
      <c r="D10240" s="1"/>
      <c r="E10240" s="2"/>
    </row>
    <row r="10241" spans="1:5" x14ac:dyDescent="0.25">
      <c r="A10241" s="13">
        <v>42216.670138888891</v>
      </c>
      <c r="B10241">
        <v>-1</v>
      </c>
      <c r="C10241" s="14">
        <v>0</v>
      </c>
      <c r="D10241" s="1"/>
      <c r="E10241" s="2"/>
    </row>
    <row r="10242" spans="1:5" x14ac:dyDescent="0.25">
      <c r="A10242" s="13">
        <v>42216.673611111109</v>
      </c>
      <c r="B10242">
        <v>-1</v>
      </c>
      <c r="C10242" s="14">
        <v>0</v>
      </c>
      <c r="D10242" s="1"/>
      <c r="E10242" s="2"/>
    </row>
    <row r="10243" spans="1:5" x14ac:dyDescent="0.25">
      <c r="A10243" s="13">
        <v>42216.677083333336</v>
      </c>
      <c r="B10243">
        <v>1</v>
      </c>
      <c r="C10243" s="14">
        <v>0</v>
      </c>
      <c r="D10243" s="1"/>
      <c r="E10243" s="2"/>
    </row>
    <row r="10244" spans="1:5" x14ac:dyDescent="0.25">
      <c r="A10244" s="13">
        <v>42216.680555555555</v>
      </c>
      <c r="B10244">
        <v>2</v>
      </c>
      <c r="C10244" s="14">
        <v>0</v>
      </c>
      <c r="D10244" s="1"/>
      <c r="E10244" s="2"/>
    </row>
    <row r="10245" spans="1:5" x14ac:dyDescent="0.25">
      <c r="A10245" s="13">
        <v>42216.684027777781</v>
      </c>
      <c r="B10245">
        <v>6</v>
      </c>
      <c r="C10245" s="14">
        <v>0</v>
      </c>
      <c r="D10245" s="1"/>
      <c r="E10245" s="2"/>
    </row>
    <row r="10246" spans="1:5" x14ac:dyDescent="0.25">
      <c r="A10246" s="13">
        <v>42216.6875</v>
      </c>
      <c r="B10246">
        <v>8</v>
      </c>
      <c r="C10246" s="14">
        <v>0</v>
      </c>
      <c r="D10246" s="1"/>
      <c r="E10246" s="2"/>
    </row>
    <row r="10247" spans="1:5" x14ac:dyDescent="0.25">
      <c r="A10247" s="13">
        <v>42216.690972222219</v>
      </c>
      <c r="B10247">
        <v>10</v>
      </c>
      <c r="C10247" s="14">
        <v>0</v>
      </c>
      <c r="D10247" s="1"/>
      <c r="E10247" s="2"/>
    </row>
    <row r="10248" spans="1:5" x14ac:dyDescent="0.25">
      <c r="A10248" s="13">
        <v>42216.694444444445</v>
      </c>
      <c r="B10248">
        <v>13</v>
      </c>
      <c r="C10248" s="14">
        <v>0</v>
      </c>
      <c r="D10248" s="1"/>
      <c r="E10248" s="2"/>
    </row>
    <row r="10249" spans="1:5" x14ac:dyDescent="0.25">
      <c r="A10249" s="13">
        <v>42216.697916666664</v>
      </c>
      <c r="B10249">
        <v>10</v>
      </c>
      <c r="C10249" s="14">
        <v>0</v>
      </c>
      <c r="D10249" s="1"/>
      <c r="E10249" s="2"/>
    </row>
    <row r="10250" spans="1:5" x14ac:dyDescent="0.25">
      <c r="A10250" s="13">
        <v>42216.701388888891</v>
      </c>
      <c r="B10250">
        <v>6</v>
      </c>
      <c r="C10250" s="14">
        <v>0</v>
      </c>
      <c r="D10250" s="1"/>
      <c r="E10250" s="2"/>
    </row>
    <row r="10251" spans="1:5" x14ac:dyDescent="0.25">
      <c r="A10251" s="13">
        <v>42216.704861111109</v>
      </c>
      <c r="B10251">
        <v>6</v>
      </c>
      <c r="C10251" s="14">
        <v>0</v>
      </c>
      <c r="D10251" s="1"/>
      <c r="E10251" s="2"/>
    </row>
    <row r="10252" spans="1:5" x14ac:dyDescent="0.25">
      <c r="A10252" s="13">
        <v>42216.708333333336</v>
      </c>
      <c r="B10252">
        <v>4</v>
      </c>
      <c r="C10252" s="14">
        <v>0</v>
      </c>
      <c r="D10252" s="1"/>
      <c r="E10252" s="2"/>
    </row>
    <row r="10253" spans="1:5" x14ac:dyDescent="0.25">
      <c r="A10253" s="13">
        <v>42216.711805555555</v>
      </c>
      <c r="B10253">
        <v>2</v>
      </c>
      <c r="C10253" s="14">
        <v>0</v>
      </c>
      <c r="D10253" s="1"/>
      <c r="E10253" s="2"/>
    </row>
    <row r="10254" spans="1:5" x14ac:dyDescent="0.25">
      <c r="A10254" s="13">
        <v>42216.715277777781</v>
      </c>
      <c r="B10254">
        <v>2</v>
      </c>
      <c r="C10254" s="14">
        <v>0</v>
      </c>
      <c r="D10254" s="1"/>
      <c r="E10254" s="2"/>
    </row>
    <row r="10255" spans="1:5" x14ac:dyDescent="0.25">
      <c r="A10255" s="13">
        <v>42216.71875</v>
      </c>
      <c r="B10255">
        <v>2</v>
      </c>
      <c r="C10255" s="14">
        <v>0</v>
      </c>
      <c r="D10255" s="1"/>
      <c r="E10255" s="2"/>
    </row>
    <row r="10256" spans="1:5" x14ac:dyDescent="0.25">
      <c r="A10256" s="13">
        <v>42216.722222222219</v>
      </c>
      <c r="B10256">
        <v>1</v>
      </c>
      <c r="C10256" s="14">
        <v>0</v>
      </c>
      <c r="D10256" s="1"/>
      <c r="E10256" s="2"/>
    </row>
    <row r="10257" spans="1:5" x14ac:dyDescent="0.25">
      <c r="A10257" s="13">
        <v>42216.725694444445</v>
      </c>
      <c r="B10257">
        <v>-1</v>
      </c>
      <c r="C10257" s="14">
        <v>0</v>
      </c>
      <c r="D10257" s="1"/>
      <c r="E10257" s="2"/>
    </row>
    <row r="10258" spans="1:5" x14ac:dyDescent="0.25">
      <c r="A10258" s="13">
        <v>42216.729166666664</v>
      </c>
      <c r="B10258">
        <v>0</v>
      </c>
      <c r="C10258" s="14">
        <v>0</v>
      </c>
      <c r="D10258" s="1"/>
      <c r="E10258" s="2"/>
    </row>
    <row r="10259" spans="1:5" x14ac:dyDescent="0.25">
      <c r="A10259" s="13">
        <v>42216.732638888891</v>
      </c>
      <c r="B10259">
        <v>-1</v>
      </c>
      <c r="C10259" s="14">
        <v>0</v>
      </c>
      <c r="D10259" s="1"/>
      <c r="E10259" s="2"/>
    </row>
    <row r="10260" spans="1:5" x14ac:dyDescent="0.25">
      <c r="A10260" s="13">
        <v>42216.736111111109</v>
      </c>
      <c r="B10260">
        <v>-1</v>
      </c>
      <c r="C10260" s="14">
        <v>0</v>
      </c>
      <c r="D10260" s="1"/>
      <c r="E10260" s="2"/>
    </row>
    <row r="10261" spans="1:5" x14ac:dyDescent="0.25">
      <c r="A10261" s="13">
        <v>42216.739583333336</v>
      </c>
      <c r="B10261">
        <v>0</v>
      </c>
      <c r="C10261" s="14">
        <v>0</v>
      </c>
      <c r="D10261" s="1"/>
      <c r="E10261" s="2"/>
    </row>
    <row r="10262" spans="1:5" x14ac:dyDescent="0.25">
      <c r="A10262" s="13">
        <v>42216.743055555555</v>
      </c>
      <c r="B10262">
        <v>-1</v>
      </c>
      <c r="C10262" s="14">
        <v>0</v>
      </c>
      <c r="D10262" s="1"/>
      <c r="E10262" s="2"/>
    </row>
    <row r="10263" spans="1:5" x14ac:dyDescent="0.25">
      <c r="A10263" s="13">
        <v>42216.746527777781</v>
      </c>
      <c r="B10263">
        <v>-1</v>
      </c>
      <c r="C10263" s="14">
        <v>0</v>
      </c>
      <c r="D10263" s="1"/>
      <c r="E10263" s="2"/>
    </row>
    <row r="10264" spans="1:5" x14ac:dyDescent="0.25">
      <c r="A10264" s="13">
        <v>42216.75</v>
      </c>
      <c r="B10264">
        <v>1</v>
      </c>
      <c r="C10264" s="14">
        <v>0</v>
      </c>
      <c r="D10264" s="1"/>
      <c r="E10264" s="2"/>
    </row>
    <row r="10265" spans="1:5" x14ac:dyDescent="0.25">
      <c r="A10265" s="13">
        <v>42216.753472222219</v>
      </c>
      <c r="B10265">
        <v>2</v>
      </c>
      <c r="C10265" s="14">
        <v>0</v>
      </c>
      <c r="D10265" s="1"/>
      <c r="E10265" s="2"/>
    </row>
    <row r="10266" spans="1:5" x14ac:dyDescent="0.25">
      <c r="A10266" s="13">
        <v>42216.756944444445</v>
      </c>
      <c r="B10266">
        <v>5</v>
      </c>
      <c r="C10266" s="14">
        <v>0</v>
      </c>
      <c r="D10266" s="1"/>
      <c r="E10266" s="2"/>
    </row>
    <row r="10267" spans="1:5" x14ac:dyDescent="0.25">
      <c r="A10267" s="13">
        <v>42216.760416666664</v>
      </c>
      <c r="B10267">
        <v>8</v>
      </c>
      <c r="C10267" s="14">
        <v>0</v>
      </c>
      <c r="D10267" s="1"/>
      <c r="E10267" s="2"/>
    </row>
    <row r="10268" spans="1:5" x14ac:dyDescent="0.25">
      <c r="A10268" s="13">
        <v>42216.763888888891</v>
      </c>
      <c r="B10268">
        <v>10</v>
      </c>
      <c r="C10268" s="14">
        <v>0</v>
      </c>
      <c r="D10268" s="1"/>
      <c r="E10268" s="2"/>
    </row>
    <row r="10269" spans="1:5" x14ac:dyDescent="0.25">
      <c r="A10269" s="13">
        <v>42216.767361111109</v>
      </c>
      <c r="B10269">
        <v>10</v>
      </c>
      <c r="C10269" s="14">
        <v>0</v>
      </c>
      <c r="D10269" s="1"/>
      <c r="E10269" s="2"/>
    </row>
    <row r="10270" spans="1:5" x14ac:dyDescent="0.25">
      <c r="A10270" s="13">
        <v>42216.770833333336</v>
      </c>
      <c r="B10270">
        <v>10</v>
      </c>
      <c r="C10270" s="14">
        <v>0</v>
      </c>
      <c r="D10270" s="1"/>
      <c r="E10270" s="2"/>
    </row>
    <row r="10271" spans="1:5" x14ac:dyDescent="0.25">
      <c r="A10271" s="13">
        <v>42216.774305555555</v>
      </c>
      <c r="B10271">
        <v>10</v>
      </c>
      <c r="C10271" s="14">
        <v>0</v>
      </c>
      <c r="D10271" s="1"/>
      <c r="E10271" s="2"/>
    </row>
    <row r="10272" spans="1:5" x14ac:dyDescent="0.25">
      <c r="A10272" s="13">
        <v>42216.777777777781</v>
      </c>
      <c r="B10272">
        <v>6</v>
      </c>
      <c r="C10272" s="14">
        <v>0</v>
      </c>
      <c r="D10272" s="1"/>
      <c r="E10272" s="2"/>
    </row>
    <row r="10273" spans="1:5" x14ac:dyDescent="0.25">
      <c r="A10273" s="13">
        <v>42216.78125</v>
      </c>
      <c r="B10273">
        <v>4</v>
      </c>
      <c r="C10273" s="14">
        <v>0</v>
      </c>
      <c r="D10273" s="1"/>
      <c r="E10273" s="2"/>
    </row>
    <row r="10274" spans="1:5" x14ac:dyDescent="0.25">
      <c r="A10274" s="13">
        <v>42216.784722222219</v>
      </c>
      <c r="B10274">
        <v>4</v>
      </c>
      <c r="C10274" s="14">
        <v>0</v>
      </c>
      <c r="D10274" s="1"/>
      <c r="E10274" s="2"/>
    </row>
    <row r="10275" spans="1:5" x14ac:dyDescent="0.25">
      <c r="A10275" s="13">
        <v>42216.788194444445</v>
      </c>
      <c r="B10275">
        <v>5</v>
      </c>
      <c r="C10275" s="14">
        <v>0</v>
      </c>
      <c r="D10275" s="1"/>
      <c r="E10275" s="2"/>
    </row>
    <row r="10276" spans="1:5" x14ac:dyDescent="0.25">
      <c r="A10276" s="13">
        <v>42216.791666666664</v>
      </c>
      <c r="B10276">
        <v>7</v>
      </c>
      <c r="C10276" s="14">
        <v>0</v>
      </c>
      <c r="D10276" s="1"/>
      <c r="E10276" s="2"/>
    </row>
    <row r="10277" spans="1:5" x14ac:dyDescent="0.25">
      <c r="A10277" s="13">
        <v>42216.795138888891</v>
      </c>
      <c r="B10277">
        <v>10</v>
      </c>
      <c r="C10277" s="14">
        <v>0</v>
      </c>
      <c r="D10277" s="1"/>
      <c r="E10277" s="2"/>
    </row>
    <row r="10278" spans="1:5" x14ac:dyDescent="0.25">
      <c r="A10278" s="13">
        <v>42216.798611111109</v>
      </c>
      <c r="B10278">
        <v>10</v>
      </c>
      <c r="C10278" s="14">
        <v>0</v>
      </c>
      <c r="D10278" s="1"/>
      <c r="E10278" s="2"/>
    </row>
    <row r="10279" spans="1:5" x14ac:dyDescent="0.25">
      <c r="A10279" s="13">
        <v>42216.802083333336</v>
      </c>
      <c r="B10279">
        <v>12</v>
      </c>
      <c r="C10279" s="14">
        <v>0</v>
      </c>
      <c r="D10279" s="1"/>
      <c r="E10279" s="2"/>
    </row>
    <row r="10280" spans="1:5" x14ac:dyDescent="0.25">
      <c r="A10280" s="13">
        <v>42216.805555555555</v>
      </c>
      <c r="B10280">
        <v>13</v>
      </c>
      <c r="C10280" s="14">
        <v>0</v>
      </c>
      <c r="D10280" s="1"/>
      <c r="E10280" s="2"/>
    </row>
    <row r="10281" spans="1:5" x14ac:dyDescent="0.25">
      <c r="A10281" s="13">
        <v>42216.809027777781</v>
      </c>
      <c r="B10281">
        <v>10</v>
      </c>
      <c r="C10281" s="14">
        <v>0</v>
      </c>
      <c r="D10281" s="1"/>
      <c r="E10281" s="2"/>
    </row>
    <row r="10282" spans="1:5" x14ac:dyDescent="0.25">
      <c r="A10282" s="13">
        <v>42216.8125</v>
      </c>
      <c r="B10282">
        <v>6</v>
      </c>
      <c r="C10282" s="14">
        <v>0</v>
      </c>
      <c r="D10282" s="1"/>
      <c r="E10282" s="2"/>
    </row>
    <row r="10283" spans="1:5" x14ac:dyDescent="0.25">
      <c r="A10283" s="13">
        <v>42216.815972222219</v>
      </c>
      <c r="B10283">
        <v>1</v>
      </c>
      <c r="C10283" s="14">
        <v>0</v>
      </c>
      <c r="D10283" s="1"/>
      <c r="E10283" s="2"/>
    </row>
    <row r="10284" spans="1:5" x14ac:dyDescent="0.25">
      <c r="A10284" s="13">
        <v>42216.819444444445</v>
      </c>
      <c r="B10284">
        <v>-1</v>
      </c>
      <c r="C10284" s="14">
        <v>0</v>
      </c>
      <c r="D10284" s="1"/>
      <c r="E10284" s="2"/>
    </row>
    <row r="10285" spans="1:5" x14ac:dyDescent="0.25">
      <c r="A10285" s="13">
        <v>42216.822916666664</v>
      </c>
      <c r="B10285">
        <v>-1</v>
      </c>
      <c r="C10285" s="14">
        <v>0</v>
      </c>
      <c r="D10285" s="1"/>
      <c r="E10285" s="2"/>
    </row>
    <row r="10286" spans="1:5" x14ac:dyDescent="0.25">
      <c r="A10286" s="13">
        <v>42216.826388888891</v>
      </c>
      <c r="B10286">
        <v>-1</v>
      </c>
      <c r="C10286" s="14">
        <v>0</v>
      </c>
      <c r="D10286" s="1"/>
      <c r="E10286" s="2"/>
    </row>
    <row r="10287" spans="1:5" x14ac:dyDescent="0.25">
      <c r="A10287" s="13">
        <v>42216.829861111109</v>
      </c>
      <c r="B10287">
        <v>-1</v>
      </c>
      <c r="C10287" s="14">
        <v>0</v>
      </c>
      <c r="D10287" s="1"/>
      <c r="E10287" s="2"/>
    </row>
    <row r="10288" spans="1:5" x14ac:dyDescent="0.25">
      <c r="A10288" s="13">
        <v>42216.833333333336</v>
      </c>
      <c r="B10288">
        <v>-1</v>
      </c>
      <c r="C10288" s="14">
        <v>0</v>
      </c>
      <c r="D10288" s="1"/>
      <c r="E10288" s="2"/>
    </row>
    <row r="10289" spans="1:5" x14ac:dyDescent="0.25">
      <c r="A10289" s="13">
        <v>42216.836805555555</v>
      </c>
      <c r="B10289">
        <v>-1</v>
      </c>
      <c r="C10289" s="14">
        <v>0</v>
      </c>
      <c r="D10289" s="1"/>
      <c r="E10289" s="2"/>
    </row>
    <row r="10290" spans="1:5" x14ac:dyDescent="0.25">
      <c r="A10290" s="13">
        <v>42216.840277777781</v>
      </c>
      <c r="B10290">
        <v>-1</v>
      </c>
      <c r="C10290" s="14">
        <v>0</v>
      </c>
      <c r="D10290" s="1"/>
      <c r="E10290" s="2"/>
    </row>
    <row r="10291" spans="1:5" x14ac:dyDescent="0.25">
      <c r="A10291" s="13">
        <v>42216.84375</v>
      </c>
      <c r="B10291">
        <v>-1</v>
      </c>
      <c r="C10291" s="14">
        <v>0</v>
      </c>
      <c r="D10291" s="1"/>
      <c r="E10291" s="2"/>
    </row>
    <row r="10292" spans="1:5" x14ac:dyDescent="0.25">
      <c r="A10292" s="13">
        <v>42216.847222222219</v>
      </c>
      <c r="B10292">
        <v>-1</v>
      </c>
      <c r="C10292" s="14">
        <v>0</v>
      </c>
      <c r="D10292" s="1"/>
      <c r="E10292" s="2"/>
    </row>
    <row r="10293" spans="1:5" x14ac:dyDescent="0.25">
      <c r="A10293" s="13">
        <v>42216.850694444445</v>
      </c>
      <c r="B10293">
        <v>-1</v>
      </c>
      <c r="C10293" s="14">
        <v>0</v>
      </c>
      <c r="D10293" s="1"/>
      <c r="E10293" s="2"/>
    </row>
    <row r="10294" spans="1:5" x14ac:dyDescent="0.25">
      <c r="A10294" s="13">
        <v>42216.854166666664</v>
      </c>
      <c r="B10294">
        <v>-1</v>
      </c>
      <c r="C10294" s="14">
        <v>0</v>
      </c>
      <c r="D10294" s="1"/>
      <c r="E10294" s="2"/>
    </row>
    <row r="10295" spans="1:5" x14ac:dyDescent="0.25">
      <c r="A10295" s="13">
        <v>42216.857638888891</v>
      </c>
      <c r="B10295">
        <v>-1</v>
      </c>
      <c r="C10295" s="14">
        <v>0</v>
      </c>
      <c r="D10295" s="1"/>
      <c r="E10295" s="2"/>
    </row>
    <row r="10296" spans="1:5" x14ac:dyDescent="0.25">
      <c r="A10296" s="13">
        <v>42216.861111111109</v>
      </c>
      <c r="B10296">
        <v>-1</v>
      </c>
      <c r="C10296" s="14">
        <v>0</v>
      </c>
      <c r="D10296" s="1"/>
      <c r="E10296" s="2"/>
    </row>
    <row r="10297" spans="1:5" x14ac:dyDescent="0.25">
      <c r="A10297" s="13">
        <v>42216.864583333336</v>
      </c>
      <c r="B10297">
        <v>-1</v>
      </c>
      <c r="C10297" s="14">
        <v>0</v>
      </c>
      <c r="D10297" s="1"/>
      <c r="E10297" s="2"/>
    </row>
    <row r="10298" spans="1:5" x14ac:dyDescent="0.25">
      <c r="A10298" s="13">
        <v>42216.868055555555</v>
      </c>
      <c r="B10298">
        <v>-1</v>
      </c>
      <c r="C10298" s="14">
        <v>0</v>
      </c>
      <c r="D10298" s="1"/>
      <c r="E10298" s="2"/>
    </row>
    <row r="10299" spans="1:5" x14ac:dyDescent="0.25">
      <c r="A10299" s="13">
        <v>42216.871527777781</v>
      </c>
      <c r="B10299">
        <v>2</v>
      </c>
      <c r="C10299" s="14">
        <v>0</v>
      </c>
      <c r="D10299" s="1"/>
      <c r="E10299" s="2"/>
    </row>
    <row r="10300" spans="1:5" x14ac:dyDescent="0.25">
      <c r="A10300" s="13">
        <v>42216.875</v>
      </c>
      <c r="B10300">
        <v>7</v>
      </c>
      <c r="C10300" s="14">
        <v>0</v>
      </c>
      <c r="D10300" s="1"/>
      <c r="E10300" s="2"/>
    </row>
    <row r="10301" spans="1:5" x14ac:dyDescent="0.25">
      <c r="A10301" s="13">
        <v>42216.878472222219</v>
      </c>
      <c r="B10301">
        <v>13</v>
      </c>
      <c r="C10301" s="14">
        <v>0</v>
      </c>
      <c r="D10301" s="1"/>
      <c r="E10301" s="2"/>
    </row>
    <row r="10302" spans="1:5" x14ac:dyDescent="0.25">
      <c r="A10302" s="13">
        <v>42216.881944444445</v>
      </c>
      <c r="B10302">
        <v>18</v>
      </c>
      <c r="C10302" s="14">
        <v>0</v>
      </c>
      <c r="D10302" s="1"/>
      <c r="E10302" s="2"/>
    </row>
    <row r="10303" spans="1:5" x14ac:dyDescent="0.25">
      <c r="A10303" s="13">
        <v>42216.885416666664</v>
      </c>
      <c r="B10303">
        <v>19</v>
      </c>
      <c r="C10303" s="14">
        <v>0</v>
      </c>
      <c r="D10303" s="1"/>
      <c r="E10303" s="2"/>
    </row>
    <row r="10304" spans="1:5" x14ac:dyDescent="0.25">
      <c r="A10304" s="13">
        <v>42216.888888888891</v>
      </c>
      <c r="B10304">
        <v>19</v>
      </c>
      <c r="C10304" s="14">
        <v>0</v>
      </c>
      <c r="D10304" s="1"/>
      <c r="E10304" s="2"/>
    </row>
    <row r="10305" spans="1:5" x14ac:dyDescent="0.25">
      <c r="A10305" s="13">
        <v>42216.892361111109</v>
      </c>
      <c r="B10305">
        <v>17</v>
      </c>
      <c r="C10305" s="14">
        <v>0</v>
      </c>
      <c r="D10305" s="1"/>
      <c r="E10305" s="2"/>
    </row>
    <row r="10306" spans="1:5" x14ac:dyDescent="0.25">
      <c r="A10306" s="13">
        <v>42216.895833333336</v>
      </c>
      <c r="B10306">
        <v>16</v>
      </c>
      <c r="C10306" s="14">
        <v>0</v>
      </c>
      <c r="D10306" s="1"/>
      <c r="E10306" s="2"/>
    </row>
    <row r="10307" spans="1:5" x14ac:dyDescent="0.25">
      <c r="A10307" s="13">
        <v>42216.899305555555</v>
      </c>
      <c r="B10307">
        <v>17</v>
      </c>
      <c r="C10307" s="14">
        <v>0</v>
      </c>
      <c r="D10307" s="1"/>
      <c r="E10307" s="2"/>
    </row>
    <row r="10308" spans="1:5" x14ac:dyDescent="0.25">
      <c r="A10308" s="13">
        <v>42216.902777777781</v>
      </c>
      <c r="B10308">
        <v>13</v>
      </c>
      <c r="C10308" s="14">
        <v>0</v>
      </c>
      <c r="D10308" s="1"/>
      <c r="E10308" s="2"/>
    </row>
    <row r="10309" spans="1:5" x14ac:dyDescent="0.25">
      <c r="A10309" s="13">
        <v>42216.90625</v>
      </c>
      <c r="B10309">
        <v>13</v>
      </c>
      <c r="C10309" s="14">
        <v>0</v>
      </c>
      <c r="D10309" s="1"/>
      <c r="E10309" s="2"/>
    </row>
    <row r="10310" spans="1:5" x14ac:dyDescent="0.25">
      <c r="A10310" s="13">
        <v>42216.909722222219</v>
      </c>
      <c r="B10310">
        <v>13</v>
      </c>
      <c r="C10310" s="14">
        <v>0</v>
      </c>
      <c r="D10310" s="1"/>
      <c r="E10310" s="2"/>
    </row>
    <row r="10311" spans="1:5" x14ac:dyDescent="0.25">
      <c r="A10311" s="13">
        <v>42216.913194444445</v>
      </c>
      <c r="B10311">
        <v>13</v>
      </c>
      <c r="C10311" s="14">
        <v>0</v>
      </c>
      <c r="D10311" s="1"/>
      <c r="E10311" s="2"/>
    </row>
    <row r="10312" spans="1:5" x14ac:dyDescent="0.25">
      <c r="A10312" s="13">
        <v>42216.916666666664</v>
      </c>
      <c r="B10312">
        <v>13</v>
      </c>
      <c r="C10312" s="14">
        <v>0</v>
      </c>
      <c r="D10312" s="1"/>
      <c r="E10312" s="2"/>
    </row>
    <row r="10313" spans="1:5" x14ac:dyDescent="0.25">
      <c r="A10313" s="13">
        <v>42216.920138888891</v>
      </c>
      <c r="B10313">
        <v>12</v>
      </c>
      <c r="C10313" s="14">
        <v>0</v>
      </c>
      <c r="D10313" s="1"/>
      <c r="E10313" s="2"/>
    </row>
    <row r="10314" spans="1:5" x14ac:dyDescent="0.25">
      <c r="A10314" s="13">
        <v>42216.923611111109</v>
      </c>
      <c r="B10314">
        <v>10</v>
      </c>
      <c r="C10314" s="14">
        <v>0</v>
      </c>
      <c r="D10314" s="1"/>
      <c r="E10314" s="2"/>
    </row>
    <row r="10315" spans="1:5" x14ac:dyDescent="0.25">
      <c r="A10315" s="13">
        <v>42216.927083333336</v>
      </c>
      <c r="B10315">
        <v>6</v>
      </c>
      <c r="C10315" s="14">
        <v>0</v>
      </c>
      <c r="D10315" s="1"/>
      <c r="E10315" s="2"/>
    </row>
    <row r="10316" spans="1:5" x14ac:dyDescent="0.25">
      <c r="A10316" s="13">
        <v>42216.930555555555</v>
      </c>
      <c r="B10316">
        <v>6</v>
      </c>
      <c r="C10316" s="14">
        <v>0</v>
      </c>
      <c r="D10316" s="1"/>
      <c r="E10316" s="2"/>
    </row>
    <row r="10317" spans="1:5" x14ac:dyDescent="0.25">
      <c r="A10317" s="13">
        <v>42216.934027777781</v>
      </c>
      <c r="B10317">
        <v>7</v>
      </c>
      <c r="C10317" s="14">
        <v>0</v>
      </c>
      <c r="D10317" s="1"/>
      <c r="E10317" s="2"/>
    </row>
    <row r="10318" spans="1:5" x14ac:dyDescent="0.25">
      <c r="A10318" s="13">
        <v>42216.9375</v>
      </c>
      <c r="B10318">
        <v>8</v>
      </c>
      <c r="C10318" s="14">
        <v>0</v>
      </c>
      <c r="D10318" s="1"/>
      <c r="E10318" s="2"/>
    </row>
    <row r="10319" spans="1:5" x14ac:dyDescent="0.25">
      <c r="A10319" s="13">
        <v>42216.940972222219</v>
      </c>
      <c r="B10319">
        <v>8</v>
      </c>
      <c r="C10319" s="14">
        <v>0</v>
      </c>
      <c r="D10319" s="1"/>
      <c r="E10319" s="2"/>
    </row>
    <row r="10320" spans="1:5" x14ac:dyDescent="0.25">
      <c r="A10320" s="13">
        <v>42216.944444444445</v>
      </c>
      <c r="B10320">
        <v>5</v>
      </c>
      <c r="C10320" s="14">
        <v>0</v>
      </c>
      <c r="D10320" s="1"/>
      <c r="E10320" s="2"/>
    </row>
    <row r="10321" spans="1:5" x14ac:dyDescent="0.25">
      <c r="A10321" s="13">
        <v>42216.947916666664</v>
      </c>
      <c r="B10321">
        <v>2</v>
      </c>
      <c r="C10321" s="14">
        <v>0</v>
      </c>
      <c r="D10321" s="1"/>
      <c r="E10321" s="2"/>
    </row>
    <row r="10322" spans="1:5" x14ac:dyDescent="0.25">
      <c r="A10322" s="13">
        <v>42216.951388888891</v>
      </c>
      <c r="B10322">
        <v>1</v>
      </c>
      <c r="C10322" s="14">
        <v>0</v>
      </c>
      <c r="D10322" s="1"/>
      <c r="E10322" s="2"/>
    </row>
    <row r="10323" spans="1:5" x14ac:dyDescent="0.25">
      <c r="A10323" s="13">
        <v>42216.954861111109</v>
      </c>
      <c r="B10323">
        <v>-1</v>
      </c>
      <c r="C10323" s="14">
        <v>0</v>
      </c>
      <c r="D10323" s="1"/>
      <c r="E10323" s="2"/>
    </row>
    <row r="10324" spans="1:5" x14ac:dyDescent="0.25">
      <c r="A10324" s="13">
        <v>42216.958333333336</v>
      </c>
      <c r="B10324">
        <v>-1</v>
      </c>
      <c r="C10324" s="14">
        <v>0</v>
      </c>
      <c r="D10324" s="1"/>
      <c r="E10324" s="2"/>
    </row>
    <row r="10325" spans="1:5" x14ac:dyDescent="0.25">
      <c r="A10325" s="13">
        <v>42216.961805555555</v>
      </c>
      <c r="B10325">
        <v>4</v>
      </c>
      <c r="C10325" s="14">
        <v>0</v>
      </c>
      <c r="D10325" s="1"/>
      <c r="E10325" s="2"/>
    </row>
    <row r="10326" spans="1:5" x14ac:dyDescent="0.25">
      <c r="A10326" s="13">
        <v>42216.965277777781</v>
      </c>
      <c r="B10326">
        <v>5</v>
      </c>
      <c r="C10326" s="14">
        <v>0</v>
      </c>
      <c r="D10326" s="1"/>
      <c r="E10326" s="2"/>
    </row>
    <row r="10327" spans="1:5" x14ac:dyDescent="0.25">
      <c r="A10327" s="13">
        <v>42216.96875</v>
      </c>
      <c r="B10327">
        <v>7</v>
      </c>
      <c r="C10327" s="14">
        <v>0</v>
      </c>
      <c r="D10327" s="1"/>
      <c r="E10327" s="2"/>
    </row>
    <row r="10328" spans="1:5" x14ac:dyDescent="0.25">
      <c r="A10328" s="13">
        <v>42216.972222222219</v>
      </c>
      <c r="B10328">
        <v>8</v>
      </c>
      <c r="C10328" s="14">
        <v>0</v>
      </c>
      <c r="D10328" s="1"/>
      <c r="E10328" s="2"/>
    </row>
    <row r="10329" spans="1:5" x14ac:dyDescent="0.25">
      <c r="A10329" s="13">
        <v>42216.975694444445</v>
      </c>
      <c r="B10329">
        <v>7</v>
      </c>
      <c r="C10329" s="14">
        <v>0</v>
      </c>
      <c r="D10329" s="1"/>
      <c r="E10329" s="2"/>
    </row>
    <row r="10330" spans="1:5" x14ac:dyDescent="0.25">
      <c r="A10330" s="13">
        <v>42216.979166666664</v>
      </c>
      <c r="B10330">
        <v>5</v>
      </c>
      <c r="C10330" s="14">
        <v>0</v>
      </c>
      <c r="D10330" s="1"/>
      <c r="E10330" s="2"/>
    </row>
    <row r="10331" spans="1:5" x14ac:dyDescent="0.25">
      <c r="A10331" s="13">
        <v>42216.982638888891</v>
      </c>
      <c r="B10331">
        <v>4</v>
      </c>
      <c r="C10331" s="14">
        <v>0</v>
      </c>
      <c r="D10331" s="1"/>
      <c r="E10331" s="2"/>
    </row>
    <row r="10332" spans="1:5" x14ac:dyDescent="0.25">
      <c r="A10332" s="13">
        <v>42216.986111111109</v>
      </c>
      <c r="B10332">
        <v>6</v>
      </c>
      <c r="C10332" s="14">
        <v>0</v>
      </c>
      <c r="D10332" s="1"/>
      <c r="E10332" s="2"/>
    </row>
    <row r="10333" spans="1:5" x14ac:dyDescent="0.25">
      <c r="A10333" s="13">
        <v>42216.989583333336</v>
      </c>
      <c r="B10333">
        <v>7</v>
      </c>
      <c r="C10333" s="14">
        <v>0</v>
      </c>
      <c r="D10333" s="1"/>
      <c r="E10333" s="2"/>
    </row>
    <row r="10334" spans="1:5" x14ac:dyDescent="0.25">
      <c r="A10334" s="13">
        <v>42216.993055555555</v>
      </c>
      <c r="B10334">
        <v>10</v>
      </c>
      <c r="C10334" s="14">
        <v>0</v>
      </c>
      <c r="D10334" s="1"/>
      <c r="E10334" s="2"/>
    </row>
    <row r="10335" spans="1:5" x14ac:dyDescent="0.25">
      <c r="A10335" s="13">
        <v>42216.996527777781</v>
      </c>
      <c r="B10335">
        <v>16</v>
      </c>
      <c r="C10335" s="14">
        <v>0</v>
      </c>
      <c r="D10335" s="1"/>
      <c r="E10335" s="2"/>
    </row>
  </sheetData>
  <sortState ref="A2:C10332">
    <sortCondition ref="C2:C10332"/>
  </sortState>
  <mergeCells count="2">
    <mergeCell ref="D9905:D9907"/>
    <mergeCell ref="F2:G2"/>
  </mergeCells>
  <hyperlinks>
    <hyperlink ref="G5" location="'2015-07-15_2015-07-31'!A9905" display="7/30/2016  20:15 - 7/30/2016  12:15" xr:uid="{00000000-0004-0000-0000-000000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929"/>
  <sheetViews>
    <sheetView workbookViewId="0">
      <selection activeCell="A8415" sqref="A8415"/>
    </sheetView>
  </sheetViews>
  <sheetFormatPr defaultRowHeight="15" x14ac:dyDescent="0.25"/>
  <cols>
    <col min="1" max="1" width="14.85546875" style="14" bestFit="1" customWidth="1"/>
    <col min="2" max="2" width="16.85546875" customWidth="1"/>
    <col min="3" max="3" width="17.28515625" style="14" bestFit="1" customWidth="1"/>
    <col min="6" max="6" width="16.42578125" bestFit="1" customWidth="1"/>
    <col min="7" max="7" width="32.7109375" bestFit="1" customWidth="1"/>
    <col min="8" max="8" width="14.85546875" bestFit="1" customWidth="1"/>
  </cols>
  <sheetData>
    <row r="1" spans="1:7" x14ac:dyDescent="0.25">
      <c r="A1" s="6" t="s">
        <v>0</v>
      </c>
      <c r="B1" s="4" t="s">
        <v>1</v>
      </c>
      <c r="C1" s="6" t="s">
        <v>1</v>
      </c>
    </row>
    <row r="2" spans="1:7" x14ac:dyDescent="0.25">
      <c r="A2" s="13">
        <v>42216.999999247688</v>
      </c>
      <c r="B2">
        <v>21</v>
      </c>
      <c r="C2" s="14">
        <v>0</v>
      </c>
      <c r="D2" s="1"/>
      <c r="E2" s="2"/>
      <c r="F2" s="31" t="s">
        <v>3</v>
      </c>
      <c r="G2" s="31"/>
    </row>
    <row r="3" spans="1:7" x14ac:dyDescent="0.25">
      <c r="A3" s="13">
        <v>42217.00347152778</v>
      </c>
      <c r="B3">
        <v>21</v>
      </c>
      <c r="C3" s="14">
        <v>0</v>
      </c>
      <c r="D3" s="1"/>
      <c r="E3" s="2"/>
      <c r="F3" s="4" t="s">
        <v>4</v>
      </c>
      <c r="G3" s="5"/>
    </row>
    <row r="4" spans="1:7" x14ac:dyDescent="0.25">
      <c r="A4" s="13">
        <v>42217.006943807872</v>
      </c>
      <c r="B4">
        <v>21</v>
      </c>
      <c r="C4" s="14">
        <v>0</v>
      </c>
      <c r="D4" s="1"/>
      <c r="E4" s="2"/>
      <c r="F4" s="6" t="s">
        <v>5</v>
      </c>
      <c r="G4" s="7"/>
    </row>
    <row r="5" spans="1:7" x14ac:dyDescent="0.25">
      <c r="A5" s="13">
        <v>42217.010416087964</v>
      </c>
      <c r="B5">
        <v>18</v>
      </c>
      <c r="C5" s="14">
        <v>0</v>
      </c>
      <c r="D5" s="1"/>
      <c r="E5" s="2"/>
      <c r="F5" s="33" t="s">
        <v>2</v>
      </c>
      <c r="G5" s="12" t="s">
        <v>11</v>
      </c>
    </row>
    <row r="6" spans="1:7" x14ac:dyDescent="0.25">
      <c r="A6" s="13">
        <v>42217.013888368056</v>
      </c>
      <c r="B6">
        <v>18</v>
      </c>
      <c r="C6" s="14">
        <v>0</v>
      </c>
      <c r="D6" s="1"/>
      <c r="E6" s="2"/>
      <c r="F6" s="33"/>
      <c r="G6" s="20" t="s">
        <v>10</v>
      </c>
    </row>
    <row r="7" spans="1:7" x14ac:dyDescent="0.25">
      <c r="A7" s="13">
        <v>42217.017360648148</v>
      </c>
      <c r="B7">
        <v>17</v>
      </c>
      <c r="C7" s="14">
        <v>0</v>
      </c>
      <c r="D7" s="1"/>
      <c r="E7" s="2"/>
      <c r="F7" s="8" t="s">
        <v>6</v>
      </c>
      <c r="G7" s="19" t="s">
        <v>8</v>
      </c>
    </row>
    <row r="8" spans="1:7" x14ac:dyDescent="0.25">
      <c r="A8" s="13">
        <v>42217.02083292824</v>
      </c>
      <c r="B8">
        <v>17</v>
      </c>
      <c r="C8" s="14">
        <v>0</v>
      </c>
      <c r="D8" s="1"/>
      <c r="E8" s="2"/>
      <c r="F8" s="18" t="s">
        <v>7</v>
      </c>
      <c r="G8" s="17" t="s">
        <v>8</v>
      </c>
    </row>
    <row r="9" spans="1:7" x14ac:dyDescent="0.25">
      <c r="A9" s="13">
        <v>42217.024305208331</v>
      </c>
      <c r="B9">
        <v>15</v>
      </c>
      <c r="C9" s="14">
        <v>0</v>
      </c>
      <c r="D9" s="1"/>
      <c r="E9" s="2"/>
    </row>
    <row r="10" spans="1:7" x14ac:dyDescent="0.25">
      <c r="A10" s="13">
        <v>42217.027777488423</v>
      </c>
      <c r="B10">
        <v>14</v>
      </c>
      <c r="C10" s="14">
        <v>0</v>
      </c>
      <c r="D10" s="1"/>
      <c r="E10" s="2"/>
    </row>
    <row r="11" spans="1:7" x14ac:dyDescent="0.25">
      <c r="A11" s="13">
        <v>42217.031249768515</v>
      </c>
      <c r="B11">
        <v>12</v>
      </c>
      <c r="C11" s="14">
        <v>0</v>
      </c>
      <c r="D11" s="1"/>
      <c r="E11" s="2"/>
    </row>
    <row r="12" spans="1:7" x14ac:dyDescent="0.25">
      <c r="A12" s="13">
        <v>42217.034722048615</v>
      </c>
      <c r="B12">
        <v>10</v>
      </c>
      <c r="C12" s="14">
        <v>0</v>
      </c>
      <c r="D12" s="1"/>
      <c r="E12" s="2"/>
    </row>
    <row r="13" spans="1:7" x14ac:dyDescent="0.25">
      <c r="A13" s="13">
        <v>42217.038194328707</v>
      </c>
      <c r="B13">
        <v>8</v>
      </c>
      <c r="C13" s="14">
        <v>0</v>
      </c>
      <c r="D13" s="1"/>
      <c r="E13" s="2"/>
    </row>
    <row r="14" spans="1:7" x14ac:dyDescent="0.25">
      <c r="A14" s="13">
        <v>42217.041666666664</v>
      </c>
      <c r="B14">
        <v>6</v>
      </c>
      <c r="C14" s="14">
        <v>0</v>
      </c>
      <c r="D14" s="1"/>
      <c r="E14" s="2"/>
    </row>
    <row r="15" spans="1:7" x14ac:dyDescent="0.25">
      <c r="A15" s="13">
        <v>42217.045138888891</v>
      </c>
      <c r="B15">
        <v>4</v>
      </c>
      <c r="C15" s="14">
        <v>0</v>
      </c>
      <c r="D15" s="1"/>
      <c r="E15" s="2"/>
    </row>
    <row r="16" spans="1:7" x14ac:dyDescent="0.25">
      <c r="A16" s="13">
        <v>42217.048611111109</v>
      </c>
      <c r="B16">
        <v>3</v>
      </c>
      <c r="C16" s="14">
        <v>0</v>
      </c>
      <c r="D16" s="1"/>
      <c r="E16" s="2"/>
    </row>
    <row r="17" spans="1:5" x14ac:dyDescent="0.25">
      <c r="A17" s="13">
        <v>42217.05208321759</v>
      </c>
      <c r="B17">
        <v>3</v>
      </c>
      <c r="C17" s="14">
        <v>0</v>
      </c>
      <c r="D17" s="1"/>
      <c r="E17" s="2"/>
    </row>
    <row r="18" spans="1:5" x14ac:dyDescent="0.25">
      <c r="A18" s="13">
        <v>42217.055555381943</v>
      </c>
      <c r="B18">
        <v>3</v>
      </c>
      <c r="C18" s="14">
        <v>0</v>
      </c>
      <c r="D18" s="1"/>
      <c r="E18" s="2"/>
    </row>
    <row r="19" spans="1:5" x14ac:dyDescent="0.25">
      <c r="A19" s="13">
        <v>42217.059027546296</v>
      </c>
      <c r="B19">
        <v>4</v>
      </c>
      <c r="C19" s="14">
        <v>0</v>
      </c>
      <c r="D19" s="1"/>
      <c r="E19" s="2"/>
    </row>
    <row r="20" spans="1:5" x14ac:dyDescent="0.25">
      <c r="A20" s="13">
        <v>42217.06249971065</v>
      </c>
      <c r="B20">
        <v>1</v>
      </c>
      <c r="C20" s="14">
        <v>0</v>
      </c>
      <c r="D20" s="1"/>
      <c r="E20" s="2"/>
    </row>
    <row r="21" spans="1:5" x14ac:dyDescent="0.25">
      <c r="A21" s="13">
        <v>42217.065971875003</v>
      </c>
      <c r="B21">
        <v>-1</v>
      </c>
      <c r="C21" s="14">
        <v>0</v>
      </c>
      <c r="D21" s="1"/>
      <c r="E21" s="2"/>
    </row>
    <row r="22" spans="1:5" x14ac:dyDescent="0.25">
      <c r="A22" s="13">
        <v>42217.069444039349</v>
      </c>
      <c r="B22">
        <v>-1</v>
      </c>
      <c r="C22" s="14">
        <v>0</v>
      </c>
      <c r="D22" s="1"/>
      <c r="E22" s="2"/>
    </row>
    <row r="23" spans="1:5" x14ac:dyDescent="0.25">
      <c r="A23" s="13">
        <v>42217.072916203702</v>
      </c>
      <c r="B23">
        <v>-1</v>
      </c>
      <c r="C23" s="14">
        <v>0</v>
      </c>
      <c r="D23" s="1"/>
      <c r="E23" s="2"/>
    </row>
    <row r="24" spans="1:5" x14ac:dyDescent="0.25">
      <c r="A24" s="13">
        <v>42217.076388368056</v>
      </c>
      <c r="B24">
        <v>-1</v>
      </c>
      <c r="C24" s="14">
        <v>0</v>
      </c>
      <c r="D24" s="1"/>
      <c r="E24" s="2"/>
    </row>
    <row r="25" spans="1:5" x14ac:dyDescent="0.25">
      <c r="A25" s="13">
        <v>42217.079860532409</v>
      </c>
      <c r="B25">
        <v>-1</v>
      </c>
      <c r="C25" s="14">
        <v>0</v>
      </c>
      <c r="D25" s="1"/>
      <c r="E25" s="2"/>
    </row>
    <row r="26" spans="1:5" x14ac:dyDescent="0.25">
      <c r="A26" s="13">
        <v>42217.083332696762</v>
      </c>
      <c r="B26">
        <v>-1</v>
      </c>
      <c r="C26" s="14">
        <v>0</v>
      </c>
      <c r="D26" s="1"/>
      <c r="E26" s="2"/>
    </row>
    <row r="27" spans="1:5" x14ac:dyDescent="0.25">
      <c r="A27" s="13">
        <v>42217.086804861108</v>
      </c>
      <c r="B27">
        <v>-1</v>
      </c>
      <c r="C27" s="14">
        <v>0</v>
      </c>
      <c r="D27" s="1"/>
      <c r="E27" s="2"/>
    </row>
    <row r="28" spans="1:5" x14ac:dyDescent="0.25">
      <c r="A28" s="13">
        <v>42217.090277025462</v>
      </c>
      <c r="B28">
        <v>-1</v>
      </c>
      <c r="C28" s="14">
        <v>0</v>
      </c>
      <c r="D28" s="1"/>
      <c r="E28" s="2"/>
    </row>
    <row r="29" spans="1:5" x14ac:dyDescent="0.25">
      <c r="A29" s="13">
        <v>42217.093749189815</v>
      </c>
      <c r="B29">
        <v>-1</v>
      </c>
      <c r="C29" s="14">
        <v>0</v>
      </c>
      <c r="D29" s="1"/>
      <c r="E29" s="2"/>
    </row>
    <row r="30" spans="1:5" x14ac:dyDescent="0.25">
      <c r="A30" s="13">
        <v>42217.097221354168</v>
      </c>
      <c r="B30">
        <v>-1</v>
      </c>
      <c r="C30" s="14">
        <v>0</v>
      </c>
      <c r="D30" s="1"/>
      <c r="E30" s="2"/>
    </row>
    <row r="31" spans="1:5" x14ac:dyDescent="0.25">
      <c r="A31" s="13">
        <v>42217.100693518521</v>
      </c>
      <c r="B31">
        <v>-1</v>
      </c>
      <c r="C31" s="14">
        <v>0</v>
      </c>
      <c r="D31" s="1"/>
      <c r="E31" s="2"/>
    </row>
    <row r="32" spans="1:5" x14ac:dyDescent="0.25">
      <c r="A32" s="13">
        <v>42217.104165682867</v>
      </c>
      <c r="B32">
        <v>-1</v>
      </c>
      <c r="C32" s="14">
        <v>0</v>
      </c>
      <c r="D32" s="1"/>
      <c r="E32" s="2"/>
    </row>
    <row r="33" spans="1:5" x14ac:dyDescent="0.25">
      <c r="A33" s="13">
        <v>42217.107637847221</v>
      </c>
      <c r="B33">
        <v>-1</v>
      </c>
      <c r="C33" s="14">
        <v>0</v>
      </c>
      <c r="D33" s="1"/>
      <c r="E33" s="2"/>
    </row>
    <row r="34" spans="1:5" x14ac:dyDescent="0.25">
      <c r="A34" s="13">
        <v>42217.111110011574</v>
      </c>
      <c r="B34">
        <v>-1</v>
      </c>
      <c r="C34" s="14">
        <v>0</v>
      </c>
      <c r="D34" s="1"/>
      <c r="E34" s="2"/>
    </row>
    <row r="35" spans="1:5" x14ac:dyDescent="0.25">
      <c r="A35" s="13">
        <v>42217.114582175927</v>
      </c>
      <c r="B35">
        <v>-1</v>
      </c>
      <c r="C35" s="14">
        <v>0</v>
      </c>
      <c r="D35" s="1"/>
      <c r="E35" s="2"/>
    </row>
    <row r="36" spans="1:5" x14ac:dyDescent="0.25">
      <c r="A36" s="13">
        <v>42217.118054340281</v>
      </c>
      <c r="B36">
        <v>-1</v>
      </c>
      <c r="C36" s="14">
        <v>0</v>
      </c>
      <c r="D36" s="1"/>
      <c r="E36" s="2"/>
    </row>
    <row r="37" spans="1:5" x14ac:dyDescent="0.25">
      <c r="A37" s="13">
        <v>42217.121526504627</v>
      </c>
      <c r="B37">
        <v>-1</v>
      </c>
      <c r="C37" s="14">
        <v>0</v>
      </c>
      <c r="D37" s="1"/>
      <c r="E37" s="2"/>
    </row>
    <row r="38" spans="1:5" x14ac:dyDescent="0.25">
      <c r="A38" s="13">
        <v>42217.12499866898</v>
      </c>
      <c r="B38">
        <v>-1</v>
      </c>
      <c r="C38" s="14">
        <v>0</v>
      </c>
      <c r="D38" s="1"/>
      <c r="E38" s="2"/>
    </row>
    <row r="39" spans="1:5" x14ac:dyDescent="0.25">
      <c r="A39" s="13">
        <v>42217.128470833333</v>
      </c>
      <c r="B39">
        <v>-1</v>
      </c>
      <c r="C39" s="14">
        <v>0</v>
      </c>
      <c r="D39" s="1"/>
      <c r="E39" s="2"/>
    </row>
    <row r="40" spans="1:5" x14ac:dyDescent="0.25">
      <c r="A40" s="13">
        <v>42217.131942997687</v>
      </c>
      <c r="B40">
        <v>-1</v>
      </c>
      <c r="C40" s="14">
        <v>0</v>
      </c>
      <c r="D40" s="1"/>
      <c r="E40" s="2"/>
    </row>
    <row r="41" spans="1:5" x14ac:dyDescent="0.25">
      <c r="A41" s="13">
        <v>42217.13541516204</v>
      </c>
      <c r="B41">
        <v>1</v>
      </c>
      <c r="C41" s="14">
        <v>0</v>
      </c>
      <c r="D41" s="1"/>
      <c r="E41" s="2"/>
    </row>
    <row r="42" spans="1:5" x14ac:dyDescent="0.25">
      <c r="A42" s="13">
        <v>42217.138887326386</v>
      </c>
      <c r="B42">
        <v>3</v>
      </c>
      <c r="C42" s="14">
        <v>0</v>
      </c>
      <c r="D42" s="1"/>
      <c r="E42" s="2"/>
    </row>
    <row r="43" spans="1:5" x14ac:dyDescent="0.25">
      <c r="A43" s="13">
        <v>42217.142359490739</v>
      </c>
      <c r="B43">
        <v>7</v>
      </c>
      <c r="C43" s="14">
        <v>0</v>
      </c>
      <c r="D43" s="1"/>
      <c r="E43" s="2"/>
    </row>
    <row r="44" spans="1:5" x14ac:dyDescent="0.25">
      <c r="A44" s="13">
        <v>42217.145831655092</v>
      </c>
      <c r="B44">
        <v>6</v>
      </c>
      <c r="C44" s="14">
        <v>0</v>
      </c>
      <c r="D44" s="1"/>
      <c r="E44" s="2"/>
    </row>
    <row r="45" spans="1:5" x14ac:dyDescent="0.25">
      <c r="A45" s="13">
        <v>42217.149303819446</v>
      </c>
      <c r="B45">
        <v>5</v>
      </c>
      <c r="C45" s="14">
        <v>0</v>
      </c>
      <c r="D45" s="1"/>
      <c r="E45" s="2"/>
    </row>
    <row r="46" spans="1:5" x14ac:dyDescent="0.25">
      <c r="A46" s="13">
        <v>42217.152775983799</v>
      </c>
      <c r="B46">
        <v>4</v>
      </c>
      <c r="C46" s="14">
        <v>0</v>
      </c>
      <c r="D46" s="1"/>
      <c r="E46" s="2"/>
    </row>
    <row r="47" spans="1:5" x14ac:dyDescent="0.25">
      <c r="A47" s="13">
        <v>42217.156248148145</v>
      </c>
      <c r="B47">
        <v>3</v>
      </c>
      <c r="C47" s="14">
        <v>0</v>
      </c>
      <c r="D47" s="1"/>
      <c r="E47" s="2"/>
    </row>
    <row r="48" spans="1:5" x14ac:dyDescent="0.25">
      <c r="A48" s="13">
        <v>42217.159720312498</v>
      </c>
      <c r="B48">
        <v>3</v>
      </c>
      <c r="C48" s="14">
        <v>0</v>
      </c>
      <c r="D48" s="1"/>
      <c r="E48" s="2"/>
    </row>
    <row r="49" spans="1:5" x14ac:dyDescent="0.25">
      <c r="A49" s="13">
        <v>42217.163192476852</v>
      </c>
      <c r="B49">
        <v>6</v>
      </c>
      <c r="C49" s="14">
        <v>0</v>
      </c>
      <c r="D49" s="1"/>
      <c r="E49" s="2"/>
    </row>
    <row r="50" spans="1:5" x14ac:dyDescent="0.25">
      <c r="A50" s="13">
        <v>42217.166664641205</v>
      </c>
      <c r="B50">
        <v>2</v>
      </c>
      <c r="C50" s="14">
        <v>0</v>
      </c>
      <c r="D50" s="1"/>
      <c r="E50" s="2"/>
    </row>
    <row r="51" spans="1:5" x14ac:dyDescent="0.25">
      <c r="A51" s="13">
        <v>42217.170136805558</v>
      </c>
      <c r="B51">
        <v>1</v>
      </c>
      <c r="C51" s="14">
        <v>0</v>
      </c>
      <c r="D51" s="1"/>
      <c r="E51" s="2"/>
    </row>
    <row r="52" spans="1:5" x14ac:dyDescent="0.25">
      <c r="A52" s="13">
        <v>42217.173608969904</v>
      </c>
      <c r="B52">
        <v>3</v>
      </c>
      <c r="C52" s="14">
        <v>0</v>
      </c>
      <c r="D52" s="1"/>
      <c r="E52" s="2"/>
    </row>
    <row r="53" spans="1:5" x14ac:dyDescent="0.25">
      <c r="A53" s="13">
        <v>42217.177081134258</v>
      </c>
      <c r="B53">
        <v>4</v>
      </c>
      <c r="C53" s="14">
        <v>0</v>
      </c>
      <c r="D53" s="1"/>
      <c r="E53" s="2"/>
    </row>
    <row r="54" spans="1:5" x14ac:dyDescent="0.25">
      <c r="A54" s="13">
        <v>42217.180553298611</v>
      </c>
      <c r="B54">
        <v>8</v>
      </c>
      <c r="C54" s="14">
        <v>0</v>
      </c>
      <c r="D54" s="1"/>
      <c r="E54" s="2"/>
    </row>
    <row r="55" spans="1:5" x14ac:dyDescent="0.25">
      <c r="A55" s="13">
        <v>42217.184025462964</v>
      </c>
      <c r="B55">
        <v>12</v>
      </c>
      <c r="C55" s="14">
        <v>0</v>
      </c>
      <c r="D55" s="1"/>
      <c r="E55" s="2"/>
    </row>
    <row r="56" spans="1:5" x14ac:dyDescent="0.25">
      <c r="A56" s="13">
        <v>42217.187497627317</v>
      </c>
      <c r="B56">
        <v>10</v>
      </c>
      <c r="C56" s="14">
        <v>0</v>
      </c>
      <c r="D56" s="1"/>
      <c r="E56" s="2"/>
    </row>
    <row r="57" spans="1:5" x14ac:dyDescent="0.25">
      <c r="A57" s="13">
        <v>42217.190969791664</v>
      </c>
      <c r="B57">
        <v>9</v>
      </c>
      <c r="C57" s="14">
        <v>0</v>
      </c>
      <c r="D57" s="1"/>
      <c r="E57" s="2"/>
    </row>
    <row r="58" spans="1:5" x14ac:dyDescent="0.25">
      <c r="A58" s="13">
        <v>42217.194441956017</v>
      </c>
      <c r="B58">
        <v>7</v>
      </c>
      <c r="C58" s="14">
        <v>0</v>
      </c>
      <c r="D58" s="1"/>
      <c r="E58" s="2"/>
    </row>
    <row r="59" spans="1:5" x14ac:dyDescent="0.25">
      <c r="A59" s="13">
        <v>42217.19791412037</v>
      </c>
      <c r="B59">
        <v>1</v>
      </c>
      <c r="C59" s="14">
        <v>0</v>
      </c>
      <c r="D59" s="1"/>
      <c r="E59" s="2"/>
    </row>
    <row r="60" spans="1:5" x14ac:dyDescent="0.25">
      <c r="A60" s="13">
        <v>42217.201386284723</v>
      </c>
      <c r="B60">
        <v>-1</v>
      </c>
      <c r="C60" s="14">
        <v>0</v>
      </c>
      <c r="D60" s="1"/>
      <c r="E60" s="2"/>
    </row>
    <row r="61" spans="1:5" x14ac:dyDescent="0.25">
      <c r="A61" s="13">
        <v>42217.204858449077</v>
      </c>
      <c r="B61">
        <v>-1</v>
      </c>
      <c r="C61" s="14">
        <v>0</v>
      </c>
      <c r="D61" s="1"/>
      <c r="E61" s="2"/>
    </row>
    <row r="62" spans="1:5" x14ac:dyDescent="0.25">
      <c r="A62" s="13">
        <v>42217.208330613423</v>
      </c>
      <c r="B62">
        <v>-1</v>
      </c>
      <c r="C62" s="14">
        <v>0</v>
      </c>
      <c r="D62" s="1"/>
      <c r="E62" s="2"/>
    </row>
    <row r="63" spans="1:5" x14ac:dyDescent="0.25">
      <c r="A63" s="13">
        <v>42217.211802777776</v>
      </c>
      <c r="B63">
        <v>-1</v>
      </c>
      <c r="C63" s="14">
        <v>0</v>
      </c>
      <c r="D63" s="1"/>
      <c r="E63" s="2"/>
    </row>
    <row r="64" spans="1:5" x14ac:dyDescent="0.25">
      <c r="A64" s="13">
        <v>42217.215274942129</v>
      </c>
      <c r="B64">
        <v>0</v>
      </c>
      <c r="C64" s="14">
        <v>0</v>
      </c>
      <c r="D64" s="1"/>
      <c r="E64" s="2"/>
    </row>
    <row r="65" spans="1:5" x14ac:dyDescent="0.25">
      <c r="A65" s="13">
        <v>42217.218747106483</v>
      </c>
      <c r="B65">
        <v>-1</v>
      </c>
      <c r="C65" s="14">
        <v>0</v>
      </c>
      <c r="D65" s="1"/>
      <c r="E65" s="2"/>
    </row>
    <row r="66" spans="1:5" x14ac:dyDescent="0.25">
      <c r="A66" s="13">
        <v>42217.222219270836</v>
      </c>
      <c r="B66">
        <v>-1</v>
      </c>
      <c r="C66" s="14">
        <v>0</v>
      </c>
      <c r="D66" s="1"/>
      <c r="E66" s="2"/>
    </row>
    <row r="67" spans="1:5" x14ac:dyDescent="0.25">
      <c r="A67" s="13">
        <v>42217.225691435182</v>
      </c>
      <c r="B67">
        <v>-1</v>
      </c>
      <c r="C67" s="14">
        <v>0</v>
      </c>
      <c r="D67" s="1"/>
      <c r="E67" s="2"/>
    </row>
    <row r="68" spans="1:5" x14ac:dyDescent="0.25">
      <c r="A68" s="13">
        <v>42217.229163599535</v>
      </c>
      <c r="B68">
        <v>-1</v>
      </c>
      <c r="C68" s="14">
        <v>0</v>
      </c>
      <c r="D68" s="1"/>
      <c r="E68" s="2"/>
    </row>
    <row r="69" spans="1:5" x14ac:dyDescent="0.25">
      <c r="A69" s="13">
        <v>42217.232635763889</v>
      </c>
      <c r="B69">
        <v>0</v>
      </c>
      <c r="C69" s="14">
        <v>0</v>
      </c>
      <c r="D69" s="1"/>
      <c r="E69" s="2"/>
    </row>
    <row r="70" spans="1:5" x14ac:dyDescent="0.25">
      <c r="A70" s="13">
        <v>42217.236107928242</v>
      </c>
      <c r="B70">
        <v>-1</v>
      </c>
      <c r="C70" s="14">
        <v>0</v>
      </c>
      <c r="D70" s="1"/>
      <c r="E70" s="2"/>
    </row>
    <row r="71" spans="1:5" x14ac:dyDescent="0.25">
      <c r="A71" s="13">
        <v>42217.239580092595</v>
      </c>
      <c r="B71">
        <v>-1</v>
      </c>
      <c r="C71" s="14">
        <v>0</v>
      </c>
      <c r="D71" s="1"/>
      <c r="E71" s="2"/>
    </row>
    <row r="72" spans="1:5" x14ac:dyDescent="0.25">
      <c r="A72" s="13">
        <v>42217.243052256941</v>
      </c>
      <c r="B72">
        <v>-1</v>
      </c>
      <c r="C72" s="14">
        <v>0</v>
      </c>
      <c r="D72" s="1"/>
      <c r="E72" s="2"/>
    </row>
    <row r="73" spans="1:5" x14ac:dyDescent="0.25">
      <c r="A73" s="13">
        <v>42217.246524421294</v>
      </c>
      <c r="B73">
        <v>0</v>
      </c>
      <c r="C73" s="14">
        <v>0</v>
      </c>
      <c r="D73" s="1"/>
      <c r="E73" s="2"/>
    </row>
    <row r="74" spans="1:5" x14ac:dyDescent="0.25">
      <c r="A74" s="13">
        <v>42217.249996585648</v>
      </c>
      <c r="B74">
        <v>-1</v>
      </c>
      <c r="C74" s="14">
        <v>0</v>
      </c>
      <c r="D74" s="1"/>
      <c r="E74" s="2"/>
    </row>
    <row r="75" spans="1:5" x14ac:dyDescent="0.25">
      <c r="A75" s="13">
        <v>42217.253468750001</v>
      </c>
      <c r="B75">
        <v>-1</v>
      </c>
      <c r="C75" s="14">
        <v>0</v>
      </c>
      <c r="D75" s="1"/>
      <c r="E75" s="2"/>
    </row>
    <row r="76" spans="1:5" x14ac:dyDescent="0.25">
      <c r="A76" s="13">
        <v>42217.256940914354</v>
      </c>
      <c r="B76">
        <v>-1</v>
      </c>
      <c r="C76" s="14">
        <v>0</v>
      </c>
      <c r="D76" s="1"/>
      <c r="E76" s="2"/>
    </row>
    <row r="77" spans="1:5" x14ac:dyDescent="0.25">
      <c r="A77" s="13">
        <v>42217.2604130787</v>
      </c>
      <c r="B77">
        <v>-2</v>
      </c>
      <c r="C77" s="14">
        <v>0</v>
      </c>
      <c r="D77" s="1"/>
      <c r="E77" s="2"/>
    </row>
    <row r="78" spans="1:5" x14ac:dyDescent="0.25">
      <c r="A78" s="13">
        <v>42217.263885243054</v>
      </c>
      <c r="B78">
        <v>-1</v>
      </c>
      <c r="C78" s="14">
        <v>0</v>
      </c>
      <c r="D78" s="1"/>
      <c r="E78" s="2"/>
    </row>
    <row r="79" spans="1:5" x14ac:dyDescent="0.25">
      <c r="A79" s="13">
        <v>42217.267357407407</v>
      </c>
      <c r="B79">
        <v>-1</v>
      </c>
      <c r="C79" s="14">
        <v>0</v>
      </c>
      <c r="D79" s="1"/>
      <c r="E79" s="2"/>
    </row>
    <row r="80" spans="1:5" x14ac:dyDescent="0.25">
      <c r="A80" s="13">
        <v>42217.27082957176</v>
      </c>
      <c r="B80">
        <v>-1</v>
      </c>
      <c r="C80" s="14">
        <v>0</v>
      </c>
      <c r="D80" s="1"/>
      <c r="E80" s="2"/>
    </row>
    <row r="81" spans="1:5" x14ac:dyDescent="0.25">
      <c r="A81" s="13">
        <v>42217.274301736114</v>
      </c>
      <c r="B81">
        <v>-1</v>
      </c>
      <c r="C81" s="14">
        <v>0</v>
      </c>
      <c r="D81" s="1"/>
      <c r="E81" s="2"/>
    </row>
    <row r="82" spans="1:5" x14ac:dyDescent="0.25">
      <c r="A82" s="13">
        <v>42217.27777390046</v>
      </c>
      <c r="B82">
        <v>-1</v>
      </c>
      <c r="C82" s="14">
        <v>0</v>
      </c>
      <c r="D82" s="1"/>
      <c r="E82" s="2"/>
    </row>
    <row r="83" spans="1:5" x14ac:dyDescent="0.25">
      <c r="A83" s="13">
        <v>42217.281246064813</v>
      </c>
      <c r="B83">
        <v>-1</v>
      </c>
      <c r="C83" s="14">
        <v>0</v>
      </c>
      <c r="D83" s="1"/>
      <c r="E83" s="2"/>
    </row>
    <row r="84" spans="1:5" x14ac:dyDescent="0.25">
      <c r="A84" s="13">
        <v>42217.284718229166</v>
      </c>
      <c r="B84">
        <v>-1</v>
      </c>
      <c r="C84" s="14">
        <v>0</v>
      </c>
      <c r="D84" s="1"/>
      <c r="E84" s="2"/>
    </row>
    <row r="85" spans="1:5" x14ac:dyDescent="0.25">
      <c r="A85" s="13">
        <v>42217.288190393519</v>
      </c>
      <c r="B85">
        <v>-1</v>
      </c>
      <c r="C85" s="14">
        <v>0</v>
      </c>
      <c r="D85" s="1"/>
      <c r="E85" s="2"/>
    </row>
    <row r="86" spans="1:5" x14ac:dyDescent="0.25">
      <c r="A86" s="13">
        <v>42217.291662557873</v>
      </c>
      <c r="B86">
        <v>-1</v>
      </c>
      <c r="C86" s="14">
        <v>0</v>
      </c>
      <c r="D86" s="1"/>
      <c r="E86" s="2"/>
    </row>
    <row r="87" spans="1:5" x14ac:dyDescent="0.25">
      <c r="A87" s="13">
        <v>42217.295134722219</v>
      </c>
      <c r="B87">
        <v>-1</v>
      </c>
      <c r="C87" s="14">
        <v>0</v>
      </c>
      <c r="D87" s="1"/>
      <c r="E87" s="2"/>
    </row>
    <row r="88" spans="1:5" x14ac:dyDescent="0.25">
      <c r="A88" s="13">
        <v>42217.298606886572</v>
      </c>
      <c r="B88">
        <v>6</v>
      </c>
      <c r="C88" s="14">
        <v>0</v>
      </c>
      <c r="D88" s="1"/>
      <c r="E88" s="2"/>
    </row>
    <row r="89" spans="1:5" x14ac:dyDescent="0.25">
      <c r="A89" s="13">
        <v>42217.302079050925</v>
      </c>
      <c r="B89">
        <v>8</v>
      </c>
      <c r="C89" s="14">
        <v>0</v>
      </c>
      <c r="D89" s="1"/>
      <c r="E89" s="2"/>
    </row>
    <row r="90" spans="1:5" x14ac:dyDescent="0.25">
      <c r="A90" s="13">
        <v>42217.305551215279</v>
      </c>
      <c r="B90">
        <v>8</v>
      </c>
      <c r="C90" s="14">
        <v>0</v>
      </c>
      <c r="D90" s="1"/>
      <c r="E90" s="2"/>
    </row>
    <row r="91" spans="1:5" x14ac:dyDescent="0.25">
      <c r="A91" s="13">
        <v>42217.309023379632</v>
      </c>
      <c r="B91">
        <v>3</v>
      </c>
      <c r="C91" s="14">
        <v>0</v>
      </c>
      <c r="D91" s="1"/>
      <c r="E91" s="2"/>
    </row>
    <row r="92" spans="1:5" x14ac:dyDescent="0.25">
      <c r="A92" s="13">
        <v>42217.312495543978</v>
      </c>
      <c r="B92">
        <v>-1</v>
      </c>
      <c r="C92" s="14">
        <v>0</v>
      </c>
      <c r="D92" s="1"/>
      <c r="E92" s="2"/>
    </row>
    <row r="93" spans="1:5" x14ac:dyDescent="0.25">
      <c r="A93" s="13">
        <v>42217.315967708331</v>
      </c>
      <c r="B93">
        <v>-1</v>
      </c>
      <c r="C93" s="14">
        <v>0</v>
      </c>
      <c r="D93" s="1"/>
      <c r="E93" s="2"/>
    </row>
    <row r="94" spans="1:5" x14ac:dyDescent="0.25">
      <c r="A94" s="13">
        <v>42217.319439872685</v>
      </c>
      <c r="B94">
        <v>-1</v>
      </c>
      <c r="C94" s="14">
        <v>0</v>
      </c>
      <c r="D94" s="1"/>
      <c r="E94" s="2"/>
    </row>
    <row r="95" spans="1:5" x14ac:dyDescent="0.25">
      <c r="A95" s="13">
        <v>42217.322912037038</v>
      </c>
      <c r="B95">
        <v>-1</v>
      </c>
      <c r="C95" s="14">
        <v>0</v>
      </c>
      <c r="D95" s="1"/>
      <c r="E95" s="2"/>
    </row>
    <row r="96" spans="1:5" x14ac:dyDescent="0.25">
      <c r="A96" s="13">
        <v>42217.326384201391</v>
      </c>
      <c r="B96">
        <v>-1</v>
      </c>
      <c r="C96" s="14">
        <v>0</v>
      </c>
      <c r="D96" s="1"/>
      <c r="E96" s="2"/>
    </row>
    <row r="97" spans="1:5" x14ac:dyDescent="0.25">
      <c r="A97" s="13">
        <v>42217.329856365737</v>
      </c>
      <c r="B97">
        <v>-1</v>
      </c>
      <c r="C97" s="14">
        <v>0</v>
      </c>
      <c r="D97" s="1"/>
      <c r="E97" s="2"/>
    </row>
    <row r="98" spans="1:5" x14ac:dyDescent="0.25">
      <c r="A98" s="13">
        <v>42217.333328530091</v>
      </c>
      <c r="B98">
        <v>-1</v>
      </c>
      <c r="C98" s="14">
        <v>0</v>
      </c>
      <c r="D98" s="1"/>
      <c r="E98" s="2"/>
    </row>
    <row r="99" spans="1:5" x14ac:dyDescent="0.25">
      <c r="A99" s="13">
        <v>42217.336800694444</v>
      </c>
      <c r="B99">
        <v>-1</v>
      </c>
      <c r="C99" s="14">
        <v>0</v>
      </c>
      <c r="D99" s="1"/>
      <c r="E99" s="2"/>
    </row>
    <row r="100" spans="1:5" x14ac:dyDescent="0.25">
      <c r="A100" s="13">
        <v>42217.340272858797</v>
      </c>
      <c r="B100">
        <v>-1</v>
      </c>
      <c r="C100" s="14">
        <v>0</v>
      </c>
      <c r="D100" s="1"/>
      <c r="E100" s="2"/>
    </row>
    <row r="101" spans="1:5" x14ac:dyDescent="0.25">
      <c r="A101" s="13">
        <v>42217.34374502315</v>
      </c>
      <c r="B101">
        <v>-1</v>
      </c>
      <c r="C101" s="14">
        <v>0</v>
      </c>
      <c r="D101" s="1"/>
      <c r="E101" s="2"/>
    </row>
    <row r="102" spans="1:5" x14ac:dyDescent="0.25">
      <c r="A102" s="13">
        <v>42217.347217187496</v>
      </c>
      <c r="B102">
        <v>1</v>
      </c>
      <c r="C102" s="14">
        <v>0</v>
      </c>
      <c r="D102" s="1"/>
      <c r="E102" s="2"/>
    </row>
    <row r="103" spans="1:5" x14ac:dyDescent="0.25">
      <c r="A103" s="13">
        <v>42217.35068935185</v>
      </c>
      <c r="B103">
        <v>1</v>
      </c>
      <c r="C103" s="14">
        <v>0</v>
      </c>
      <c r="D103" s="1"/>
      <c r="E103" s="2"/>
    </row>
    <row r="104" spans="1:5" x14ac:dyDescent="0.25">
      <c r="A104" s="13">
        <v>42217.354161516203</v>
      </c>
      <c r="B104">
        <v>4</v>
      </c>
      <c r="C104" s="14">
        <v>0</v>
      </c>
      <c r="D104" s="1"/>
      <c r="E104" s="2"/>
    </row>
    <row r="105" spans="1:5" x14ac:dyDescent="0.25">
      <c r="A105" s="13">
        <v>42217.357633680556</v>
      </c>
      <c r="B105">
        <v>5</v>
      </c>
      <c r="C105" s="14">
        <v>0</v>
      </c>
      <c r="D105" s="1"/>
      <c r="E105" s="2"/>
    </row>
    <row r="106" spans="1:5" x14ac:dyDescent="0.25">
      <c r="A106" s="13">
        <v>42217.36110584491</v>
      </c>
      <c r="B106">
        <v>7</v>
      </c>
      <c r="C106" s="14">
        <v>0</v>
      </c>
      <c r="D106" s="1"/>
      <c r="E106" s="2"/>
    </row>
    <row r="107" spans="1:5" x14ac:dyDescent="0.25">
      <c r="A107" s="13">
        <v>42217.364578009256</v>
      </c>
      <c r="B107">
        <v>8</v>
      </c>
      <c r="C107" s="14">
        <v>0</v>
      </c>
      <c r="D107" s="1"/>
      <c r="E107" s="2"/>
    </row>
    <row r="108" spans="1:5" x14ac:dyDescent="0.25">
      <c r="A108" s="13">
        <v>42217.368050173609</v>
      </c>
      <c r="B108">
        <v>7</v>
      </c>
      <c r="C108" s="14">
        <v>0</v>
      </c>
      <c r="D108" s="1"/>
      <c r="E108" s="2"/>
    </row>
    <row r="109" spans="1:5" x14ac:dyDescent="0.25">
      <c r="A109" s="13">
        <v>42217.371522337962</v>
      </c>
      <c r="B109">
        <v>6</v>
      </c>
      <c r="C109" s="14">
        <v>0</v>
      </c>
      <c r="D109" s="1"/>
      <c r="E109" s="2"/>
    </row>
    <row r="110" spans="1:5" x14ac:dyDescent="0.25">
      <c r="A110" s="13">
        <v>42217.374994502316</v>
      </c>
      <c r="B110">
        <v>6</v>
      </c>
      <c r="C110" s="14">
        <v>0</v>
      </c>
      <c r="D110" s="1"/>
      <c r="E110" s="2"/>
    </row>
    <row r="111" spans="1:5" x14ac:dyDescent="0.25">
      <c r="A111" s="13">
        <v>42217.378466666669</v>
      </c>
      <c r="B111">
        <v>5</v>
      </c>
      <c r="C111" s="14">
        <v>0</v>
      </c>
      <c r="D111" s="1"/>
      <c r="E111" s="2"/>
    </row>
    <row r="112" spans="1:5" x14ac:dyDescent="0.25">
      <c r="A112" s="13">
        <v>42217.381938831022</v>
      </c>
      <c r="B112">
        <v>3</v>
      </c>
      <c r="C112" s="14">
        <v>0</v>
      </c>
      <c r="D112" s="1"/>
      <c r="E112" s="2"/>
    </row>
    <row r="113" spans="1:5" x14ac:dyDescent="0.25">
      <c r="A113" s="13">
        <v>42217.385410995368</v>
      </c>
      <c r="B113">
        <v>2</v>
      </c>
      <c r="C113" s="14">
        <v>0</v>
      </c>
      <c r="D113" s="1"/>
      <c r="E113" s="2"/>
    </row>
    <row r="114" spans="1:5" x14ac:dyDescent="0.25">
      <c r="A114" s="13">
        <v>42217.388888888891</v>
      </c>
      <c r="B114">
        <v>-1</v>
      </c>
      <c r="C114" s="14">
        <v>0</v>
      </c>
      <c r="D114" s="1"/>
      <c r="E114" s="2"/>
    </row>
    <row r="115" spans="1:5" x14ac:dyDescent="0.25">
      <c r="A115" s="13">
        <v>42217.392361111109</v>
      </c>
      <c r="B115">
        <v>-2</v>
      </c>
      <c r="C115" s="14">
        <v>0</v>
      </c>
      <c r="D115" s="1"/>
      <c r="E115" s="2"/>
    </row>
    <row r="116" spans="1:5" x14ac:dyDescent="0.25">
      <c r="A116" s="13">
        <v>42217.39583321759</v>
      </c>
      <c r="B116">
        <v>-1</v>
      </c>
      <c r="C116" s="14">
        <v>0</v>
      </c>
      <c r="D116" s="1"/>
      <c r="E116" s="2"/>
    </row>
    <row r="117" spans="1:5" x14ac:dyDescent="0.25">
      <c r="A117" s="13">
        <v>42217.399305381943</v>
      </c>
      <c r="B117">
        <v>-1</v>
      </c>
      <c r="C117" s="14">
        <v>0</v>
      </c>
      <c r="D117" s="1"/>
      <c r="E117" s="2"/>
    </row>
    <row r="118" spans="1:5" x14ac:dyDescent="0.25">
      <c r="A118" s="13">
        <v>42217.402777546296</v>
      </c>
      <c r="B118">
        <v>-1</v>
      </c>
      <c r="C118" s="14">
        <v>0</v>
      </c>
      <c r="D118" s="1"/>
      <c r="E118" s="2"/>
    </row>
    <row r="119" spans="1:5" x14ac:dyDescent="0.25">
      <c r="A119" s="13">
        <v>42217.40624971065</v>
      </c>
      <c r="B119">
        <v>-1</v>
      </c>
      <c r="C119" s="14">
        <v>0</v>
      </c>
      <c r="D119" s="1"/>
      <c r="E119" s="2"/>
    </row>
    <row r="120" spans="1:5" x14ac:dyDescent="0.25">
      <c r="A120" s="13">
        <v>42217.409721875003</v>
      </c>
      <c r="B120">
        <v>-1</v>
      </c>
      <c r="C120" s="14">
        <v>0</v>
      </c>
      <c r="D120" s="1"/>
      <c r="E120" s="2"/>
    </row>
    <row r="121" spans="1:5" x14ac:dyDescent="0.25">
      <c r="A121" s="13">
        <v>42217.413194039349</v>
      </c>
      <c r="B121">
        <v>1</v>
      </c>
      <c r="C121" s="14">
        <v>0</v>
      </c>
      <c r="D121" s="1"/>
      <c r="E121" s="2"/>
    </row>
    <row r="122" spans="1:5" x14ac:dyDescent="0.25">
      <c r="A122" s="13">
        <v>42217.416666203702</v>
      </c>
      <c r="B122">
        <v>1</v>
      </c>
      <c r="C122" s="14">
        <v>0</v>
      </c>
      <c r="D122" s="1"/>
      <c r="E122" s="2"/>
    </row>
    <row r="123" spans="1:5" x14ac:dyDescent="0.25">
      <c r="A123" s="13">
        <v>42217.420138368056</v>
      </c>
      <c r="B123">
        <v>2</v>
      </c>
      <c r="C123" s="14">
        <v>0</v>
      </c>
      <c r="D123" s="1"/>
      <c r="E123" s="2"/>
    </row>
    <row r="124" spans="1:5" x14ac:dyDescent="0.25">
      <c r="A124" s="13">
        <v>42217.423610532409</v>
      </c>
      <c r="B124">
        <v>4</v>
      </c>
      <c r="C124" s="14">
        <v>0</v>
      </c>
      <c r="D124" s="1"/>
      <c r="E124" s="2"/>
    </row>
    <row r="125" spans="1:5" x14ac:dyDescent="0.25">
      <c r="A125" s="13">
        <v>42217.427082696762</v>
      </c>
      <c r="B125">
        <v>6</v>
      </c>
      <c r="C125" s="14">
        <v>0</v>
      </c>
      <c r="D125" s="1"/>
      <c r="E125" s="2"/>
    </row>
    <row r="126" spans="1:5" x14ac:dyDescent="0.25">
      <c r="A126" s="13">
        <v>42217.430554861108</v>
      </c>
      <c r="B126">
        <v>10</v>
      </c>
      <c r="C126" s="14">
        <v>0</v>
      </c>
      <c r="D126" s="1"/>
      <c r="E126" s="2"/>
    </row>
    <row r="127" spans="1:5" x14ac:dyDescent="0.25">
      <c r="A127" s="13">
        <v>42217.434027025462</v>
      </c>
      <c r="B127">
        <v>10</v>
      </c>
      <c r="C127" s="14">
        <v>0</v>
      </c>
      <c r="D127" s="1"/>
      <c r="E127" s="2"/>
    </row>
    <row r="128" spans="1:5" x14ac:dyDescent="0.25">
      <c r="A128" s="13">
        <v>42217.437499189815</v>
      </c>
      <c r="B128">
        <v>10</v>
      </c>
      <c r="C128" s="14">
        <v>0</v>
      </c>
      <c r="D128" s="1"/>
      <c r="E128" s="2"/>
    </row>
    <row r="129" spans="1:5" x14ac:dyDescent="0.25">
      <c r="A129" s="13">
        <v>42217.440971354168</v>
      </c>
      <c r="B129">
        <v>10</v>
      </c>
      <c r="C129" s="14">
        <v>0</v>
      </c>
      <c r="D129" s="1"/>
      <c r="E129" s="2"/>
    </row>
    <row r="130" spans="1:5" x14ac:dyDescent="0.25">
      <c r="A130" s="13">
        <v>42217.444443518521</v>
      </c>
      <c r="B130">
        <v>6</v>
      </c>
      <c r="C130" s="14">
        <v>0</v>
      </c>
      <c r="D130" s="1"/>
      <c r="E130" s="2"/>
    </row>
    <row r="131" spans="1:5" x14ac:dyDescent="0.25">
      <c r="A131" s="13">
        <v>42217.447915682867</v>
      </c>
      <c r="B131">
        <v>4</v>
      </c>
      <c r="C131" s="14">
        <v>0</v>
      </c>
      <c r="D131" s="1"/>
      <c r="E131" s="2"/>
    </row>
    <row r="132" spans="1:5" x14ac:dyDescent="0.25">
      <c r="A132" s="13">
        <v>42217.451387847221</v>
      </c>
      <c r="B132">
        <v>4</v>
      </c>
      <c r="C132" s="14">
        <v>0</v>
      </c>
      <c r="D132" s="1"/>
      <c r="E132" s="2"/>
    </row>
    <row r="133" spans="1:5" x14ac:dyDescent="0.25">
      <c r="A133" s="13">
        <v>42217.454860011574</v>
      </c>
      <c r="B133">
        <v>-1</v>
      </c>
      <c r="C133" s="14">
        <v>0</v>
      </c>
      <c r="D133" s="1"/>
      <c r="E133" s="2"/>
    </row>
    <row r="134" spans="1:5" x14ac:dyDescent="0.25">
      <c r="A134" s="13">
        <v>42217.458332175927</v>
      </c>
      <c r="B134">
        <v>-1</v>
      </c>
      <c r="C134" s="14">
        <v>0</v>
      </c>
      <c r="D134" s="1"/>
      <c r="E134" s="2"/>
    </row>
    <row r="135" spans="1:5" x14ac:dyDescent="0.25">
      <c r="A135" s="13">
        <v>42217.461804340281</v>
      </c>
      <c r="B135">
        <v>-1</v>
      </c>
      <c r="C135" s="14">
        <v>0</v>
      </c>
      <c r="D135" s="1"/>
      <c r="E135" s="2"/>
    </row>
    <row r="136" spans="1:5" x14ac:dyDescent="0.25">
      <c r="A136" s="13">
        <v>42217.465276504627</v>
      </c>
      <c r="B136">
        <v>-2</v>
      </c>
      <c r="C136" s="14">
        <v>0</v>
      </c>
      <c r="D136" s="1"/>
      <c r="E136" s="2"/>
    </row>
    <row r="137" spans="1:5" x14ac:dyDescent="0.25">
      <c r="A137" s="13">
        <v>42217.46874866898</v>
      </c>
      <c r="B137">
        <v>-1</v>
      </c>
      <c r="C137" s="14">
        <v>0</v>
      </c>
      <c r="D137" s="1"/>
      <c r="E137" s="2"/>
    </row>
    <row r="138" spans="1:5" x14ac:dyDescent="0.25">
      <c r="A138" s="13">
        <v>42217.472220833333</v>
      </c>
      <c r="B138">
        <v>-1</v>
      </c>
      <c r="C138" s="14">
        <v>0</v>
      </c>
      <c r="D138" s="1"/>
      <c r="E138" s="2"/>
    </row>
    <row r="139" spans="1:5" x14ac:dyDescent="0.25">
      <c r="A139" s="13">
        <v>42217.475692997687</v>
      </c>
      <c r="B139">
        <v>-1</v>
      </c>
      <c r="C139" s="14">
        <v>0</v>
      </c>
      <c r="D139" s="1"/>
      <c r="E139" s="2"/>
    </row>
    <row r="140" spans="1:5" x14ac:dyDescent="0.25">
      <c r="A140" s="13">
        <v>42217.47916516204</v>
      </c>
      <c r="B140">
        <v>2</v>
      </c>
      <c r="C140" s="14">
        <v>0</v>
      </c>
      <c r="D140" s="1"/>
      <c r="E140" s="2"/>
    </row>
    <row r="141" spans="1:5" x14ac:dyDescent="0.25">
      <c r="A141" s="13">
        <v>42217.482637326386</v>
      </c>
      <c r="B141">
        <v>0</v>
      </c>
      <c r="C141" s="14">
        <v>0</v>
      </c>
      <c r="D141" s="1"/>
      <c r="E141" s="2"/>
    </row>
    <row r="142" spans="1:5" x14ac:dyDescent="0.25">
      <c r="A142" s="13">
        <v>42217.486109490739</v>
      </c>
      <c r="B142">
        <v>0</v>
      </c>
      <c r="C142" s="14">
        <v>0</v>
      </c>
      <c r="D142" s="1"/>
      <c r="E142" s="2"/>
    </row>
    <row r="143" spans="1:5" x14ac:dyDescent="0.25">
      <c r="A143" s="13">
        <v>42217.489581655092</v>
      </c>
      <c r="B143">
        <v>-1</v>
      </c>
      <c r="C143" s="14">
        <v>0</v>
      </c>
      <c r="D143" s="1"/>
      <c r="E143" s="2"/>
    </row>
    <row r="144" spans="1:5" x14ac:dyDescent="0.25">
      <c r="A144" s="13">
        <v>42217.493053819446</v>
      </c>
      <c r="B144">
        <v>-1</v>
      </c>
      <c r="C144" s="14">
        <v>0</v>
      </c>
      <c r="D144" s="1"/>
      <c r="E144" s="2"/>
    </row>
    <row r="145" spans="1:5" x14ac:dyDescent="0.25">
      <c r="A145" s="13">
        <v>42217.496525983799</v>
      </c>
      <c r="B145">
        <v>-1</v>
      </c>
      <c r="C145" s="14">
        <v>0</v>
      </c>
      <c r="D145" s="1"/>
      <c r="E145" s="2"/>
    </row>
    <row r="146" spans="1:5" x14ac:dyDescent="0.25">
      <c r="A146" s="13">
        <v>42217.499998148145</v>
      </c>
      <c r="B146">
        <v>-1</v>
      </c>
      <c r="C146" s="14">
        <v>0</v>
      </c>
      <c r="D146" s="1"/>
      <c r="E146" s="2"/>
    </row>
    <row r="147" spans="1:5" x14ac:dyDescent="0.25">
      <c r="A147" s="13">
        <v>42217.503470312498</v>
      </c>
      <c r="B147">
        <v>-1</v>
      </c>
      <c r="C147" s="14">
        <v>0</v>
      </c>
      <c r="D147" s="1"/>
      <c r="E147" s="2"/>
    </row>
    <row r="148" spans="1:5" x14ac:dyDescent="0.25">
      <c r="A148" s="13">
        <v>42217.506942476852</v>
      </c>
      <c r="B148">
        <v>-1</v>
      </c>
      <c r="C148" s="14">
        <v>0</v>
      </c>
      <c r="D148" s="1"/>
      <c r="E148" s="2"/>
    </row>
    <row r="149" spans="1:5" x14ac:dyDescent="0.25">
      <c r="A149" s="13">
        <v>42217.510414641205</v>
      </c>
      <c r="B149">
        <v>-1</v>
      </c>
      <c r="C149" s="14">
        <v>0</v>
      </c>
      <c r="D149" s="1"/>
      <c r="E149" s="2"/>
    </row>
    <row r="150" spans="1:5" x14ac:dyDescent="0.25">
      <c r="A150" s="13">
        <v>42217.513886805558</v>
      </c>
      <c r="B150">
        <v>-1</v>
      </c>
      <c r="C150" s="14">
        <v>0</v>
      </c>
      <c r="D150" s="1"/>
      <c r="E150" s="2"/>
    </row>
    <row r="151" spans="1:5" x14ac:dyDescent="0.25">
      <c r="A151" s="13">
        <v>42217.517358969904</v>
      </c>
      <c r="B151">
        <v>-1</v>
      </c>
      <c r="C151" s="14">
        <v>0</v>
      </c>
      <c r="D151" s="1"/>
      <c r="E151" s="2"/>
    </row>
    <row r="152" spans="1:5" x14ac:dyDescent="0.25">
      <c r="A152" s="13">
        <v>42217.520831134258</v>
      </c>
      <c r="B152">
        <v>-1</v>
      </c>
      <c r="C152" s="14">
        <v>0</v>
      </c>
      <c r="D152" s="1"/>
      <c r="E152" s="2"/>
    </row>
    <row r="153" spans="1:5" x14ac:dyDescent="0.25">
      <c r="A153" s="13">
        <v>42217.524303298611</v>
      </c>
      <c r="B153">
        <v>-1</v>
      </c>
      <c r="C153" s="14">
        <v>0</v>
      </c>
      <c r="D153" s="1"/>
      <c r="E153" s="2"/>
    </row>
    <row r="154" spans="1:5" x14ac:dyDescent="0.25">
      <c r="A154" s="13">
        <v>42217.527775462964</v>
      </c>
      <c r="B154">
        <v>-1</v>
      </c>
      <c r="C154" s="14">
        <v>0</v>
      </c>
      <c r="D154" s="1"/>
      <c r="E154" s="2"/>
    </row>
    <row r="155" spans="1:5" x14ac:dyDescent="0.25">
      <c r="A155" s="13">
        <v>42217.531247627317</v>
      </c>
      <c r="B155">
        <v>-1</v>
      </c>
      <c r="C155" s="14">
        <v>0</v>
      </c>
      <c r="D155" s="1"/>
      <c r="E155" s="2"/>
    </row>
    <row r="156" spans="1:5" x14ac:dyDescent="0.25">
      <c r="A156" s="13">
        <v>42217.534719791664</v>
      </c>
      <c r="B156">
        <v>-1</v>
      </c>
      <c r="C156" s="14">
        <v>0</v>
      </c>
      <c r="D156" s="1"/>
      <c r="E156" s="2"/>
    </row>
    <row r="157" spans="1:5" x14ac:dyDescent="0.25">
      <c r="A157" s="13">
        <v>42217.538191956017</v>
      </c>
      <c r="B157">
        <v>-1</v>
      </c>
      <c r="C157" s="14">
        <v>0</v>
      </c>
      <c r="D157" s="1"/>
      <c r="E157" s="2"/>
    </row>
    <row r="158" spans="1:5" x14ac:dyDescent="0.25">
      <c r="A158" s="13">
        <v>42217.54166412037</v>
      </c>
      <c r="B158">
        <v>1</v>
      </c>
      <c r="C158" s="14">
        <v>0</v>
      </c>
      <c r="D158" s="1"/>
      <c r="E158" s="2"/>
    </row>
    <row r="159" spans="1:5" x14ac:dyDescent="0.25">
      <c r="A159" s="13">
        <v>42217.545136284723</v>
      </c>
      <c r="B159">
        <v>2</v>
      </c>
      <c r="C159" s="14">
        <v>0</v>
      </c>
      <c r="D159" s="1"/>
      <c r="E159" s="2"/>
    </row>
    <row r="160" spans="1:5" x14ac:dyDescent="0.25">
      <c r="A160" s="13">
        <v>42217.548608449077</v>
      </c>
      <c r="B160">
        <v>0</v>
      </c>
      <c r="C160" s="14">
        <v>0</v>
      </c>
      <c r="D160" s="1"/>
      <c r="E160" s="2"/>
    </row>
    <row r="161" spans="1:5" x14ac:dyDescent="0.25">
      <c r="A161" s="13">
        <v>42217.552080613423</v>
      </c>
      <c r="B161">
        <v>-1</v>
      </c>
      <c r="C161" s="14">
        <v>0</v>
      </c>
      <c r="D161" s="1"/>
      <c r="E161" s="2"/>
    </row>
    <row r="162" spans="1:5" x14ac:dyDescent="0.25">
      <c r="A162" s="13">
        <v>42217.555552777776</v>
      </c>
      <c r="B162">
        <v>0</v>
      </c>
      <c r="C162" s="14">
        <v>0</v>
      </c>
      <c r="D162" s="1"/>
      <c r="E162" s="2"/>
    </row>
    <row r="163" spans="1:5" x14ac:dyDescent="0.25">
      <c r="A163" s="13">
        <v>42217.559024942129</v>
      </c>
      <c r="B163">
        <v>-1</v>
      </c>
      <c r="C163" s="14">
        <v>0</v>
      </c>
      <c r="D163" s="1"/>
      <c r="E163" s="2"/>
    </row>
    <row r="164" spans="1:5" x14ac:dyDescent="0.25">
      <c r="A164" s="13">
        <v>42217.562497106483</v>
      </c>
      <c r="B164">
        <v>-1</v>
      </c>
      <c r="C164" s="14">
        <v>0</v>
      </c>
      <c r="D164" s="1"/>
      <c r="E164" s="2"/>
    </row>
    <row r="165" spans="1:5" x14ac:dyDescent="0.25">
      <c r="A165" s="13">
        <v>42217.565969270836</v>
      </c>
      <c r="B165">
        <v>0</v>
      </c>
      <c r="C165" s="14">
        <v>0</v>
      </c>
      <c r="D165" s="1"/>
      <c r="E165" s="2"/>
    </row>
    <row r="166" spans="1:5" x14ac:dyDescent="0.25">
      <c r="A166" s="13">
        <v>42217.569441435182</v>
      </c>
      <c r="B166">
        <v>-1</v>
      </c>
      <c r="C166" s="14">
        <v>0</v>
      </c>
      <c r="D166" s="1"/>
      <c r="E166" s="2"/>
    </row>
    <row r="167" spans="1:5" x14ac:dyDescent="0.25">
      <c r="A167" s="13">
        <v>42217.572913599535</v>
      </c>
      <c r="B167">
        <v>-2</v>
      </c>
      <c r="C167" s="14">
        <v>0</v>
      </c>
      <c r="D167" s="1"/>
      <c r="E167" s="2"/>
    </row>
    <row r="168" spans="1:5" x14ac:dyDescent="0.25">
      <c r="A168" s="13">
        <v>42217.576385763889</v>
      </c>
      <c r="B168">
        <v>-1</v>
      </c>
      <c r="C168" s="14">
        <v>0</v>
      </c>
      <c r="D168" s="1"/>
      <c r="E168" s="2"/>
    </row>
    <row r="169" spans="1:5" x14ac:dyDescent="0.25">
      <c r="A169" s="13">
        <v>42217.579857928242</v>
      </c>
      <c r="B169">
        <v>-1</v>
      </c>
      <c r="C169" s="14">
        <v>0</v>
      </c>
      <c r="D169" s="1"/>
      <c r="E169" s="2"/>
    </row>
    <row r="170" spans="1:5" x14ac:dyDescent="0.25">
      <c r="A170" s="13">
        <v>42217.583330092595</v>
      </c>
      <c r="B170">
        <v>-2</v>
      </c>
      <c r="C170" s="14">
        <v>0</v>
      </c>
      <c r="D170" s="1"/>
      <c r="E170" s="2"/>
    </row>
    <row r="171" spans="1:5" x14ac:dyDescent="0.25">
      <c r="A171" s="13">
        <v>42217.586802256941</v>
      </c>
      <c r="B171">
        <v>-1</v>
      </c>
      <c r="C171" s="14">
        <v>0</v>
      </c>
      <c r="D171" s="1"/>
      <c r="E171" s="2"/>
    </row>
    <row r="172" spans="1:5" x14ac:dyDescent="0.25">
      <c r="A172" s="13">
        <v>42217.590274421294</v>
      </c>
      <c r="B172">
        <v>-1</v>
      </c>
      <c r="C172" s="14">
        <v>0</v>
      </c>
      <c r="D172" s="1"/>
      <c r="E172" s="2"/>
    </row>
    <row r="173" spans="1:5" x14ac:dyDescent="0.25">
      <c r="A173" s="13">
        <v>42217.593746585648</v>
      </c>
      <c r="B173">
        <v>-1</v>
      </c>
      <c r="C173" s="14">
        <v>0</v>
      </c>
      <c r="D173" s="1"/>
      <c r="E173" s="2"/>
    </row>
    <row r="174" spans="1:5" x14ac:dyDescent="0.25">
      <c r="A174" s="13">
        <v>42217.597218750001</v>
      </c>
      <c r="B174">
        <v>-1</v>
      </c>
      <c r="C174" s="14">
        <v>0</v>
      </c>
      <c r="D174" s="1"/>
      <c r="E174" s="2"/>
    </row>
    <row r="175" spans="1:5" x14ac:dyDescent="0.25">
      <c r="A175" s="13">
        <v>42217.600690914354</v>
      </c>
      <c r="B175">
        <v>-2</v>
      </c>
      <c r="C175" s="14">
        <v>0</v>
      </c>
      <c r="D175" s="1"/>
      <c r="E175" s="2"/>
    </row>
    <row r="176" spans="1:5" x14ac:dyDescent="0.25">
      <c r="A176" s="13">
        <v>42217.6041630787</v>
      </c>
      <c r="B176">
        <v>-1</v>
      </c>
      <c r="C176" s="14">
        <v>0</v>
      </c>
      <c r="D176" s="1"/>
      <c r="E176" s="2"/>
    </row>
    <row r="177" spans="1:5" x14ac:dyDescent="0.25">
      <c r="A177" s="13">
        <v>42217.607635243054</v>
      </c>
      <c r="B177">
        <v>1</v>
      </c>
      <c r="C177" s="14">
        <v>0</v>
      </c>
      <c r="D177" s="1"/>
      <c r="E177" s="2"/>
    </row>
    <row r="178" spans="1:5" x14ac:dyDescent="0.25">
      <c r="A178" s="13">
        <v>42217.611107407407</v>
      </c>
      <c r="B178">
        <v>0</v>
      </c>
      <c r="C178" s="14">
        <v>0</v>
      </c>
      <c r="D178" s="1"/>
      <c r="E178" s="2"/>
    </row>
    <row r="179" spans="1:5" x14ac:dyDescent="0.25">
      <c r="A179" s="13">
        <v>42217.61457957176</v>
      </c>
      <c r="B179">
        <v>2</v>
      </c>
      <c r="C179" s="14">
        <v>0</v>
      </c>
      <c r="D179" s="1"/>
      <c r="E179" s="2"/>
    </row>
    <row r="180" spans="1:5" x14ac:dyDescent="0.25">
      <c r="A180" s="13">
        <v>42217.618051736114</v>
      </c>
      <c r="B180">
        <v>4</v>
      </c>
      <c r="C180" s="14">
        <v>0</v>
      </c>
      <c r="D180" s="1"/>
      <c r="E180" s="2"/>
    </row>
    <row r="181" spans="1:5" x14ac:dyDescent="0.25">
      <c r="A181" s="13">
        <v>42217.62152390046</v>
      </c>
      <c r="B181">
        <v>0</v>
      </c>
      <c r="C181" s="14">
        <v>0</v>
      </c>
      <c r="D181" s="1"/>
      <c r="E181" s="2"/>
    </row>
    <row r="182" spans="1:5" x14ac:dyDescent="0.25">
      <c r="A182" s="13">
        <v>42217.624996064813</v>
      </c>
      <c r="B182">
        <v>2</v>
      </c>
      <c r="C182" s="14">
        <v>0</v>
      </c>
      <c r="D182" s="1"/>
      <c r="E182" s="2"/>
    </row>
    <row r="183" spans="1:5" x14ac:dyDescent="0.25">
      <c r="A183" s="13">
        <v>42217.628468229166</v>
      </c>
      <c r="B183">
        <v>1</v>
      </c>
      <c r="C183" s="14">
        <v>0</v>
      </c>
      <c r="D183" s="1"/>
      <c r="E183" s="2"/>
    </row>
    <row r="184" spans="1:5" x14ac:dyDescent="0.25">
      <c r="A184" s="13">
        <v>42217.631940335647</v>
      </c>
      <c r="B184">
        <v>-1</v>
      </c>
      <c r="C184" s="14">
        <v>0</v>
      </c>
      <c r="D184" s="1"/>
      <c r="E184" s="2"/>
    </row>
    <row r="185" spans="1:5" x14ac:dyDescent="0.25">
      <c r="A185" s="13">
        <v>42217.6354125</v>
      </c>
      <c r="B185">
        <v>0</v>
      </c>
      <c r="C185" s="14">
        <v>0</v>
      </c>
      <c r="D185" s="1"/>
      <c r="E185" s="2"/>
    </row>
    <row r="186" spans="1:5" x14ac:dyDescent="0.25">
      <c r="A186" s="13">
        <v>42217.638884664353</v>
      </c>
      <c r="B186">
        <v>1</v>
      </c>
      <c r="C186" s="14">
        <v>0</v>
      </c>
      <c r="D186" s="1"/>
      <c r="E186" s="2"/>
    </row>
    <row r="187" spans="1:5" x14ac:dyDescent="0.25">
      <c r="A187" s="13">
        <v>42217.642356828706</v>
      </c>
      <c r="B187">
        <v>0</v>
      </c>
      <c r="C187" s="14">
        <v>0</v>
      </c>
      <c r="D187" s="1"/>
      <c r="E187" s="2"/>
    </row>
    <row r="188" spans="1:5" x14ac:dyDescent="0.25">
      <c r="A188" s="13">
        <v>42217.645828993052</v>
      </c>
      <c r="B188">
        <v>2</v>
      </c>
      <c r="C188" s="14">
        <v>0</v>
      </c>
      <c r="D188" s="1"/>
      <c r="E188" s="2"/>
    </row>
    <row r="189" spans="1:5" x14ac:dyDescent="0.25">
      <c r="A189" s="13">
        <v>42217.649301157406</v>
      </c>
      <c r="B189">
        <v>3</v>
      </c>
      <c r="C189" s="14">
        <v>0</v>
      </c>
      <c r="D189" s="1"/>
      <c r="E189" s="2"/>
    </row>
    <row r="190" spans="1:5" x14ac:dyDescent="0.25">
      <c r="A190" s="13">
        <v>42217.652773321759</v>
      </c>
      <c r="B190">
        <v>-1</v>
      </c>
      <c r="C190" s="14">
        <v>0</v>
      </c>
      <c r="D190" s="1"/>
      <c r="E190" s="2"/>
    </row>
    <row r="191" spans="1:5" x14ac:dyDescent="0.25">
      <c r="A191" s="13">
        <v>42217.656245486112</v>
      </c>
      <c r="B191">
        <v>-1</v>
      </c>
      <c r="C191" s="14">
        <v>0</v>
      </c>
      <c r="D191" s="1"/>
      <c r="E191" s="2"/>
    </row>
    <row r="192" spans="1:5" x14ac:dyDescent="0.25">
      <c r="A192" s="13">
        <v>42217.659717650466</v>
      </c>
      <c r="B192">
        <v>-1</v>
      </c>
      <c r="C192" s="14">
        <v>0</v>
      </c>
      <c r="D192" s="1"/>
      <c r="E192" s="2"/>
    </row>
    <row r="193" spans="1:5" x14ac:dyDescent="0.25">
      <c r="A193" s="13">
        <v>42217.663189814812</v>
      </c>
      <c r="B193">
        <v>-1</v>
      </c>
      <c r="C193" s="14">
        <v>0</v>
      </c>
      <c r="D193" s="1"/>
      <c r="E193" s="2"/>
    </row>
    <row r="194" spans="1:5" x14ac:dyDescent="0.25">
      <c r="A194" s="13">
        <v>42217.666661979165</v>
      </c>
      <c r="B194">
        <v>-2</v>
      </c>
      <c r="C194" s="14">
        <v>0</v>
      </c>
      <c r="D194" s="1"/>
      <c r="E194" s="2"/>
    </row>
    <row r="195" spans="1:5" x14ac:dyDescent="0.25">
      <c r="A195" s="13">
        <v>42217.670134143518</v>
      </c>
      <c r="B195">
        <v>-2</v>
      </c>
      <c r="C195" s="14">
        <v>0</v>
      </c>
      <c r="D195" s="1"/>
      <c r="E195" s="2"/>
    </row>
    <row r="196" spans="1:5" x14ac:dyDescent="0.25">
      <c r="A196" s="13">
        <v>42217.673606307872</v>
      </c>
      <c r="B196">
        <v>-2</v>
      </c>
      <c r="C196" s="14">
        <v>0</v>
      </c>
      <c r="D196" s="1"/>
      <c r="E196" s="2"/>
    </row>
    <row r="197" spans="1:5" x14ac:dyDescent="0.25">
      <c r="A197" s="13">
        <v>42217.677078472225</v>
      </c>
      <c r="B197">
        <v>2</v>
      </c>
      <c r="C197" s="14">
        <v>0</v>
      </c>
      <c r="D197" s="1"/>
      <c r="E197" s="2"/>
    </row>
    <row r="198" spans="1:5" x14ac:dyDescent="0.25">
      <c r="A198" s="13">
        <v>42217.680550636571</v>
      </c>
      <c r="B198">
        <v>6</v>
      </c>
      <c r="C198" s="14">
        <v>0</v>
      </c>
      <c r="D198" s="1"/>
      <c r="E198" s="2"/>
    </row>
    <row r="199" spans="1:5" x14ac:dyDescent="0.25">
      <c r="A199" s="13">
        <v>42217.684022800924</v>
      </c>
      <c r="B199">
        <v>10</v>
      </c>
      <c r="C199" s="14">
        <v>0</v>
      </c>
      <c r="D199" s="1"/>
      <c r="E199" s="2"/>
    </row>
    <row r="200" spans="1:5" x14ac:dyDescent="0.25">
      <c r="A200" s="13">
        <v>42217.687494965277</v>
      </c>
      <c r="B200">
        <v>7</v>
      </c>
      <c r="C200" s="14">
        <v>0</v>
      </c>
      <c r="D200" s="1"/>
      <c r="E200" s="2"/>
    </row>
    <row r="201" spans="1:5" x14ac:dyDescent="0.25">
      <c r="A201" s="13">
        <v>42217.690967129631</v>
      </c>
      <c r="B201">
        <v>2</v>
      </c>
      <c r="C201" s="14">
        <v>0</v>
      </c>
      <c r="D201" s="1"/>
      <c r="E201" s="2"/>
    </row>
    <row r="202" spans="1:5" x14ac:dyDescent="0.25">
      <c r="A202" s="13">
        <v>42217.69443935185</v>
      </c>
      <c r="B202">
        <v>-1</v>
      </c>
      <c r="C202" s="14">
        <v>0</v>
      </c>
      <c r="D202" s="1"/>
      <c r="E202" s="2"/>
    </row>
    <row r="203" spans="1:5" x14ac:dyDescent="0.25">
      <c r="A203" s="13">
        <v>42217.697911574076</v>
      </c>
      <c r="B203">
        <v>-1</v>
      </c>
      <c r="C203" s="14">
        <v>0</v>
      </c>
      <c r="D203" s="1"/>
      <c r="E203" s="2"/>
    </row>
    <row r="204" spans="1:5" x14ac:dyDescent="0.25">
      <c r="A204" s="13">
        <v>42217.701383796295</v>
      </c>
      <c r="B204">
        <v>-1</v>
      </c>
      <c r="C204" s="14">
        <v>0</v>
      </c>
      <c r="D204" s="1"/>
      <c r="E204" s="2"/>
    </row>
    <row r="205" spans="1:5" x14ac:dyDescent="0.25">
      <c r="A205" s="13">
        <v>42217.704856018521</v>
      </c>
      <c r="B205">
        <v>-1</v>
      </c>
      <c r="C205" s="14">
        <v>0</v>
      </c>
      <c r="D205" s="1"/>
      <c r="E205" s="2"/>
    </row>
    <row r="206" spans="1:5" x14ac:dyDescent="0.25">
      <c r="A206" s="13">
        <v>42217.70832824074</v>
      </c>
      <c r="B206">
        <v>0</v>
      </c>
      <c r="C206" s="14">
        <v>0</v>
      </c>
      <c r="D206" s="1"/>
      <c r="E206" s="2"/>
    </row>
    <row r="207" spans="1:5" x14ac:dyDescent="0.25">
      <c r="A207" s="13">
        <v>42217.711800462966</v>
      </c>
      <c r="B207">
        <v>-1</v>
      </c>
      <c r="C207" s="14">
        <v>0</v>
      </c>
      <c r="D207" s="1"/>
      <c r="E207" s="2"/>
    </row>
    <row r="208" spans="1:5" x14ac:dyDescent="0.25">
      <c r="A208" s="13">
        <v>42217.715272685185</v>
      </c>
      <c r="B208">
        <v>-2</v>
      </c>
      <c r="C208" s="14">
        <v>0</v>
      </c>
      <c r="D208" s="1"/>
      <c r="E208" s="2"/>
    </row>
    <row r="209" spans="1:5" x14ac:dyDescent="0.25">
      <c r="A209" s="13">
        <v>42217.718744907404</v>
      </c>
      <c r="B209">
        <v>-1</v>
      </c>
      <c r="C209" s="14">
        <v>0</v>
      </c>
      <c r="D209" s="1"/>
      <c r="E209" s="2"/>
    </row>
    <row r="210" spans="1:5" x14ac:dyDescent="0.25">
      <c r="A210" s="13">
        <v>42217.722217129631</v>
      </c>
      <c r="B210">
        <v>-2</v>
      </c>
      <c r="C210" s="14">
        <v>0</v>
      </c>
      <c r="D210" s="1"/>
      <c r="E210" s="2"/>
    </row>
    <row r="211" spans="1:5" x14ac:dyDescent="0.25">
      <c r="A211" s="13">
        <v>42217.72568935185</v>
      </c>
      <c r="B211">
        <v>-1</v>
      </c>
      <c r="C211" s="14">
        <v>0</v>
      </c>
      <c r="D211" s="1"/>
      <c r="E211" s="2"/>
    </row>
    <row r="212" spans="1:5" x14ac:dyDescent="0.25">
      <c r="A212" s="13">
        <v>42217.729161574076</v>
      </c>
      <c r="B212">
        <v>-1</v>
      </c>
      <c r="C212" s="14">
        <v>0</v>
      </c>
      <c r="D212" s="1"/>
      <c r="E212" s="2"/>
    </row>
    <row r="213" spans="1:5" x14ac:dyDescent="0.25">
      <c r="A213" s="13">
        <v>42217.732633796295</v>
      </c>
      <c r="B213">
        <v>0</v>
      </c>
      <c r="C213" s="14">
        <v>0</v>
      </c>
      <c r="D213" s="1"/>
      <c r="E213" s="2"/>
    </row>
    <row r="214" spans="1:5" x14ac:dyDescent="0.25">
      <c r="A214" s="13">
        <v>42217.736106018521</v>
      </c>
      <c r="B214">
        <v>2</v>
      </c>
      <c r="C214" s="14">
        <v>0</v>
      </c>
      <c r="D214" s="1"/>
      <c r="E214" s="2"/>
    </row>
    <row r="215" spans="1:5" x14ac:dyDescent="0.25">
      <c r="A215" s="13">
        <v>42217.73957824074</v>
      </c>
      <c r="B215">
        <v>-1</v>
      </c>
      <c r="C215" s="14">
        <v>0</v>
      </c>
      <c r="D215" s="1"/>
      <c r="E215" s="2"/>
    </row>
    <row r="216" spans="1:5" x14ac:dyDescent="0.25">
      <c r="A216" s="13">
        <v>42217.743050462966</v>
      </c>
      <c r="B216">
        <v>0</v>
      </c>
      <c r="C216" s="14">
        <v>0</v>
      </c>
      <c r="D216" s="1"/>
      <c r="E216" s="2"/>
    </row>
    <row r="217" spans="1:5" x14ac:dyDescent="0.25">
      <c r="A217" s="13">
        <v>42217.746522685185</v>
      </c>
      <c r="B217">
        <v>-1</v>
      </c>
      <c r="C217" s="14">
        <v>0</v>
      </c>
      <c r="D217" s="1"/>
      <c r="E217" s="2"/>
    </row>
    <row r="218" spans="1:5" x14ac:dyDescent="0.25">
      <c r="A218" s="13">
        <v>42217.749994907404</v>
      </c>
      <c r="B218">
        <v>-1</v>
      </c>
      <c r="C218" s="14">
        <v>0</v>
      </c>
      <c r="D218" s="1"/>
      <c r="E218" s="2"/>
    </row>
    <row r="219" spans="1:5" x14ac:dyDescent="0.25">
      <c r="A219" s="13">
        <v>42217.753467129631</v>
      </c>
      <c r="B219">
        <v>-1</v>
      </c>
      <c r="C219" s="14">
        <v>0</v>
      </c>
      <c r="D219" s="1"/>
      <c r="E219" s="2"/>
    </row>
    <row r="220" spans="1:5" x14ac:dyDescent="0.25">
      <c r="A220" s="13">
        <v>42217.75693935185</v>
      </c>
      <c r="B220">
        <v>-1</v>
      </c>
      <c r="C220" s="14">
        <v>0</v>
      </c>
      <c r="D220" s="1"/>
      <c r="E220" s="2"/>
    </row>
    <row r="221" spans="1:5" x14ac:dyDescent="0.25">
      <c r="A221" s="13">
        <v>42217.760411574076</v>
      </c>
      <c r="B221">
        <v>-1</v>
      </c>
      <c r="C221" s="14">
        <v>0</v>
      </c>
      <c r="D221" s="1"/>
      <c r="E221" s="2"/>
    </row>
    <row r="222" spans="1:5" x14ac:dyDescent="0.25">
      <c r="A222" s="13">
        <v>42217.763883796295</v>
      </c>
      <c r="B222">
        <v>2</v>
      </c>
      <c r="C222" s="14">
        <v>0</v>
      </c>
      <c r="D222" s="1"/>
      <c r="E222" s="2"/>
    </row>
    <row r="223" spans="1:5" x14ac:dyDescent="0.25">
      <c r="A223" s="13">
        <v>42217.767356018521</v>
      </c>
      <c r="B223">
        <v>4</v>
      </c>
      <c r="C223" s="14">
        <v>0</v>
      </c>
      <c r="D223" s="1"/>
      <c r="E223" s="2"/>
    </row>
    <row r="224" spans="1:5" x14ac:dyDescent="0.25">
      <c r="A224" s="13">
        <v>42217.77082824074</v>
      </c>
      <c r="B224">
        <v>6</v>
      </c>
      <c r="C224" s="14">
        <v>0</v>
      </c>
      <c r="D224" s="1"/>
      <c r="E224" s="2"/>
    </row>
    <row r="225" spans="1:5" x14ac:dyDescent="0.25">
      <c r="A225" s="13">
        <v>42217.774300462966</v>
      </c>
      <c r="B225">
        <v>7</v>
      </c>
      <c r="C225" s="14">
        <v>0</v>
      </c>
      <c r="D225" s="1"/>
      <c r="E225" s="2"/>
    </row>
    <row r="226" spans="1:5" x14ac:dyDescent="0.25">
      <c r="A226" s="13">
        <v>42217.777772685185</v>
      </c>
      <c r="B226">
        <v>4</v>
      </c>
      <c r="C226" s="14">
        <v>0</v>
      </c>
      <c r="D226" s="1"/>
      <c r="E226" s="2"/>
    </row>
    <row r="227" spans="1:5" x14ac:dyDescent="0.25">
      <c r="A227" s="13">
        <v>42217.781244907404</v>
      </c>
      <c r="B227">
        <v>2</v>
      </c>
      <c r="C227" s="14">
        <v>0</v>
      </c>
      <c r="D227" s="1"/>
      <c r="E227" s="2"/>
    </row>
    <row r="228" spans="1:5" x14ac:dyDescent="0.25">
      <c r="A228" s="13">
        <v>42217.784717129631</v>
      </c>
      <c r="B228">
        <v>4</v>
      </c>
      <c r="C228" s="14">
        <v>0</v>
      </c>
      <c r="D228" s="1"/>
      <c r="E228" s="2"/>
    </row>
    <row r="229" spans="1:5" x14ac:dyDescent="0.25">
      <c r="A229" s="13">
        <v>42217.78818935185</v>
      </c>
      <c r="B229">
        <v>6</v>
      </c>
      <c r="C229" s="14">
        <v>0</v>
      </c>
      <c r="D229" s="1"/>
      <c r="E229" s="2"/>
    </row>
    <row r="230" spans="1:5" x14ac:dyDescent="0.25">
      <c r="A230" s="13">
        <v>42217.791661574076</v>
      </c>
      <c r="B230">
        <v>12</v>
      </c>
      <c r="C230" s="14">
        <v>0</v>
      </c>
      <c r="D230" s="1"/>
      <c r="E230" s="2"/>
    </row>
    <row r="231" spans="1:5" x14ac:dyDescent="0.25">
      <c r="A231" s="13">
        <v>42217.795133796295</v>
      </c>
      <c r="B231">
        <v>16</v>
      </c>
      <c r="C231" s="14">
        <v>0</v>
      </c>
      <c r="D231" s="1"/>
      <c r="E231" s="2"/>
    </row>
    <row r="232" spans="1:5" x14ac:dyDescent="0.25">
      <c r="A232" s="13">
        <v>42217.798606018521</v>
      </c>
      <c r="B232">
        <v>10</v>
      </c>
      <c r="C232" s="14">
        <v>0</v>
      </c>
      <c r="D232" s="1"/>
      <c r="E232" s="2"/>
    </row>
    <row r="233" spans="1:5" x14ac:dyDescent="0.25">
      <c r="A233" s="13">
        <v>42217.80207824074</v>
      </c>
      <c r="B233">
        <v>4</v>
      </c>
      <c r="C233" s="14">
        <v>0</v>
      </c>
      <c r="D233" s="1"/>
      <c r="E233" s="2"/>
    </row>
    <row r="234" spans="1:5" x14ac:dyDescent="0.25">
      <c r="A234" s="13">
        <v>42217.805550462966</v>
      </c>
      <c r="B234">
        <v>-1</v>
      </c>
      <c r="C234" s="14">
        <v>0</v>
      </c>
      <c r="D234" s="1"/>
      <c r="E234" s="2"/>
    </row>
    <row r="235" spans="1:5" x14ac:dyDescent="0.25">
      <c r="A235" s="13">
        <v>42217.809022685185</v>
      </c>
      <c r="B235">
        <v>-1</v>
      </c>
      <c r="C235" s="14">
        <v>0</v>
      </c>
      <c r="D235" s="1"/>
      <c r="E235" s="2"/>
    </row>
    <row r="236" spans="1:5" x14ac:dyDescent="0.25">
      <c r="A236" s="13">
        <v>42217.812494907404</v>
      </c>
      <c r="B236">
        <v>-1</v>
      </c>
      <c r="C236" s="14">
        <v>0</v>
      </c>
      <c r="D236" s="1"/>
      <c r="E236" s="2"/>
    </row>
    <row r="237" spans="1:5" x14ac:dyDescent="0.25">
      <c r="A237" s="13">
        <v>42217.815967129631</v>
      </c>
      <c r="B237">
        <v>-1</v>
      </c>
      <c r="C237" s="14">
        <v>0</v>
      </c>
      <c r="D237" s="1"/>
      <c r="E237" s="2"/>
    </row>
    <row r="238" spans="1:5" x14ac:dyDescent="0.25">
      <c r="A238" s="13">
        <v>42217.81943935185</v>
      </c>
      <c r="B238">
        <v>-1</v>
      </c>
      <c r="C238" s="14">
        <v>0</v>
      </c>
      <c r="D238" s="1"/>
      <c r="E238" s="2"/>
    </row>
    <row r="239" spans="1:5" x14ac:dyDescent="0.25">
      <c r="A239" s="13">
        <v>42217.822911574076</v>
      </c>
      <c r="B239">
        <v>-1</v>
      </c>
      <c r="C239" s="14">
        <v>0</v>
      </c>
      <c r="D239" s="1"/>
      <c r="E239" s="2"/>
    </row>
    <row r="240" spans="1:5" x14ac:dyDescent="0.25">
      <c r="A240" s="13">
        <v>42217.826383796295</v>
      </c>
      <c r="B240">
        <v>-1</v>
      </c>
      <c r="C240" s="14">
        <v>0</v>
      </c>
      <c r="D240" s="1"/>
      <c r="E240" s="2"/>
    </row>
    <row r="241" spans="1:5" x14ac:dyDescent="0.25">
      <c r="A241" s="13">
        <v>42217.829856018521</v>
      </c>
      <c r="B241">
        <v>-1</v>
      </c>
      <c r="C241" s="14">
        <v>0</v>
      </c>
      <c r="D241" s="1"/>
      <c r="E241" s="2"/>
    </row>
    <row r="242" spans="1:5" x14ac:dyDescent="0.25">
      <c r="A242" s="13">
        <v>42217.83332824074</v>
      </c>
      <c r="B242">
        <v>-1</v>
      </c>
      <c r="C242" s="14">
        <v>0</v>
      </c>
      <c r="D242" s="1"/>
      <c r="E242" s="2"/>
    </row>
    <row r="243" spans="1:5" x14ac:dyDescent="0.25">
      <c r="A243" s="13">
        <v>42217.836800462966</v>
      </c>
      <c r="B243">
        <v>-1</v>
      </c>
      <c r="C243" s="14">
        <v>0</v>
      </c>
      <c r="D243" s="1"/>
      <c r="E243" s="2"/>
    </row>
    <row r="244" spans="1:5" x14ac:dyDescent="0.25">
      <c r="A244" s="13">
        <v>42217.840272685185</v>
      </c>
      <c r="B244">
        <v>-1</v>
      </c>
      <c r="C244" s="14">
        <v>0</v>
      </c>
      <c r="D244" s="1"/>
      <c r="E244" s="2"/>
    </row>
    <row r="245" spans="1:5" x14ac:dyDescent="0.25">
      <c r="A245" s="13">
        <v>42217.843744907404</v>
      </c>
      <c r="B245">
        <v>-2</v>
      </c>
      <c r="C245" s="14">
        <v>0</v>
      </c>
      <c r="D245" s="1"/>
      <c r="E245" s="2"/>
    </row>
    <row r="246" spans="1:5" x14ac:dyDescent="0.25">
      <c r="A246" s="13">
        <v>42217.847217129631</v>
      </c>
      <c r="B246">
        <v>-1</v>
      </c>
      <c r="C246" s="14">
        <v>0</v>
      </c>
      <c r="D246" s="1"/>
      <c r="E246" s="2"/>
    </row>
    <row r="247" spans="1:5" x14ac:dyDescent="0.25">
      <c r="A247" s="13">
        <v>42217.85068935185</v>
      </c>
      <c r="B247">
        <v>-1</v>
      </c>
      <c r="C247" s="14">
        <v>0</v>
      </c>
      <c r="D247" s="1"/>
      <c r="E247" s="2"/>
    </row>
    <row r="248" spans="1:5" x14ac:dyDescent="0.25">
      <c r="A248" s="13">
        <v>42217.854161574076</v>
      </c>
      <c r="B248">
        <v>-1</v>
      </c>
      <c r="C248" s="14">
        <v>0</v>
      </c>
      <c r="D248" s="1"/>
      <c r="E248" s="2"/>
    </row>
    <row r="249" spans="1:5" x14ac:dyDescent="0.25">
      <c r="A249" s="13">
        <v>42217.857633796295</v>
      </c>
      <c r="B249">
        <v>-1</v>
      </c>
      <c r="C249" s="14">
        <v>0</v>
      </c>
      <c r="D249" s="1"/>
      <c r="E249" s="2"/>
    </row>
    <row r="250" spans="1:5" x14ac:dyDescent="0.25">
      <c r="A250" s="13">
        <v>42217.861106018521</v>
      </c>
      <c r="B250">
        <v>-1</v>
      </c>
      <c r="C250" s="14">
        <v>0</v>
      </c>
      <c r="D250" s="1"/>
      <c r="E250" s="2"/>
    </row>
    <row r="251" spans="1:5" x14ac:dyDescent="0.25">
      <c r="A251" s="13">
        <v>42217.86457824074</v>
      </c>
      <c r="B251">
        <v>-1</v>
      </c>
      <c r="C251" s="14">
        <v>0</v>
      </c>
      <c r="D251" s="1"/>
      <c r="E251" s="2"/>
    </row>
    <row r="252" spans="1:5" x14ac:dyDescent="0.25">
      <c r="A252" s="13">
        <v>42217.868050462966</v>
      </c>
      <c r="B252">
        <v>-1</v>
      </c>
      <c r="C252" s="14">
        <v>0</v>
      </c>
      <c r="D252" s="1"/>
      <c r="E252" s="2"/>
    </row>
    <row r="253" spans="1:5" x14ac:dyDescent="0.25">
      <c r="A253" s="13">
        <v>42217.871522685185</v>
      </c>
      <c r="B253">
        <v>-1</v>
      </c>
      <c r="C253" s="14">
        <v>0</v>
      </c>
      <c r="D253" s="1"/>
      <c r="E253" s="2"/>
    </row>
    <row r="254" spans="1:5" x14ac:dyDescent="0.25">
      <c r="A254" s="13">
        <v>42217.874994907404</v>
      </c>
      <c r="B254">
        <v>-1</v>
      </c>
      <c r="C254" s="14">
        <v>0</v>
      </c>
      <c r="D254" s="1"/>
      <c r="E254" s="2"/>
    </row>
    <row r="255" spans="1:5" x14ac:dyDescent="0.25">
      <c r="A255" s="13">
        <v>42217.878467129631</v>
      </c>
      <c r="B255">
        <v>-1</v>
      </c>
      <c r="C255" s="14">
        <v>0</v>
      </c>
      <c r="D255" s="1"/>
      <c r="E255" s="2"/>
    </row>
    <row r="256" spans="1:5" x14ac:dyDescent="0.25">
      <c r="A256" s="13">
        <v>42217.88193935185</v>
      </c>
      <c r="B256">
        <v>1</v>
      </c>
      <c r="C256" s="14">
        <v>0</v>
      </c>
      <c r="D256" s="1"/>
      <c r="E256" s="2"/>
    </row>
    <row r="257" spans="1:5" x14ac:dyDescent="0.25">
      <c r="A257" s="13">
        <v>42217.885411574076</v>
      </c>
      <c r="B257">
        <v>2</v>
      </c>
      <c r="C257" s="14">
        <v>0</v>
      </c>
      <c r="D257" s="1"/>
      <c r="E257" s="2"/>
    </row>
    <row r="258" spans="1:5" x14ac:dyDescent="0.25">
      <c r="A258" s="13">
        <v>42217.888883796295</v>
      </c>
      <c r="B258">
        <v>4</v>
      </c>
      <c r="C258" s="14">
        <v>0</v>
      </c>
      <c r="D258" s="1"/>
      <c r="E258" s="2"/>
    </row>
    <row r="259" spans="1:5" x14ac:dyDescent="0.25">
      <c r="A259" s="13">
        <v>42217.892356018521</v>
      </c>
      <c r="B259">
        <v>7</v>
      </c>
      <c r="C259" s="14">
        <v>0</v>
      </c>
      <c r="D259" s="1"/>
      <c r="E259" s="2"/>
    </row>
    <row r="260" spans="1:5" x14ac:dyDescent="0.25">
      <c r="A260" s="13">
        <v>42217.89582824074</v>
      </c>
      <c r="B260">
        <v>6</v>
      </c>
      <c r="C260" s="14">
        <v>0</v>
      </c>
      <c r="D260" s="1"/>
      <c r="E260" s="2"/>
    </row>
    <row r="261" spans="1:5" x14ac:dyDescent="0.25">
      <c r="A261" s="13">
        <v>42217.899300462966</v>
      </c>
      <c r="B261">
        <v>8</v>
      </c>
      <c r="C261" s="14">
        <v>0</v>
      </c>
      <c r="D261" s="1"/>
      <c r="E261" s="2"/>
    </row>
    <row r="262" spans="1:5" x14ac:dyDescent="0.25">
      <c r="A262" s="13">
        <v>42217.902772685185</v>
      </c>
      <c r="B262">
        <v>8</v>
      </c>
      <c r="C262" s="14">
        <v>0</v>
      </c>
      <c r="D262" s="1"/>
      <c r="E262" s="2"/>
    </row>
    <row r="263" spans="1:5" x14ac:dyDescent="0.25">
      <c r="A263" s="13">
        <v>42217.906244907404</v>
      </c>
      <c r="B263">
        <v>5</v>
      </c>
      <c r="C263" s="14">
        <v>0</v>
      </c>
      <c r="D263" s="1"/>
      <c r="E263" s="2"/>
    </row>
    <row r="264" spans="1:5" x14ac:dyDescent="0.25">
      <c r="A264" s="13">
        <v>42217.909717129631</v>
      </c>
      <c r="B264">
        <v>4</v>
      </c>
      <c r="C264" s="14">
        <v>0</v>
      </c>
      <c r="D264" s="1"/>
      <c r="E264" s="2"/>
    </row>
    <row r="265" spans="1:5" x14ac:dyDescent="0.25">
      <c r="A265" s="13">
        <v>42217.91318935185</v>
      </c>
      <c r="B265">
        <v>2</v>
      </c>
      <c r="C265" s="14">
        <v>0</v>
      </c>
      <c r="D265" s="1"/>
      <c r="E265" s="2"/>
    </row>
    <row r="266" spans="1:5" x14ac:dyDescent="0.25">
      <c r="A266" s="13">
        <v>42217.916661574076</v>
      </c>
      <c r="B266">
        <v>1</v>
      </c>
      <c r="C266" s="14">
        <v>0</v>
      </c>
      <c r="D266" s="1"/>
      <c r="E266" s="2"/>
    </row>
    <row r="267" spans="1:5" x14ac:dyDescent="0.25">
      <c r="A267" s="13">
        <v>42217.920133796295</v>
      </c>
      <c r="B267">
        <v>0</v>
      </c>
      <c r="C267" s="14">
        <v>0</v>
      </c>
      <c r="D267" s="1"/>
      <c r="E267" s="2"/>
    </row>
    <row r="268" spans="1:5" x14ac:dyDescent="0.25">
      <c r="A268" s="13">
        <v>42217.923606018521</v>
      </c>
      <c r="B268">
        <v>1</v>
      </c>
      <c r="C268" s="14">
        <v>0</v>
      </c>
      <c r="D268" s="1"/>
      <c r="E268" s="2"/>
    </row>
    <row r="269" spans="1:5" x14ac:dyDescent="0.25">
      <c r="A269" s="13">
        <v>42217.92707824074</v>
      </c>
      <c r="B269">
        <v>3</v>
      </c>
      <c r="C269" s="14">
        <v>0</v>
      </c>
      <c r="D269" s="1"/>
      <c r="E269" s="2"/>
    </row>
    <row r="270" spans="1:5" x14ac:dyDescent="0.25">
      <c r="A270" s="13">
        <v>42217.930550462966</v>
      </c>
      <c r="B270">
        <v>2</v>
      </c>
      <c r="C270" s="14">
        <v>0</v>
      </c>
      <c r="D270" s="1"/>
      <c r="E270" s="2"/>
    </row>
    <row r="271" spans="1:5" x14ac:dyDescent="0.25">
      <c r="A271" s="13">
        <v>42217.934022685185</v>
      </c>
      <c r="B271">
        <v>1</v>
      </c>
      <c r="C271" s="14">
        <v>0</v>
      </c>
      <c r="D271" s="1"/>
      <c r="E271" s="2"/>
    </row>
    <row r="272" spans="1:5" x14ac:dyDescent="0.25">
      <c r="A272" s="13">
        <v>42217.937494907404</v>
      </c>
      <c r="B272">
        <v>0</v>
      </c>
      <c r="C272" s="14">
        <v>0</v>
      </c>
      <c r="D272" s="1"/>
      <c r="E272" s="2"/>
    </row>
    <row r="273" spans="1:5" x14ac:dyDescent="0.25">
      <c r="A273" s="13">
        <v>42217.940967129631</v>
      </c>
      <c r="B273">
        <v>-1</v>
      </c>
      <c r="C273" s="14">
        <v>0</v>
      </c>
      <c r="D273" s="1"/>
      <c r="E273" s="2"/>
    </row>
    <row r="274" spans="1:5" x14ac:dyDescent="0.25">
      <c r="A274" s="13">
        <v>42217.94443935185</v>
      </c>
      <c r="B274">
        <v>-1</v>
      </c>
      <c r="C274" s="14">
        <v>0</v>
      </c>
      <c r="D274" s="1"/>
      <c r="E274" s="2"/>
    </row>
    <row r="275" spans="1:5" x14ac:dyDescent="0.25">
      <c r="A275" s="13">
        <v>42217.947911574076</v>
      </c>
      <c r="B275">
        <v>-1</v>
      </c>
      <c r="C275" s="14">
        <v>0</v>
      </c>
      <c r="D275" s="1"/>
      <c r="E275" s="2"/>
    </row>
    <row r="276" spans="1:5" x14ac:dyDescent="0.25">
      <c r="A276" s="13">
        <v>42217.951383796295</v>
      </c>
      <c r="B276">
        <v>3</v>
      </c>
      <c r="C276" s="14">
        <v>0</v>
      </c>
      <c r="D276" s="1"/>
      <c r="E276" s="2"/>
    </row>
    <row r="277" spans="1:5" x14ac:dyDescent="0.25">
      <c r="A277" s="13">
        <v>42217.954856018521</v>
      </c>
      <c r="B277">
        <v>8</v>
      </c>
      <c r="C277" s="14">
        <v>0</v>
      </c>
      <c r="D277" s="1"/>
      <c r="E277" s="2"/>
    </row>
    <row r="278" spans="1:5" x14ac:dyDescent="0.25">
      <c r="A278" s="13">
        <v>42217.95832824074</v>
      </c>
      <c r="B278">
        <v>7</v>
      </c>
      <c r="C278" s="14">
        <v>0</v>
      </c>
      <c r="D278" s="1"/>
      <c r="E278" s="2"/>
    </row>
    <row r="279" spans="1:5" x14ac:dyDescent="0.25">
      <c r="A279" s="13">
        <v>42217.961800462966</v>
      </c>
      <c r="B279">
        <v>8</v>
      </c>
      <c r="C279" s="14">
        <v>0</v>
      </c>
      <c r="D279" s="1"/>
      <c r="E279" s="2"/>
    </row>
    <row r="280" spans="1:5" x14ac:dyDescent="0.25">
      <c r="A280" s="13">
        <v>42217.965272685185</v>
      </c>
      <c r="B280">
        <v>6</v>
      </c>
      <c r="C280" s="14">
        <v>0</v>
      </c>
      <c r="D280" s="1"/>
      <c r="E280" s="2"/>
    </row>
    <row r="281" spans="1:5" x14ac:dyDescent="0.25">
      <c r="A281" s="13">
        <v>42217.968744907404</v>
      </c>
      <c r="B281">
        <v>4</v>
      </c>
      <c r="C281" s="14">
        <v>0</v>
      </c>
      <c r="D281" s="1"/>
      <c r="E281" s="2"/>
    </row>
    <row r="282" spans="1:5" x14ac:dyDescent="0.25">
      <c r="A282" s="13">
        <v>42217.972217129631</v>
      </c>
      <c r="B282">
        <v>5</v>
      </c>
      <c r="C282" s="14">
        <v>0</v>
      </c>
      <c r="D282" s="1"/>
      <c r="E282" s="2"/>
    </row>
    <row r="283" spans="1:5" x14ac:dyDescent="0.25">
      <c r="A283" s="13">
        <v>42217.97568935185</v>
      </c>
      <c r="B283">
        <v>4</v>
      </c>
      <c r="C283" s="14">
        <v>0</v>
      </c>
      <c r="D283" s="1"/>
      <c r="E283" s="2"/>
    </row>
    <row r="284" spans="1:5" x14ac:dyDescent="0.25">
      <c r="A284" s="13">
        <v>42217.979161574076</v>
      </c>
      <c r="B284">
        <v>4</v>
      </c>
      <c r="C284" s="14">
        <v>0</v>
      </c>
      <c r="D284" s="1"/>
      <c r="E284" s="2"/>
    </row>
    <row r="285" spans="1:5" x14ac:dyDescent="0.25">
      <c r="A285" s="13">
        <v>42217.982633796295</v>
      </c>
      <c r="B285">
        <v>7</v>
      </c>
      <c r="C285" s="14">
        <v>0</v>
      </c>
      <c r="D285" s="1"/>
      <c r="E285" s="2"/>
    </row>
    <row r="286" spans="1:5" x14ac:dyDescent="0.25">
      <c r="A286" s="13">
        <v>42217.986106018521</v>
      </c>
      <c r="B286">
        <v>6</v>
      </c>
      <c r="C286" s="14">
        <v>0</v>
      </c>
      <c r="D286" s="1"/>
      <c r="E286" s="2"/>
    </row>
    <row r="287" spans="1:5" x14ac:dyDescent="0.25">
      <c r="A287" s="13">
        <v>42217.98957824074</v>
      </c>
      <c r="B287">
        <v>5</v>
      </c>
      <c r="C287" s="14">
        <v>0</v>
      </c>
      <c r="D287" s="1"/>
      <c r="E287" s="2"/>
    </row>
    <row r="288" spans="1:5" x14ac:dyDescent="0.25">
      <c r="A288" s="13">
        <v>42217.993050462966</v>
      </c>
      <c r="B288">
        <v>1</v>
      </c>
      <c r="C288" s="14">
        <v>0</v>
      </c>
      <c r="D288" s="1"/>
      <c r="E288" s="2"/>
    </row>
    <row r="289" spans="1:5" x14ac:dyDescent="0.25">
      <c r="A289" s="13">
        <v>42217.996522685185</v>
      </c>
      <c r="B289">
        <v>-1</v>
      </c>
      <c r="C289" s="14">
        <v>0</v>
      </c>
      <c r="D289" s="1"/>
      <c r="E289" s="2"/>
    </row>
    <row r="290" spans="1:5" x14ac:dyDescent="0.25">
      <c r="A290" s="13">
        <v>42217.999994907404</v>
      </c>
      <c r="B290">
        <v>-1</v>
      </c>
      <c r="C290" s="14">
        <v>0</v>
      </c>
      <c r="D290" s="1"/>
      <c r="E290" s="2"/>
    </row>
    <row r="291" spans="1:5" x14ac:dyDescent="0.25">
      <c r="A291" s="13">
        <v>42218.003467129631</v>
      </c>
      <c r="B291">
        <v>1</v>
      </c>
      <c r="C291" s="14">
        <v>0</v>
      </c>
      <c r="D291" s="1"/>
      <c r="E291" s="2"/>
    </row>
    <row r="292" spans="1:5" x14ac:dyDescent="0.25">
      <c r="A292" s="13">
        <v>42218.00693935185</v>
      </c>
      <c r="B292">
        <v>4</v>
      </c>
      <c r="C292" s="14">
        <v>0</v>
      </c>
      <c r="D292" s="1"/>
      <c r="E292" s="2"/>
    </row>
    <row r="293" spans="1:5" x14ac:dyDescent="0.25">
      <c r="A293" s="13">
        <v>42218.010411574076</v>
      </c>
      <c r="B293">
        <v>3</v>
      </c>
      <c r="C293" s="14">
        <v>0</v>
      </c>
      <c r="D293" s="1"/>
      <c r="E293" s="2"/>
    </row>
    <row r="294" spans="1:5" x14ac:dyDescent="0.25">
      <c r="A294" s="13">
        <v>42218.013883796295</v>
      </c>
      <c r="B294">
        <v>2</v>
      </c>
      <c r="C294" s="14">
        <v>0</v>
      </c>
      <c r="D294" s="1"/>
      <c r="E294" s="2"/>
    </row>
    <row r="295" spans="1:5" x14ac:dyDescent="0.25">
      <c r="A295" s="13">
        <v>42218.017356018521</v>
      </c>
      <c r="B295">
        <v>1</v>
      </c>
      <c r="C295" s="14">
        <v>0</v>
      </c>
      <c r="D295" s="1"/>
      <c r="E295" s="2"/>
    </row>
    <row r="296" spans="1:5" x14ac:dyDescent="0.25">
      <c r="A296" s="13">
        <v>42218.02082824074</v>
      </c>
      <c r="B296">
        <v>-1</v>
      </c>
      <c r="C296" s="14">
        <v>0</v>
      </c>
      <c r="D296" s="1"/>
      <c r="E296" s="2"/>
    </row>
    <row r="297" spans="1:5" x14ac:dyDescent="0.25">
      <c r="A297" s="13">
        <v>42218.024300462966</v>
      </c>
      <c r="B297">
        <v>-1</v>
      </c>
      <c r="C297" s="14">
        <v>0</v>
      </c>
      <c r="D297" s="1"/>
      <c r="E297" s="2"/>
    </row>
    <row r="298" spans="1:5" x14ac:dyDescent="0.25">
      <c r="A298" s="13">
        <v>42218.027772685185</v>
      </c>
      <c r="B298">
        <v>-1</v>
      </c>
      <c r="C298" s="14">
        <v>0</v>
      </c>
      <c r="D298" s="1"/>
      <c r="E298" s="2"/>
    </row>
    <row r="299" spans="1:5" x14ac:dyDescent="0.25">
      <c r="A299" s="13">
        <v>42218.031244907404</v>
      </c>
      <c r="B299">
        <v>-1</v>
      </c>
      <c r="C299" s="14">
        <v>0</v>
      </c>
      <c r="D299" s="1"/>
      <c r="E299" s="2"/>
    </row>
    <row r="300" spans="1:5" x14ac:dyDescent="0.25">
      <c r="A300" s="13">
        <v>42218.034717129631</v>
      </c>
      <c r="B300">
        <v>4</v>
      </c>
      <c r="C300" s="14">
        <v>0</v>
      </c>
      <c r="D300" s="1"/>
      <c r="E300" s="2"/>
    </row>
    <row r="301" spans="1:5" x14ac:dyDescent="0.25">
      <c r="A301" s="13">
        <v>42218.03818935185</v>
      </c>
      <c r="B301">
        <v>7</v>
      </c>
      <c r="C301" s="14">
        <v>0</v>
      </c>
      <c r="D301" s="1"/>
      <c r="E301" s="2"/>
    </row>
    <row r="302" spans="1:5" x14ac:dyDescent="0.25">
      <c r="A302" s="13">
        <v>42218.04166145833</v>
      </c>
      <c r="B302">
        <v>8</v>
      </c>
      <c r="C302" s="14">
        <v>0</v>
      </c>
      <c r="D302" s="1"/>
      <c r="E302" s="2"/>
    </row>
    <row r="303" spans="1:5" x14ac:dyDescent="0.25">
      <c r="A303" s="13">
        <v>42218.045133622683</v>
      </c>
      <c r="B303">
        <v>11</v>
      </c>
      <c r="C303" s="14">
        <v>0</v>
      </c>
      <c r="D303" s="1"/>
      <c r="E303" s="2"/>
    </row>
    <row r="304" spans="1:5" x14ac:dyDescent="0.25">
      <c r="A304" s="13">
        <v>42218.048605787037</v>
      </c>
      <c r="B304">
        <v>10</v>
      </c>
      <c r="C304" s="14">
        <v>0</v>
      </c>
      <c r="D304" s="1"/>
      <c r="E304" s="2"/>
    </row>
    <row r="305" spans="1:5" x14ac:dyDescent="0.25">
      <c r="A305" s="13">
        <v>42218.05207795139</v>
      </c>
      <c r="B305">
        <v>9</v>
      </c>
      <c r="C305" s="14">
        <v>0</v>
      </c>
      <c r="D305" s="1"/>
      <c r="E305" s="2"/>
    </row>
    <row r="306" spans="1:5" x14ac:dyDescent="0.25">
      <c r="A306" s="13">
        <v>42218.055550115743</v>
      </c>
      <c r="B306">
        <v>10</v>
      </c>
      <c r="C306" s="14">
        <v>0</v>
      </c>
      <c r="D306" s="1"/>
      <c r="E306" s="2"/>
    </row>
    <row r="307" spans="1:5" x14ac:dyDescent="0.25">
      <c r="A307" s="13">
        <v>42218.059022280089</v>
      </c>
      <c r="B307">
        <v>10</v>
      </c>
      <c r="C307" s="14">
        <v>0</v>
      </c>
      <c r="D307" s="1"/>
      <c r="E307" s="2"/>
    </row>
    <row r="308" spans="1:5" x14ac:dyDescent="0.25">
      <c r="A308" s="13">
        <v>42218.062494444443</v>
      </c>
      <c r="B308">
        <v>9</v>
      </c>
      <c r="C308" s="14">
        <v>0</v>
      </c>
      <c r="D308" s="1"/>
      <c r="E308" s="2"/>
    </row>
    <row r="309" spans="1:5" x14ac:dyDescent="0.25">
      <c r="A309" s="13">
        <v>42218.065966608796</v>
      </c>
      <c r="B309">
        <v>8</v>
      </c>
      <c r="C309" s="14">
        <v>0</v>
      </c>
      <c r="D309" s="1"/>
      <c r="E309" s="2"/>
    </row>
    <row r="310" spans="1:5" x14ac:dyDescent="0.25">
      <c r="A310" s="13">
        <v>42218.069438773149</v>
      </c>
      <c r="B310">
        <v>6</v>
      </c>
      <c r="C310" s="14">
        <v>0</v>
      </c>
      <c r="D310" s="1"/>
      <c r="E310" s="2"/>
    </row>
    <row r="311" spans="1:5" x14ac:dyDescent="0.25">
      <c r="A311" s="13">
        <v>42218.072910937502</v>
      </c>
      <c r="B311">
        <v>4</v>
      </c>
      <c r="C311" s="14">
        <v>0</v>
      </c>
      <c r="D311" s="1"/>
      <c r="E311" s="2"/>
    </row>
    <row r="312" spans="1:5" x14ac:dyDescent="0.25">
      <c r="A312" s="13">
        <v>42218.076388888891</v>
      </c>
      <c r="B312">
        <v>4</v>
      </c>
      <c r="C312" s="14">
        <v>0</v>
      </c>
      <c r="D312" s="1"/>
      <c r="E312" s="2"/>
    </row>
    <row r="313" spans="1:5" x14ac:dyDescent="0.25">
      <c r="A313" s="13">
        <v>42218.079861111109</v>
      </c>
      <c r="B313">
        <v>7</v>
      </c>
      <c r="C313" s="14">
        <v>0</v>
      </c>
      <c r="D313" s="1"/>
      <c r="E313" s="2"/>
    </row>
    <row r="314" spans="1:5" x14ac:dyDescent="0.25">
      <c r="A314" s="13">
        <v>42218.08333321759</v>
      </c>
      <c r="B314">
        <v>7</v>
      </c>
      <c r="C314" s="14">
        <v>0</v>
      </c>
      <c r="D314" s="1"/>
      <c r="E314" s="2"/>
    </row>
    <row r="315" spans="1:5" x14ac:dyDescent="0.25">
      <c r="A315" s="13">
        <v>42218.086805381943</v>
      </c>
      <c r="B315">
        <v>8</v>
      </c>
      <c r="C315" s="14">
        <v>0</v>
      </c>
      <c r="D315" s="1"/>
      <c r="E315" s="2"/>
    </row>
    <row r="316" spans="1:5" x14ac:dyDescent="0.25">
      <c r="A316" s="13">
        <v>42218.090277546296</v>
      </c>
      <c r="B316">
        <v>8</v>
      </c>
      <c r="C316" s="14">
        <v>0</v>
      </c>
      <c r="D316" s="1"/>
      <c r="E316" s="2"/>
    </row>
    <row r="317" spans="1:5" x14ac:dyDescent="0.25">
      <c r="A317" s="13">
        <v>42218.09374971065</v>
      </c>
      <c r="B317">
        <v>5</v>
      </c>
      <c r="C317" s="14">
        <v>0</v>
      </c>
      <c r="D317" s="1"/>
      <c r="E317" s="2"/>
    </row>
    <row r="318" spans="1:5" x14ac:dyDescent="0.25">
      <c r="A318" s="13">
        <v>42218.097221875003</v>
      </c>
      <c r="B318">
        <v>5</v>
      </c>
      <c r="C318" s="14">
        <v>0</v>
      </c>
      <c r="D318" s="1"/>
      <c r="E318" s="2"/>
    </row>
    <row r="319" spans="1:5" x14ac:dyDescent="0.25">
      <c r="A319" s="13">
        <v>42218.100694039349</v>
      </c>
      <c r="B319">
        <v>0</v>
      </c>
      <c r="C319" s="14">
        <v>0</v>
      </c>
      <c r="D319" s="1"/>
      <c r="E319" s="2"/>
    </row>
    <row r="320" spans="1:5" x14ac:dyDescent="0.25">
      <c r="A320" s="13">
        <v>42218.104166203702</v>
      </c>
      <c r="B320">
        <v>-1</v>
      </c>
      <c r="C320" s="14">
        <v>0</v>
      </c>
      <c r="D320" s="1"/>
      <c r="E320" s="2"/>
    </row>
    <row r="321" spans="1:5" x14ac:dyDescent="0.25">
      <c r="A321" s="13">
        <v>42218.107638368056</v>
      </c>
      <c r="B321">
        <v>-1</v>
      </c>
      <c r="C321" s="14">
        <v>0</v>
      </c>
      <c r="D321" s="1"/>
      <c r="E321" s="2"/>
    </row>
    <row r="322" spans="1:5" x14ac:dyDescent="0.25">
      <c r="A322" s="13">
        <v>42218.111110532409</v>
      </c>
      <c r="B322">
        <v>1</v>
      </c>
      <c r="C322" s="14">
        <v>0</v>
      </c>
      <c r="D322" s="1"/>
      <c r="E322" s="2"/>
    </row>
    <row r="323" spans="1:5" x14ac:dyDescent="0.25">
      <c r="A323" s="13">
        <v>42218.114582696762</v>
      </c>
      <c r="B323">
        <v>4</v>
      </c>
      <c r="C323" s="14">
        <v>0</v>
      </c>
      <c r="D323" s="1"/>
      <c r="E323" s="2"/>
    </row>
    <row r="324" spans="1:5" x14ac:dyDescent="0.25">
      <c r="A324" s="13">
        <v>42218.118054861108</v>
      </c>
      <c r="B324">
        <v>8</v>
      </c>
      <c r="C324" s="14">
        <v>0</v>
      </c>
      <c r="D324" s="1"/>
      <c r="E324" s="2"/>
    </row>
    <row r="325" spans="1:5" x14ac:dyDescent="0.25">
      <c r="A325" s="13">
        <v>42218.121527025462</v>
      </c>
      <c r="B325">
        <v>10</v>
      </c>
      <c r="C325" s="14">
        <v>0</v>
      </c>
      <c r="D325" s="1"/>
      <c r="E325" s="2"/>
    </row>
    <row r="326" spans="1:5" x14ac:dyDescent="0.25">
      <c r="A326" s="13">
        <v>42218.124999189815</v>
      </c>
      <c r="B326">
        <v>11</v>
      </c>
      <c r="C326" s="14">
        <v>0</v>
      </c>
      <c r="D326" s="1"/>
      <c r="E326" s="2"/>
    </row>
    <row r="327" spans="1:5" x14ac:dyDescent="0.25">
      <c r="A327" s="13">
        <v>42218.128471354168</v>
      </c>
      <c r="B327">
        <v>11</v>
      </c>
      <c r="C327" s="14">
        <v>0</v>
      </c>
      <c r="D327" s="1"/>
      <c r="E327" s="2"/>
    </row>
    <row r="328" spans="1:5" x14ac:dyDescent="0.25">
      <c r="A328" s="13">
        <v>42218.131943518521</v>
      </c>
      <c r="B328">
        <v>10</v>
      </c>
      <c r="C328" s="14">
        <v>0</v>
      </c>
      <c r="D328" s="1"/>
      <c r="E328" s="2"/>
    </row>
    <row r="329" spans="1:5" x14ac:dyDescent="0.25">
      <c r="A329" s="13">
        <v>42218.135415682867</v>
      </c>
      <c r="B329">
        <v>10</v>
      </c>
      <c r="C329" s="14">
        <v>0</v>
      </c>
      <c r="D329" s="1"/>
      <c r="E329" s="2"/>
    </row>
    <row r="330" spans="1:5" x14ac:dyDescent="0.25">
      <c r="A330" s="13">
        <v>42218.138887847221</v>
      </c>
      <c r="B330">
        <v>10</v>
      </c>
      <c r="C330" s="14">
        <v>0</v>
      </c>
      <c r="D330" s="1"/>
      <c r="E330" s="2"/>
    </row>
    <row r="331" spans="1:5" x14ac:dyDescent="0.25">
      <c r="A331" s="13">
        <v>42218.142360011574</v>
      </c>
      <c r="B331">
        <v>8</v>
      </c>
      <c r="C331" s="14">
        <v>0</v>
      </c>
      <c r="D331" s="1"/>
      <c r="E331" s="2"/>
    </row>
    <row r="332" spans="1:5" x14ac:dyDescent="0.25">
      <c r="A332" s="13">
        <v>42218.145832175927</v>
      </c>
      <c r="B332">
        <v>11</v>
      </c>
      <c r="C332" s="14">
        <v>0</v>
      </c>
      <c r="D332" s="1"/>
      <c r="E332" s="2"/>
    </row>
    <row r="333" spans="1:5" x14ac:dyDescent="0.25">
      <c r="A333" s="13">
        <v>42218.149304340281</v>
      </c>
      <c r="B333">
        <v>10</v>
      </c>
      <c r="C333" s="14">
        <v>0</v>
      </c>
      <c r="D333" s="1"/>
      <c r="E333" s="2"/>
    </row>
    <row r="334" spans="1:5" x14ac:dyDescent="0.25">
      <c r="A334" s="13">
        <v>42218.152776504627</v>
      </c>
      <c r="B334">
        <v>12</v>
      </c>
      <c r="C334" s="14">
        <v>0</v>
      </c>
      <c r="D334" s="1"/>
      <c r="E334" s="2"/>
    </row>
    <row r="335" spans="1:5" x14ac:dyDescent="0.25">
      <c r="A335" s="13">
        <v>42218.15624866898</v>
      </c>
      <c r="B335">
        <v>14</v>
      </c>
      <c r="C335" s="14">
        <v>0</v>
      </c>
      <c r="D335" s="1"/>
      <c r="E335" s="2"/>
    </row>
    <row r="336" spans="1:5" x14ac:dyDescent="0.25">
      <c r="A336" s="13">
        <v>42218.159720833333</v>
      </c>
      <c r="B336">
        <v>9</v>
      </c>
      <c r="C336" s="14">
        <v>0</v>
      </c>
      <c r="D336" s="1"/>
      <c r="E336" s="2"/>
    </row>
    <row r="337" spans="1:5" x14ac:dyDescent="0.25">
      <c r="A337" s="13">
        <v>42218.163192997687</v>
      </c>
      <c r="B337">
        <v>4</v>
      </c>
      <c r="C337" s="14">
        <v>0</v>
      </c>
      <c r="D337" s="1"/>
      <c r="E337" s="2"/>
    </row>
    <row r="338" spans="1:5" x14ac:dyDescent="0.25">
      <c r="A338" s="13">
        <v>42218.16666516204</v>
      </c>
      <c r="B338">
        <v>0</v>
      </c>
      <c r="C338" s="14">
        <v>0</v>
      </c>
      <c r="D338" s="1"/>
      <c r="E338" s="2"/>
    </row>
    <row r="339" spans="1:5" x14ac:dyDescent="0.25">
      <c r="A339" s="13">
        <v>42218.170137326386</v>
      </c>
      <c r="B339">
        <v>-1</v>
      </c>
      <c r="C339" s="14">
        <v>0</v>
      </c>
      <c r="D339" s="1"/>
      <c r="E339" s="2"/>
    </row>
    <row r="340" spans="1:5" x14ac:dyDescent="0.25">
      <c r="A340" s="13">
        <v>42218.173609490739</v>
      </c>
      <c r="B340">
        <v>-1</v>
      </c>
      <c r="C340" s="14">
        <v>0</v>
      </c>
      <c r="D340" s="1"/>
      <c r="E340" s="2"/>
    </row>
    <row r="341" spans="1:5" x14ac:dyDescent="0.25">
      <c r="A341" s="13">
        <v>42218.177081655092</v>
      </c>
      <c r="B341">
        <v>3</v>
      </c>
      <c r="C341" s="14">
        <v>0</v>
      </c>
      <c r="D341" s="1"/>
      <c r="E341" s="2"/>
    </row>
    <row r="342" spans="1:5" x14ac:dyDescent="0.25">
      <c r="A342" s="13">
        <v>42218.180553819446</v>
      </c>
      <c r="B342">
        <v>4</v>
      </c>
      <c r="C342" s="14">
        <v>0</v>
      </c>
      <c r="D342" s="1"/>
      <c r="E342" s="2"/>
    </row>
    <row r="343" spans="1:5" x14ac:dyDescent="0.25">
      <c r="A343" s="13">
        <v>42218.184025983799</v>
      </c>
      <c r="B343">
        <v>4</v>
      </c>
      <c r="C343" s="14">
        <v>0</v>
      </c>
      <c r="D343" s="1"/>
      <c r="E343" s="2"/>
    </row>
    <row r="344" spans="1:5" x14ac:dyDescent="0.25">
      <c r="A344" s="13">
        <v>42218.187498148145</v>
      </c>
      <c r="B344">
        <v>8</v>
      </c>
      <c r="C344" s="14">
        <v>0</v>
      </c>
      <c r="D344" s="1"/>
      <c r="E344" s="2"/>
    </row>
    <row r="345" spans="1:5" x14ac:dyDescent="0.25">
      <c r="A345" s="13">
        <v>42218.190970312498</v>
      </c>
      <c r="B345">
        <v>4</v>
      </c>
      <c r="C345" s="14">
        <v>0</v>
      </c>
      <c r="D345" s="1"/>
      <c r="E345" s="2"/>
    </row>
    <row r="346" spans="1:5" x14ac:dyDescent="0.25">
      <c r="A346" s="13">
        <v>42218.194442476852</v>
      </c>
      <c r="B346">
        <v>6</v>
      </c>
      <c r="C346" s="14">
        <v>0</v>
      </c>
      <c r="D346" s="1"/>
      <c r="E346" s="2"/>
    </row>
    <row r="347" spans="1:5" x14ac:dyDescent="0.25">
      <c r="A347" s="13">
        <v>42218.197914641205</v>
      </c>
      <c r="B347">
        <v>8</v>
      </c>
      <c r="C347" s="14">
        <v>0</v>
      </c>
      <c r="D347" s="1"/>
      <c r="E347" s="2"/>
    </row>
    <row r="348" spans="1:5" x14ac:dyDescent="0.25">
      <c r="A348" s="13">
        <v>42218.201386805558</v>
      </c>
      <c r="B348">
        <v>8</v>
      </c>
      <c r="C348" s="14">
        <v>0</v>
      </c>
      <c r="D348" s="1"/>
      <c r="E348" s="2"/>
    </row>
    <row r="349" spans="1:5" x14ac:dyDescent="0.25">
      <c r="A349" s="13">
        <v>42218.204858969904</v>
      </c>
      <c r="B349">
        <v>8</v>
      </c>
      <c r="C349" s="14">
        <v>0</v>
      </c>
      <c r="D349" s="1"/>
      <c r="E349" s="2"/>
    </row>
    <row r="350" spans="1:5" x14ac:dyDescent="0.25">
      <c r="A350" s="13">
        <v>42218.208331134258</v>
      </c>
      <c r="B350">
        <v>4</v>
      </c>
      <c r="C350" s="14">
        <v>0</v>
      </c>
      <c r="D350" s="1"/>
      <c r="E350" s="2"/>
    </row>
    <row r="351" spans="1:5" x14ac:dyDescent="0.25">
      <c r="A351" s="13">
        <v>42218.211803298611</v>
      </c>
      <c r="B351">
        <v>0</v>
      </c>
      <c r="C351" s="14">
        <v>0</v>
      </c>
      <c r="D351" s="1"/>
      <c r="E351" s="2"/>
    </row>
    <row r="352" spans="1:5" x14ac:dyDescent="0.25">
      <c r="A352" s="13">
        <v>42218.215275462964</v>
      </c>
      <c r="B352">
        <v>1</v>
      </c>
      <c r="C352" s="14">
        <v>0</v>
      </c>
      <c r="D352" s="1"/>
      <c r="E352" s="2"/>
    </row>
    <row r="353" spans="1:5" x14ac:dyDescent="0.25">
      <c r="A353" s="13">
        <v>42218.218747627317</v>
      </c>
      <c r="B353">
        <v>6</v>
      </c>
      <c r="C353" s="14">
        <v>0</v>
      </c>
      <c r="D353" s="1"/>
      <c r="E353" s="2"/>
    </row>
    <row r="354" spans="1:5" x14ac:dyDescent="0.25">
      <c r="A354" s="13">
        <v>42218.222219791664</v>
      </c>
      <c r="B354">
        <v>9</v>
      </c>
      <c r="C354" s="14">
        <v>0</v>
      </c>
      <c r="D354" s="1"/>
      <c r="E354" s="2"/>
    </row>
    <row r="355" spans="1:5" x14ac:dyDescent="0.25">
      <c r="A355" s="13">
        <v>42218.225691956017</v>
      </c>
      <c r="B355">
        <v>11</v>
      </c>
      <c r="C355" s="14">
        <v>0</v>
      </c>
      <c r="D355" s="1"/>
      <c r="E355" s="2"/>
    </row>
    <row r="356" spans="1:5" x14ac:dyDescent="0.25">
      <c r="A356" s="13">
        <v>42218.22916412037</v>
      </c>
      <c r="B356">
        <v>7</v>
      </c>
      <c r="C356" s="14">
        <v>0</v>
      </c>
      <c r="D356" s="1"/>
      <c r="E356" s="2"/>
    </row>
    <row r="357" spans="1:5" x14ac:dyDescent="0.25">
      <c r="A357" s="13">
        <v>42218.232636284723</v>
      </c>
      <c r="B357">
        <v>4</v>
      </c>
      <c r="C357" s="14">
        <v>0</v>
      </c>
      <c r="D357" s="1"/>
      <c r="E357" s="2"/>
    </row>
    <row r="358" spans="1:5" x14ac:dyDescent="0.25">
      <c r="A358" s="13">
        <v>42218.236108449077</v>
      </c>
      <c r="B358">
        <v>3</v>
      </c>
      <c r="C358" s="14">
        <v>0</v>
      </c>
      <c r="D358" s="1"/>
      <c r="E358" s="2"/>
    </row>
    <row r="359" spans="1:5" x14ac:dyDescent="0.25">
      <c r="A359" s="13">
        <v>42218.239580613423</v>
      </c>
      <c r="B359">
        <v>3</v>
      </c>
      <c r="C359" s="14">
        <v>0</v>
      </c>
      <c r="D359" s="1"/>
      <c r="E359" s="2"/>
    </row>
    <row r="360" spans="1:5" x14ac:dyDescent="0.25">
      <c r="A360" s="13">
        <v>42218.243052777776</v>
      </c>
      <c r="B360">
        <v>4</v>
      </c>
      <c r="C360" s="14">
        <v>0</v>
      </c>
      <c r="D360" s="1"/>
      <c r="E360" s="2"/>
    </row>
    <row r="361" spans="1:5" x14ac:dyDescent="0.25">
      <c r="A361" s="13">
        <v>42218.246524942129</v>
      </c>
      <c r="B361">
        <v>6</v>
      </c>
      <c r="C361" s="14">
        <v>0</v>
      </c>
      <c r="D361" s="1"/>
      <c r="E361" s="2"/>
    </row>
    <row r="362" spans="1:5" x14ac:dyDescent="0.25">
      <c r="A362" s="13">
        <v>42218.249997106483</v>
      </c>
      <c r="B362">
        <v>5</v>
      </c>
      <c r="C362" s="14">
        <v>0</v>
      </c>
      <c r="D362" s="1"/>
      <c r="E362" s="2"/>
    </row>
    <row r="363" spans="1:5" x14ac:dyDescent="0.25">
      <c r="A363" s="13">
        <v>42218.253469270836</v>
      </c>
      <c r="B363">
        <v>5</v>
      </c>
      <c r="C363" s="14">
        <v>0</v>
      </c>
      <c r="D363" s="1"/>
      <c r="E363" s="2"/>
    </row>
    <row r="364" spans="1:5" x14ac:dyDescent="0.25">
      <c r="A364" s="13">
        <v>42218.256941435182</v>
      </c>
      <c r="B364">
        <v>7</v>
      </c>
      <c r="C364" s="14">
        <v>0</v>
      </c>
      <c r="D364" s="1"/>
      <c r="E364" s="2"/>
    </row>
    <row r="365" spans="1:5" x14ac:dyDescent="0.25">
      <c r="A365" s="13">
        <v>42218.260413599535</v>
      </c>
      <c r="B365">
        <v>6</v>
      </c>
      <c r="C365" s="14">
        <v>0</v>
      </c>
      <c r="D365" s="1"/>
      <c r="E365" s="2"/>
    </row>
    <row r="366" spans="1:5" x14ac:dyDescent="0.25">
      <c r="A366" s="13">
        <v>42218.263885763889</v>
      </c>
      <c r="B366">
        <v>5</v>
      </c>
      <c r="C366" s="14">
        <v>0</v>
      </c>
      <c r="D366" s="1"/>
      <c r="E366" s="2"/>
    </row>
    <row r="367" spans="1:5" x14ac:dyDescent="0.25">
      <c r="A367" s="13">
        <v>42218.267357928242</v>
      </c>
      <c r="B367">
        <v>7</v>
      </c>
      <c r="C367" s="14">
        <v>0</v>
      </c>
      <c r="D367" s="1"/>
      <c r="E367" s="2"/>
    </row>
    <row r="368" spans="1:5" x14ac:dyDescent="0.25">
      <c r="A368" s="13">
        <v>42218.270830092595</v>
      </c>
      <c r="B368">
        <v>6</v>
      </c>
      <c r="C368" s="14">
        <v>0</v>
      </c>
      <c r="D368" s="1"/>
      <c r="E368" s="2"/>
    </row>
    <row r="369" spans="1:5" x14ac:dyDescent="0.25">
      <c r="A369" s="13">
        <v>42218.274302256941</v>
      </c>
      <c r="B369">
        <v>5</v>
      </c>
      <c r="C369" s="14">
        <v>0</v>
      </c>
      <c r="D369" s="1"/>
      <c r="E369" s="2"/>
    </row>
    <row r="370" spans="1:5" x14ac:dyDescent="0.25">
      <c r="A370" s="13">
        <v>42218.277774421294</v>
      </c>
      <c r="B370">
        <v>8</v>
      </c>
      <c r="C370" s="14">
        <v>0</v>
      </c>
      <c r="D370" s="1"/>
      <c r="E370" s="2"/>
    </row>
    <row r="371" spans="1:5" x14ac:dyDescent="0.25">
      <c r="A371" s="13">
        <v>42218.281246585648</v>
      </c>
      <c r="B371">
        <v>9</v>
      </c>
      <c r="C371" s="14">
        <v>0</v>
      </c>
      <c r="D371" s="1"/>
      <c r="E371" s="2"/>
    </row>
    <row r="372" spans="1:5" x14ac:dyDescent="0.25">
      <c r="A372" s="13">
        <v>42218.284718750001</v>
      </c>
      <c r="B372">
        <v>9</v>
      </c>
      <c r="C372" s="14">
        <v>0</v>
      </c>
      <c r="D372" s="1"/>
      <c r="E372" s="2"/>
    </row>
    <row r="373" spans="1:5" x14ac:dyDescent="0.25">
      <c r="A373" s="13">
        <v>42218.288190914354</v>
      </c>
      <c r="B373">
        <v>14</v>
      </c>
      <c r="C373" s="14">
        <v>0</v>
      </c>
      <c r="D373" s="1"/>
      <c r="E373" s="2"/>
    </row>
    <row r="374" spans="1:5" x14ac:dyDescent="0.25">
      <c r="A374" s="13">
        <v>42218.2916630787</v>
      </c>
      <c r="B374">
        <v>16</v>
      </c>
      <c r="C374" s="14">
        <v>0</v>
      </c>
      <c r="D374" s="1"/>
      <c r="E374" s="2"/>
    </row>
    <row r="375" spans="1:5" x14ac:dyDescent="0.25">
      <c r="A375" s="13">
        <v>42218.295135243054</v>
      </c>
      <c r="B375">
        <v>14</v>
      </c>
      <c r="C375" s="14">
        <v>0</v>
      </c>
      <c r="D375" s="1"/>
      <c r="E375" s="2"/>
    </row>
    <row r="376" spans="1:5" x14ac:dyDescent="0.25">
      <c r="A376" s="13">
        <v>42218.298607407407</v>
      </c>
      <c r="B376">
        <v>13</v>
      </c>
      <c r="C376" s="14">
        <v>0</v>
      </c>
      <c r="D376" s="1"/>
      <c r="E376" s="2"/>
    </row>
    <row r="377" spans="1:5" x14ac:dyDescent="0.25">
      <c r="A377" s="13">
        <v>42218.30207957176</v>
      </c>
      <c r="B377">
        <v>8</v>
      </c>
      <c r="C377" s="14">
        <v>0</v>
      </c>
      <c r="D377" s="1"/>
      <c r="E377" s="2"/>
    </row>
    <row r="378" spans="1:5" x14ac:dyDescent="0.25">
      <c r="A378" s="13">
        <v>42218.305551736114</v>
      </c>
      <c r="B378">
        <v>2</v>
      </c>
      <c r="C378" s="14">
        <v>0</v>
      </c>
      <c r="D378" s="1"/>
      <c r="E378" s="2"/>
    </row>
    <row r="379" spans="1:5" x14ac:dyDescent="0.25">
      <c r="A379" s="13">
        <v>42218.30902390046</v>
      </c>
      <c r="B379">
        <v>4</v>
      </c>
      <c r="C379" s="14">
        <v>0</v>
      </c>
      <c r="D379" s="1"/>
      <c r="E379" s="2"/>
    </row>
    <row r="380" spans="1:5" x14ac:dyDescent="0.25">
      <c r="A380" s="13">
        <v>42218.312496064813</v>
      </c>
      <c r="B380">
        <v>4</v>
      </c>
      <c r="C380" s="14">
        <v>0</v>
      </c>
      <c r="D380" s="1"/>
      <c r="E380" s="2"/>
    </row>
    <row r="381" spans="1:5" x14ac:dyDescent="0.25">
      <c r="A381" s="13">
        <v>42218.315968229166</v>
      </c>
      <c r="B381">
        <v>4</v>
      </c>
      <c r="C381" s="14">
        <v>0</v>
      </c>
      <c r="D381" s="1"/>
      <c r="E381" s="2"/>
    </row>
    <row r="382" spans="1:5" x14ac:dyDescent="0.25">
      <c r="A382" s="13">
        <v>42218.319440393519</v>
      </c>
      <c r="B382">
        <v>7</v>
      </c>
      <c r="C382" s="14">
        <v>0</v>
      </c>
      <c r="D382" s="1"/>
      <c r="E382" s="2"/>
    </row>
    <row r="383" spans="1:5" x14ac:dyDescent="0.25">
      <c r="A383" s="13">
        <v>42218.322912557873</v>
      </c>
      <c r="B383">
        <v>6</v>
      </c>
      <c r="C383" s="14">
        <v>0</v>
      </c>
      <c r="D383" s="1"/>
      <c r="E383" s="2"/>
    </row>
    <row r="384" spans="1:5" x14ac:dyDescent="0.25">
      <c r="A384" s="13">
        <v>42218.326384722219</v>
      </c>
      <c r="B384">
        <v>9</v>
      </c>
      <c r="C384" s="14">
        <v>0</v>
      </c>
      <c r="D384" s="1"/>
      <c r="E384" s="2"/>
    </row>
    <row r="385" spans="1:5" x14ac:dyDescent="0.25">
      <c r="A385" s="13">
        <v>42218.329856886572</v>
      </c>
      <c r="B385">
        <v>10</v>
      </c>
      <c r="C385" s="14">
        <v>0</v>
      </c>
      <c r="D385" s="1"/>
      <c r="E385" s="2"/>
    </row>
    <row r="386" spans="1:5" x14ac:dyDescent="0.25">
      <c r="A386" s="13">
        <v>42218.333329050925</v>
      </c>
      <c r="B386">
        <v>9</v>
      </c>
      <c r="C386" s="14">
        <v>0</v>
      </c>
      <c r="D386" s="1"/>
      <c r="E386" s="2"/>
    </row>
    <row r="387" spans="1:5" x14ac:dyDescent="0.25">
      <c r="A387" s="13">
        <v>42218.336801215279</v>
      </c>
      <c r="B387">
        <v>9</v>
      </c>
      <c r="C387" s="14">
        <v>0</v>
      </c>
      <c r="D387" s="1"/>
      <c r="E387" s="2"/>
    </row>
    <row r="388" spans="1:5" x14ac:dyDescent="0.25">
      <c r="A388" s="13">
        <v>42218.340273379632</v>
      </c>
      <c r="B388">
        <v>8</v>
      </c>
      <c r="C388" s="14">
        <v>0</v>
      </c>
      <c r="D388" s="1"/>
      <c r="E388" s="2"/>
    </row>
    <row r="389" spans="1:5" x14ac:dyDescent="0.25">
      <c r="A389" s="13">
        <v>42218.343745543978</v>
      </c>
      <c r="B389">
        <v>8</v>
      </c>
      <c r="C389" s="14">
        <v>0</v>
      </c>
      <c r="D389" s="1"/>
      <c r="E389" s="2"/>
    </row>
    <row r="390" spans="1:5" x14ac:dyDescent="0.25">
      <c r="A390" s="13">
        <v>42218.347217708331</v>
      </c>
      <c r="B390">
        <v>11</v>
      </c>
      <c r="C390" s="14">
        <v>0</v>
      </c>
      <c r="D390" s="1"/>
      <c r="E390" s="2"/>
    </row>
    <row r="391" spans="1:5" x14ac:dyDescent="0.25">
      <c r="A391" s="13">
        <v>42218.350689872685</v>
      </c>
      <c r="B391">
        <v>11</v>
      </c>
      <c r="C391" s="14">
        <v>0</v>
      </c>
      <c r="D391" s="1"/>
      <c r="E391" s="2"/>
    </row>
    <row r="392" spans="1:5" x14ac:dyDescent="0.25">
      <c r="A392" s="13">
        <v>42218.354162037038</v>
      </c>
      <c r="B392">
        <v>11</v>
      </c>
      <c r="C392" s="14">
        <v>0</v>
      </c>
      <c r="D392" s="1"/>
      <c r="E392" s="2"/>
    </row>
    <row r="393" spans="1:5" x14ac:dyDescent="0.25">
      <c r="A393" s="13">
        <v>42218.357634201391</v>
      </c>
      <c r="B393">
        <v>7</v>
      </c>
      <c r="C393" s="14">
        <v>0</v>
      </c>
      <c r="D393" s="1"/>
      <c r="E393" s="2"/>
    </row>
    <row r="394" spans="1:5" x14ac:dyDescent="0.25">
      <c r="A394" s="13">
        <v>42218.361106365737</v>
      </c>
      <c r="B394">
        <v>4</v>
      </c>
      <c r="C394" s="14">
        <v>0</v>
      </c>
      <c r="D394" s="1"/>
      <c r="E394" s="2"/>
    </row>
    <row r="395" spans="1:5" x14ac:dyDescent="0.25">
      <c r="A395" s="13">
        <v>42218.364578530091</v>
      </c>
      <c r="B395">
        <v>4</v>
      </c>
      <c r="C395" s="14">
        <v>0</v>
      </c>
      <c r="D395" s="1"/>
      <c r="E395" s="2"/>
    </row>
    <row r="396" spans="1:5" x14ac:dyDescent="0.25">
      <c r="A396" s="13">
        <v>42218.368050694444</v>
      </c>
      <c r="B396">
        <v>4</v>
      </c>
      <c r="C396" s="14">
        <v>0</v>
      </c>
      <c r="D396" s="1"/>
      <c r="E396" s="2"/>
    </row>
    <row r="397" spans="1:5" x14ac:dyDescent="0.25">
      <c r="A397" s="13">
        <v>42218.371522858797</v>
      </c>
      <c r="B397">
        <v>4</v>
      </c>
      <c r="C397" s="14">
        <v>0</v>
      </c>
      <c r="D397" s="1"/>
      <c r="E397" s="2"/>
    </row>
    <row r="398" spans="1:5" x14ac:dyDescent="0.25">
      <c r="A398" s="13">
        <v>42218.37499502315</v>
      </c>
      <c r="B398">
        <v>4</v>
      </c>
      <c r="C398" s="14">
        <v>0</v>
      </c>
      <c r="D398" s="1"/>
      <c r="E398" s="2"/>
    </row>
    <row r="399" spans="1:5" x14ac:dyDescent="0.25">
      <c r="A399" s="13">
        <v>42218.378467187496</v>
      </c>
      <c r="B399">
        <v>5</v>
      </c>
      <c r="C399" s="14">
        <v>0</v>
      </c>
      <c r="D399" s="1"/>
      <c r="E399" s="2"/>
    </row>
    <row r="400" spans="1:5" x14ac:dyDescent="0.25">
      <c r="A400" s="13">
        <v>42218.38193935185</v>
      </c>
      <c r="B400">
        <v>3</v>
      </c>
      <c r="C400" s="14">
        <v>0</v>
      </c>
      <c r="D400" s="1"/>
      <c r="E400" s="2"/>
    </row>
    <row r="401" spans="1:5" x14ac:dyDescent="0.25">
      <c r="A401" s="13">
        <v>42218.385411516203</v>
      </c>
      <c r="B401">
        <v>3</v>
      </c>
      <c r="C401" s="14">
        <v>0</v>
      </c>
      <c r="D401" s="1"/>
      <c r="E401" s="2"/>
    </row>
    <row r="402" spans="1:5" x14ac:dyDescent="0.25">
      <c r="A402" s="13">
        <v>42218.388883680556</v>
      </c>
      <c r="B402">
        <v>3</v>
      </c>
      <c r="C402" s="14">
        <v>0</v>
      </c>
      <c r="D402" s="1"/>
      <c r="E402" s="2"/>
    </row>
    <row r="403" spans="1:5" x14ac:dyDescent="0.25">
      <c r="A403" s="13">
        <v>42218.39235584491</v>
      </c>
      <c r="B403">
        <v>4</v>
      </c>
      <c r="C403" s="14">
        <v>0</v>
      </c>
      <c r="D403" s="1"/>
      <c r="E403" s="2"/>
    </row>
    <row r="404" spans="1:5" x14ac:dyDescent="0.25">
      <c r="A404" s="13">
        <v>42218.395828009256</v>
      </c>
      <c r="B404">
        <v>2</v>
      </c>
      <c r="C404" s="14">
        <v>0</v>
      </c>
      <c r="D404" s="1"/>
      <c r="E404" s="2"/>
    </row>
    <row r="405" spans="1:5" x14ac:dyDescent="0.25">
      <c r="A405" s="13">
        <v>42218.399300173609</v>
      </c>
      <c r="B405">
        <v>3</v>
      </c>
      <c r="C405" s="14">
        <v>0</v>
      </c>
      <c r="D405" s="1"/>
      <c r="E405" s="2"/>
    </row>
    <row r="406" spans="1:5" x14ac:dyDescent="0.25">
      <c r="A406" s="13">
        <v>42218.402772337962</v>
      </c>
      <c r="B406">
        <v>4</v>
      </c>
      <c r="C406" s="14">
        <v>0</v>
      </c>
      <c r="D406" s="1"/>
      <c r="E406" s="2"/>
    </row>
    <row r="407" spans="1:5" x14ac:dyDescent="0.25">
      <c r="A407" s="13">
        <v>42218.406244502316</v>
      </c>
      <c r="B407">
        <v>4</v>
      </c>
      <c r="C407" s="14">
        <v>0</v>
      </c>
      <c r="D407" s="1"/>
      <c r="E407" s="2"/>
    </row>
    <row r="408" spans="1:5" x14ac:dyDescent="0.25">
      <c r="A408" s="13">
        <v>42218.409716666669</v>
      </c>
      <c r="B408">
        <v>4</v>
      </c>
      <c r="C408" s="14">
        <v>0</v>
      </c>
      <c r="D408" s="1"/>
      <c r="E408" s="2"/>
    </row>
    <row r="409" spans="1:5" x14ac:dyDescent="0.25">
      <c r="A409" s="13">
        <v>42218.413188831022</v>
      </c>
      <c r="B409">
        <v>2</v>
      </c>
      <c r="C409" s="14">
        <v>0</v>
      </c>
      <c r="D409" s="1"/>
      <c r="E409" s="2"/>
    </row>
    <row r="410" spans="1:5" x14ac:dyDescent="0.25">
      <c r="A410" s="13">
        <v>42218.416660995368</v>
      </c>
      <c r="B410">
        <v>1</v>
      </c>
      <c r="C410" s="14">
        <v>0</v>
      </c>
      <c r="D410" s="1"/>
      <c r="E410" s="2"/>
    </row>
    <row r="411" spans="1:5" x14ac:dyDescent="0.25">
      <c r="A411" s="13">
        <v>42218.420133159721</v>
      </c>
      <c r="B411">
        <v>0</v>
      </c>
      <c r="C411" s="14">
        <v>0</v>
      </c>
      <c r="D411" s="1"/>
      <c r="E411" s="2"/>
    </row>
    <row r="412" spans="1:5" x14ac:dyDescent="0.25">
      <c r="A412" s="13">
        <v>42218.423611111109</v>
      </c>
      <c r="B412">
        <v>-1</v>
      </c>
      <c r="C412" s="14">
        <v>0</v>
      </c>
      <c r="D412" s="1"/>
      <c r="E412" s="2"/>
    </row>
    <row r="413" spans="1:5" x14ac:dyDescent="0.25">
      <c r="A413" s="13">
        <v>42218.427083333336</v>
      </c>
      <c r="B413">
        <v>-1</v>
      </c>
      <c r="C413" s="14">
        <v>0</v>
      </c>
      <c r="D413" s="1"/>
      <c r="E413" s="2"/>
    </row>
    <row r="414" spans="1:5" x14ac:dyDescent="0.25">
      <c r="A414" s="13">
        <v>42218.430555613428</v>
      </c>
      <c r="B414">
        <v>-1</v>
      </c>
      <c r="C414" s="14">
        <v>0</v>
      </c>
      <c r="D414" s="1"/>
      <c r="E414" s="2"/>
    </row>
    <row r="415" spans="1:5" x14ac:dyDescent="0.25">
      <c r="A415" s="13">
        <v>42218.43402789352</v>
      </c>
      <c r="B415">
        <v>-1</v>
      </c>
      <c r="C415" s="14">
        <v>0</v>
      </c>
      <c r="D415" s="1"/>
      <c r="E415" s="2"/>
    </row>
    <row r="416" spans="1:5" x14ac:dyDescent="0.25">
      <c r="A416" s="13">
        <v>42218.437500173612</v>
      </c>
      <c r="B416">
        <v>-1</v>
      </c>
      <c r="C416" s="14">
        <v>0</v>
      </c>
      <c r="D416" s="1"/>
      <c r="E416" s="2"/>
    </row>
    <row r="417" spans="1:5" x14ac:dyDescent="0.25">
      <c r="A417" s="13">
        <v>42218.440972453704</v>
      </c>
      <c r="B417">
        <v>-1</v>
      </c>
      <c r="C417" s="14">
        <v>0</v>
      </c>
      <c r="D417" s="1"/>
      <c r="E417" s="2"/>
    </row>
    <row r="418" spans="1:5" x14ac:dyDescent="0.25">
      <c r="A418" s="13">
        <v>42218.444444733796</v>
      </c>
      <c r="B418">
        <v>-1</v>
      </c>
      <c r="C418" s="14">
        <v>0</v>
      </c>
      <c r="D418" s="1"/>
      <c r="E418" s="2"/>
    </row>
    <row r="419" spans="1:5" x14ac:dyDescent="0.25">
      <c r="A419" s="13">
        <v>42218.447917013887</v>
      </c>
      <c r="B419">
        <v>-1</v>
      </c>
      <c r="C419" s="14">
        <v>0</v>
      </c>
      <c r="D419" s="1"/>
      <c r="E419" s="2"/>
    </row>
    <row r="420" spans="1:5" x14ac:dyDescent="0.25">
      <c r="A420" s="13">
        <v>42218.451389293979</v>
      </c>
      <c r="B420">
        <v>-1</v>
      </c>
      <c r="C420" s="14">
        <v>0</v>
      </c>
      <c r="D420" s="1"/>
      <c r="E420" s="2"/>
    </row>
    <row r="421" spans="1:5" x14ac:dyDescent="0.25">
      <c r="A421" s="13">
        <v>42218.454861574071</v>
      </c>
      <c r="B421">
        <v>-1</v>
      </c>
      <c r="C421" s="14">
        <v>0</v>
      </c>
      <c r="D421" s="1"/>
      <c r="E421" s="2"/>
    </row>
    <row r="422" spans="1:5" x14ac:dyDescent="0.25">
      <c r="A422" s="13">
        <v>42218.458333854163</v>
      </c>
      <c r="B422">
        <v>-1</v>
      </c>
      <c r="C422" s="14">
        <v>0</v>
      </c>
      <c r="D422" s="1"/>
      <c r="E422" s="2"/>
    </row>
    <row r="423" spans="1:5" x14ac:dyDescent="0.25">
      <c r="A423" s="13">
        <v>42218.461806134263</v>
      </c>
      <c r="B423">
        <v>-2</v>
      </c>
      <c r="C423" s="14">
        <v>0</v>
      </c>
      <c r="D423" s="1"/>
      <c r="E423" s="2"/>
    </row>
    <row r="424" spans="1:5" x14ac:dyDescent="0.25">
      <c r="A424" s="13">
        <v>42218.465278414355</v>
      </c>
      <c r="B424">
        <v>-1</v>
      </c>
      <c r="C424" s="14">
        <v>0</v>
      </c>
      <c r="D424" s="1"/>
      <c r="E424" s="2"/>
    </row>
    <row r="425" spans="1:5" x14ac:dyDescent="0.25">
      <c r="A425" s="13">
        <v>42218.468750694446</v>
      </c>
      <c r="B425">
        <v>-1</v>
      </c>
      <c r="C425" s="14">
        <v>0</v>
      </c>
      <c r="D425" s="1"/>
      <c r="E425" s="2"/>
    </row>
    <row r="426" spans="1:5" x14ac:dyDescent="0.25">
      <c r="A426" s="13">
        <v>42218.472222974538</v>
      </c>
      <c r="B426">
        <v>-2</v>
      </c>
      <c r="C426" s="14">
        <v>0</v>
      </c>
      <c r="D426" s="1"/>
      <c r="E426" s="2"/>
    </row>
    <row r="427" spans="1:5" x14ac:dyDescent="0.25">
      <c r="A427" s="13">
        <v>42218.47569525463</v>
      </c>
      <c r="B427">
        <v>-1</v>
      </c>
      <c r="C427" s="14">
        <v>0</v>
      </c>
      <c r="D427" s="1"/>
      <c r="E427" s="2"/>
    </row>
    <row r="428" spans="1:5" x14ac:dyDescent="0.25">
      <c r="A428" s="13">
        <v>42218.479167534722</v>
      </c>
      <c r="B428">
        <v>-1</v>
      </c>
      <c r="C428" s="14">
        <v>0</v>
      </c>
      <c r="D428" s="1"/>
      <c r="E428" s="2"/>
    </row>
    <row r="429" spans="1:5" x14ac:dyDescent="0.25">
      <c r="A429" s="13">
        <v>42218.482639814814</v>
      </c>
      <c r="B429">
        <v>0</v>
      </c>
      <c r="C429" s="14">
        <v>0</v>
      </c>
      <c r="D429" s="1"/>
      <c r="E429" s="2"/>
    </row>
    <row r="430" spans="1:5" x14ac:dyDescent="0.25">
      <c r="A430" s="13">
        <v>42218.486112094906</v>
      </c>
      <c r="B430">
        <v>4</v>
      </c>
      <c r="C430" s="14">
        <v>0</v>
      </c>
      <c r="D430" s="1"/>
      <c r="E430" s="2"/>
    </row>
    <row r="431" spans="1:5" x14ac:dyDescent="0.25">
      <c r="A431" s="13">
        <v>42218.489584374998</v>
      </c>
      <c r="B431">
        <v>2</v>
      </c>
      <c r="C431" s="14">
        <v>0</v>
      </c>
      <c r="D431" s="1"/>
      <c r="E431" s="2"/>
    </row>
    <row r="432" spans="1:5" x14ac:dyDescent="0.25">
      <c r="A432" s="13">
        <v>42218.49305665509</v>
      </c>
      <c r="B432">
        <v>3</v>
      </c>
      <c r="C432" s="14">
        <v>0</v>
      </c>
      <c r="D432" s="1"/>
      <c r="E432" s="2"/>
    </row>
    <row r="433" spans="1:5" x14ac:dyDescent="0.25">
      <c r="A433" s="13">
        <v>42218.496528935182</v>
      </c>
      <c r="B433">
        <v>2</v>
      </c>
      <c r="C433" s="14">
        <v>0</v>
      </c>
      <c r="D433" s="1"/>
      <c r="E433" s="2"/>
    </row>
    <row r="434" spans="1:5" x14ac:dyDescent="0.25">
      <c r="A434" s="13">
        <v>42218.500001215281</v>
      </c>
      <c r="B434">
        <v>2</v>
      </c>
      <c r="C434" s="14">
        <v>0</v>
      </c>
      <c r="D434" s="1"/>
      <c r="E434" s="2"/>
    </row>
    <row r="435" spans="1:5" x14ac:dyDescent="0.25">
      <c r="A435" s="13">
        <v>42218.503473495373</v>
      </c>
      <c r="B435">
        <v>2</v>
      </c>
      <c r="C435" s="14">
        <v>0</v>
      </c>
      <c r="D435" s="1"/>
      <c r="E435" s="2"/>
    </row>
    <row r="436" spans="1:5" x14ac:dyDescent="0.25">
      <c r="A436" s="13">
        <v>42218.506945775465</v>
      </c>
      <c r="B436">
        <v>2</v>
      </c>
      <c r="C436" s="14">
        <v>0</v>
      </c>
      <c r="D436" s="1"/>
      <c r="E436" s="2"/>
    </row>
    <row r="437" spans="1:5" x14ac:dyDescent="0.25">
      <c r="A437" s="13">
        <v>42218.510418055557</v>
      </c>
      <c r="B437">
        <v>5</v>
      </c>
      <c r="C437" s="14">
        <v>0</v>
      </c>
      <c r="D437" s="1"/>
      <c r="E437" s="2"/>
    </row>
    <row r="438" spans="1:5" x14ac:dyDescent="0.25">
      <c r="A438" s="13">
        <v>42218.513890335649</v>
      </c>
      <c r="B438">
        <v>1</v>
      </c>
      <c r="C438" s="14">
        <v>0</v>
      </c>
      <c r="D438" s="1"/>
      <c r="E438" s="2"/>
    </row>
    <row r="439" spans="1:5" x14ac:dyDescent="0.25">
      <c r="A439" s="13">
        <v>42218.517362615741</v>
      </c>
      <c r="B439">
        <v>-1</v>
      </c>
      <c r="C439" s="14">
        <v>0</v>
      </c>
      <c r="D439" s="1"/>
      <c r="E439" s="2"/>
    </row>
    <row r="440" spans="1:5" x14ac:dyDescent="0.25">
      <c r="A440" s="13">
        <v>42218.520834895833</v>
      </c>
      <c r="B440">
        <v>-1</v>
      </c>
      <c r="C440" s="14">
        <v>0</v>
      </c>
      <c r="D440" s="1"/>
      <c r="E440" s="2"/>
    </row>
    <row r="441" spans="1:5" x14ac:dyDescent="0.25">
      <c r="A441" s="13">
        <v>42218.524307175925</v>
      </c>
      <c r="B441">
        <v>-2</v>
      </c>
      <c r="C441" s="14">
        <v>0</v>
      </c>
      <c r="D441" s="1"/>
      <c r="E441" s="2"/>
    </row>
    <row r="442" spans="1:5" x14ac:dyDescent="0.25">
      <c r="A442" s="13">
        <v>42218.527779456017</v>
      </c>
      <c r="B442">
        <v>-1</v>
      </c>
      <c r="C442" s="14">
        <v>0</v>
      </c>
      <c r="D442" s="1"/>
      <c r="E442" s="2"/>
    </row>
    <row r="443" spans="1:5" x14ac:dyDescent="0.25">
      <c r="A443" s="13">
        <v>42218.531251736109</v>
      </c>
      <c r="B443">
        <v>-1</v>
      </c>
      <c r="C443" s="14">
        <v>0</v>
      </c>
      <c r="D443" s="1"/>
      <c r="E443" s="2"/>
    </row>
    <row r="444" spans="1:5" x14ac:dyDescent="0.25">
      <c r="A444" s="13">
        <v>42218.534724016201</v>
      </c>
      <c r="B444">
        <v>-1</v>
      </c>
      <c r="C444" s="14">
        <v>0</v>
      </c>
      <c r="D444" s="1"/>
      <c r="E444" s="2"/>
    </row>
    <row r="445" spans="1:5" x14ac:dyDescent="0.25">
      <c r="A445" s="13">
        <v>42218.538196296293</v>
      </c>
      <c r="B445">
        <v>-1</v>
      </c>
      <c r="C445" s="14">
        <v>0</v>
      </c>
      <c r="D445" s="1"/>
      <c r="E445" s="2"/>
    </row>
    <row r="446" spans="1:5" x14ac:dyDescent="0.25">
      <c r="A446" s="13">
        <v>42218.541668576392</v>
      </c>
      <c r="B446">
        <v>-1</v>
      </c>
      <c r="C446" s="14">
        <v>0</v>
      </c>
      <c r="D446" s="1"/>
      <c r="E446" s="2"/>
    </row>
    <row r="447" spans="1:5" x14ac:dyDescent="0.25">
      <c r="A447" s="13">
        <v>42218.545140856484</v>
      </c>
      <c r="B447">
        <v>-1</v>
      </c>
      <c r="C447" s="14">
        <v>0</v>
      </c>
      <c r="D447" s="1"/>
      <c r="E447" s="2"/>
    </row>
    <row r="448" spans="1:5" x14ac:dyDescent="0.25">
      <c r="A448" s="13">
        <v>42218.548613136576</v>
      </c>
      <c r="B448">
        <v>-1</v>
      </c>
      <c r="C448" s="14">
        <v>0</v>
      </c>
      <c r="D448" s="1"/>
      <c r="E448" s="2"/>
    </row>
    <row r="449" spans="1:5" x14ac:dyDescent="0.25">
      <c r="A449" s="13">
        <v>42218.552085416668</v>
      </c>
      <c r="B449">
        <v>1</v>
      </c>
      <c r="C449" s="14">
        <v>0</v>
      </c>
      <c r="D449" s="1"/>
      <c r="E449" s="2"/>
    </row>
    <row r="450" spans="1:5" x14ac:dyDescent="0.25">
      <c r="A450" s="13">
        <v>42218.55555769676</v>
      </c>
      <c r="B450">
        <v>2</v>
      </c>
      <c r="C450" s="14">
        <v>0</v>
      </c>
      <c r="D450" s="1"/>
      <c r="E450" s="2"/>
    </row>
    <row r="451" spans="1:5" x14ac:dyDescent="0.25">
      <c r="A451" s="13">
        <v>42218.559029976852</v>
      </c>
      <c r="B451">
        <v>0</v>
      </c>
      <c r="C451" s="14">
        <v>0</v>
      </c>
      <c r="D451" s="1"/>
      <c r="E451" s="2"/>
    </row>
    <row r="452" spans="1:5" x14ac:dyDescent="0.25">
      <c r="A452" s="13">
        <v>42218.562502256944</v>
      </c>
      <c r="B452">
        <v>2</v>
      </c>
      <c r="C452" s="14">
        <v>0</v>
      </c>
      <c r="D452" s="1"/>
      <c r="E452" s="2"/>
    </row>
    <row r="453" spans="1:5" x14ac:dyDescent="0.25">
      <c r="A453" s="13">
        <v>42218.565974537036</v>
      </c>
      <c r="B453">
        <v>2</v>
      </c>
      <c r="C453" s="14">
        <v>0</v>
      </c>
      <c r="D453" s="1"/>
      <c r="E453" s="2"/>
    </row>
    <row r="454" spans="1:5" x14ac:dyDescent="0.25">
      <c r="A454" s="13">
        <v>42218.569446817128</v>
      </c>
      <c r="B454">
        <v>5</v>
      </c>
      <c r="C454" s="14">
        <v>0</v>
      </c>
      <c r="D454" s="1"/>
      <c r="E454" s="2"/>
    </row>
    <row r="455" spans="1:5" x14ac:dyDescent="0.25">
      <c r="A455" s="13">
        <v>42218.57291909722</v>
      </c>
      <c r="B455">
        <v>10</v>
      </c>
      <c r="C455" s="14">
        <v>0</v>
      </c>
      <c r="D455" s="1"/>
      <c r="E455" s="2"/>
    </row>
    <row r="456" spans="1:5" x14ac:dyDescent="0.25">
      <c r="A456" s="13">
        <v>42218.576391377312</v>
      </c>
      <c r="B456">
        <v>10</v>
      </c>
      <c r="C456" s="14">
        <v>0</v>
      </c>
      <c r="D456" s="1"/>
      <c r="E456" s="2"/>
    </row>
    <row r="457" spans="1:5" x14ac:dyDescent="0.25">
      <c r="A457" s="13">
        <v>42218.579863657411</v>
      </c>
      <c r="B457">
        <v>9</v>
      </c>
      <c r="C457" s="14">
        <v>0</v>
      </c>
      <c r="D457" s="1"/>
      <c r="E457" s="2"/>
    </row>
    <row r="458" spans="1:5" x14ac:dyDescent="0.25">
      <c r="A458" s="13">
        <v>42218.583335937503</v>
      </c>
      <c r="B458">
        <v>10</v>
      </c>
      <c r="C458" s="14">
        <v>0</v>
      </c>
      <c r="D458" s="1"/>
      <c r="E458" s="2"/>
    </row>
    <row r="459" spans="1:5" x14ac:dyDescent="0.25">
      <c r="A459" s="13">
        <v>42218.586808217595</v>
      </c>
      <c r="B459">
        <v>6</v>
      </c>
      <c r="C459" s="14">
        <v>0</v>
      </c>
      <c r="D459" s="1"/>
      <c r="E459" s="2"/>
    </row>
    <row r="460" spans="1:5" x14ac:dyDescent="0.25">
      <c r="A460" s="13">
        <v>42218.590280497687</v>
      </c>
      <c r="B460">
        <v>3</v>
      </c>
      <c r="C460" s="14">
        <v>0</v>
      </c>
      <c r="D460" s="1"/>
      <c r="E460" s="2"/>
    </row>
    <row r="461" spans="1:5" x14ac:dyDescent="0.25">
      <c r="A461" s="13">
        <v>42218.593752777779</v>
      </c>
      <c r="B461">
        <v>4</v>
      </c>
      <c r="C461" s="14">
        <v>0</v>
      </c>
      <c r="D461" s="1"/>
      <c r="E461" s="2"/>
    </row>
    <row r="462" spans="1:5" x14ac:dyDescent="0.25">
      <c r="A462" s="13">
        <v>42218.597225057871</v>
      </c>
      <c r="B462">
        <v>4</v>
      </c>
      <c r="C462" s="14">
        <v>0</v>
      </c>
      <c r="D462" s="1"/>
      <c r="E462" s="2"/>
    </row>
    <row r="463" spans="1:5" x14ac:dyDescent="0.25">
      <c r="A463" s="13">
        <v>42218.600697337963</v>
      </c>
      <c r="B463">
        <v>8</v>
      </c>
      <c r="C463" s="14">
        <v>0</v>
      </c>
      <c r="D463" s="1"/>
      <c r="E463" s="2"/>
    </row>
    <row r="464" spans="1:5" x14ac:dyDescent="0.25">
      <c r="A464" s="13">
        <v>42218.604169618055</v>
      </c>
      <c r="B464">
        <v>13</v>
      </c>
      <c r="C464" s="14">
        <v>0</v>
      </c>
      <c r="D464" s="1"/>
      <c r="E464" s="2"/>
    </row>
    <row r="465" spans="1:5" x14ac:dyDescent="0.25">
      <c r="A465" s="13">
        <v>42218.607641898147</v>
      </c>
      <c r="B465">
        <v>16</v>
      </c>
      <c r="C465" s="14">
        <v>0</v>
      </c>
      <c r="D465" s="1"/>
      <c r="E465" s="2"/>
    </row>
    <row r="466" spans="1:5" x14ac:dyDescent="0.25">
      <c r="A466" s="13">
        <v>42218.611114178238</v>
      </c>
      <c r="B466">
        <v>17</v>
      </c>
      <c r="C466" s="14">
        <v>0</v>
      </c>
      <c r="D466" s="1"/>
      <c r="E466" s="2"/>
    </row>
    <row r="467" spans="1:5" x14ac:dyDescent="0.25">
      <c r="A467" s="13">
        <v>42218.61458645833</v>
      </c>
      <c r="B467">
        <v>17</v>
      </c>
      <c r="C467" s="14">
        <v>0</v>
      </c>
      <c r="D467" s="1"/>
      <c r="E467" s="2"/>
    </row>
    <row r="468" spans="1:5" x14ac:dyDescent="0.25">
      <c r="A468" s="13">
        <v>42218.618058738422</v>
      </c>
      <c r="B468">
        <v>14</v>
      </c>
      <c r="C468" s="14">
        <v>0</v>
      </c>
      <c r="D468" s="1"/>
      <c r="E468" s="2"/>
    </row>
    <row r="469" spans="1:5" x14ac:dyDescent="0.25">
      <c r="A469" s="13">
        <v>42218.621531018522</v>
      </c>
      <c r="B469">
        <v>16</v>
      </c>
      <c r="C469" s="14">
        <v>0</v>
      </c>
      <c r="D469" s="1"/>
      <c r="E469" s="2"/>
    </row>
    <row r="470" spans="1:5" x14ac:dyDescent="0.25">
      <c r="A470" s="13">
        <v>42218.625003298614</v>
      </c>
      <c r="B470">
        <v>16</v>
      </c>
      <c r="C470" s="14">
        <v>0</v>
      </c>
      <c r="D470" s="1"/>
      <c r="E470" s="2"/>
    </row>
    <row r="471" spans="1:5" x14ac:dyDescent="0.25">
      <c r="A471" s="13">
        <v>42218.628475578706</v>
      </c>
      <c r="B471">
        <v>12</v>
      </c>
      <c r="C471" s="14">
        <v>0</v>
      </c>
      <c r="D471" s="1"/>
      <c r="E471" s="2"/>
    </row>
    <row r="472" spans="1:5" x14ac:dyDescent="0.25">
      <c r="A472" s="13">
        <v>42218.631947858798</v>
      </c>
      <c r="B472">
        <v>12</v>
      </c>
      <c r="C472" s="14">
        <v>0</v>
      </c>
      <c r="D472" s="1"/>
      <c r="E472" s="2"/>
    </row>
    <row r="473" spans="1:5" x14ac:dyDescent="0.25">
      <c r="A473" s="13">
        <v>42218.635420138889</v>
      </c>
      <c r="B473">
        <v>9</v>
      </c>
      <c r="C473" s="14">
        <v>0</v>
      </c>
      <c r="D473" s="1"/>
      <c r="E473" s="2"/>
    </row>
    <row r="474" spans="1:5" x14ac:dyDescent="0.25">
      <c r="A474" s="13">
        <v>42218.638892418981</v>
      </c>
      <c r="B474">
        <v>10</v>
      </c>
      <c r="C474" s="14">
        <v>0</v>
      </c>
      <c r="D474" s="1"/>
      <c r="E474" s="2"/>
    </row>
    <row r="475" spans="1:5" x14ac:dyDescent="0.25">
      <c r="A475" s="13">
        <v>42218.642364699073</v>
      </c>
      <c r="B475">
        <v>10</v>
      </c>
      <c r="C475" s="14">
        <v>0</v>
      </c>
      <c r="D475" s="1"/>
      <c r="E475" s="2"/>
    </row>
    <row r="476" spans="1:5" x14ac:dyDescent="0.25">
      <c r="A476" s="13">
        <v>42218.645836979165</v>
      </c>
      <c r="B476">
        <v>10</v>
      </c>
      <c r="C476" s="14">
        <v>0</v>
      </c>
      <c r="D476" s="1"/>
      <c r="E476" s="2"/>
    </row>
    <row r="477" spans="1:5" x14ac:dyDescent="0.25">
      <c r="A477" s="13">
        <v>42218.649309259257</v>
      </c>
      <c r="B477">
        <v>9</v>
      </c>
      <c r="C477" s="14">
        <v>0</v>
      </c>
      <c r="D477" s="1"/>
      <c r="E477" s="2"/>
    </row>
    <row r="478" spans="1:5" x14ac:dyDescent="0.25">
      <c r="A478" s="13">
        <v>42218.652781539349</v>
      </c>
      <c r="B478">
        <v>8</v>
      </c>
      <c r="C478" s="14">
        <v>0</v>
      </c>
      <c r="D478" s="1"/>
      <c r="E478" s="2"/>
    </row>
    <row r="479" spans="1:5" x14ac:dyDescent="0.25">
      <c r="A479" s="13">
        <v>42218.656253819441</v>
      </c>
      <c r="B479">
        <v>9</v>
      </c>
      <c r="C479" s="14">
        <v>0</v>
      </c>
      <c r="D479" s="1"/>
      <c r="E479" s="2"/>
    </row>
    <row r="480" spans="1:5" x14ac:dyDescent="0.25">
      <c r="A480" s="13">
        <v>42218.65972609954</v>
      </c>
      <c r="B480">
        <v>10</v>
      </c>
      <c r="C480" s="14">
        <v>0</v>
      </c>
      <c r="D480" s="1"/>
      <c r="E480" s="2"/>
    </row>
    <row r="481" spans="1:5" x14ac:dyDescent="0.25">
      <c r="A481" s="13">
        <v>42218.663198379632</v>
      </c>
      <c r="B481">
        <v>12</v>
      </c>
      <c r="C481" s="14">
        <v>0</v>
      </c>
      <c r="D481" s="1"/>
      <c r="E481" s="2"/>
    </row>
    <row r="482" spans="1:5" x14ac:dyDescent="0.25">
      <c r="A482" s="13">
        <v>42218.666670659724</v>
      </c>
      <c r="B482">
        <v>14</v>
      </c>
      <c r="C482" s="14">
        <v>0</v>
      </c>
      <c r="D482" s="1"/>
      <c r="E482" s="2"/>
    </row>
    <row r="483" spans="1:5" x14ac:dyDescent="0.25">
      <c r="A483" s="13">
        <v>42218.670142939816</v>
      </c>
      <c r="B483">
        <v>12</v>
      </c>
      <c r="C483" s="14">
        <v>0</v>
      </c>
      <c r="D483" s="1"/>
      <c r="E483" s="2"/>
    </row>
    <row r="484" spans="1:5" x14ac:dyDescent="0.25">
      <c r="A484" s="13">
        <v>42218.673615219908</v>
      </c>
      <c r="B484">
        <v>13</v>
      </c>
      <c r="C484" s="14">
        <v>0</v>
      </c>
      <c r="D484" s="1"/>
      <c r="E484" s="2"/>
    </row>
    <row r="485" spans="1:5" x14ac:dyDescent="0.25">
      <c r="A485" s="13">
        <v>42218.6770875</v>
      </c>
      <c r="B485">
        <v>10</v>
      </c>
      <c r="C485" s="14">
        <v>0</v>
      </c>
      <c r="D485" s="1"/>
      <c r="E485" s="2"/>
    </row>
    <row r="486" spans="1:5" x14ac:dyDescent="0.25">
      <c r="A486" s="13">
        <v>42218.680559780092</v>
      </c>
      <c r="B486">
        <v>6</v>
      </c>
      <c r="C486" s="14">
        <v>0</v>
      </c>
      <c r="D486" s="1"/>
      <c r="E486" s="2"/>
    </row>
    <row r="487" spans="1:5" x14ac:dyDescent="0.25">
      <c r="A487" s="13">
        <v>42218.684032060184</v>
      </c>
      <c r="B487">
        <v>10</v>
      </c>
      <c r="C487" s="14">
        <v>0</v>
      </c>
      <c r="D487" s="1"/>
      <c r="E487" s="2"/>
    </row>
    <row r="488" spans="1:5" x14ac:dyDescent="0.25">
      <c r="A488" s="13">
        <v>42218.687504340276</v>
      </c>
      <c r="B488">
        <v>10</v>
      </c>
      <c r="C488" s="14">
        <v>0</v>
      </c>
      <c r="D488" s="1"/>
      <c r="E488" s="2"/>
    </row>
    <row r="489" spans="1:5" x14ac:dyDescent="0.25">
      <c r="A489" s="13">
        <v>42218.690976620368</v>
      </c>
      <c r="B489">
        <v>11</v>
      </c>
      <c r="C489" s="14">
        <v>0</v>
      </c>
      <c r="D489" s="1"/>
      <c r="E489" s="2"/>
    </row>
    <row r="490" spans="1:5" x14ac:dyDescent="0.25">
      <c r="A490" s="13">
        <v>42218.69444890046</v>
      </c>
      <c r="B490">
        <v>14</v>
      </c>
      <c r="C490" s="14">
        <v>0</v>
      </c>
      <c r="D490" s="1"/>
      <c r="E490" s="2"/>
    </row>
    <row r="491" spans="1:5" x14ac:dyDescent="0.25">
      <c r="A491" s="13">
        <v>42218.697921180552</v>
      </c>
      <c r="B491">
        <v>14</v>
      </c>
      <c r="C491" s="14">
        <v>0</v>
      </c>
      <c r="D491" s="1"/>
      <c r="E491" s="2"/>
    </row>
    <row r="492" spans="1:5" x14ac:dyDescent="0.25">
      <c r="A492" s="13">
        <v>42218.701393460651</v>
      </c>
      <c r="B492">
        <v>15</v>
      </c>
      <c r="C492" s="14">
        <v>0</v>
      </c>
      <c r="D492" s="1"/>
      <c r="E492" s="2"/>
    </row>
    <row r="493" spans="1:5" x14ac:dyDescent="0.25">
      <c r="A493" s="13">
        <v>42218.704865740743</v>
      </c>
      <c r="B493">
        <v>13</v>
      </c>
      <c r="C493" s="14">
        <v>0</v>
      </c>
      <c r="D493" s="1"/>
      <c r="E493" s="2"/>
    </row>
    <row r="494" spans="1:5" x14ac:dyDescent="0.25">
      <c r="A494" s="13">
        <v>42218.708338020835</v>
      </c>
      <c r="B494">
        <v>13</v>
      </c>
      <c r="C494" s="14">
        <v>0</v>
      </c>
      <c r="D494" s="1"/>
      <c r="E494" s="2"/>
    </row>
    <row r="495" spans="1:5" x14ac:dyDescent="0.25">
      <c r="A495" s="13">
        <v>42218.711810300927</v>
      </c>
      <c r="B495">
        <v>10</v>
      </c>
      <c r="C495" s="14">
        <v>0</v>
      </c>
      <c r="D495" s="1"/>
      <c r="E495" s="2"/>
    </row>
    <row r="496" spans="1:5" x14ac:dyDescent="0.25">
      <c r="A496" s="13">
        <v>42218.715282581019</v>
      </c>
      <c r="B496">
        <v>8</v>
      </c>
      <c r="C496" s="14">
        <v>0</v>
      </c>
      <c r="D496" s="1"/>
      <c r="E496" s="2"/>
    </row>
    <row r="497" spans="1:5" x14ac:dyDescent="0.25">
      <c r="A497" s="13">
        <v>42218.718754861111</v>
      </c>
      <c r="B497">
        <v>12</v>
      </c>
      <c r="C497" s="14">
        <v>0</v>
      </c>
      <c r="D497" s="1"/>
      <c r="E497" s="2"/>
    </row>
    <row r="498" spans="1:5" x14ac:dyDescent="0.25">
      <c r="A498" s="13">
        <v>42218.722227141203</v>
      </c>
      <c r="B498">
        <v>8</v>
      </c>
      <c r="C498" s="14">
        <v>0</v>
      </c>
      <c r="D498" s="1"/>
      <c r="E498" s="2"/>
    </row>
    <row r="499" spans="1:5" x14ac:dyDescent="0.25">
      <c r="A499" s="13">
        <v>42218.725699421295</v>
      </c>
      <c r="B499">
        <v>6</v>
      </c>
      <c r="C499" s="14">
        <v>0</v>
      </c>
      <c r="D499" s="1"/>
      <c r="E499" s="2"/>
    </row>
    <row r="500" spans="1:5" x14ac:dyDescent="0.25">
      <c r="A500" s="13">
        <v>42218.729171701387</v>
      </c>
      <c r="B500">
        <v>6</v>
      </c>
      <c r="C500" s="14">
        <v>0</v>
      </c>
      <c r="D500" s="1"/>
      <c r="E500" s="2"/>
    </row>
    <row r="501" spans="1:5" x14ac:dyDescent="0.25">
      <c r="A501" s="13">
        <v>42218.732643981479</v>
      </c>
      <c r="B501">
        <v>2</v>
      </c>
      <c r="C501" s="14">
        <v>0</v>
      </c>
      <c r="D501" s="1"/>
      <c r="E501" s="2"/>
    </row>
    <row r="502" spans="1:5" x14ac:dyDescent="0.25">
      <c r="A502" s="13">
        <v>42218.736116261571</v>
      </c>
      <c r="B502">
        <v>1</v>
      </c>
      <c r="C502" s="14">
        <v>0</v>
      </c>
      <c r="D502" s="1"/>
      <c r="E502" s="2"/>
    </row>
    <row r="503" spans="1:5" x14ac:dyDescent="0.25">
      <c r="A503" s="13">
        <v>42218.73958854167</v>
      </c>
      <c r="B503">
        <v>6</v>
      </c>
      <c r="C503" s="14">
        <v>0</v>
      </c>
      <c r="D503" s="1"/>
      <c r="E503" s="2"/>
    </row>
    <row r="504" spans="1:5" x14ac:dyDescent="0.25">
      <c r="A504" s="13">
        <v>42218.743060821762</v>
      </c>
      <c r="B504">
        <v>6</v>
      </c>
      <c r="C504" s="14">
        <v>0</v>
      </c>
      <c r="D504" s="1"/>
      <c r="E504" s="2"/>
    </row>
    <row r="505" spans="1:5" x14ac:dyDescent="0.25">
      <c r="A505" s="13">
        <v>42218.746533101854</v>
      </c>
      <c r="B505">
        <v>4</v>
      </c>
      <c r="C505" s="14">
        <v>0</v>
      </c>
      <c r="D505" s="1"/>
      <c r="E505" s="2"/>
    </row>
    <row r="506" spans="1:5" x14ac:dyDescent="0.25">
      <c r="A506" s="13">
        <v>42218.750005381946</v>
      </c>
      <c r="B506">
        <v>8</v>
      </c>
      <c r="C506" s="14">
        <v>0</v>
      </c>
      <c r="D506" s="1"/>
      <c r="E506" s="2"/>
    </row>
    <row r="507" spans="1:5" x14ac:dyDescent="0.25">
      <c r="A507" s="13">
        <v>42218.753477662038</v>
      </c>
      <c r="B507">
        <v>6</v>
      </c>
      <c r="C507" s="14">
        <v>0</v>
      </c>
      <c r="D507" s="1"/>
      <c r="E507" s="2"/>
    </row>
    <row r="508" spans="1:5" x14ac:dyDescent="0.25">
      <c r="A508" s="13">
        <v>42218.75694994213</v>
      </c>
      <c r="B508">
        <v>4</v>
      </c>
      <c r="C508" s="14">
        <v>0</v>
      </c>
      <c r="D508" s="1"/>
      <c r="E508" s="2"/>
    </row>
    <row r="509" spans="1:5" x14ac:dyDescent="0.25">
      <c r="A509" s="13">
        <v>42218.760422222222</v>
      </c>
      <c r="B509">
        <v>8</v>
      </c>
      <c r="C509" s="14">
        <v>0</v>
      </c>
      <c r="D509" s="1"/>
      <c r="E509" s="2"/>
    </row>
    <row r="510" spans="1:5" x14ac:dyDescent="0.25">
      <c r="A510" s="13">
        <v>42218.763894502314</v>
      </c>
      <c r="B510">
        <v>6</v>
      </c>
      <c r="C510" s="14">
        <v>0</v>
      </c>
      <c r="D510" s="1"/>
      <c r="E510" s="2"/>
    </row>
    <row r="511" spans="1:5" x14ac:dyDescent="0.25">
      <c r="A511" s="13">
        <v>42218.767366782406</v>
      </c>
      <c r="B511">
        <v>6</v>
      </c>
      <c r="C511" s="14">
        <v>0</v>
      </c>
      <c r="D511" s="1"/>
      <c r="E511" s="2"/>
    </row>
    <row r="512" spans="1:5" x14ac:dyDescent="0.25">
      <c r="A512" s="13">
        <v>42218.770839062498</v>
      </c>
      <c r="B512">
        <v>10</v>
      </c>
      <c r="C512" s="14">
        <v>0</v>
      </c>
      <c r="D512" s="1"/>
      <c r="E512" s="2"/>
    </row>
    <row r="513" spans="1:5" x14ac:dyDescent="0.25">
      <c r="A513" s="13">
        <v>42218.774311342589</v>
      </c>
      <c r="B513">
        <v>10</v>
      </c>
      <c r="C513" s="14">
        <v>0</v>
      </c>
      <c r="D513" s="1"/>
      <c r="E513" s="2"/>
    </row>
    <row r="514" spans="1:5" x14ac:dyDescent="0.25">
      <c r="A514" s="13">
        <v>42218.777783622689</v>
      </c>
      <c r="B514">
        <v>13</v>
      </c>
      <c r="C514" s="14">
        <v>0</v>
      </c>
      <c r="D514" s="1"/>
      <c r="E514" s="2"/>
    </row>
    <row r="515" spans="1:5" x14ac:dyDescent="0.25">
      <c r="A515" s="13">
        <v>42218.781255902781</v>
      </c>
      <c r="B515">
        <v>11</v>
      </c>
      <c r="C515" s="14">
        <v>0</v>
      </c>
      <c r="D515" s="1"/>
      <c r="E515" s="2"/>
    </row>
    <row r="516" spans="1:5" x14ac:dyDescent="0.25">
      <c r="A516" s="13">
        <v>42218.784728182873</v>
      </c>
      <c r="B516">
        <v>9</v>
      </c>
      <c r="C516" s="14">
        <v>0</v>
      </c>
      <c r="D516" s="1"/>
      <c r="E516" s="2"/>
    </row>
    <row r="517" spans="1:5" x14ac:dyDescent="0.25">
      <c r="A517" s="13">
        <v>42218.788200462965</v>
      </c>
      <c r="B517">
        <v>8</v>
      </c>
      <c r="C517" s="14">
        <v>0</v>
      </c>
      <c r="D517" s="1"/>
      <c r="E517" s="2"/>
    </row>
    <row r="518" spans="1:5" x14ac:dyDescent="0.25">
      <c r="A518" s="13">
        <v>42218.791672743057</v>
      </c>
      <c r="B518">
        <v>3</v>
      </c>
      <c r="C518" s="14">
        <v>0</v>
      </c>
      <c r="D518" s="1"/>
      <c r="E518" s="2"/>
    </row>
    <row r="519" spans="1:5" x14ac:dyDescent="0.25">
      <c r="A519" s="13">
        <v>42218.795145023149</v>
      </c>
      <c r="B519">
        <v>4</v>
      </c>
      <c r="C519" s="14">
        <v>0</v>
      </c>
      <c r="D519" s="1"/>
      <c r="E519" s="2"/>
    </row>
    <row r="520" spans="1:5" x14ac:dyDescent="0.25">
      <c r="A520" s="13">
        <v>42218.79861730324</v>
      </c>
      <c r="B520">
        <v>5</v>
      </c>
      <c r="C520" s="14">
        <v>0</v>
      </c>
      <c r="D520" s="1"/>
      <c r="E520" s="2"/>
    </row>
    <row r="521" spans="1:5" x14ac:dyDescent="0.25">
      <c r="A521" s="13">
        <v>42218.802089583332</v>
      </c>
      <c r="B521">
        <v>-1</v>
      </c>
      <c r="C521" s="14">
        <v>0</v>
      </c>
      <c r="D521" s="1"/>
      <c r="E521" s="2"/>
    </row>
    <row r="522" spans="1:5" x14ac:dyDescent="0.25">
      <c r="A522" s="13">
        <v>42218.805561863424</v>
      </c>
      <c r="B522">
        <v>0</v>
      </c>
      <c r="C522" s="14">
        <v>0</v>
      </c>
      <c r="D522" s="1"/>
      <c r="E522" s="2"/>
    </row>
    <row r="523" spans="1:5" x14ac:dyDescent="0.25">
      <c r="A523" s="13">
        <v>42218.809034143516</v>
      </c>
      <c r="B523">
        <v>-1</v>
      </c>
      <c r="C523" s="14">
        <v>0</v>
      </c>
      <c r="D523" s="1"/>
      <c r="E523" s="2"/>
    </row>
    <row r="524" spans="1:5" x14ac:dyDescent="0.25">
      <c r="A524" s="13">
        <v>42218.812506423608</v>
      </c>
      <c r="B524">
        <v>-1</v>
      </c>
      <c r="C524" s="14">
        <v>0</v>
      </c>
      <c r="D524" s="1"/>
      <c r="E524" s="2"/>
    </row>
    <row r="525" spans="1:5" x14ac:dyDescent="0.25">
      <c r="A525" s="13">
        <v>42218.8159787037</v>
      </c>
      <c r="B525">
        <v>3</v>
      </c>
      <c r="C525" s="14">
        <v>0</v>
      </c>
      <c r="D525" s="1"/>
      <c r="E525" s="2"/>
    </row>
    <row r="526" spans="1:5" x14ac:dyDescent="0.25">
      <c r="A526" s="13">
        <v>42218.819450983799</v>
      </c>
      <c r="B526">
        <v>6</v>
      </c>
      <c r="C526" s="14">
        <v>0</v>
      </c>
      <c r="D526" s="1"/>
      <c r="E526" s="2"/>
    </row>
    <row r="527" spans="1:5" x14ac:dyDescent="0.25">
      <c r="A527" s="13">
        <v>42218.822923263891</v>
      </c>
      <c r="B527">
        <v>9</v>
      </c>
      <c r="C527" s="14">
        <v>0</v>
      </c>
      <c r="D527" s="1"/>
      <c r="E527" s="2"/>
    </row>
    <row r="528" spans="1:5" x14ac:dyDescent="0.25">
      <c r="A528" s="13">
        <v>42218.826395543983</v>
      </c>
      <c r="B528">
        <v>10</v>
      </c>
      <c r="C528" s="14">
        <v>0</v>
      </c>
      <c r="D528" s="1"/>
      <c r="E528" s="2"/>
    </row>
    <row r="529" spans="1:5" x14ac:dyDescent="0.25">
      <c r="A529" s="13">
        <v>42218.829867824075</v>
      </c>
      <c r="B529">
        <v>8</v>
      </c>
      <c r="C529" s="14">
        <v>0</v>
      </c>
      <c r="D529" s="1"/>
      <c r="E529" s="2"/>
    </row>
    <row r="530" spans="1:5" x14ac:dyDescent="0.25">
      <c r="A530" s="13">
        <v>42218.833340104167</v>
      </c>
      <c r="B530">
        <v>5</v>
      </c>
      <c r="C530" s="14">
        <v>0</v>
      </c>
      <c r="D530" s="1"/>
      <c r="E530" s="2"/>
    </row>
    <row r="531" spans="1:5" x14ac:dyDescent="0.25">
      <c r="A531" s="13">
        <v>42218.836812384259</v>
      </c>
      <c r="B531">
        <v>2</v>
      </c>
      <c r="C531" s="14">
        <v>0</v>
      </c>
      <c r="D531" s="1"/>
      <c r="E531" s="2"/>
    </row>
    <row r="532" spans="1:5" x14ac:dyDescent="0.25">
      <c r="A532" s="13">
        <v>42218.840284664351</v>
      </c>
      <c r="B532">
        <v>3</v>
      </c>
      <c r="C532" s="14">
        <v>0</v>
      </c>
      <c r="D532" s="1"/>
      <c r="E532" s="2"/>
    </row>
    <row r="533" spans="1:5" x14ac:dyDescent="0.25">
      <c r="A533" s="13">
        <v>42218.843756944443</v>
      </c>
      <c r="B533">
        <v>6</v>
      </c>
      <c r="C533" s="14">
        <v>0</v>
      </c>
      <c r="D533" s="1"/>
      <c r="E533" s="2"/>
    </row>
    <row r="534" spans="1:5" x14ac:dyDescent="0.25">
      <c r="A534" s="13">
        <v>42218.847229224535</v>
      </c>
      <c r="B534">
        <v>8</v>
      </c>
      <c r="C534" s="14">
        <v>0</v>
      </c>
      <c r="D534" s="1"/>
      <c r="E534" s="2"/>
    </row>
    <row r="535" spans="1:5" x14ac:dyDescent="0.25">
      <c r="A535" s="13">
        <v>42218.850701504627</v>
      </c>
      <c r="B535">
        <v>10</v>
      </c>
      <c r="C535" s="14">
        <v>0</v>
      </c>
      <c r="D535" s="1"/>
      <c r="E535" s="2"/>
    </row>
    <row r="536" spans="1:5" x14ac:dyDescent="0.25">
      <c r="A536" s="13">
        <v>42218.854173784719</v>
      </c>
      <c r="B536">
        <v>6</v>
      </c>
      <c r="C536" s="14">
        <v>0</v>
      </c>
      <c r="D536" s="1"/>
      <c r="E536" s="2"/>
    </row>
    <row r="537" spans="1:5" x14ac:dyDescent="0.25">
      <c r="A537" s="13">
        <v>42218.857646064818</v>
      </c>
      <c r="B537">
        <v>1</v>
      </c>
      <c r="C537" s="14">
        <v>0</v>
      </c>
      <c r="D537" s="1"/>
      <c r="E537" s="2"/>
    </row>
    <row r="538" spans="1:5" x14ac:dyDescent="0.25">
      <c r="A538" s="13">
        <v>42218.86111834491</v>
      </c>
      <c r="B538">
        <v>-1</v>
      </c>
      <c r="C538" s="14">
        <v>0</v>
      </c>
      <c r="D538" s="1"/>
      <c r="E538" s="2"/>
    </row>
    <row r="539" spans="1:5" x14ac:dyDescent="0.25">
      <c r="A539" s="13">
        <v>42218.864590625002</v>
      </c>
      <c r="B539">
        <v>0</v>
      </c>
      <c r="C539" s="14">
        <v>0</v>
      </c>
      <c r="D539" s="1"/>
      <c r="E539" s="2"/>
    </row>
    <row r="540" spans="1:5" x14ac:dyDescent="0.25">
      <c r="A540" s="13">
        <v>42218.868062905094</v>
      </c>
      <c r="B540">
        <v>1</v>
      </c>
      <c r="C540" s="14">
        <v>0</v>
      </c>
      <c r="D540" s="1"/>
      <c r="E540" s="2"/>
    </row>
    <row r="541" spans="1:5" x14ac:dyDescent="0.25">
      <c r="A541" s="13">
        <v>42218.871535185186</v>
      </c>
      <c r="B541">
        <v>3</v>
      </c>
      <c r="C541" s="14">
        <v>0</v>
      </c>
      <c r="D541" s="1"/>
      <c r="E541" s="2"/>
    </row>
    <row r="542" spans="1:5" x14ac:dyDescent="0.25">
      <c r="A542" s="13">
        <v>42218.875007465278</v>
      </c>
      <c r="B542">
        <v>4</v>
      </c>
      <c r="C542" s="14">
        <v>0</v>
      </c>
      <c r="D542" s="1"/>
      <c r="E542" s="2"/>
    </row>
    <row r="543" spans="1:5" x14ac:dyDescent="0.25">
      <c r="A543" s="13">
        <v>42218.87847974537</v>
      </c>
      <c r="B543">
        <v>6</v>
      </c>
      <c r="C543" s="14">
        <v>0</v>
      </c>
      <c r="D543" s="1"/>
      <c r="E543" s="2"/>
    </row>
    <row r="544" spans="1:5" x14ac:dyDescent="0.25">
      <c r="A544" s="13">
        <v>42218.881952025462</v>
      </c>
      <c r="B544">
        <v>4</v>
      </c>
      <c r="C544" s="14">
        <v>0</v>
      </c>
      <c r="D544" s="1"/>
      <c r="E544" s="2"/>
    </row>
    <row r="545" spans="1:5" x14ac:dyDescent="0.25">
      <c r="A545" s="13">
        <v>42218.885424305554</v>
      </c>
      <c r="B545">
        <v>5</v>
      </c>
      <c r="C545" s="14">
        <v>0</v>
      </c>
      <c r="D545" s="1"/>
      <c r="E545" s="2"/>
    </row>
    <row r="546" spans="1:5" x14ac:dyDescent="0.25">
      <c r="A546" s="13">
        <v>42218.888896585646</v>
      </c>
      <c r="B546">
        <v>2</v>
      </c>
      <c r="C546" s="14">
        <v>0</v>
      </c>
      <c r="D546" s="1"/>
      <c r="E546" s="2"/>
    </row>
    <row r="547" spans="1:5" x14ac:dyDescent="0.25">
      <c r="A547" s="13">
        <v>42218.892368865738</v>
      </c>
      <c r="B547">
        <v>1</v>
      </c>
      <c r="C547" s="14">
        <v>0</v>
      </c>
      <c r="D547" s="1"/>
      <c r="E547" s="2"/>
    </row>
    <row r="548" spans="1:5" x14ac:dyDescent="0.25">
      <c r="A548" s="13">
        <v>42218.89584114583</v>
      </c>
      <c r="B548">
        <v>3</v>
      </c>
      <c r="C548" s="14">
        <v>0</v>
      </c>
      <c r="D548" s="1"/>
      <c r="E548" s="2"/>
    </row>
    <row r="549" spans="1:5" x14ac:dyDescent="0.25">
      <c r="A549" s="13">
        <v>42218.899313425929</v>
      </c>
      <c r="B549">
        <v>3</v>
      </c>
      <c r="C549" s="14">
        <v>0</v>
      </c>
      <c r="D549" s="1"/>
      <c r="E549" s="2"/>
    </row>
    <row r="550" spans="1:5" x14ac:dyDescent="0.25">
      <c r="A550" s="13">
        <v>42218.902785706021</v>
      </c>
      <c r="B550">
        <v>2</v>
      </c>
      <c r="C550" s="14">
        <v>0</v>
      </c>
      <c r="D550" s="1"/>
      <c r="E550" s="2"/>
    </row>
    <row r="551" spans="1:5" x14ac:dyDescent="0.25">
      <c r="A551" s="13">
        <v>42218.906257986113</v>
      </c>
      <c r="B551">
        <v>-1</v>
      </c>
      <c r="C551" s="14">
        <v>0</v>
      </c>
      <c r="D551" s="1"/>
      <c r="E551" s="2"/>
    </row>
    <row r="552" spans="1:5" x14ac:dyDescent="0.25">
      <c r="A552" s="13">
        <v>42218.909730266205</v>
      </c>
      <c r="B552">
        <v>-1</v>
      </c>
      <c r="C552" s="14">
        <v>0</v>
      </c>
      <c r="D552" s="1"/>
      <c r="E552" s="2"/>
    </row>
    <row r="553" spans="1:5" x14ac:dyDescent="0.25">
      <c r="A553" s="13">
        <v>42218.913202546297</v>
      </c>
      <c r="B553">
        <v>-1</v>
      </c>
      <c r="C553" s="14">
        <v>0</v>
      </c>
      <c r="D553" s="1"/>
      <c r="E553" s="2"/>
    </row>
    <row r="554" spans="1:5" x14ac:dyDescent="0.25">
      <c r="A554" s="13">
        <v>42218.916674826389</v>
      </c>
      <c r="B554">
        <v>-1</v>
      </c>
      <c r="C554" s="14">
        <v>0</v>
      </c>
      <c r="D554" s="1"/>
      <c r="E554" s="2"/>
    </row>
    <row r="555" spans="1:5" x14ac:dyDescent="0.25">
      <c r="A555" s="13">
        <v>42218.920147106481</v>
      </c>
      <c r="B555">
        <v>-2</v>
      </c>
      <c r="C555" s="14">
        <v>0</v>
      </c>
      <c r="D555" s="1"/>
      <c r="E555" s="2"/>
    </row>
    <row r="556" spans="1:5" x14ac:dyDescent="0.25">
      <c r="A556" s="13">
        <v>42218.923619386573</v>
      </c>
      <c r="B556">
        <v>-1</v>
      </c>
      <c r="C556" s="14">
        <v>0</v>
      </c>
      <c r="D556" s="1"/>
      <c r="E556" s="2"/>
    </row>
    <row r="557" spans="1:5" x14ac:dyDescent="0.25">
      <c r="A557" s="13">
        <v>42218.927091666665</v>
      </c>
      <c r="B557">
        <v>0</v>
      </c>
      <c r="C557" s="14">
        <v>0</v>
      </c>
      <c r="D557" s="1"/>
      <c r="E557" s="2"/>
    </row>
    <row r="558" spans="1:5" x14ac:dyDescent="0.25">
      <c r="A558" s="13">
        <v>42218.930563946757</v>
      </c>
      <c r="B558">
        <v>-1</v>
      </c>
      <c r="C558" s="14">
        <v>0</v>
      </c>
      <c r="D558" s="1"/>
      <c r="E558" s="2"/>
    </row>
    <row r="559" spans="1:5" x14ac:dyDescent="0.25">
      <c r="A559" s="13">
        <v>42218.934036226849</v>
      </c>
      <c r="B559">
        <v>-1</v>
      </c>
      <c r="C559" s="14">
        <v>0</v>
      </c>
      <c r="D559" s="1"/>
      <c r="E559" s="2"/>
    </row>
    <row r="560" spans="1:5" x14ac:dyDescent="0.25">
      <c r="A560" s="13">
        <v>42218.937508506948</v>
      </c>
      <c r="B560">
        <v>0</v>
      </c>
      <c r="C560" s="14">
        <v>0</v>
      </c>
      <c r="D560" s="1"/>
      <c r="E560" s="2"/>
    </row>
    <row r="561" spans="1:5" x14ac:dyDescent="0.25">
      <c r="A561" s="13">
        <v>42218.94098078704</v>
      </c>
      <c r="B561">
        <v>-1</v>
      </c>
      <c r="C561" s="14">
        <v>0</v>
      </c>
      <c r="D561" s="1"/>
      <c r="E561" s="2"/>
    </row>
    <row r="562" spans="1:5" x14ac:dyDescent="0.25">
      <c r="A562" s="13">
        <v>42218.944453067132</v>
      </c>
      <c r="B562">
        <v>-1</v>
      </c>
      <c r="C562" s="14">
        <v>0</v>
      </c>
      <c r="D562" s="1"/>
      <c r="E562" s="2"/>
    </row>
    <row r="563" spans="1:5" x14ac:dyDescent="0.25">
      <c r="A563" s="13">
        <v>42218.947925347224</v>
      </c>
      <c r="B563">
        <v>-1</v>
      </c>
      <c r="C563" s="14">
        <v>0</v>
      </c>
      <c r="D563" s="1"/>
      <c r="E563" s="2"/>
    </row>
    <row r="564" spans="1:5" x14ac:dyDescent="0.25">
      <c r="A564" s="13">
        <v>42218.951397627316</v>
      </c>
      <c r="B564">
        <v>-1</v>
      </c>
      <c r="C564" s="14">
        <v>0</v>
      </c>
      <c r="D564" s="1"/>
      <c r="E564" s="2"/>
    </row>
    <row r="565" spans="1:5" x14ac:dyDescent="0.25">
      <c r="A565" s="13">
        <v>42218.954869907408</v>
      </c>
      <c r="B565">
        <v>1</v>
      </c>
      <c r="C565" s="14">
        <v>0</v>
      </c>
      <c r="D565" s="1"/>
      <c r="E565" s="2"/>
    </row>
    <row r="566" spans="1:5" x14ac:dyDescent="0.25">
      <c r="A566" s="13">
        <v>42218.9583421875</v>
      </c>
      <c r="B566">
        <v>-1</v>
      </c>
      <c r="C566" s="14">
        <v>0</v>
      </c>
      <c r="D566" s="1"/>
      <c r="E566" s="2"/>
    </row>
    <row r="567" spans="1:5" x14ac:dyDescent="0.25">
      <c r="A567" s="13">
        <v>42218.961814467591</v>
      </c>
      <c r="B567">
        <v>-1</v>
      </c>
      <c r="C567" s="14">
        <v>0</v>
      </c>
      <c r="D567" s="1"/>
      <c r="E567" s="2"/>
    </row>
    <row r="568" spans="1:5" x14ac:dyDescent="0.25">
      <c r="A568" s="13">
        <v>42218.965286747683</v>
      </c>
      <c r="B568">
        <v>-1</v>
      </c>
      <c r="C568" s="14">
        <v>0</v>
      </c>
      <c r="D568" s="1"/>
      <c r="E568" s="2"/>
    </row>
    <row r="569" spans="1:5" x14ac:dyDescent="0.25">
      <c r="A569" s="13">
        <v>42218.968759027775</v>
      </c>
      <c r="B569">
        <v>-1</v>
      </c>
      <c r="C569" s="14">
        <v>0</v>
      </c>
      <c r="D569" s="1"/>
      <c r="E569" s="2"/>
    </row>
    <row r="570" spans="1:5" x14ac:dyDescent="0.25">
      <c r="A570" s="13">
        <v>42218.972231307867</v>
      </c>
      <c r="B570">
        <v>3</v>
      </c>
      <c r="C570" s="14">
        <v>0</v>
      </c>
      <c r="D570" s="1"/>
      <c r="E570" s="2"/>
    </row>
    <row r="571" spans="1:5" x14ac:dyDescent="0.25">
      <c r="A571" s="13">
        <v>42218.975703587967</v>
      </c>
      <c r="B571">
        <v>7</v>
      </c>
      <c r="C571" s="14">
        <v>0</v>
      </c>
      <c r="D571" s="1"/>
      <c r="E571" s="2"/>
    </row>
    <row r="572" spans="1:5" x14ac:dyDescent="0.25">
      <c r="A572" s="13">
        <v>42218.979175868059</v>
      </c>
      <c r="B572">
        <v>14</v>
      </c>
      <c r="C572" s="14">
        <v>0</v>
      </c>
      <c r="D572" s="1"/>
      <c r="E572" s="2"/>
    </row>
    <row r="573" spans="1:5" x14ac:dyDescent="0.25">
      <c r="A573" s="13">
        <v>42218.98264814815</v>
      </c>
      <c r="B573">
        <v>12</v>
      </c>
      <c r="C573" s="14">
        <v>0</v>
      </c>
      <c r="D573" s="1"/>
      <c r="E573" s="2"/>
    </row>
    <row r="574" spans="1:5" x14ac:dyDescent="0.25">
      <c r="A574" s="13">
        <v>42218.986120428242</v>
      </c>
      <c r="B574">
        <v>10</v>
      </c>
      <c r="C574" s="14">
        <v>0</v>
      </c>
      <c r="D574" s="1"/>
      <c r="E574" s="2"/>
    </row>
    <row r="575" spans="1:5" x14ac:dyDescent="0.25">
      <c r="A575" s="13">
        <v>42218.989592708334</v>
      </c>
      <c r="B575">
        <v>6</v>
      </c>
      <c r="C575" s="14">
        <v>0</v>
      </c>
      <c r="D575" s="1"/>
      <c r="E575" s="2"/>
    </row>
    <row r="576" spans="1:5" x14ac:dyDescent="0.25">
      <c r="A576" s="13">
        <v>42218.993064988426</v>
      </c>
      <c r="B576">
        <v>3</v>
      </c>
      <c r="C576" s="14">
        <v>0</v>
      </c>
      <c r="D576" s="1"/>
      <c r="E576" s="2"/>
    </row>
    <row r="577" spans="1:5" x14ac:dyDescent="0.25">
      <c r="A577" s="13">
        <v>42218.996537268518</v>
      </c>
      <c r="B577">
        <v>-1</v>
      </c>
      <c r="C577" s="14">
        <v>0</v>
      </c>
      <c r="D577" s="1"/>
      <c r="E577" s="2"/>
    </row>
    <row r="578" spans="1:5" x14ac:dyDescent="0.25">
      <c r="A578" s="13">
        <v>42219.00000954861</v>
      </c>
      <c r="B578">
        <v>-1</v>
      </c>
      <c r="C578" s="14">
        <v>0</v>
      </c>
      <c r="D578" s="1"/>
      <c r="E578" s="2"/>
    </row>
    <row r="579" spans="1:5" x14ac:dyDescent="0.25">
      <c r="A579" s="13">
        <v>42219.003481828702</v>
      </c>
      <c r="B579">
        <v>-1</v>
      </c>
      <c r="C579" s="14">
        <v>0</v>
      </c>
      <c r="D579" s="1"/>
      <c r="E579" s="2"/>
    </row>
    <row r="580" spans="1:5" x14ac:dyDescent="0.25">
      <c r="A580" s="13">
        <v>42219.006954108794</v>
      </c>
      <c r="B580">
        <v>-1</v>
      </c>
      <c r="C580" s="14">
        <v>0</v>
      </c>
      <c r="D580" s="1"/>
      <c r="E580" s="2"/>
    </row>
    <row r="581" spans="1:5" x14ac:dyDescent="0.25">
      <c r="A581" s="13">
        <v>42219.010426388886</v>
      </c>
      <c r="B581">
        <v>-1</v>
      </c>
      <c r="C581" s="14">
        <v>0</v>
      </c>
      <c r="D581" s="1"/>
      <c r="E581" s="2"/>
    </row>
    <row r="582" spans="1:5" x14ac:dyDescent="0.25">
      <c r="A582" s="13">
        <v>42219.013898668978</v>
      </c>
      <c r="B582">
        <v>-1</v>
      </c>
      <c r="C582" s="14">
        <v>0</v>
      </c>
      <c r="D582" s="1"/>
      <c r="E582" s="2"/>
    </row>
    <row r="583" spans="1:5" x14ac:dyDescent="0.25">
      <c r="A583" s="13">
        <v>42219.017370949077</v>
      </c>
      <c r="B583">
        <v>-1</v>
      </c>
      <c r="C583" s="14">
        <v>0</v>
      </c>
      <c r="D583" s="1"/>
      <c r="E583" s="2"/>
    </row>
    <row r="584" spans="1:5" x14ac:dyDescent="0.25">
      <c r="A584" s="13">
        <v>42219.020843229169</v>
      </c>
      <c r="B584">
        <v>0</v>
      </c>
      <c r="C584" s="14">
        <v>0</v>
      </c>
      <c r="D584" s="1"/>
      <c r="E584" s="2"/>
    </row>
    <row r="585" spans="1:5" x14ac:dyDescent="0.25">
      <c r="A585" s="13">
        <v>42219.024315509261</v>
      </c>
      <c r="B585">
        <v>-1</v>
      </c>
      <c r="C585" s="14">
        <v>0</v>
      </c>
      <c r="D585" s="1"/>
      <c r="E585" s="2"/>
    </row>
    <row r="586" spans="1:5" x14ac:dyDescent="0.25">
      <c r="A586" s="13">
        <v>42219.027787789353</v>
      </c>
      <c r="B586">
        <v>2</v>
      </c>
      <c r="C586" s="14">
        <v>0</v>
      </c>
      <c r="D586" s="1"/>
      <c r="E586" s="2"/>
    </row>
    <row r="587" spans="1:5" x14ac:dyDescent="0.25">
      <c r="A587" s="13">
        <v>42219.031260069445</v>
      </c>
      <c r="B587">
        <v>1</v>
      </c>
      <c r="C587" s="14">
        <v>0</v>
      </c>
      <c r="D587" s="1"/>
      <c r="E587" s="2"/>
    </row>
    <row r="588" spans="1:5" x14ac:dyDescent="0.25">
      <c r="A588" s="13">
        <v>42219.034732349537</v>
      </c>
      <c r="B588">
        <v>4</v>
      </c>
      <c r="C588" s="14">
        <v>0</v>
      </c>
      <c r="D588" s="1"/>
      <c r="E588" s="2"/>
    </row>
    <row r="589" spans="1:5" x14ac:dyDescent="0.25">
      <c r="A589" s="13">
        <v>42219.038204629629</v>
      </c>
      <c r="B589">
        <v>-1</v>
      </c>
      <c r="C589" s="14">
        <v>0</v>
      </c>
      <c r="D589" s="1"/>
      <c r="E589" s="2"/>
    </row>
    <row r="590" spans="1:5" x14ac:dyDescent="0.25">
      <c r="A590" s="13">
        <v>42219.041676909721</v>
      </c>
      <c r="B590">
        <v>-1</v>
      </c>
      <c r="C590" s="14">
        <v>0</v>
      </c>
      <c r="D590" s="1"/>
      <c r="E590" s="2"/>
    </row>
    <row r="591" spans="1:5" x14ac:dyDescent="0.25">
      <c r="A591" s="13">
        <v>42219.045149189813</v>
      </c>
      <c r="B591">
        <v>1</v>
      </c>
      <c r="C591" s="14">
        <v>0</v>
      </c>
      <c r="D591" s="1"/>
      <c r="E591" s="2"/>
    </row>
    <row r="592" spans="1:5" x14ac:dyDescent="0.25">
      <c r="A592" s="13">
        <v>42219.048621469905</v>
      </c>
      <c r="B592">
        <v>2</v>
      </c>
      <c r="C592" s="14">
        <v>0</v>
      </c>
      <c r="D592" s="1"/>
      <c r="E592" s="2"/>
    </row>
    <row r="593" spans="1:5" x14ac:dyDescent="0.25">
      <c r="A593" s="13">
        <v>42219.052093749997</v>
      </c>
      <c r="B593">
        <v>4</v>
      </c>
      <c r="C593" s="14">
        <v>0</v>
      </c>
      <c r="D593" s="1"/>
      <c r="E593" s="2"/>
    </row>
    <row r="594" spans="1:5" x14ac:dyDescent="0.25">
      <c r="A594" s="13">
        <v>42219.055566030096</v>
      </c>
      <c r="B594">
        <v>10</v>
      </c>
      <c r="C594" s="14">
        <v>0</v>
      </c>
      <c r="D594" s="1"/>
      <c r="E594" s="2"/>
    </row>
    <row r="595" spans="1:5" x14ac:dyDescent="0.25">
      <c r="A595" s="13">
        <v>42219.059038310188</v>
      </c>
      <c r="B595">
        <v>12</v>
      </c>
      <c r="C595" s="14">
        <v>0</v>
      </c>
      <c r="D595" s="1"/>
      <c r="E595" s="2"/>
    </row>
    <row r="596" spans="1:5" x14ac:dyDescent="0.25">
      <c r="A596" s="13">
        <v>42219.06251059028</v>
      </c>
      <c r="B596">
        <v>9</v>
      </c>
      <c r="C596" s="14">
        <v>0</v>
      </c>
      <c r="D596" s="1"/>
      <c r="E596" s="2"/>
    </row>
    <row r="597" spans="1:5" x14ac:dyDescent="0.25">
      <c r="A597" s="13">
        <v>42219.065982870372</v>
      </c>
      <c r="B597">
        <v>8</v>
      </c>
      <c r="C597" s="14">
        <v>0</v>
      </c>
      <c r="D597" s="1"/>
      <c r="E597" s="2"/>
    </row>
    <row r="598" spans="1:5" x14ac:dyDescent="0.25">
      <c r="A598" s="13">
        <v>42219.069455150464</v>
      </c>
      <c r="B598">
        <v>2</v>
      </c>
      <c r="C598" s="14">
        <v>0</v>
      </c>
      <c r="D598" s="1"/>
      <c r="E598" s="2"/>
    </row>
    <row r="599" spans="1:5" x14ac:dyDescent="0.25">
      <c r="A599" s="13">
        <v>42219.072927430556</v>
      </c>
      <c r="B599">
        <v>-1</v>
      </c>
      <c r="C599" s="14">
        <v>0</v>
      </c>
      <c r="D599" s="1"/>
      <c r="E599" s="2"/>
    </row>
    <row r="600" spans="1:5" x14ac:dyDescent="0.25">
      <c r="A600" s="13">
        <v>42219.076399710648</v>
      </c>
      <c r="B600">
        <v>-1</v>
      </c>
      <c r="C600" s="14">
        <v>0</v>
      </c>
      <c r="D600" s="1"/>
      <c r="E600" s="2"/>
    </row>
    <row r="601" spans="1:5" x14ac:dyDescent="0.25">
      <c r="A601" s="13">
        <v>42219.07987199074</v>
      </c>
      <c r="B601">
        <v>0</v>
      </c>
      <c r="C601" s="14">
        <v>0</v>
      </c>
      <c r="D601" s="1"/>
      <c r="E601" s="2"/>
    </row>
    <row r="602" spans="1:5" x14ac:dyDescent="0.25">
      <c r="A602" s="13">
        <v>42219.083344270832</v>
      </c>
      <c r="B602">
        <v>-1</v>
      </c>
      <c r="C602" s="14">
        <v>0</v>
      </c>
      <c r="D602" s="1"/>
      <c r="E602" s="2"/>
    </row>
    <row r="603" spans="1:5" x14ac:dyDescent="0.25">
      <c r="A603" s="13">
        <v>42219.086816550924</v>
      </c>
      <c r="B603">
        <v>-1</v>
      </c>
      <c r="C603" s="14">
        <v>0</v>
      </c>
      <c r="D603" s="1"/>
      <c r="E603" s="2"/>
    </row>
    <row r="604" spans="1:5" x14ac:dyDescent="0.25">
      <c r="A604" s="13">
        <v>42219.090288831016</v>
      </c>
      <c r="B604">
        <v>-1</v>
      </c>
      <c r="C604" s="14">
        <v>0</v>
      </c>
      <c r="D604" s="1"/>
      <c r="E604" s="2"/>
    </row>
    <row r="605" spans="1:5" x14ac:dyDescent="0.25">
      <c r="A605" s="13">
        <v>42219.093761111108</v>
      </c>
      <c r="B605">
        <v>0</v>
      </c>
      <c r="C605" s="14">
        <v>0</v>
      </c>
      <c r="D605" s="1"/>
      <c r="E605" s="2"/>
    </row>
    <row r="606" spans="1:5" x14ac:dyDescent="0.25">
      <c r="A606" s="13">
        <v>42219.097233391207</v>
      </c>
      <c r="B606">
        <v>2</v>
      </c>
      <c r="C606" s="14">
        <v>0</v>
      </c>
      <c r="D606" s="1"/>
      <c r="E606" s="2"/>
    </row>
    <row r="607" spans="1:5" x14ac:dyDescent="0.25">
      <c r="A607" s="13">
        <v>42219.100705671299</v>
      </c>
      <c r="B607">
        <v>3</v>
      </c>
      <c r="C607" s="14">
        <v>0</v>
      </c>
      <c r="D607" s="1"/>
      <c r="E607" s="2"/>
    </row>
    <row r="608" spans="1:5" x14ac:dyDescent="0.25">
      <c r="A608" s="13">
        <v>42219.104177951391</v>
      </c>
      <c r="B608">
        <v>4</v>
      </c>
      <c r="C608" s="14">
        <v>0</v>
      </c>
      <c r="D608" s="1"/>
      <c r="E608" s="2"/>
    </row>
    <row r="609" spans="1:5" x14ac:dyDescent="0.25">
      <c r="A609" s="13">
        <v>42219.107650231483</v>
      </c>
      <c r="B609">
        <v>6</v>
      </c>
      <c r="C609" s="14">
        <v>0</v>
      </c>
      <c r="D609" s="1"/>
      <c r="E609" s="2"/>
    </row>
    <row r="610" spans="1:5" x14ac:dyDescent="0.25">
      <c r="A610" s="13">
        <v>42219.111122511575</v>
      </c>
      <c r="B610">
        <v>8</v>
      </c>
      <c r="C610" s="14">
        <v>0</v>
      </c>
      <c r="D610" s="1"/>
      <c r="E610" s="2"/>
    </row>
    <row r="611" spans="1:5" x14ac:dyDescent="0.25">
      <c r="A611" s="13">
        <v>42219.114594791667</v>
      </c>
      <c r="B611">
        <v>9</v>
      </c>
      <c r="C611" s="14">
        <v>0</v>
      </c>
      <c r="D611" s="1"/>
      <c r="E611" s="2"/>
    </row>
    <row r="612" spans="1:5" x14ac:dyDescent="0.25">
      <c r="A612" s="13">
        <v>42219.118067071759</v>
      </c>
      <c r="B612">
        <v>11</v>
      </c>
      <c r="C612" s="14">
        <v>0</v>
      </c>
      <c r="D612" s="1"/>
      <c r="E612" s="2"/>
    </row>
    <row r="613" spans="1:5" x14ac:dyDescent="0.25">
      <c r="A613" s="13">
        <v>42219.121539351851</v>
      </c>
      <c r="B613">
        <v>8</v>
      </c>
      <c r="C613" s="14">
        <v>0</v>
      </c>
      <c r="D613" s="1"/>
      <c r="E613" s="2"/>
    </row>
    <row r="614" spans="1:5" x14ac:dyDescent="0.25">
      <c r="A614" s="13">
        <v>42219.125011631942</v>
      </c>
      <c r="B614">
        <v>7</v>
      </c>
      <c r="C614" s="14">
        <v>0</v>
      </c>
      <c r="D614" s="1"/>
      <c r="E614" s="2"/>
    </row>
    <row r="615" spans="1:5" x14ac:dyDescent="0.25">
      <c r="A615" s="13">
        <v>42219.128483912034</v>
      </c>
      <c r="B615">
        <v>4</v>
      </c>
      <c r="C615" s="14">
        <v>0</v>
      </c>
      <c r="D615" s="1"/>
      <c r="E615" s="2"/>
    </row>
    <row r="616" spans="1:5" x14ac:dyDescent="0.25">
      <c r="A616" s="13">
        <v>42219.131956192126</v>
      </c>
      <c r="B616">
        <v>5</v>
      </c>
      <c r="C616" s="14">
        <v>0</v>
      </c>
      <c r="D616" s="1"/>
      <c r="E616" s="2"/>
    </row>
    <row r="617" spans="1:5" x14ac:dyDescent="0.25">
      <c r="A617" s="13">
        <v>42219.135428472226</v>
      </c>
      <c r="B617">
        <v>4</v>
      </c>
      <c r="C617" s="14">
        <v>0</v>
      </c>
      <c r="D617" s="1"/>
      <c r="E617" s="2"/>
    </row>
    <row r="618" spans="1:5" x14ac:dyDescent="0.25">
      <c r="A618" s="13">
        <v>42219.138900752318</v>
      </c>
      <c r="B618">
        <v>3</v>
      </c>
      <c r="C618" s="14">
        <v>0</v>
      </c>
      <c r="D618" s="1"/>
      <c r="E618" s="2"/>
    </row>
    <row r="619" spans="1:5" x14ac:dyDescent="0.25">
      <c r="A619" s="13">
        <v>42219.14237303241</v>
      </c>
      <c r="B619">
        <v>-1</v>
      </c>
      <c r="C619" s="14">
        <v>0</v>
      </c>
      <c r="D619" s="1"/>
      <c r="E619" s="2"/>
    </row>
    <row r="620" spans="1:5" x14ac:dyDescent="0.25">
      <c r="A620" s="13">
        <v>42219.145845312501</v>
      </c>
      <c r="B620">
        <v>-1</v>
      </c>
      <c r="C620" s="14">
        <v>0</v>
      </c>
      <c r="D620" s="1"/>
      <c r="E620" s="2"/>
    </row>
    <row r="621" spans="1:5" x14ac:dyDescent="0.25">
      <c r="A621" s="13">
        <v>42219.149317592593</v>
      </c>
      <c r="B621">
        <v>-1</v>
      </c>
      <c r="C621" s="14">
        <v>0</v>
      </c>
      <c r="D621" s="1"/>
      <c r="E621" s="2"/>
    </row>
    <row r="622" spans="1:5" x14ac:dyDescent="0.25">
      <c r="A622" s="13">
        <v>42219.152789872685</v>
      </c>
      <c r="B622">
        <v>-1</v>
      </c>
      <c r="C622" s="14">
        <v>0</v>
      </c>
      <c r="D622" s="1"/>
      <c r="E622" s="2"/>
    </row>
    <row r="623" spans="1:5" x14ac:dyDescent="0.25">
      <c r="A623" s="13">
        <v>42219.156262152777</v>
      </c>
      <c r="B623">
        <v>0</v>
      </c>
      <c r="C623" s="14">
        <v>0</v>
      </c>
      <c r="D623" s="1"/>
      <c r="E623" s="2"/>
    </row>
    <row r="624" spans="1:5" x14ac:dyDescent="0.25">
      <c r="A624" s="13">
        <v>42219.159734432869</v>
      </c>
      <c r="B624">
        <v>-1</v>
      </c>
      <c r="C624" s="14">
        <v>0</v>
      </c>
      <c r="D624" s="1"/>
      <c r="E624" s="2"/>
    </row>
    <row r="625" spans="1:5" x14ac:dyDescent="0.25">
      <c r="A625" s="13">
        <v>42219.163206712961</v>
      </c>
      <c r="B625">
        <v>-1</v>
      </c>
      <c r="C625" s="14">
        <v>0</v>
      </c>
      <c r="D625" s="1"/>
      <c r="E625" s="2"/>
    </row>
    <row r="626" spans="1:5" x14ac:dyDescent="0.25">
      <c r="A626" s="13">
        <v>42219.166678993053</v>
      </c>
      <c r="B626">
        <v>-1</v>
      </c>
      <c r="C626" s="14">
        <v>0</v>
      </c>
      <c r="D626" s="1"/>
      <c r="E626" s="2"/>
    </row>
    <row r="627" spans="1:5" x14ac:dyDescent="0.25">
      <c r="A627" s="13">
        <v>42219.170151273145</v>
      </c>
      <c r="B627">
        <v>-1</v>
      </c>
      <c r="C627" s="14">
        <v>0</v>
      </c>
      <c r="D627" s="1"/>
      <c r="E627" s="2"/>
    </row>
    <row r="628" spans="1:5" x14ac:dyDescent="0.25">
      <c r="A628" s="13">
        <v>42219.173623553237</v>
      </c>
      <c r="B628">
        <v>-1</v>
      </c>
      <c r="C628" s="14">
        <v>0</v>
      </c>
      <c r="D628" s="1"/>
      <c r="E628" s="2"/>
    </row>
    <row r="629" spans="1:5" x14ac:dyDescent="0.25">
      <c r="A629" s="13">
        <v>42219.177095833336</v>
      </c>
      <c r="B629">
        <v>0</v>
      </c>
      <c r="C629" s="14">
        <v>0</v>
      </c>
      <c r="D629" s="1"/>
      <c r="E629" s="2"/>
    </row>
    <row r="630" spans="1:5" x14ac:dyDescent="0.25">
      <c r="A630" s="13">
        <v>42219.180568113428</v>
      </c>
      <c r="B630">
        <v>0</v>
      </c>
      <c r="C630" s="14">
        <v>0</v>
      </c>
      <c r="D630" s="1"/>
      <c r="E630" s="2"/>
    </row>
    <row r="631" spans="1:5" x14ac:dyDescent="0.25">
      <c r="A631" s="13">
        <v>42219.18404039352</v>
      </c>
      <c r="B631">
        <v>-1</v>
      </c>
      <c r="C631" s="14">
        <v>0</v>
      </c>
      <c r="D631" s="1"/>
      <c r="E631" s="2"/>
    </row>
    <row r="632" spans="1:5" x14ac:dyDescent="0.25">
      <c r="A632" s="13">
        <v>42219.187512673612</v>
      </c>
      <c r="B632">
        <v>-1</v>
      </c>
      <c r="C632" s="14">
        <v>0</v>
      </c>
      <c r="D632" s="1"/>
      <c r="E632" s="2"/>
    </row>
    <row r="633" spans="1:5" x14ac:dyDescent="0.25">
      <c r="A633" s="13">
        <v>42219.190984953704</v>
      </c>
      <c r="B633">
        <v>-1</v>
      </c>
      <c r="C633" s="14">
        <v>0</v>
      </c>
      <c r="D633" s="1"/>
      <c r="E633" s="2"/>
    </row>
    <row r="634" spans="1:5" x14ac:dyDescent="0.25">
      <c r="A634" s="13">
        <v>42219.194457233796</v>
      </c>
      <c r="B634">
        <v>-1</v>
      </c>
      <c r="C634" s="14">
        <v>0</v>
      </c>
      <c r="D634" s="1"/>
      <c r="E634" s="2"/>
    </row>
    <row r="635" spans="1:5" x14ac:dyDescent="0.25">
      <c r="A635" s="13">
        <v>42219.197929513888</v>
      </c>
      <c r="B635">
        <v>-1</v>
      </c>
      <c r="C635" s="14">
        <v>0</v>
      </c>
      <c r="D635" s="1"/>
      <c r="E635" s="2"/>
    </row>
    <row r="636" spans="1:5" x14ac:dyDescent="0.25">
      <c r="A636" s="13">
        <v>42219.20140179398</v>
      </c>
      <c r="B636">
        <v>-1</v>
      </c>
      <c r="C636" s="14">
        <v>0</v>
      </c>
      <c r="D636" s="1"/>
      <c r="E636" s="2"/>
    </row>
    <row r="637" spans="1:5" x14ac:dyDescent="0.25">
      <c r="A637" s="13">
        <v>42219.204874074072</v>
      </c>
      <c r="B637">
        <v>-1</v>
      </c>
      <c r="C637" s="14">
        <v>0</v>
      </c>
      <c r="D637" s="1"/>
      <c r="E637" s="2"/>
    </row>
    <row r="638" spans="1:5" x14ac:dyDescent="0.25">
      <c r="A638" s="13">
        <v>42219.208346354164</v>
      </c>
      <c r="B638">
        <v>0</v>
      </c>
      <c r="C638" s="14">
        <v>0</v>
      </c>
      <c r="D638" s="1"/>
      <c r="E638" s="2"/>
    </row>
    <row r="639" spans="1:5" x14ac:dyDescent="0.25">
      <c r="A639" s="13">
        <v>42219.211818634256</v>
      </c>
      <c r="B639">
        <v>-1</v>
      </c>
      <c r="C639" s="14">
        <v>0</v>
      </c>
      <c r="D639" s="1"/>
      <c r="E639" s="2"/>
    </row>
    <row r="640" spans="1:5" x14ac:dyDescent="0.25">
      <c r="A640" s="13">
        <v>42219.215290914355</v>
      </c>
      <c r="B640">
        <v>-1</v>
      </c>
      <c r="C640" s="14">
        <v>0</v>
      </c>
      <c r="D640" s="1"/>
      <c r="E640" s="2"/>
    </row>
    <row r="641" spans="1:5" x14ac:dyDescent="0.25">
      <c r="A641" s="13">
        <v>42219.218763194447</v>
      </c>
      <c r="B641">
        <v>-1</v>
      </c>
      <c r="C641" s="14">
        <v>0</v>
      </c>
      <c r="D641" s="1"/>
      <c r="E641" s="2"/>
    </row>
    <row r="642" spans="1:5" x14ac:dyDescent="0.25">
      <c r="A642" s="13">
        <v>42219.222235474539</v>
      </c>
      <c r="B642">
        <v>1</v>
      </c>
      <c r="C642" s="14">
        <v>0</v>
      </c>
      <c r="D642" s="1"/>
      <c r="E642" s="2"/>
    </row>
    <row r="643" spans="1:5" x14ac:dyDescent="0.25">
      <c r="A643" s="13">
        <v>42219.225707754631</v>
      </c>
      <c r="B643">
        <v>-1</v>
      </c>
      <c r="C643" s="14">
        <v>0</v>
      </c>
      <c r="D643" s="1"/>
      <c r="E643" s="2"/>
    </row>
    <row r="644" spans="1:5" x14ac:dyDescent="0.25">
      <c r="A644" s="13">
        <v>42219.229180034723</v>
      </c>
      <c r="B644">
        <v>-1</v>
      </c>
      <c r="C644" s="14">
        <v>0</v>
      </c>
      <c r="D644" s="1"/>
      <c r="E644" s="2"/>
    </row>
    <row r="645" spans="1:5" x14ac:dyDescent="0.25">
      <c r="A645" s="13">
        <v>42219.232652314815</v>
      </c>
      <c r="B645">
        <v>-1</v>
      </c>
      <c r="C645" s="14">
        <v>0</v>
      </c>
      <c r="D645" s="1"/>
      <c r="E645" s="2"/>
    </row>
    <row r="646" spans="1:5" x14ac:dyDescent="0.25">
      <c r="A646" s="13">
        <v>42219.236124594907</v>
      </c>
      <c r="B646">
        <v>-1</v>
      </c>
      <c r="C646" s="14">
        <v>0</v>
      </c>
      <c r="D646" s="1"/>
      <c r="E646" s="2"/>
    </row>
    <row r="647" spans="1:5" x14ac:dyDescent="0.25">
      <c r="A647" s="13">
        <v>42219.239596874999</v>
      </c>
      <c r="B647">
        <v>-1</v>
      </c>
      <c r="C647" s="14">
        <v>0</v>
      </c>
      <c r="D647" s="1"/>
      <c r="E647" s="2"/>
    </row>
    <row r="648" spans="1:5" x14ac:dyDescent="0.25">
      <c r="A648" s="13">
        <v>42219.243069155091</v>
      </c>
      <c r="B648">
        <v>-1</v>
      </c>
      <c r="C648" s="14">
        <v>0</v>
      </c>
      <c r="D648" s="1"/>
      <c r="E648" s="2"/>
    </row>
    <row r="649" spans="1:5" x14ac:dyDescent="0.25">
      <c r="A649" s="13">
        <v>42219.246541435183</v>
      </c>
      <c r="B649">
        <v>-1</v>
      </c>
      <c r="C649" s="14">
        <v>0</v>
      </c>
      <c r="D649" s="1"/>
      <c r="E649" s="2"/>
    </row>
    <row r="650" spans="1:5" x14ac:dyDescent="0.25">
      <c r="A650" s="13">
        <v>42219.250013715275</v>
      </c>
      <c r="B650">
        <v>-1</v>
      </c>
      <c r="C650" s="14">
        <v>0</v>
      </c>
      <c r="D650" s="1"/>
      <c r="E650" s="2"/>
    </row>
    <row r="651" spans="1:5" x14ac:dyDescent="0.25">
      <c r="A651" s="13">
        <v>42219.253485995374</v>
      </c>
      <c r="B651">
        <v>4</v>
      </c>
      <c r="C651" s="14">
        <v>0</v>
      </c>
      <c r="D651" s="1"/>
      <c r="E651" s="2"/>
    </row>
    <row r="652" spans="1:5" x14ac:dyDescent="0.25">
      <c r="A652" s="13">
        <v>42219.256958275466</v>
      </c>
      <c r="B652">
        <v>8</v>
      </c>
      <c r="C652" s="14">
        <v>0</v>
      </c>
      <c r="D652" s="1"/>
      <c r="E652" s="2"/>
    </row>
    <row r="653" spans="1:5" x14ac:dyDescent="0.25">
      <c r="A653" s="13">
        <v>42219.260430555558</v>
      </c>
      <c r="B653">
        <v>14</v>
      </c>
      <c r="C653" s="14">
        <v>0</v>
      </c>
      <c r="D653" s="1"/>
      <c r="E653" s="2"/>
    </row>
    <row r="654" spans="1:5" x14ac:dyDescent="0.25">
      <c r="A654" s="13">
        <v>42219.26390283565</v>
      </c>
      <c r="B654">
        <v>19</v>
      </c>
      <c r="C654" s="14">
        <v>0</v>
      </c>
      <c r="D654" s="1"/>
      <c r="E654" s="2"/>
    </row>
    <row r="655" spans="1:5" x14ac:dyDescent="0.25">
      <c r="A655" s="13">
        <v>42219.267375115742</v>
      </c>
      <c r="B655">
        <v>13</v>
      </c>
      <c r="C655" s="14">
        <v>0</v>
      </c>
      <c r="D655" s="1"/>
      <c r="E655" s="2"/>
    </row>
    <row r="656" spans="1:5" x14ac:dyDescent="0.25">
      <c r="A656" s="13">
        <v>42219.270847395834</v>
      </c>
      <c r="B656">
        <v>7</v>
      </c>
      <c r="C656" s="14">
        <v>0</v>
      </c>
      <c r="D656" s="1"/>
      <c r="E656" s="2"/>
    </row>
    <row r="657" spans="1:5" x14ac:dyDescent="0.25">
      <c r="A657" s="13">
        <v>42219.274319675926</v>
      </c>
      <c r="B657">
        <v>3</v>
      </c>
      <c r="C657" s="14">
        <v>0</v>
      </c>
      <c r="D657" s="1"/>
      <c r="E657" s="2"/>
    </row>
    <row r="658" spans="1:5" x14ac:dyDescent="0.25">
      <c r="A658" s="13">
        <v>42219.277791956018</v>
      </c>
      <c r="B658">
        <v>4</v>
      </c>
      <c r="C658" s="14">
        <v>0</v>
      </c>
      <c r="D658" s="1"/>
      <c r="E658" s="2"/>
    </row>
    <row r="659" spans="1:5" x14ac:dyDescent="0.25">
      <c r="A659" s="13">
        <v>42219.28126423611</v>
      </c>
      <c r="B659">
        <v>8</v>
      </c>
      <c r="C659" s="14">
        <v>0</v>
      </c>
      <c r="D659" s="1"/>
      <c r="E659" s="2"/>
    </row>
    <row r="660" spans="1:5" x14ac:dyDescent="0.25">
      <c r="A660" s="13">
        <v>42219.284736516202</v>
      </c>
      <c r="B660">
        <v>4</v>
      </c>
      <c r="C660" s="14">
        <v>0</v>
      </c>
      <c r="D660" s="1"/>
      <c r="E660" s="2"/>
    </row>
    <row r="661" spans="1:5" x14ac:dyDescent="0.25">
      <c r="A661" s="13">
        <v>42219.288208796293</v>
      </c>
      <c r="B661">
        <v>1</v>
      </c>
      <c r="C661" s="14">
        <v>0</v>
      </c>
      <c r="D661" s="1"/>
      <c r="E661" s="2"/>
    </row>
    <row r="662" spans="1:5" x14ac:dyDescent="0.25">
      <c r="A662" s="13">
        <v>42219.291681076385</v>
      </c>
      <c r="B662">
        <v>0</v>
      </c>
      <c r="C662" s="14">
        <v>0</v>
      </c>
      <c r="D662" s="1"/>
      <c r="E662" s="2"/>
    </row>
    <row r="663" spans="1:5" x14ac:dyDescent="0.25">
      <c r="A663" s="13">
        <v>42219.295153356485</v>
      </c>
      <c r="B663">
        <v>4</v>
      </c>
      <c r="C663" s="14">
        <v>0</v>
      </c>
      <c r="D663" s="1"/>
      <c r="E663" s="2"/>
    </row>
    <row r="664" spans="1:5" x14ac:dyDescent="0.25">
      <c r="A664" s="13">
        <v>42219.298625636577</v>
      </c>
      <c r="B664">
        <v>6</v>
      </c>
      <c r="C664" s="14">
        <v>0</v>
      </c>
      <c r="D664" s="1"/>
      <c r="E664" s="2"/>
    </row>
    <row r="665" spans="1:5" x14ac:dyDescent="0.25">
      <c r="A665" s="13">
        <v>42219.302097916669</v>
      </c>
      <c r="B665">
        <v>10</v>
      </c>
      <c r="C665" s="14">
        <v>0</v>
      </c>
      <c r="D665" s="1"/>
      <c r="E665" s="2"/>
    </row>
    <row r="666" spans="1:5" x14ac:dyDescent="0.25">
      <c r="A666" s="13">
        <v>42219.305570196761</v>
      </c>
      <c r="B666">
        <v>12</v>
      </c>
      <c r="C666" s="14">
        <v>0</v>
      </c>
      <c r="D666" s="1"/>
      <c r="E666" s="2"/>
    </row>
    <row r="667" spans="1:5" x14ac:dyDescent="0.25">
      <c r="A667" s="13">
        <v>42219.309042476852</v>
      </c>
      <c r="B667">
        <v>12</v>
      </c>
      <c r="C667" s="14">
        <v>0</v>
      </c>
      <c r="D667" s="1"/>
      <c r="E667" s="2"/>
    </row>
    <row r="668" spans="1:5" x14ac:dyDescent="0.25">
      <c r="A668" s="13">
        <v>42219.312514756944</v>
      </c>
      <c r="B668">
        <v>14</v>
      </c>
      <c r="C668" s="14">
        <v>0</v>
      </c>
      <c r="D668" s="1"/>
      <c r="E668" s="2"/>
    </row>
    <row r="669" spans="1:5" x14ac:dyDescent="0.25">
      <c r="A669" s="13">
        <v>42219.315987037036</v>
      </c>
      <c r="B669">
        <v>12</v>
      </c>
      <c r="C669" s="14">
        <v>0</v>
      </c>
      <c r="D669" s="1"/>
      <c r="E669" s="2"/>
    </row>
    <row r="670" spans="1:5" x14ac:dyDescent="0.25">
      <c r="A670" s="13">
        <v>42219.319459317128</v>
      </c>
      <c r="B670">
        <v>12</v>
      </c>
      <c r="C670" s="14">
        <v>0</v>
      </c>
      <c r="D670" s="1"/>
      <c r="E670" s="2"/>
    </row>
    <row r="671" spans="1:5" x14ac:dyDescent="0.25">
      <c r="A671" s="13">
        <v>42219.32293159722</v>
      </c>
      <c r="B671">
        <v>7</v>
      </c>
      <c r="C671" s="14">
        <v>0</v>
      </c>
      <c r="D671" s="1"/>
      <c r="E671" s="2"/>
    </row>
    <row r="672" spans="1:5" x14ac:dyDescent="0.25">
      <c r="A672" s="13">
        <v>42219.326403877312</v>
      </c>
      <c r="B672">
        <v>6</v>
      </c>
      <c r="C672" s="14">
        <v>0</v>
      </c>
      <c r="D672" s="1"/>
      <c r="E672" s="2"/>
    </row>
    <row r="673" spans="1:5" x14ac:dyDescent="0.25">
      <c r="A673" s="13">
        <v>42219.329876157404</v>
      </c>
      <c r="B673">
        <v>6</v>
      </c>
      <c r="C673" s="14">
        <v>0</v>
      </c>
      <c r="D673" s="1"/>
      <c r="E673" s="2"/>
    </row>
    <row r="674" spans="1:5" x14ac:dyDescent="0.25">
      <c r="A674" s="13">
        <v>42219.333348437503</v>
      </c>
      <c r="B674">
        <v>8</v>
      </c>
      <c r="C674" s="14">
        <v>0</v>
      </c>
      <c r="D674" s="1"/>
      <c r="E674" s="2"/>
    </row>
    <row r="675" spans="1:5" x14ac:dyDescent="0.25">
      <c r="A675" s="13">
        <v>42219.336820717595</v>
      </c>
      <c r="B675">
        <v>13</v>
      </c>
      <c r="C675" s="14">
        <v>0</v>
      </c>
      <c r="D675" s="1"/>
      <c r="E675" s="2"/>
    </row>
    <row r="676" spans="1:5" x14ac:dyDescent="0.25">
      <c r="A676" s="13">
        <v>42219.340292997687</v>
      </c>
      <c r="B676">
        <v>15</v>
      </c>
      <c r="C676" s="14">
        <v>0</v>
      </c>
      <c r="D676" s="1"/>
      <c r="E676" s="2"/>
    </row>
    <row r="677" spans="1:5" x14ac:dyDescent="0.25">
      <c r="A677" s="13">
        <v>42219.343765277779</v>
      </c>
      <c r="B677">
        <v>14</v>
      </c>
      <c r="C677" s="14">
        <v>0</v>
      </c>
      <c r="D677" s="1"/>
      <c r="E677" s="2"/>
    </row>
    <row r="678" spans="1:5" x14ac:dyDescent="0.25">
      <c r="A678" s="13">
        <v>42219.347237557871</v>
      </c>
      <c r="B678">
        <v>11</v>
      </c>
      <c r="C678" s="14">
        <v>0</v>
      </c>
      <c r="D678" s="1"/>
      <c r="E678" s="2"/>
    </row>
    <row r="679" spans="1:5" x14ac:dyDescent="0.25">
      <c r="A679" s="13">
        <v>42219.350709837963</v>
      </c>
      <c r="B679">
        <v>9</v>
      </c>
      <c r="C679" s="14">
        <v>0</v>
      </c>
      <c r="D679" s="1"/>
      <c r="E679" s="2"/>
    </row>
    <row r="680" spans="1:5" x14ac:dyDescent="0.25">
      <c r="A680" s="13">
        <v>42219.354182118055</v>
      </c>
      <c r="B680">
        <v>9</v>
      </c>
      <c r="C680" s="14">
        <v>0</v>
      </c>
      <c r="D680" s="1"/>
      <c r="E680" s="2"/>
    </row>
    <row r="681" spans="1:5" x14ac:dyDescent="0.25">
      <c r="A681" s="13">
        <v>42219.357654398147</v>
      </c>
      <c r="B681">
        <v>9</v>
      </c>
      <c r="C681" s="14">
        <v>0</v>
      </c>
      <c r="D681" s="1"/>
      <c r="E681" s="2"/>
    </row>
    <row r="682" spans="1:5" x14ac:dyDescent="0.25">
      <c r="A682" s="13">
        <v>42219.361126678239</v>
      </c>
      <c r="B682">
        <v>10</v>
      </c>
      <c r="C682" s="14">
        <v>0</v>
      </c>
      <c r="D682" s="1"/>
      <c r="E682" s="2"/>
    </row>
    <row r="683" spans="1:5" x14ac:dyDescent="0.25">
      <c r="A683" s="13">
        <v>42219.364598958331</v>
      </c>
      <c r="B683">
        <v>10</v>
      </c>
      <c r="C683" s="14">
        <v>0</v>
      </c>
      <c r="D683" s="1"/>
      <c r="E683" s="2"/>
    </row>
    <row r="684" spans="1:5" x14ac:dyDescent="0.25">
      <c r="A684" s="13">
        <v>42219.368071238423</v>
      </c>
      <c r="B684">
        <v>5</v>
      </c>
      <c r="C684" s="14">
        <v>0</v>
      </c>
      <c r="D684" s="1"/>
      <c r="E684" s="2"/>
    </row>
    <row r="685" spans="1:5" x14ac:dyDescent="0.25">
      <c r="A685" s="13">
        <v>42219.371543518515</v>
      </c>
      <c r="B685">
        <v>2</v>
      </c>
      <c r="C685" s="14">
        <v>0</v>
      </c>
      <c r="D685" s="1"/>
      <c r="E685" s="2"/>
    </row>
    <row r="686" spans="1:5" x14ac:dyDescent="0.25">
      <c r="A686" s="13">
        <v>42219.375015798614</v>
      </c>
      <c r="B686">
        <v>3</v>
      </c>
      <c r="C686" s="14">
        <v>0</v>
      </c>
      <c r="D686" s="1"/>
      <c r="E686" s="2"/>
    </row>
    <row r="687" spans="1:5" x14ac:dyDescent="0.25">
      <c r="A687" s="13">
        <v>42219.378488078706</v>
      </c>
      <c r="B687">
        <v>5</v>
      </c>
      <c r="C687" s="14">
        <v>0</v>
      </c>
      <c r="D687" s="1"/>
      <c r="E687" s="2"/>
    </row>
    <row r="688" spans="1:5" x14ac:dyDescent="0.25">
      <c r="A688" s="13">
        <v>42219.381960358798</v>
      </c>
      <c r="B688">
        <v>7</v>
      </c>
      <c r="C688" s="14">
        <v>0</v>
      </c>
      <c r="D688" s="1"/>
      <c r="E688" s="2"/>
    </row>
    <row r="689" spans="1:5" x14ac:dyDescent="0.25">
      <c r="A689" s="13">
        <v>42219.38543263889</v>
      </c>
      <c r="B689">
        <v>12</v>
      </c>
      <c r="C689" s="14">
        <v>0</v>
      </c>
      <c r="D689" s="1"/>
      <c r="E689" s="2"/>
    </row>
    <row r="690" spans="1:5" x14ac:dyDescent="0.25">
      <c r="A690" s="13">
        <v>42219.388904918982</v>
      </c>
      <c r="B690">
        <v>10</v>
      </c>
      <c r="C690" s="14">
        <v>0</v>
      </c>
      <c r="D690" s="1"/>
      <c r="E690" s="2"/>
    </row>
    <row r="691" spans="1:5" x14ac:dyDescent="0.25">
      <c r="A691" s="13">
        <v>42219.392377199074</v>
      </c>
      <c r="B691">
        <v>7</v>
      </c>
      <c r="C691" s="14">
        <v>0</v>
      </c>
      <c r="D691" s="1"/>
      <c r="E691" s="2"/>
    </row>
    <row r="692" spans="1:5" x14ac:dyDescent="0.25">
      <c r="A692" s="13">
        <v>42219.395849479166</v>
      </c>
      <c r="B692">
        <v>8</v>
      </c>
      <c r="C692" s="14">
        <v>0</v>
      </c>
      <c r="D692" s="1"/>
      <c r="E692" s="2"/>
    </row>
    <row r="693" spans="1:5" x14ac:dyDescent="0.25">
      <c r="A693" s="13">
        <v>42219.399321759258</v>
      </c>
      <c r="B693">
        <v>2</v>
      </c>
      <c r="C693" s="14">
        <v>0</v>
      </c>
      <c r="D693" s="1"/>
      <c r="E693" s="2"/>
    </row>
    <row r="694" spans="1:5" x14ac:dyDescent="0.25">
      <c r="A694" s="13">
        <v>42219.40279403935</v>
      </c>
      <c r="B694">
        <v>2</v>
      </c>
      <c r="C694" s="14">
        <v>0</v>
      </c>
      <c r="D694" s="1"/>
      <c r="E694" s="2"/>
    </row>
    <row r="695" spans="1:5" x14ac:dyDescent="0.25">
      <c r="A695" s="13">
        <v>42219.406266319442</v>
      </c>
      <c r="B695">
        <v>1</v>
      </c>
      <c r="C695" s="14">
        <v>0</v>
      </c>
      <c r="D695" s="1"/>
      <c r="E695" s="2"/>
    </row>
    <row r="696" spans="1:5" x14ac:dyDescent="0.25">
      <c r="A696" s="13">
        <v>42219.409738599534</v>
      </c>
      <c r="B696">
        <v>-1</v>
      </c>
      <c r="C696" s="14">
        <v>0</v>
      </c>
      <c r="D696" s="1"/>
      <c r="E696" s="2"/>
    </row>
    <row r="697" spans="1:5" x14ac:dyDescent="0.25">
      <c r="A697" s="13">
        <v>42219.413210879633</v>
      </c>
      <c r="B697">
        <v>-1</v>
      </c>
      <c r="C697" s="14">
        <v>0</v>
      </c>
      <c r="D697" s="1"/>
      <c r="E697" s="2"/>
    </row>
    <row r="698" spans="1:5" x14ac:dyDescent="0.25">
      <c r="A698" s="13">
        <v>42219.416683159725</v>
      </c>
      <c r="B698">
        <v>2</v>
      </c>
      <c r="C698" s="14">
        <v>0</v>
      </c>
      <c r="D698" s="1"/>
      <c r="E698" s="2"/>
    </row>
    <row r="699" spans="1:5" x14ac:dyDescent="0.25">
      <c r="A699" s="13">
        <v>42219.420155439817</v>
      </c>
      <c r="B699">
        <v>0</v>
      </c>
      <c r="C699" s="14">
        <v>0</v>
      </c>
      <c r="D699" s="1"/>
      <c r="E699" s="2"/>
    </row>
    <row r="700" spans="1:5" x14ac:dyDescent="0.25">
      <c r="A700" s="13">
        <v>42219.423627719909</v>
      </c>
      <c r="B700">
        <v>1</v>
      </c>
      <c r="C700" s="14">
        <v>0</v>
      </c>
      <c r="D700" s="1"/>
      <c r="E700" s="2"/>
    </row>
    <row r="701" spans="1:5" x14ac:dyDescent="0.25">
      <c r="A701" s="13">
        <v>42219.427100000001</v>
      </c>
      <c r="B701">
        <v>2</v>
      </c>
      <c r="C701" s="14">
        <v>0</v>
      </c>
      <c r="D701" s="1"/>
      <c r="E701" s="2"/>
    </row>
    <row r="702" spans="1:5" x14ac:dyDescent="0.25">
      <c r="A702" s="13">
        <v>42219.430572280093</v>
      </c>
      <c r="B702">
        <v>2</v>
      </c>
      <c r="C702" s="14">
        <v>0</v>
      </c>
      <c r="D702" s="1"/>
      <c r="E702" s="2"/>
    </row>
    <row r="703" spans="1:5" x14ac:dyDescent="0.25">
      <c r="A703" s="13">
        <v>42219.434044560185</v>
      </c>
      <c r="B703">
        <v>6</v>
      </c>
      <c r="C703" s="14">
        <v>0</v>
      </c>
      <c r="D703" s="1"/>
      <c r="E703" s="2"/>
    </row>
    <row r="704" spans="1:5" x14ac:dyDescent="0.25">
      <c r="A704" s="13">
        <v>42219.437516840277</v>
      </c>
      <c r="B704">
        <v>7</v>
      </c>
      <c r="C704" s="14">
        <v>0</v>
      </c>
      <c r="D704" s="1"/>
      <c r="E704" s="2"/>
    </row>
    <row r="705" spans="1:5" x14ac:dyDescent="0.25">
      <c r="A705" s="13">
        <v>42219.440989120369</v>
      </c>
      <c r="B705">
        <v>8</v>
      </c>
      <c r="C705" s="14">
        <v>0</v>
      </c>
      <c r="D705" s="1"/>
      <c r="E705" s="2"/>
    </row>
    <row r="706" spans="1:5" x14ac:dyDescent="0.25">
      <c r="A706" s="13">
        <v>42219.444461400461</v>
      </c>
      <c r="B706">
        <v>6</v>
      </c>
      <c r="C706" s="14">
        <v>0</v>
      </c>
      <c r="D706" s="1"/>
      <c r="E706" s="2"/>
    </row>
    <row r="707" spans="1:5" x14ac:dyDescent="0.25">
      <c r="A707" s="13">
        <v>42219.447933680553</v>
      </c>
      <c r="B707">
        <v>5</v>
      </c>
      <c r="C707" s="14">
        <v>0</v>
      </c>
      <c r="D707" s="1"/>
      <c r="E707" s="2"/>
    </row>
    <row r="708" spans="1:5" x14ac:dyDescent="0.25">
      <c r="A708" s="13">
        <v>42219.451405960652</v>
      </c>
      <c r="B708">
        <v>4</v>
      </c>
      <c r="C708" s="14">
        <v>0</v>
      </c>
      <c r="D708" s="1"/>
      <c r="E708" s="2"/>
    </row>
    <row r="709" spans="1:5" x14ac:dyDescent="0.25">
      <c r="A709" s="13">
        <v>42219.454878240744</v>
      </c>
      <c r="B709">
        <v>4</v>
      </c>
      <c r="C709" s="14">
        <v>0</v>
      </c>
      <c r="D709" s="1"/>
      <c r="E709" s="2"/>
    </row>
    <row r="710" spans="1:5" x14ac:dyDescent="0.25">
      <c r="A710" s="13">
        <v>42219.458350520836</v>
      </c>
      <c r="B710">
        <v>8</v>
      </c>
      <c r="C710" s="14">
        <v>0</v>
      </c>
      <c r="D710" s="1"/>
      <c r="E710" s="2"/>
    </row>
    <row r="711" spans="1:5" x14ac:dyDescent="0.25">
      <c r="A711" s="13">
        <v>42219.461822800928</v>
      </c>
      <c r="B711">
        <v>10</v>
      </c>
      <c r="C711" s="14">
        <v>0</v>
      </c>
      <c r="D711" s="1"/>
      <c r="E711" s="2"/>
    </row>
    <row r="712" spans="1:5" x14ac:dyDescent="0.25">
      <c r="A712" s="13">
        <v>42219.46529508102</v>
      </c>
      <c r="B712">
        <v>11</v>
      </c>
      <c r="C712" s="14">
        <v>0</v>
      </c>
      <c r="D712" s="1"/>
      <c r="E712" s="2"/>
    </row>
    <row r="713" spans="1:5" x14ac:dyDescent="0.25">
      <c r="A713" s="13">
        <v>42219.468767361112</v>
      </c>
      <c r="B713">
        <v>10</v>
      </c>
      <c r="C713" s="14">
        <v>0</v>
      </c>
      <c r="D713" s="1"/>
      <c r="E713" s="2"/>
    </row>
    <row r="714" spans="1:5" x14ac:dyDescent="0.25">
      <c r="A714" s="13">
        <v>42219.472239641203</v>
      </c>
      <c r="B714">
        <v>8</v>
      </c>
      <c r="C714" s="14">
        <v>0</v>
      </c>
      <c r="D714" s="1"/>
      <c r="E714" s="2"/>
    </row>
    <row r="715" spans="1:5" x14ac:dyDescent="0.25">
      <c r="A715" s="13">
        <v>42219.475711921295</v>
      </c>
      <c r="B715">
        <v>9</v>
      </c>
      <c r="C715" s="14">
        <v>0</v>
      </c>
      <c r="D715" s="1"/>
      <c r="E715" s="2"/>
    </row>
    <row r="716" spans="1:5" x14ac:dyDescent="0.25">
      <c r="A716" s="13">
        <v>42219.479184201387</v>
      </c>
      <c r="B716">
        <v>7</v>
      </c>
      <c r="C716" s="14">
        <v>0</v>
      </c>
      <c r="D716" s="1"/>
      <c r="E716" s="2"/>
    </row>
    <row r="717" spans="1:5" x14ac:dyDescent="0.25">
      <c r="A717" s="13">
        <v>42219.482656481479</v>
      </c>
      <c r="B717">
        <v>8</v>
      </c>
      <c r="C717" s="14">
        <v>0</v>
      </c>
      <c r="D717" s="1"/>
      <c r="E717" s="2"/>
    </row>
    <row r="718" spans="1:5" x14ac:dyDescent="0.25">
      <c r="A718" s="13">
        <v>42219.486128761571</v>
      </c>
      <c r="B718">
        <v>8</v>
      </c>
      <c r="C718" s="14">
        <v>0</v>
      </c>
      <c r="D718" s="1"/>
      <c r="E718" s="2"/>
    </row>
    <row r="719" spans="1:5" x14ac:dyDescent="0.25">
      <c r="A719" s="13">
        <v>42219.489601041663</v>
      </c>
      <c r="B719">
        <v>8</v>
      </c>
      <c r="C719" s="14">
        <v>0</v>
      </c>
      <c r="D719" s="1"/>
      <c r="E719" s="2"/>
    </row>
    <row r="720" spans="1:5" x14ac:dyDescent="0.25">
      <c r="A720" s="13">
        <v>42219.493073321762</v>
      </c>
      <c r="B720">
        <v>10</v>
      </c>
      <c r="C720" s="14">
        <v>0</v>
      </c>
      <c r="D720" s="1"/>
      <c r="E720" s="2"/>
    </row>
    <row r="721" spans="1:5" x14ac:dyDescent="0.25">
      <c r="A721" s="13">
        <v>42219.496545601854</v>
      </c>
      <c r="B721">
        <v>10</v>
      </c>
      <c r="C721" s="14">
        <v>0</v>
      </c>
      <c r="D721" s="1"/>
      <c r="E721" s="2"/>
    </row>
    <row r="722" spans="1:5" x14ac:dyDescent="0.25">
      <c r="A722" s="13">
        <v>42219.500017881946</v>
      </c>
      <c r="B722">
        <v>12</v>
      </c>
      <c r="C722" s="14">
        <v>0</v>
      </c>
      <c r="D722" s="1"/>
      <c r="E722" s="2"/>
    </row>
    <row r="723" spans="1:5" x14ac:dyDescent="0.25">
      <c r="A723" s="13">
        <v>42219.503490162038</v>
      </c>
      <c r="B723">
        <v>12</v>
      </c>
      <c r="C723" s="14">
        <v>0</v>
      </c>
      <c r="D723" s="1"/>
      <c r="E723" s="2"/>
    </row>
    <row r="724" spans="1:5" x14ac:dyDescent="0.25">
      <c r="A724" s="13">
        <v>42219.50696244213</v>
      </c>
      <c r="B724">
        <v>12</v>
      </c>
      <c r="C724" s="14">
        <v>0</v>
      </c>
      <c r="D724" s="1"/>
      <c r="E724" s="2"/>
    </row>
    <row r="725" spans="1:5" x14ac:dyDescent="0.25">
      <c r="A725" s="13">
        <v>42219.510434722222</v>
      </c>
      <c r="B725">
        <v>10</v>
      </c>
      <c r="C725" s="14">
        <v>0</v>
      </c>
      <c r="D725" s="1"/>
      <c r="E725" s="2"/>
    </row>
    <row r="726" spans="1:5" x14ac:dyDescent="0.25">
      <c r="A726" s="13">
        <v>42219.513907002314</v>
      </c>
      <c r="B726">
        <v>8</v>
      </c>
      <c r="C726" s="14">
        <v>0</v>
      </c>
      <c r="D726" s="1"/>
      <c r="E726" s="2"/>
    </row>
    <row r="727" spans="1:5" x14ac:dyDescent="0.25">
      <c r="A727" s="13">
        <v>42219.517379282406</v>
      </c>
      <c r="B727">
        <v>8</v>
      </c>
      <c r="C727" s="14">
        <v>0</v>
      </c>
      <c r="D727" s="1"/>
      <c r="E727" s="2"/>
    </row>
    <row r="728" spans="1:5" x14ac:dyDescent="0.25">
      <c r="A728" s="13">
        <v>42219.520851562498</v>
      </c>
      <c r="B728">
        <v>12</v>
      </c>
      <c r="C728" s="14">
        <v>0</v>
      </c>
      <c r="D728" s="1"/>
      <c r="E728" s="2"/>
    </row>
    <row r="729" spans="1:5" x14ac:dyDescent="0.25">
      <c r="A729" s="13">
        <v>42219.52432384259</v>
      </c>
      <c r="B729">
        <v>13</v>
      </c>
      <c r="C729" s="14">
        <v>0</v>
      </c>
      <c r="D729" s="1"/>
      <c r="E729" s="2"/>
    </row>
    <row r="730" spans="1:5" x14ac:dyDescent="0.25">
      <c r="A730" s="13">
        <v>42219.527796122682</v>
      </c>
      <c r="B730">
        <v>14</v>
      </c>
      <c r="C730" s="14">
        <v>0</v>
      </c>
      <c r="D730" s="1"/>
      <c r="E730" s="2"/>
    </row>
    <row r="731" spans="1:5" x14ac:dyDescent="0.25">
      <c r="A731" s="13">
        <v>42219.531268402781</v>
      </c>
      <c r="B731">
        <v>14</v>
      </c>
      <c r="C731" s="14">
        <v>0</v>
      </c>
      <c r="D731" s="1"/>
      <c r="E731" s="2"/>
    </row>
    <row r="732" spans="1:5" x14ac:dyDescent="0.25">
      <c r="A732" s="13">
        <v>42219.534740682873</v>
      </c>
      <c r="B732">
        <v>9</v>
      </c>
      <c r="C732" s="14">
        <v>0</v>
      </c>
      <c r="D732" s="1"/>
      <c r="E732" s="2"/>
    </row>
    <row r="733" spans="1:5" x14ac:dyDescent="0.25">
      <c r="A733" s="13">
        <v>42219.538212962965</v>
      </c>
      <c r="B733">
        <v>4</v>
      </c>
      <c r="C733" s="14">
        <v>0</v>
      </c>
      <c r="D733" s="1"/>
      <c r="E733" s="2"/>
    </row>
    <row r="734" spans="1:5" x14ac:dyDescent="0.25">
      <c r="A734" s="13">
        <v>42219.541685243057</v>
      </c>
      <c r="B734">
        <v>2</v>
      </c>
      <c r="C734" s="14">
        <v>0</v>
      </c>
      <c r="D734" s="1"/>
      <c r="E734" s="2"/>
    </row>
    <row r="735" spans="1:5" x14ac:dyDescent="0.25">
      <c r="A735" s="13">
        <v>42219.545157523149</v>
      </c>
      <c r="B735">
        <v>4</v>
      </c>
      <c r="C735" s="14">
        <v>0</v>
      </c>
      <c r="D735" s="1"/>
      <c r="E735" s="2"/>
    </row>
    <row r="736" spans="1:5" x14ac:dyDescent="0.25">
      <c r="A736" s="13">
        <v>42219.548629803241</v>
      </c>
      <c r="B736">
        <v>8</v>
      </c>
      <c r="C736" s="14">
        <v>0</v>
      </c>
      <c r="D736" s="1"/>
      <c r="E736" s="2"/>
    </row>
    <row r="737" spans="1:5" x14ac:dyDescent="0.25">
      <c r="A737" s="13">
        <v>42219.552102083333</v>
      </c>
      <c r="B737">
        <v>8</v>
      </c>
      <c r="C737" s="14">
        <v>0</v>
      </c>
      <c r="D737" s="1"/>
      <c r="E737" s="2"/>
    </row>
    <row r="738" spans="1:5" x14ac:dyDescent="0.25">
      <c r="A738" s="13">
        <v>42219.555574363425</v>
      </c>
      <c r="B738">
        <v>8</v>
      </c>
      <c r="C738" s="14">
        <v>0</v>
      </c>
      <c r="D738" s="1"/>
      <c r="E738" s="2"/>
    </row>
    <row r="739" spans="1:5" x14ac:dyDescent="0.25">
      <c r="A739" s="13">
        <v>42219.559046643517</v>
      </c>
      <c r="B739">
        <v>10</v>
      </c>
      <c r="C739" s="14">
        <v>0</v>
      </c>
      <c r="D739" s="1"/>
      <c r="E739" s="2"/>
    </row>
    <row r="740" spans="1:5" x14ac:dyDescent="0.25">
      <c r="A740" s="13">
        <v>42219.562518923609</v>
      </c>
      <c r="B740">
        <v>14</v>
      </c>
      <c r="C740" s="14">
        <v>0</v>
      </c>
      <c r="D740" s="1"/>
      <c r="E740" s="2"/>
    </row>
    <row r="741" spans="1:5" x14ac:dyDescent="0.25">
      <c r="A741" s="13">
        <v>42219.565991203701</v>
      </c>
      <c r="B741">
        <v>14</v>
      </c>
      <c r="C741" s="14">
        <v>0</v>
      </c>
      <c r="D741" s="1"/>
      <c r="E741" s="2"/>
    </row>
    <row r="742" spans="1:5" x14ac:dyDescent="0.25">
      <c r="A742" s="13">
        <v>42219.569463483793</v>
      </c>
      <c r="B742">
        <v>16</v>
      </c>
      <c r="C742" s="14">
        <v>0</v>
      </c>
      <c r="D742" s="1"/>
      <c r="E742" s="2"/>
    </row>
    <row r="743" spans="1:5" x14ac:dyDescent="0.25">
      <c r="A743" s="13">
        <v>42219.572935763892</v>
      </c>
      <c r="B743">
        <v>13</v>
      </c>
      <c r="C743" s="14">
        <v>0</v>
      </c>
      <c r="D743" s="1"/>
      <c r="E743" s="2"/>
    </row>
    <row r="744" spans="1:5" x14ac:dyDescent="0.25">
      <c r="A744" s="13">
        <v>42219.576408043984</v>
      </c>
      <c r="B744">
        <v>8</v>
      </c>
      <c r="C744" s="14">
        <v>0</v>
      </c>
      <c r="D744" s="1"/>
      <c r="E744" s="2"/>
    </row>
    <row r="745" spans="1:5" x14ac:dyDescent="0.25">
      <c r="A745" s="13">
        <v>42219.579880324076</v>
      </c>
      <c r="B745">
        <v>6</v>
      </c>
      <c r="C745" s="14">
        <v>0</v>
      </c>
      <c r="D745" s="1"/>
      <c r="E745" s="2"/>
    </row>
    <row r="746" spans="1:5" x14ac:dyDescent="0.25">
      <c r="A746" s="13">
        <v>42219.583352604168</v>
      </c>
      <c r="B746">
        <v>4</v>
      </c>
      <c r="C746" s="14">
        <v>0</v>
      </c>
      <c r="D746" s="1"/>
      <c r="E746" s="2"/>
    </row>
    <row r="747" spans="1:5" x14ac:dyDescent="0.25">
      <c r="A747" s="13">
        <v>42219.58682488426</v>
      </c>
      <c r="B747">
        <v>6</v>
      </c>
      <c r="C747" s="14">
        <v>0</v>
      </c>
      <c r="D747" s="1"/>
      <c r="E747" s="2"/>
    </row>
    <row r="748" spans="1:5" x14ac:dyDescent="0.25">
      <c r="A748" s="13">
        <v>42219.590297164352</v>
      </c>
      <c r="B748">
        <v>4</v>
      </c>
      <c r="C748" s="14">
        <v>0</v>
      </c>
      <c r="D748" s="1"/>
      <c r="E748" s="2"/>
    </row>
    <row r="749" spans="1:5" x14ac:dyDescent="0.25">
      <c r="A749" s="13">
        <v>42219.593769444444</v>
      </c>
      <c r="B749">
        <v>4</v>
      </c>
      <c r="C749" s="14">
        <v>0</v>
      </c>
      <c r="D749" s="1"/>
      <c r="E749" s="2"/>
    </row>
    <row r="750" spans="1:5" x14ac:dyDescent="0.25">
      <c r="A750" s="13">
        <v>42219.597241724536</v>
      </c>
      <c r="B750">
        <v>6</v>
      </c>
      <c r="C750" s="14">
        <v>0</v>
      </c>
      <c r="D750" s="1"/>
      <c r="E750" s="2"/>
    </row>
    <row r="751" spans="1:5" x14ac:dyDescent="0.25">
      <c r="A751" s="13">
        <v>42219.600714004628</v>
      </c>
      <c r="B751">
        <v>4</v>
      </c>
      <c r="C751" s="14">
        <v>0</v>
      </c>
      <c r="D751" s="1"/>
      <c r="E751" s="2"/>
    </row>
    <row r="752" spans="1:5" x14ac:dyDescent="0.25">
      <c r="A752" s="13">
        <v>42219.60418628472</v>
      </c>
      <c r="B752">
        <v>6</v>
      </c>
      <c r="C752" s="14">
        <v>0</v>
      </c>
      <c r="D752" s="1"/>
      <c r="E752" s="2"/>
    </row>
    <row r="753" spans="1:5" x14ac:dyDescent="0.25">
      <c r="A753" s="13">
        <v>42219.607658564812</v>
      </c>
      <c r="B753">
        <v>4</v>
      </c>
      <c r="C753" s="14">
        <v>0</v>
      </c>
      <c r="D753" s="1"/>
      <c r="E753" s="2"/>
    </row>
    <row r="754" spans="1:5" x14ac:dyDescent="0.25">
      <c r="A754" s="13">
        <v>42219.611130844911</v>
      </c>
      <c r="B754">
        <v>4</v>
      </c>
      <c r="C754" s="14">
        <v>0</v>
      </c>
      <c r="D754" s="1"/>
      <c r="E754" s="2"/>
    </row>
    <row r="755" spans="1:5" x14ac:dyDescent="0.25">
      <c r="A755" s="13">
        <v>42219.614603125003</v>
      </c>
      <c r="B755">
        <v>8</v>
      </c>
      <c r="C755" s="14">
        <v>0</v>
      </c>
      <c r="D755" s="1"/>
      <c r="E755" s="2"/>
    </row>
    <row r="756" spans="1:5" x14ac:dyDescent="0.25">
      <c r="A756" s="13">
        <v>42219.618075405095</v>
      </c>
      <c r="B756">
        <v>10</v>
      </c>
      <c r="C756" s="14">
        <v>0</v>
      </c>
      <c r="D756" s="1"/>
      <c r="E756" s="2"/>
    </row>
    <row r="757" spans="1:5" x14ac:dyDescent="0.25">
      <c r="A757" s="13">
        <v>42219.621547685187</v>
      </c>
      <c r="B757">
        <v>11</v>
      </c>
      <c r="C757" s="14">
        <v>0</v>
      </c>
      <c r="D757" s="1"/>
      <c r="E757" s="2"/>
    </row>
    <row r="758" spans="1:5" x14ac:dyDescent="0.25">
      <c r="A758" s="13">
        <v>42219.625019965279</v>
      </c>
      <c r="B758">
        <v>10</v>
      </c>
      <c r="C758" s="14">
        <v>0</v>
      </c>
      <c r="D758" s="1"/>
      <c r="E758" s="2"/>
    </row>
    <row r="759" spans="1:5" x14ac:dyDescent="0.25">
      <c r="A759" s="13">
        <v>42219.628492245371</v>
      </c>
      <c r="B759">
        <v>9</v>
      </c>
      <c r="C759" s="14">
        <v>0</v>
      </c>
      <c r="D759" s="1"/>
      <c r="E759" s="2"/>
    </row>
    <row r="760" spans="1:5" x14ac:dyDescent="0.25">
      <c r="A760" s="13">
        <v>42219.631964525463</v>
      </c>
      <c r="B760">
        <v>7</v>
      </c>
      <c r="C760" s="14">
        <v>0</v>
      </c>
      <c r="D760" s="1"/>
      <c r="E760" s="2"/>
    </row>
    <row r="761" spans="1:5" x14ac:dyDescent="0.25">
      <c r="A761" s="13">
        <v>42219.635436805554</v>
      </c>
      <c r="B761">
        <v>7</v>
      </c>
      <c r="C761" s="14">
        <v>0</v>
      </c>
      <c r="D761" s="1"/>
      <c r="E761" s="2"/>
    </row>
    <row r="762" spans="1:5" x14ac:dyDescent="0.25">
      <c r="A762" s="13">
        <v>42219.638909085646</v>
      </c>
      <c r="B762">
        <v>8</v>
      </c>
      <c r="C762" s="14">
        <v>0</v>
      </c>
      <c r="D762" s="1"/>
      <c r="E762" s="2"/>
    </row>
    <row r="763" spans="1:5" x14ac:dyDescent="0.25">
      <c r="A763" s="13">
        <v>42219.642381365738</v>
      </c>
      <c r="B763">
        <v>6</v>
      </c>
      <c r="C763" s="14">
        <v>0</v>
      </c>
      <c r="D763" s="1"/>
      <c r="E763" s="2"/>
    </row>
    <row r="764" spans="1:5" x14ac:dyDescent="0.25">
      <c r="A764" s="13">
        <v>42219.64585364583</v>
      </c>
      <c r="B764">
        <v>8</v>
      </c>
      <c r="C764" s="14">
        <v>0</v>
      </c>
      <c r="D764" s="1"/>
      <c r="E764" s="2"/>
    </row>
    <row r="765" spans="1:5" x14ac:dyDescent="0.25">
      <c r="A765" s="13">
        <v>42219.649325925922</v>
      </c>
      <c r="B765">
        <v>10</v>
      </c>
      <c r="C765" s="14">
        <v>0</v>
      </c>
      <c r="D765" s="1"/>
      <c r="E765" s="2"/>
    </row>
    <row r="766" spans="1:5" x14ac:dyDescent="0.25">
      <c r="A766" s="13">
        <v>42219.652798206022</v>
      </c>
      <c r="B766">
        <v>6</v>
      </c>
      <c r="C766" s="14">
        <v>0</v>
      </c>
      <c r="D766" s="1"/>
      <c r="E766" s="2"/>
    </row>
    <row r="767" spans="1:5" x14ac:dyDescent="0.25">
      <c r="A767" s="13">
        <v>42219.656270486113</v>
      </c>
      <c r="B767">
        <v>6</v>
      </c>
      <c r="C767" s="14">
        <v>0</v>
      </c>
      <c r="D767" s="1"/>
      <c r="E767" s="2"/>
    </row>
    <row r="768" spans="1:5" x14ac:dyDescent="0.25">
      <c r="A768" s="13">
        <v>42219.659742766205</v>
      </c>
      <c r="B768">
        <v>6</v>
      </c>
      <c r="C768" s="14">
        <v>0</v>
      </c>
      <c r="D768" s="1"/>
      <c r="E768" s="2"/>
    </row>
    <row r="769" spans="1:5" x14ac:dyDescent="0.25">
      <c r="A769" s="13">
        <v>42219.663215046297</v>
      </c>
      <c r="B769">
        <v>2</v>
      </c>
      <c r="C769" s="14">
        <v>0</v>
      </c>
      <c r="D769" s="1"/>
      <c r="E769" s="2"/>
    </row>
    <row r="770" spans="1:5" x14ac:dyDescent="0.25">
      <c r="A770" s="13">
        <v>42219.666687326389</v>
      </c>
      <c r="B770">
        <v>4</v>
      </c>
      <c r="C770" s="14">
        <v>0</v>
      </c>
      <c r="D770" s="1"/>
      <c r="E770" s="2"/>
    </row>
    <row r="771" spans="1:5" x14ac:dyDescent="0.25">
      <c r="A771" s="13">
        <v>42219.670159606481</v>
      </c>
      <c r="B771">
        <v>2</v>
      </c>
      <c r="C771" s="14">
        <v>0</v>
      </c>
      <c r="D771" s="1"/>
      <c r="E771" s="2"/>
    </row>
    <row r="772" spans="1:5" x14ac:dyDescent="0.25">
      <c r="A772" s="13">
        <v>42219.673631886573</v>
      </c>
      <c r="B772">
        <v>-1</v>
      </c>
      <c r="C772" s="14">
        <v>0</v>
      </c>
      <c r="D772" s="1"/>
      <c r="E772" s="2"/>
    </row>
    <row r="773" spans="1:5" x14ac:dyDescent="0.25">
      <c r="A773" s="13">
        <v>42219.677104166665</v>
      </c>
      <c r="B773">
        <v>-1</v>
      </c>
      <c r="C773" s="14">
        <v>0</v>
      </c>
      <c r="D773" s="1"/>
      <c r="E773" s="2"/>
    </row>
    <row r="774" spans="1:5" x14ac:dyDescent="0.25">
      <c r="A774" s="13">
        <v>42219.680576446757</v>
      </c>
      <c r="B774">
        <v>0</v>
      </c>
      <c r="C774" s="14">
        <v>0</v>
      </c>
      <c r="D774" s="1"/>
      <c r="E774" s="2"/>
    </row>
    <row r="775" spans="1:5" x14ac:dyDescent="0.25">
      <c r="A775" s="13">
        <v>42219.684048726849</v>
      </c>
      <c r="B775">
        <v>2</v>
      </c>
      <c r="C775" s="14">
        <v>0</v>
      </c>
      <c r="D775" s="1"/>
      <c r="E775" s="2"/>
    </row>
    <row r="776" spans="1:5" x14ac:dyDescent="0.25">
      <c r="A776" s="13">
        <v>42219.687521006941</v>
      </c>
      <c r="B776">
        <v>6</v>
      </c>
      <c r="C776" s="14">
        <v>0</v>
      </c>
      <c r="D776" s="1"/>
      <c r="E776" s="2"/>
    </row>
    <row r="777" spans="1:5" x14ac:dyDescent="0.25">
      <c r="A777" s="13">
        <v>42219.69099328704</v>
      </c>
      <c r="B777">
        <v>12</v>
      </c>
      <c r="C777" s="14">
        <v>0</v>
      </c>
      <c r="D777" s="1"/>
      <c r="E777" s="2"/>
    </row>
    <row r="778" spans="1:5" x14ac:dyDescent="0.25">
      <c r="A778" s="13">
        <v>42219.694465567132</v>
      </c>
      <c r="B778">
        <v>10</v>
      </c>
      <c r="C778" s="14">
        <v>0</v>
      </c>
      <c r="D778" s="1"/>
      <c r="E778" s="2"/>
    </row>
    <row r="779" spans="1:5" x14ac:dyDescent="0.25">
      <c r="A779" s="13">
        <v>42219.697937847224</v>
      </c>
      <c r="B779">
        <v>8</v>
      </c>
      <c r="C779" s="14">
        <v>0</v>
      </c>
      <c r="D779" s="1"/>
      <c r="E779" s="2"/>
    </row>
    <row r="780" spans="1:5" x14ac:dyDescent="0.25">
      <c r="A780" s="13">
        <v>42219.701410127316</v>
      </c>
      <c r="B780">
        <v>5</v>
      </c>
      <c r="C780" s="14">
        <v>0</v>
      </c>
      <c r="D780" s="1"/>
      <c r="E780" s="2"/>
    </row>
    <row r="781" spans="1:5" x14ac:dyDescent="0.25">
      <c r="A781" s="13">
        <v>42219.704882407408</v>
      </c>
      <c r="B781">
        <v>8</v>
      </c>
      <c r="C781" s="14">
        <v>0</v>
      </c>
      <c r="D781" s="1"/>
      <c r="E781" s="2"/>
    </row>
    <row r="782" spans="1:5" x14ac:dyDescent="0.25">
      <c r="A782" s="13">
        <v>42219.7083546875</v>
      </c>
      <c r="B782">
        <v>10</v>
      </c>
      <c r="C782" s="14">
        <v>0</v>
      </c>
      <c r="D782" s="1"/>
      <c r="E782" s="2"/>
    </row>
    <row r="783" spans="1:5" x14ac:dyDescent="0.25">
      <c r="A783" s="13">
        <v>42219.711826967592</v>
      </c>
      <c r="B783">
        <v>11</v>
      </c>
      <c r="C783" s="14">
        <v>0</v>
      </c>
      <c r="D783" s="1"/>
      <c r="E783" s="2"/>
    </row>
    <row r="784" spans="1:5" x14ac:dyDescent="0.25">
      <c r="A784" s="13">
        <v>42219.715299247684</v>
      </c>
      <c r="B784">
        <v>12</v>
      </c>
      <c r="C784" s="14">
        <v>0</v>
      </c>
      <c r="D784" s="1"/>
      <c r="E784" s="2"/>
    </row>
    <row r="785" spans="1:5" x14ac:dyDescent="0.25">
      <c r="A785" s="13">
        <v>42219.718771527776</v>
      </c>
      <c r="B785">
        <v>12</v>
      </c>
      <c r="C785" s="14">
        <v>0</v>
      </c>
      <c r="D785" s="1"/>
      <c r="E785" s="2"/>
    </row>
    <row r="786" spans="1:5" x14ac:dyDescent="0.25">
      <c r="A786" s="13">
        <v>42219.722243807868</v>
      </c>
      <c r="B786">
        <v>10</v>
      </c>
      <c r="C786" s="14">
        <v>0</v>
      </c>
      <c r="D786" s="1"/>
      <c r="E786" s="2"/>
    </row>
    <row r="787" spans="1:5" x14ac:dyDescent="0.25">
      <c r="A787" s="13">
        <v>42219.72571608796</v>
      </c>
      <c r="B787">
        <v>7</v>
      </c>
      <c r="C787" s="14">
        <v>0</v>
      </c>
      <c r="D787" s="1"/>
      <c r="E787" s="2"/>
    </row>
    <row r="788" spans="1:5" x14ac:dyDescent="0.25">
      <c r="A788" s="13">
        <v>42219.729188368059</v>
      </c>
      <c r="B788">
        <v>2</v>
      </c>
      <c r="C788" s="14">
        <v>0</v>
      </c>
      <c r="D788" s="1"/>
      <c r="E788" s="2"/>
    </row>
    <row r="789" spans="1:5" x14ac:dyDescent="0.25">
      <c r="A789" s="13">
        <v>42219.732660648151</v>
      </c>
      <c r="B789">
        <v>2</v>
      </c>
      <c r="C789" s="14">
        <v>0</v>
      </c>
      <c r="D789" s="1"/>
      <c r="E789" s="2"/>
    </row>
    <row r="790" spans="1:5" x14ac:dyDescent="0.25">
      <c r="A790" s="13">
        <v>42219.736132928243</v>
      </c>
      <c r="B790">
        <v>4</v>
      </c>
      <c r="C790" s="14">
        <v>0</v>
      </c>
      <c r="D790" s="1"/>
      <c r="E790" s="2"/>
    </row>
    <row r="791" spans="1:5" x14ac:dyDescent="0.25">
      <c r="A791" s="13">
        <v>42219.739605208335</v>
      </c>
      <c r="B791">
        <v>9</v>
      </c>
      <c r="C791" s="14">
        <v>0</v>
      </c>
      <c r="D791" s="1"/>
      <c r="E791" s="2"/>
    </row>
    <row r="792" spans="1:5" x14ac:dyDescent="0.25">
      <c r="A792" s="13">
        <v>42219.743077488427</v>
      </c>
      <c r="B792">
        <v>14</v>
      </c>
      <c r="C792" s="14">
        <v>0</v>
      </c>
      <c r="D792" s="1"/>
      <c r="E792" s="2"/>
    </row>
    <row r="793" spans="1:5" x14ac:dyDescent="0.25">
      <c r="A793" s="13">
        <v>42219.746549768519</v>
      </c>
      <c r="B793">
        <v>19</v>
      </c>
      <c r="C793" s="14">
        <v>0</v>
      </c>
      <c r="D793" s="1"/>
      <c r="E793" s="2"/>
    </row>
    <row r="794" spans="1:5" x14ac:dyDescent="0.25">
      <c r="A794" s="13">
        <v>42219.750022048611</v>
      </c>
      <c r="B794">
        <v>24</v>
      </c>
      <c r="C794" s="14">
        <v>0</v>
      </c>
      <c r="D794" s="1"/>
      <c r="E794" s="2"/>
    </row>
    <row r="795" spans="1:5" x14ac:dyDescent="0.25">
      <c r="A795" s="13">
        <v>42219.753494328703</v>
      </c>
      <c r="B795">
        <v>20</v>
      </c>
      <c r="C795" s="14">
        <v>0</v>
      </c>
      <c r="D795" s="1"/>
      <c r="E795" s="2"/>
    </row>
    <row r="796" spans="1:5" x14ac:dyDescent="0.25">
      <c r="A796" s="13">
        <v>42219.756966608795</v>
      </c>
      <c r="B796">
        <v>15</v>
      </c>
      <c r="C796" s="14">
        <v>0</v>
      </c>
      <c r="D796" s="1"/>
      <c r="E796" s="2"/>
    </row>
    <row r="797" spans="1:5" x14ac:dyDescent="0.25">
      <c r="A797" s="13">
        <v>42219.760438888887</v>
      </c>
      <c r="B797">
        <v>10</v>
      </c>
      <c r="C797" s="14">
        <v>0</v>
      </c>
      <c r="D797" s="1"/>
      <c r="E797" s="2"/>
    </row>
    <row r="798" spans="1:5" x14ac:dyDescent="0.25">
      <c r="A798" s="13">
        <v>42219.763911168979</v>
      </c>
      <c r="B798">
        <v>4</v>
      </c>
      <c r="C798" s="14">
        <v>0</v>
      </c>
      <c r="D798" s="1"/>
      <c r="E798" s="2"/>
    </row>
    <row r="799" spans="1:5" x14ac:dyDescent="0.25">
      <c r="A799" s="13">
        <v>42219.767383449071</v>
      </c>
      <c r="B799">
        <v>4</v>
      </c>
      <c r="C799" s="14">
        <v>0</v>
      </c>
      <c r="D799" s="1"/>
      <c r="E799" s="2"/>
    </row>
    <row r="800" spans="1:5" x14ac:dyDescent="0.25">
      <c r="A800" s="13">
        <v>42219.77085572917</v>
      </c>
      <c r="B800">
        <v>8</v>
      </c>
      <c r="C800" s="14">
        <v>0</v>
      </c>
      <c r="D800" s="1"/>
      <c r="E800" s="2"/>
    </row>
    <row r="801" spans="1:5" x14ac:dyDescent="0.25">
      <c r="A801" s="13">
        <v>42219.774328009262</v>
      </c>
      <c r="B801">
        <v>14</v>
      </c>
      <c r="C801" s="14">
        <v>0</v>
      </c>
      <c r="D801" s="1"/>
      <c r="E801" s="2"/>
    </row>
    <row r="802" spans="1:5" x14ac:dyDescent="0.25">
      <c r="A802" s="13">
        <v>42219.777800289354</v>
      </c>
      <c r="B802">
        <v>16</v>
      </c>
      <c r="C802" s="14">
        <v>0</v>
      </c>
      <c r="D802" s="1"/>
      <c r="E802" s="2"/>
    </row>
    <row r="803" spans="1:5" x14ac:dyDescent="0.25">
      <c r="A803" s="13">
        <v>42219.781272569446</v>
      </c>
      <c r="B803">
        <v>20</v>
      </c>
      <c r="C803" s="14">
        <v>0</v>
      </c>
      <c r="D803" s="1"/>
      <c r="E803" s="2"/>
    </row>
    <row r="804" spans="1:5" x14ac:dyDescent="0.25">
      <c r="A804" s="13">
        <v>42219.784744849538</v>
      </c>
      <c r="B804">
        <v>18</v>
      </c>
      <c r="C804" s="14">
        <v>0</v>
      </c>
      <c r="D804" s="1"/>
      <c r="E804" s="2"/>
    </row>
    <row r="805" spans="1:5" x14ac:dyDescent="0.25">
      <c r="A805" s="13">
        <v>42219.78821712963</v>
      </c>
      <c r="B805">
        <v>24</v>
      </c>
      <c r="C805" s="14">
        <v>0</v>
      </c>
      <c r="D805" s="1"/>
      <c r="E805" s="2"/>
    </row>
    <row r="806" spans="1:5" x14ac:dyDescent="0.25">
      <c r="A806" s="13">
        <v>42219.791689409722</v>
      </c>
      <c r="B806">
        <v>29</v>
      </c>
      <c r="C806" s="14">
        <v>0</v>
      </c>
      <c r="D806" s="1"/>
      <c r="E806" s="2"/>
    </row>
    <row r="807" spans="1:5" x14ac:dyDescent="0.25">
      <c r="A807" s="13">
        <v>42219.795161689814</v>
      </c>
      <c r="B807">
        <v>31</v>
      </c>
      <c r="C807" s="14">
        <v>0</v>
      </c>
      <c r="D807" s="1"/>
      <c r="E807" s="2"/>
    </row>
    <row r="808" spans="1:5" x14ac:dyDescent="0.25">
      <c r="A808" s="13">
        <v>42219.798633969905</v>
      </c>
      <c r="B808">
        <v>35</v>
      </c>
      <c r="C808" s="14">
        <v>0</v>
      </c>
      <c r="D808" s="1"/>
      <c r="E808" s="2"/>
    </row>
    <row r="809" spans="1:5" x14ac:dyDescent="0.25">
      <c r="A809" s="13">
        <v>42219.802106249997</v>
      </c>
      <c r="B809">
        <v>32</v>
      </c>
      <c r="C809" s="14">
        <v>0</v>
      </c>
      <c r="D809" s="1"/>
      <c r="E809" s="2"/>
    </row>
    <row r="810" spans="1:5" x14ac:dyDescent="0.25">
      <c r="A810" s="13">
        <v>42219.805578530089</v>
      </c>
      <c r="B810">
        <v>27</v>
      </c>
      <c r="C810" s="14">
        <v>0</v>
      </c>
      <c r="D810" s="1"/>
      <c r="E810" s="2"/>
    </row>
    <row r="811" spans="1:5" x14ac:dyDescent="0.25">
      <c r="A811" s="13">
        <v>42219.809050810189</v>
      </c>
      <c r="B811">
        <v>24</v>
      </c>
      <c r="C811" s="14">
        <v>0</v>
      </c>
      <c r="D811" s="1"/>
      <c r="E811" s="2"/>
    </row>
    <row r="812" spans="1:5" x14ac:dyDescent="0.25">
      <c r="A812" s="13">
        <v>42219.812523090281</v>
      </c>
      <c r="B812">
        <v>20</v>
      </c>
      <c r="C812" s="14">
        <v>0</v>
      </c>
      <c r="D812" s="1"/>
      <c r="E812" s="2"/>
    </row>
    <row r="813" spans="1:5" x14ac:dyDescent="0.25">
      <c r="A813" s="13">
        <v>42219.815995370373</v>
      </c>
      <c r="B813">
        <v>14</v>
      </c>
      <c r="C813" s="14">
        <v>0</v>
      </c>
      <c r="D813" s="1"/>
      <c r="E813" s="2"/>
    </row>
    <row r="814" spans="1:5" x14ac:dyDescent="0.25">
      <c r="A814" s="13">
        <v>42219.819467650465</v>
      </c>
      <c r="B814">
        <v>11</v>
      </c>
      <c r="C814" s="14">
        <v>0</v>
      </c>
      <c r="D814" s="1"/>
      <c r="E814" s="2"/>
    </row>
    <row r="815" spans="1:5" x14ac:dyDescent="0.25">
      <c r="A815" s="13">
        <v>42219.822939930556</v>
      </c>
      <c r="B815">
        <v>11</v>
      </c>
      <c r="C815" s="14">
        <v>0</v>
      </c>
      <c r="D815" s="1"/>
      <c r="E815" s="2"/>
    </row>
    <row r="816" spans="1:5" x14ac:dyDescent="0.25">
      <c r="A816" s="13">
        <v>42219.826412210648</v>
      </c>
      <c r="B816">
        <v>16</v>
      </c>
      <c r="C816" s="14">
        <v>0</v>
      </c>
      <c r="D816" s="1"/>
      <c r="E816" s="2"/>
    </row>
    <row r="817" spans="1:5" x14ac:dyDescent="0.25">
      <c r="A817" s="13">
        <v>42219.82988449074</v>
      </c>
      <c r="B817">
        <v>17</v>
      </c>
      <c r="C817" s="14">
        <v>0</v>
      </c>
      <c r="D817" s="1"/>
      <c r="E817" s="2"/>
    </row>
    <row r="818" spans="1:5" x14ac:dyDescent="0.25">
      <c r="A818" s="13">
        <v>42219.833356770832</v>
      </c>
      <c r="B818">
        <v>16</v>
      </c>
      <c r="C818" s="14">
        <v>0</v>
      </c>
      <c r="D818" s="1"/>
      <c r="E818" s="2"/>
    </row>
    <row r="819" spans="1:5" x14ac:dyDescent="0.25">
      <c r="A819" s="13">
        <v>42219.836829050924</v>
      </c>
      <c r="B819">
        <v>11</v>
      </c>
      <c r="C819" s="14">
        <v>0</v>
      </c>
      <c r="D819" s="1"/>
      <c r="E819" s="2"/>
    </row>
    <row r="820" spans="1:5" x14ac:dyDescent="0.25">
      <c r="A820" s="13">
        <v>42219.840301331016</v>
      </c>
      <c r="B820">
        <v>4</v>
      </c>
      <c r="C820" s="14">
        <v>0</v>
      </c>
      <c r="D820" s="1"/>
      <c r="E820" s="2"/>
    </row>
    <row r="821" spans="1:5" x14ac:dyDescent="0.25">
      <c r="A821" s="13">
        <v>42219.843773611108</v>
      </c>
      <c r="B821">
        <v>0</v>
      </c>
      <c r="C821" s="14">
        <v>0</v>
      </c>
      <c r="D821" s="1"/>
      <c r="E821" s="2"/>
    </row>
    <row r="822" spans="1:5" x14ac:dyDescent="0.25">
      <c r="A822" s="13">
        <v>42219.8472458912</v>
      </c>
      <c r="B822">
        <v>-1</v>
      </c>
      <c r="C822" s="14">
        <v>0</v>
      </c>
      <c r="D822" s="1"/>
      <c r="E822" s="2"/>
    </row>
    <row r="823" spans="1:5" x14ac:dyDescent="0.25">
      <c r="A823" s="13">
        <v>42219.850718171299</v>
      </c>
      <c r="B823">
        <v>-1</v>
      </c>
      <c r="C823" s="14">
        <v>0</v>
      </c>
      <c r="D823" s="1"/>
      <c r="E823" s="2"/>
    </row>
    <row r="824" spans="1:5" x14ac:dyDescent="0.25">
      <c r="A824" s="13">
        <v>42219.854190451391</v>
      </c>
      <c r="B824">
        <v>-1</v>
      </c>
      <c r="C824" s="14">
        <v>0</v>
      </c>
      <c r="D824" s="1"/>
      <c r="E824" s="2"/>
    </row>
    <row r="825" spans="1:5" x14ac:dyDescent="0.25">
      <c r="A825" s="13">
        <v>42219.857662731483</v>
      </c>
      <c r="B825">
        <v>-1</v>
      </c>
      <c r="C825" s="14">
        <v>0</v>
      </c>
      <c r="D825" s="1"/>
      <c r="E825" s="2"/>
    </row>
    <row r="826" spans="1:5" x14ac:dyDescent="0.25">
      <c r="A826" s="13">
        <v>42219.861135011575</v>
      </c>
      <c r="B826">
        <v>-1</v>
      </c>
      <c r="C826" s="14">
        <v>0</v>
      </c>
      <c r="D826" s="1"/>
      <c r="E826" s="2"/>
    </row>
    <row r="827" spans="1:5" x14ac:dyDescent="0.25">
      <c r="A827" s="13">
        <v>42219.864607291667</v>
      </c>
      <c r="B827">
        <v>-1</v>
      </c>
      <c r="C827" s="14">
        <v>0</v>
      </c>
      <c r="D827" s="1"/>
      <c r="E827" s="2"/>
    </row>
    <row r="828" spans="1:5" x14ac:dyDescent="0.25">
      <c r="A828" s="13">
        <v>42219.868079571759</v>
      </c>
      <c r="B828">
        <v>-1</v>
      </c>
      <c r="C828" s="14">
        <v>0</v>
      </c>
      <c r="D828" s="1"/>
      <c r="E828" s="2"/>
    </row>
    <row r="829" spans="1:5" x14ac:dyDescent="0.25">
      <c r="A829" s="13">
        <v>42219.871551851851</v>
      </c>
      <c r="B829">
        <v>-1</v>
      </c>
      <c r="C829" s="14">
        <v>0</v>
      </c>
      <c r="D829" s="1"/>
      <c r="E829" s="2"/>
    </row>
    <row r="830" spans="1:5" x14ac:dyDescent="0.25">
      <c r="A830" s="13">
        <v>42219.875024131943</v>
      </c>
      <c r="B830">
        <v>-1</v>
      </c>
      <c r="C830" s="14">
        <v>0</v>
      </c>
      <c r="D830" s="1"/>
      <c r="E830" s="2"/>
    </row>
    <row r="831" spans="1:5" x14ac:dyDescent="0.25">
      <c r="A831" s="13">
        <v>42219.878496412035</v>
      </c>
      <c r="B831">
        <v>0</v>
      </c>
      <c r="C831" s="14">
        <v>0</v>
      </c>
      <c r="D831" s="1"/>
      <c r="E831" s="2"/>
    </row>
    <row r="832" spans="1:5" x14ac:dyDescent="0.25">
      <c r="A832" s="13">
        <v>42219.881968692127</v>
      </c>
      <c r="B832">
        <v>-1</v>
      </c>
      <c r="C832" s="14">
        <v>0</v>
      </c>
      <c r="D832" s="1"/>
      <c r="E832" s="2"/>
    </row>
    <row r="833" spans="1:5" x14ac:dyDescent="0.25">
      <c r="A833" s="13">
        <v>42219.885440972219</v>
      </c>
      <c r="B833">
        <v>-1</v>
      </c>
      <c r="C833" s="14">
        <v>0</v>
      </c>
      <c r="D833" s="1"/>
      <c r="E833" s="2"/>
    </row>
    <row r="834" spans="1:5" x14ac:dyDescent="0.25">
      <c r="A834" s="13">
        <v>42219.888913252318</v>
      </c>
      <c r="B834">
        <v>-1</v>
      </c>
      <c r="C834" s="14">
        <v>0</v>
      </c>
      <c r="D834" s="1"/>
      <c r="E834" s="2"/>
    </row>
    <row r="835" spans="1:5" x14ac:dyDescent="0.25">
      <c r="A835" s="13">
        <v>42219.89238553241</v>
      </c>
      <c r="B835">
        <v>-1</v>
      </c>
      <c r="C835" s="14">
        <v>0</v>
      </c>
      <c r="D835" s="1"/>
      <c r="E835" s="2"/>
    </row>
    <row r="836" spans="1:5" x14ac:dyDescent="0.25">
      <c r="A836" s="13">
        <v>42219.895857812502</v>
      </c>
      <c r="B836">
        <v>-1</v>
      </c>
      <c r="C836" s="14">
        <v>0</v>
      </c>
      <c r="D836" s="1"/>
      <c r="E836" s="2"/>
    </row>
    <row r="837" spans="1:5" x14ac:dyDescent="0.25">
      <c r="A837" s="13">
        <v>42219.899330092594</v>
      </c>
      <c r="B837">
        <v>-1</v>
      </c>
      <c r="C837" s="14">
        <v>0</v>
      </c>
      <c r="D837" s="1"/>
      <c r="E837" s="2"/>
    </row>
    <row r="838" spans="1:5" x14ac:dyDescent="0.25">
      <c r="A838" s="13">
        <v>42219.902802372686</v>
      </c>
      <c r="B838">
        <v>-1</v>
      </c>
      <c r="C838" s="14">
        <v>0</v>
      </c>
      <c r="D838" s="1"/>
      <c r="E838" s="2"/>
    </row>
    <row r="839" spans="1:5" x14ac:dyDescent="0.25">
      <c r="A839" s="13">
        <v>42219.906274652778</v>
      </c>
      <c r="B839">
        <v>-1</v>
      </c>
      <c r="C839" s="14">
        <v>0</v>
      </c>
      <c r="D839" s="1"/>
      <c r="E839" s="2"/>
    </row>
    <row r="840" spans="1:5" x14ac:dyDescent="0.25">
      <c r="A840" s="13">
        <v>42219.90974693287</v>
      </c>
      <c r="B840">
        <v>-1</v>
      </c>
      <c r="C840" s="14">
        <v>0</v>
      </c>
      <c r="D840" s="1"/>
      <c r="E840" s="2"/>
    </row>
    <row r="841" spans="1:5" x14ac:dyDescent="0.25">
      <c r="A841" s="13">
        <v>42219.913219212962</v>
      </c>
      <c r="B841">
        <v>-1</v>
      </c>
      <c r="C841" s="14">
        <v>0</v>
      </c>
      <c r="D841" s="1"/>
      <c r="E841" s="2"/>
    </row>
    <row r="842" spans="1:5" x14ac:dyDescent="0.25">
      <c r="A842" s="13">
        <v>42219.916691493054</v>
      </c>
      <c r="B842">
        <v>-1</v>
      </c>
      <c r="C842" s="14">
        <v>0</v>
      </c>
      <c r="D842" s="1"/>
      <c r="E842" s="2"/>
    </row>
    <row r="843" spans="1:5" x14ac:dyDescent="0.25">
      <c r="A843" s="13">
        <v>42219.920163773146</v>
      </c>
      <c r="B843">
        <v>-1</v>
      </c>
      <c r="C843" s="14">
        <v>0</v>
      </c>
      <c r="D843" s="1"/>
      <c r="E843" s="2"/>
    </row>
    <row r="844" spans="1:5" x14ac:dyDescent="0.25">
      <c r="A844" s="13">
        <v>42219.923636053238</v>
      </c>
      <c r="B844">
        <v>-1</v>
      </c>
      <c r="C844" s="14">
        <v>0</v>
      </c>
      <c r="D844" s="1"/>
      <c r="E844" s="2"/>
    </row>
    <row r="845" spans="1:5" x14ac:dyDescent="0.25">
      <c r="A845" s="13">
        <v>42219.927108333337</v>
      </c>
      <c r="B845">
        <v>1</v>
      </c>
      <c r="C845" s="14">
        <v>0</v>
      </c>
      <c r="D845" s="1"/>
      <c r="E845" s="2"/>
    </row>
    <row r="846" spans="1:5" x14ac:dyDescent="0.25">
      <c r="A846" s="13">
        <v>42219.930580613429</v>
      </c>
      <c r="B846">
        <v>2</v>
      </c>
      <c r="C846" s="14">
        <v>0</v>
      </c>
      <c r="D846" s="1"/>
      <c r="E846" s="2"/>
    </row>
    <row r="847" spans="1:5" x14ac:dyDescent="0.25">
      <c r="A847" s="13">
        <v>42219.934052893521</v>
      </c>
      <c r="B847">
        <v>5</v>
      </c>
      <c r="C847" s="14">
        <v>0</v>
      </c>
      <c r="D847" s="1"/>
      <c r="E847" s="2"/>
    </row>
    <row r="848" spans="1:5" x14ac:dyDescent="0.25">
      <c r="A848" s="13">
        <v>42219.937525173613</v>
      </c>
      <c r="B848">
        <v>10</v>
      </c>
      <c r="C848" s="14">
        <v>0</v>
      </c>
      <c r="D848" s="1"/>
      <c r="E848" s="2"/>
    </row>
    <row r="849" spans="1:5" x14ac:dyDescent="0.25">
      <c r="A849" s="13">
        <v>42219.940997453705</v>
      </c>
      <c r="B849">
        <v>16</v>
      </c>
      <c r="C849" s="14">
        <v>0</v>
      </c>
      <c r="D849" s="1"/>
      <c r="E849" s="2"/>
    </row>
    <row r="850" spans="1:5" x14ac:dyDescent="0.25">
      <c r="A850" s="13">
        <v>42219.944469733797</v>
      </c>
      <c r="B850">
        <v>21</v>
      </c>
      <c r="C850" s="14">
        <v>0</v>
      </c>
      <c r="D850" s="1"/>
      <c r="E850" s="2"/>
    </row>
    <row r="851" spans="1:5" x14ac:dyDescent="0.25">
      <c r="A851" s="13">
        <v>42219.947942013889</v>
      </c>
      <c r="B851">
        <v>27</v>
      </c>
      <c r="C851" s="14">
        <v>0</v>
      </c>
      <c r="D851" s="1"/>
      <c r="E851" s="2"/>
    </row>
    <row r="852" spans="1:5" x14ac:dyDescent="0.25">
      <c r="A852" s="13">
        <v>42219.951414293981</v>
      </c>
      <c r="B852">
        <v>31</v>
      </c>
      <c r="C852" s="14">
        <v>0</v>
      </c>
      <c r="D852" s="1"/>
      <c r="E852" s="2"/>
    </row>
    <row r="853" spans="1:5" x14ac:dyDescent="0.25">
      <c r="A853" s="13">
        <v>42219.954886574073</v>
      </c>
      <c r="B853">
        <v>30</v>
      </c>
      <c r="C853" s="14">
        <v>0</v>
      </c>
      <c r="D853" s="1"/>
      <c r="E853" s="2"/>
    </row>
    <row r="854" spans="1:5" x14ac:dyDescent="0.25">
      <c r="A854" s="13">
        <v>42219.958358854165</v>
      </c>
      <c r="B854">
        <v>29</v>
      </c>
      <c r="C854" s="14">
        <v>0</v>
      </c>
      <c r="D854" s="1"/>
      <c r="E854" s="2"/>
    </row>
    <row r="855" spans="1:5" x14ac:dyDescent="0.25">
      <c r="A855" s="13">
        <v>42219.961831134256</v>
      </c>
      <c r="B855">
        <v>28</v>
      </c>
      <c r="C855" s="14">
        <v>0</v>
      </c>
      <c r="D855" s="1"/>
      <c r="E855" s="2"/>
    </row>
    <row r="856" spans="1:5" x14ac:dyDescent="0.25">
      <c r="A856" s="13">
        <v>42219.965303414348</v>
      </c>
      <c r="B856">
        <v>26</v>
      </c>
      <c r="C856" s="14">
        <v>0</v>
      </c>
      <c r="D856" s="1"/>
      <c r="E856" s="2"/>
    </row>
    <row r="857" spans="1:5" x14ac:dyDescent="0.25">
      <c r="A857" s="13">
        <v>42219.968775694448</v>
      </c>
      <c r="B857">
        <v>23</v>
      </c>
      <c r="C857" s="14">
        <v>0</v>
      </c>
      <c r="D857" s="1"/>
      <c r="E857" s="2"/>
    </row>
    <row r="858" spans="1:5" x14ac:dyDescent="0.25">
      <c r="A858" s="13">
        <v>42219.97224797454</v>
      </c>
      <c r="B858">
        <v>16</v>
      </c>
      <c r="C858" s="14">
        <v>0</v>
      </c>
      <c r="D858" s="1"/>
      <c r="E858" s="2"/>
    </row>
    <row r="859" spans="1:5" x14ac:dyDescent="0.25">
      <c r="A859" s="13">
        <v>42219.975720254632</v>
      </c>
      <c r="B859">
        <v>11</v>
      </c>
      <c r="C859" s="14">
        <v>0</v>
      </c>
      <c r="D859" s="1"/>
      <c r="E859" s="2"/>
    </row>
    <row r="860" spans="1:5" x14ac:dyDescent="0.25">
      <c r="A860" s="13">
        <v>42219.979192534724</v>
      </c>
      <c r="B860">
        <v>7</v>
      </c>
      <c r="C860" s="14">
        <v>0</v>
      </c>
      <c r="D860" s="1"/>
      <c r="E860" s="2"/>
    </row>
    <row r="861" spans="1:5" x14ac:dyDescent="0.25">
      <c r="A861" s="13">
        <v>42219.982664814816</v>
      </c>
      <c r="B861">
        <v>1</v>
      </c>
      <c r="C861" s="14">
        <v>0</v>
      </c>
      <c r="D861" s="1"/>
      <c r="E861" s="2"/>
    </row>
    <row r="862" spans="1:5" x14ac:dyDescent="0.25">
      <c r="A862" s="13">
        <v>42219.986137094907</v>
      </c>
      <c r="B862">
        <v>-1</v>
      </c>
      <c r="C862" s="14">
        <v>0</v>
      </c>
      <c r="D862" s="1"/>
      <c r="E862" s="2"/>
    </row>
    <row r="863" spans="1:5" x14ac:dyDescent="0.25">
      <c r="A863" s="13">
        <v>42219.989609374999</v>
      </c>
      <c r="B863">
        <v>-1</v>
      </c>
      <c r="C863" s="14">
        <v>0</v>
      </c>
      <c r="D863" s="1"/>
      <c r="E863" s="2"/>
    </row>
    <row r="864" spans="1:5" x14ac:dyDescent="0.25">
      <c r="A864" s="13">
        <v>42219.993081655091</v>
      </c>
      <c r="B864">
        <v>4</v>
      </c>
      <c r="C864" s="14">
        <v>0</v>
      </c>
      <c r="D864" s="1"/>
      <c r="E864" s="2"/>
    </row>
    <row r="865" spans="1:5" x14ac:dyDescent="0.25">
      <c r="A865" s="13">
        <v>42219.996553935183</v>
      </c>
      <c r="B865">
        <v>8</v>
      </c>
      <c r="C865" s="14">
        <v>0</v>
      </c>
      <c r="D865" s="1"/>
      <c r="E865" s="2"/>
    </row>
    <row r="866" spans="1:5" x14ac:dyDescent="0.25">
      <c r="A866" s="13">
        <v>42220.000026215275</v>
      </c>
      <c r="B866">
        <v>15</v>
      </c>
      <c r="C866" s="14">
        <v>0</v>
      </c>
      <c r="D866" s="1"/>
      <c r="E866" s="2"/>
    </row>
    <row r="867" spans="1:5" x14ac:dyDescent="0.25">
      <c r="A867" s="13">
        <v>42220.003498495367</v>
      </c>
      <c r="B867">
        <v>19</v>
      </c>
      <c r="C867" s="14">
        <v>0</v>
      </c>
      <c r="D867" s="1"/>
      <c r="E867" s="2"/>
    </row>
    <row r="868" spans="1:5" x14ac:dyDescent="0.25">
      <c r="A868" s="13">
        <v>42220.006970775466</v>
      </c>
      <c r="B868">
        <v>16</v>
      </c>
      <c r="C868" s="14">
        <v>0</v>
      </c>
      <c r="D868" s="1"/>
      <c r="E868" s="2"/>
    </row>
    <row r="869" spans="1:5" x14ac:dyDescent="0.25">
      <c r="A869" s="13">
        <v>42220.010443055558</v>
      </c>
      <c r="B869">
        <v>12</v>
      </c>
      <c r="C869" s="14">
        <v>0</v>
      </c>
      <c r="D869" s="1"/>
      <c r="E869" s="2"/>
    </row>
    <row r="870" spans="1:5" x14ac:dyDescent="0.25">
      <c r="A870" s="13">
        <v>42220.01391533565</v>
      </c>
      <c r="B870">
        <v>15</v>
      </c>
      <c r="C870" s="14">
        <v>0</v>
      </c>
      <c r="D870" s="1"/>
      <c r="E870" s="2"/>
    </row>
    <row r="871" spans="1:5" x14ac:dyDescent="0.25">
      <c r="A871" s="13">
        <v>42220.017387615742</v>
      </c>
      <c r="B871">
        <v>17</v>
      </c>
      <c r="C871" s="14">
        <v>0</v>
      </c>
      <c r="D871" s="1"/>
      <c r="E871" s="2"/>
    </row>
    <row r="872" spans="1:5" x14ac:dyDescent="0.25">
      <c r="A872" s="13">
        <v>42220.020859895834</v>
      </c>
      <c r="B872">
        <v>21</v>
      </c>
      <c r="C872" s="14">
        <v>0</v>
      </c>
      <c r="D872" s="1"/>
      <c r="E872" s="2"/>
    </row>
    <row r="873" spans="1:5" x14ac:dyDescent="0.25">
      <c r="A873" s="13">
        <v>42220.024332175926</v>
      </c>
      <c r="B873">
        <v>27</v>
      </c>
      <c r="C873" s="14">
        <v>0</v>
      </c>
      <c r="D873" s="1"/>
      <c r="E873" s="2"/>
    </row>
    <row r="874" spans="1:5" x14ac:dyDescent="0.25">
      <c r="A874" s="13">
        <v>42220.027804456018</v>
      </c>
      <c r="B874">
        <v>30</v>
      </c>
      <c r="C874" s="14">
        <v>0</v>
      </c>
      <c r="D874" s="1"/>
      <c r="E874" s="2"/>
    </row>
    <row r="875" spans="1:5" x14ac:dyDescent="0.25">
      <c r="A875" s="13">
        <v>42220.03127673611</v>
      </c>
      <c r="B875">
        <v>30</v>
      </c>
      <c r="C875" s="14">
        <v>0</v>
      </c>
      <c r="D875" s="1"/>
      <c r="E875" s="2"/>
    </row>
    <row r="876" spans="1:5" x14ac:dyDescent="0.25">
      <c r="A876" s="13">
        <v>42220.034749016202</v>
      </c>
      <c r="B876">
        <v>30</v>
      </c>
      <c r="C876" s="14">
        <v>0</v>
      </c>
      <c r="D876" s="1"/>
      <c r="E876" s="2"/>
    </row>
    <row r="877" spans="1:5" x14ac:dyDescent="0.25">
      <c r="A877" s="13">
        <v>42220.038221296294</v>
      </c>
      <c r="B877">
        <v>27</v>
      </c>
      <c r="C877" s="14">
        <v>0</v>
      </c>
      <c r="D877" s="1"/>
      <c r="E877" s="2"/>
    </row>
    <row r="878" spans="1:5" x14ac:dyDescent="0.25">
      <c r="A878" s="13">
        <v>42220.041693576386</v>
      </c>
      <c r="B878">
        <v>25</v>
      </c>
      <c r="C878" s="14">
        <v>0</v>
      </c>
      <c r="D878" s="1"/>
      <c r="E878" s="2"/>
    </row>
    <row r="879" spans="1:5" x14ac:dyDescent="0.25">
      <c r="A879" s="13">
        <v>42220.045165856478</v>
      </c>
      <c r="B879">
        <v>22</v>
      </c>
      <c r="C879" s="14">
        <v>0</v>
      </c>
      <c r="D879" s="1"/>
      <c r="E879" s="2"/>
    </row>
    <row r="880" spans="1:5" x14ac:dyDescent="0.25">
      <c r="A880" s="13">
        <v>42220.048638136577</v>
      </c>
      <c r="B880">
        <v>21</v>
      </c>
      <c r="C880" s="14">
        <v>0</v>
      </c>
      <c r="D880" s="1"/>
      <c r="E880" s="2"/>
    </row>
    <row r="881" spans="1:5" x14ac:dyDescent="0.25">
      <c r="A881" s="13">
        <v>42220.052110416669</v>
      </c>
      <c r="B881">
        <v>21</v>
      </c>
      <c r="C881" s="14">
        <v>0</v>
      </c>
      <c r="D881" s="1"/>
      <c r="E881" s="2"/>
    </row>
    <row r="882" spans="1:5" x14ac:dyDescent="0.25">
      <c r="A882" s="13">
        <v>42220.055582696761</v>
      </c>
      <c r="B882">
        <v>20</v>
      </c>
      <c r="C882" s="14">
        <v>0</v>
      </c>
      <c r="D882" s="1"/>
      <c r="E882" s="2"/>
    </row>
    <row r="883" spans="1:5" x14ac:dyDescent="0.25">
      <c r="A883" s="13">
        <v>42220.059054976853</v>
      </c>
      <c r="B883">
        <v>21</v>
      </c>
      <c r="C883" s="14">
        <v>0</v>
      </c>
      <c r="D883" s="1"/>
      <c r="E883" s="2"/>
    </row>
    <row r="884" spans="1:5" x14ac:dyDescent="0.25">
      <c r="A884" s="13">
        <v>42220.062527256945</v>
      </c>
      <c r="B884">
        <v>21</v>
      </c>
      <c r="C884" s="14">
        <v>0</v>
      </c>
      <c r="D884" s="1"/>
      <c r="E884" s="2"/>
    </row>
    <row r="885" spans="1:5" x14ac:dyDescent="0.25">
      <c r="A885" s="13">
        <v>42220.065999537037</v>
      </c>
      <c r="B885">
        <v>24</v>
      </c>
      <c r="C885" s="14">
        <v>0</v>
      </c>
      <c r="D885" s="1"/>
      <c r="E885" s="2"/>
    </row>
    <row r="886" spans="1:5" x14ac:dyDescent="0.25">
      <c r="A886" s="13">
        <v>42220.069471817129</v>
      </c>
      <c r="B886">
        <v>27</v>
      </c>
      <c r="C886" s="14">
        <v>0</v>
      </c>
      <c r="D886" s="1"/>
      <c r="E886" s="2"/>
    </row>
    <row r="887" spans="1:5" x14ac:dyDescent="0.25">
      <c r="A887" s="13">
        <v>42220.072944097221</v>
      </c>
      <c r="B887">
        <v>30</v>
      </c>
      <c r="C887" s="14">
        <v>0</v>
      </c>
      <c r="D887" s="1"/>
      <c r="E887" s="2"/>
    </row>
    <row r="888" spans="1:5" x14ac:dyDescent="0.25">
      <c r="A888" s="13">
        <v>42220.076416377313</v>
      </c>
      <c r="B888">
        <v>32</v>
      </c>
      <c r="C888" s="14">
        <v>0</v>
      </c>
      <c r="D888" s="1"/>
      <c r="E888" s="2"/>
    </row>
    <row r="889" spans="1:5" x14ac:dyDescent="0.25">
      <c r="A889" s="13">
        <v>42220.079888657405</v>
      </c>
      <c r="B889">
        <v>33</v>
      </c>
      <c r="C889" s="14">
        <v>0</v>
      </c>
      <c r="D889" s="1"/>
      <c r="E889" s="2"/>
    </row>
    <row r="890" spans="1:5" x14ac:dyDescent="0.25">
      <c r="A890" s="13">
        <v>42220.083360937497</v>
      </c>
      <c r="B890">
        <v>31</v>
      </c>
      <c r="C890" s="14">
        <v>0</v>
      </c>
      <c r="D890" s="1"/>
      <c r="E890" s="2"/>
    </row>
    <row r="891" spans="1:5" x14ac:dyDescent="0.25">
      <c r="A891" s="13">
        <v>42220.086833217596</v>
      </c>
      <c r="B891">
        <v>29</v>
      </c>
      <c r="C891" s="14">
        <v>0</v>
      </c>
      <c r="D891" s="1"/>
      <c r="E891" s="2"/>
    </row>
    <row r="892" spans="1:5" x14ac:dyDescent="0.25">
      <c r="A892" s="13">
        <v>42220.090305497688</v>
      </c>
      <c r="B892">
        <v>27</v>
      </c>
      <c r="C892" s="14">
        <v>0</v>
      </c>
      <c r="D892" s="1"/>
      <c r="E892" s="2"/>
    </row>
    <row r="893" spans="1:5" x14ac:dyDescent="0.25">
      <c r="A893" s="13">
        <v>42220.09377777778</v>
      </c>
      <c r="B893">
        <v>28</v>
      </c>
      <c r="C893" s="14">
        <v>0</v>
      </c>
      <c r="D893" s="1"/>
      <c r="E893" s="2"/>
    </row>
    <row r="894" spans="1:5" x14ac:dyDescent="0.25">
      <c r="A894" s="13">
        <v>42220.097250057872</v>
      </c>
      <c r="B894">
        <v>28</v>
      </c>
      <c r="C894" s="14">
        <v>0</v>
      </c>
      <c r="D894" s="1"/>
      <c r="E894" s="2"/>
    </row>
    <row r="895" spans="1:5" x14ac:dyDescent="0.25">
      <c r="A895" s="13">
        <v>42220.100722337964</v>
      </c>
      <c r="B895">
        <v>28</v>
      </c>
      <c r="C895" s="14">
        <v>0</v>
      </c>
      <c r="D895" s="1"/>
      <c r="E895" s="2"/>
    </row>
    <row r="896" spans="1:5" x14ac:dyDescent="0.25">
      <c r="A896" s="13">
        <v>42220.104194618056</v>
      </c>
      <c r="B896">
        <v>28</v>
      </c>
      <c r="C896" s="14">
        <v>0</v>
      </c>
      <c r="D896" s="1"/>
      <c r="E896" s="2"/>
    </row>
    <row r="897" spans="1:5" x14ac:dyDescent="0.25">
      <c r="A897" s="13">
        <v>42220.107666898148</v>
      </c>
      <c r="B897">
        <v>23</v>
      </c>
      <c r="C897" s="14">
        <v>0</v>
      </c>
      <c r="D897" s="1"/>
      <c r="E897" s="2"/>
    </row>
    <row r="898" spans="1:5" x14ac:dyDescent="0.25">
      <c r="A898" s="13">
        <v>42220.11113917824</v>
      </c>
      <c r="B898">
        <v>18</v>
      </c>
      <c r="C898" s="14">
        <v>0</v>
      </c>
      <c r="D898" s="1"/>
      <c r="E898" s="2"/>
    </row>
    <row r="899" spans="1:5" x14ac:dyDescent="0.25">
      <c r="A899" s="13">
        <v>42220.114611458332</v>
      </c>
      <c r="B899">
        <v>17</v>
      </c>
      <c r="C899" s="14">
        <v>0</v>
      </c>
      <c r="D899" s="1"/>
      <c r="E899" s="2"/>
    </row>
    <row r="900" spans="1:5" x14ac:dyDescent="0.25">
      <c r="A900" s="13">
        <v>42220.118083738424</v>
      </c>
      <c r="B900">
        <v>11</v>
      </c>
      <c r="C900" s="14">
        <v>0</v>
      </c>
      <c r="D900" s="1"/>
      <c r="E900" s="2"/>
    </row>
    <row r="901" spans="1:5" x14ac:dyDescent="0.25">
      <c r="A901" s="13">
        <v>42220.121556018516</v>
      </c>
      <c r="B901">
        <v>11</v>
      </c>
      <c r="C901" s="14">
        <v>0</v>
      </c>
      <c r="D901" s="1"/>
      <c r="E901" s="2"/>
    </row>
    <row r="902" spans="1:5" x14ac:dyDescent="0.25">
      <c r="A902" s="13">
        <v>42220.125028298608</v>
      </c>
      <c r="B902">
        <v>13</v>
      </c>
      <c r="C902" s="14">
        <v>0</v>
      </c>
      <c r="D902" s="1"/>
      <c r="E902" s="2"/>
    </row>
    <row r="903" spans="1:5" x14ac:dyDescent="0.25">
      <c r="A903" s="13">
        <v>42220.128500578707</v>
      </c>
      <c r="B903">
        <v>10</v>
      </c>
      <c r="C903" s="14">
        <v>0</v>
      </c>
      <c r="D903" s="1"/>
      <c r="E903" s="2"/>
    </row>
    <row r="904" spans="1:5" x14ac:dyDescent="0.25">
      <c r="A904" s="13">
        <v>42220.131972858799</v>
      </c>
      <c r="B904">
        <v>15</v>
      </c>
      <c r="C904" s="14">
        <v>0</v>
      </c>
      <c r="D904" s="1"/>
      <c r="E904" s="2"/>
    </row>
    <row r="905" spans="1:5" x14ac:dyDescent="0.25">
      <c r="A905" s="13">
        <v>42220.135445138891</v>
      </c>
      <c r="B905">
        <v>16</v>
      </c>
      <c r="C905" s="14">
        <v>0</v>
      </c>
      <c r="D905" s="1"/>
      <c r="E905" s="2"/>
    </row>
    <row r="906" spans="1:5" x14ac:dyDescent="0.25">
      <c r="A906" s="13">
        <v>42220.138917418983</v>
      </c>
      <c r="B906">
        <v>12</v>
      </c>
      <c r="C906" s="14">
        <v>0</v>
      </c>
      <c r="D906" s="1"/>
      <c r="E906" s="2"/>
    </row>
    <row r="907" spans="1:5" x14ac:dyDescent="0.25">
      <c r="A907" s="13">
        <v>42220.142389699075</v>
      </c>
      <c r="B907">
        <v>6</v>
      </c>
      <c r="C907" s="14">
        <v>0</v>
      </c>
      <c r="D907" s="1"/>
      <c r="E907" s="2"/>
    </row>
    <row r="908" spans="1:5" x14ac:dyDescent="0.25">
      <c r="A908" s="13">
        <v>42220.145861979167</v>
      </c>
      <c r="B908">
        <v>4</v>
      </c>
      <c r="C908" s="14">
        <v>0</v>
      </c>
      <c r="D908" s="1"/>
      <c r="E908" s="2"/>
    </row>
    <row r="909" spans="1:5" x14ac:dyDescent="0.25">
      <c r="A909" s="13">
        <v>42220.149334259258</v>
      </c>
      <c r="B909">
        <v>1</v>
      </c>
      <c r="C909" s="14">
        <v>0</v>
      </c>
      <c r="D909" s="1"/>
      <c r="E909" s="2"/>
    </row>
    <row r="910" spans="1:5" x14ac:dyDescent="0.25">
      <c r="A910" s="13">
        <v>42220.15280653935</v>
      </c>
      <c r="B910">
        <v>0</v>
      </c>
      <c r="C910" s="14">
        <v>0</v>
      </c>
      <c r="D910" s="1"/>
      <c r="E910" s="2"/>
    </row>
    <row r="911" spans="1:5" x14ac:dyDescent="0.25">
      <c r="A911" s="13">
        <v>42220.156278819442</v>
      </c>
      <c r="B911">
        <v>1</v>
      </c>
      <c r="C911" s="14">
        <v>0</v>
      </c>
      <c r="D911" s="1"/>
      <c r="E911" s="2"/>
    </row>
    <row r="912" spans="1:5" x14ac:dyDescent="0.25">
      <c r="A912" s="13">
        <v>42220.159751099534</v>
      </c>
      <c r="B912">
        <v>0</v>
      </c>
      <c r="C912" s="14">
        <v>0</v>
      </c>
      <c r="D912" s="1"/>
      <c r="E912" s="2"/>
    </row>
    <row r="913" spans="1:5" x14ac:dyDescent="0.25">
      <c r="A913" s="13">
        <v>42220.163223379626</v>
      </c>
      <c r="B913">
        <v>5</v>
      </c>
      <c r="C913" s="14">
        <v>0</v>
      </c>
      <c r="D913" s="1"/>
      <c r="E913" s="2"/>
    </row>
    <row r="914" spans="1:5" x14ac:dyDescent="0.25">
      <c r="A914" s="13">
        <v>42220.166695659726</v>
      </c>
      <c r="B914">
        <v>10</v>
      </c>
      <c r="C914" s="14">
        <v>0</v>
      </c>
      <c r="D914" s="1"/>
      <c r="E914" s="2"/>
    </row>
    <row r="915" spans="1:5" x14ac:dyDescent="0.25">
      <c r="A915" s="13">
        <v>42220.170167939817</v>
      </c>
      <c r="B915">
        <v>15</v>
      </c>
      <c r="C915" s="14">
        <v>0</v>
      </c>
      <c r="D915" s="1"/>
      <c r="E915" s="2"/>
    </row>
    <row r="916" spans="1:5" x14ac:dyDescent="0.25">
      <c r="A916" s="13">
        <v>42220.173640219909</v>
      </c>
      <c r="B916">
        <v>21</v>
      </c>
      <c r="C916" s="14">
        <v>0</v>
      </c>
      <c r="D916" s="1"/>
      <c r="E916" s="2"/>
    </row>
    <row r="917" spans="1:5" x14ac:dyDescent="0.25">
      <c r="A917" s="13">
        <v>42220.177112500001</v>
      </c>
      <c r="B917">
        <v>26</v>
      </c>
      <c r="C917" s="14">
        <v>0</v>
      </c>
      <c r="D917" s="1"/>
      <c r="E917" s="2"/>
    </row>
    <row r="918" spans="1:5" x14ac:dyDescent="0.25">
      <c r="A918" s="13">
        <v>42220.180584780093</v>
      </c>
      <c r="B918">
        <v>29</v>
      </c>
      <c r="C918" s="14">
        <v>0</v>
      </c>
      <c r="D918" s="1"/>
      <c r="E918" s="2"/>
    </row>
    <row r="919" spans="1:5" x14ac:dyDescent="0.25">
      <c r="A919" s="13">
        <v>42220.184057060185</v>
      </c>
      <c r="B919">
        <v>29</v>
      </c>
      <c r="C919" s="14">
        <v>0</v>
      </c>
      <c r="D919" s="1"/>
      <c r="E919" s="2"/>
    </row>
    <row r="920" spans="1:5" x14ac:dyDescent="0.25">
      <c r="A920" s="13">
        <v>42220.187529340277</v>
      </c>
      <c r="B920">
        <v>28</v>
      </c>
      <c r="C920" s="14">
        <v>0</v>
      </c>
      <c r="D920" s="1"/>
      <c r="E920" s="2"/>
    </row>
    <row r="921" spans="1:5" x14ac:dyDescent="0.25">
      <c r="A921" s="13">
        <v>42220.191001620369</v>
      </c>
      <c r="B921">
        <v>26</v>
      </c>
      <c r="C921" s="14">
        <v>0</v>
      </c>
      <c r="D921" s="1"/>
      <c r="E921" s="2"/>
    </row>
    <row r="922" spans="1:5" x14ac:dyDescent="0.25">
      <c r="A922" s="13">
        <v>42220.194473900461</v>
      </c>
      <c r="B922">
        <v>28</v>
      </c>
      <c r="C922" s="14">
        <v>0</v>
      </c>
      <c r="D922" s="1"/>
      <c r="E922" s="2"/>
    </row>
    <row r="923" spans="1:5" x14ac:dyDescent="0.25">
      <c r="A923" s="13">
        <v>42220.197946180553</v>
      </c>
      <c r="B923">
        <v>28</v>
      </c>
      <c r="C923" s="14">
        <v>0</v>
      </c>
      <c r="D923" s="1"/>
      <c r="E923" s="2"/>
    </row>
    <row r="924" spans="1:5" x14ac:dyDescent="0.25">
      <c r="A924" s="13">
        <v>42220.201418460645</v>
      </c>
      <c r="B924">
        <v>27</v>
      </c>
      <c r="C924" s="14">
        <v>0</v>
      </c>
      <c r="D924" s="1"/>
      <c r="E924" s="2"/>
    </row>
    <row r="925" spans="1:5" x14ac:dyDescent="0.25">
      <c r="A925" s="13">
        <v>42220.204890740744</v>
      </c>
      <c r="B925">
        <v>25</v>
      </c>
      <c r="C925" s="14">
        <v>0</v>
      </c>
      <c r="D925" s="1"/>
      <c r="E925" s="2"/>
    </row>
    <row r="926" spans="1:5" x14ac:dyDescent="0.25">
      <c r="A926" s="13">
        <v>42220.208363020836</v>
      </c>
      <c r="B926">
        <v>21</v>
      </c>
      <c r="C926" s="14">
        <v>0</v>
      </c>
      <c r="D926" s="1"/>
      <c r="E926" s="2"/>
    </row>
    <row r="927" spans="1:5" x14ac:dyDescent="0.25">
      <c r="A927" s="13">
        <v>42220.211835300928</v>
      </c>
      <c r="B927">
        <v>25</v>
      </c>
      <c r="C927" s="14">
        <v>0</v>
      </c>
      <c r="D927" s="1"/>
      <c r="E927" s="2"/>
    </row>
    <row r="928" spans="1:5" x14ac:dyDescent="0.25">
      <c r="A928" s="13">
        <v>42220.21530758102</v>
      </c>
      <c r="B928">
        <v>30</v>
      </c>
      <c r="C928" s="14">
        <v>0</v>
      </c>
      <c r="D928" s="1"/>
      <c r="E928" s="2"/>
    </row>
    <row r="929" spans="1:5" x14ac:dyDescent="0.25">
      <c r="A929" s="13">
        <v>42220.218779861112</v>
      </c>
      <c r="B929">
        <v>35</v>
      </c>
      <c r="C929" s="14">
        <v>0</v>
      </c>
      <c r="D929" s="1"/>
      <c r="E929" s="2"/>
    </row>
    <row r="930" spans="1:5" x14ac:dyDescent="0.25">
      <c r="A930" s="13">
        <v>42220.222252141204</v>
      </c>
      <c r="B930">
        <v>37</v>
      </c>
      <c r="C930" s="14">
        <v>0</v>
      </c>
      <c r="D930" s="1"/>
      <c r="E930" s="2"/>
    </row>
    <row r="931" spans="1:5" x14ac:dyDescent="0.25">
      <c r="A931" s="13">
        <v>42220.225724421296</v>
      </c>
      <c r="B931">
        <v>37</v>
      </c>
      <c r="C931" s="14">
        <v>0</v>
      </c>
      <c r="D931" s="1"/>
      <c r="E931" s="2"/>
    </row>
    <row r="932" spans="1:5" x14ac:dyDescent="0.25">
      <c r="A932" s="13">
        <v>42220.229196701388</v>
      </c>
      <c r="B932">
        <v>37</v>
      </c>
      <c r="C932" s="14">
        <v>0</v>
      </c>
      <c r="D932" s="1"/>
      <c r="E932" s="2"/>
    </row>
    <row r="933" spans="1:5" x14ac:dyDescent="0.25">
      <c r="A933" s="13">
        <v>42220.23266898148</v>
      </c>
      <c r="B933">
        <v>35</v>
      </c>
      <c r="C933" s="14">
        <v>0</v>
      </c>
      <c r="D933" s="1"/>
      <c r="E933" s="2"/>
    </row>
    <row r="934" spans="1:5" x14ac:dyDescent="0.25">
      <c r="A934" s="13">
        <v>42220.236141261572</v>
      </c>
      <c r="B934">
        <v>35</v>
      </c>
      <c r="C934" s="14">
        <v>0</v>
      </c>
      <c r="D934" s="1"/>
      <c r="E934" s="2"/>
    </row>
    <row r="935" spans="1:5" x14ac:dyDescent="0.25">
      <c r="A935" s="13">
        <v>42220.239613541664</v>
      </c>
      <c r="B935">
        <v>31</v>
      </c>
      <c r="C935" s="14">
        <v>0</v>
      </c>
      <c r="D935" s="1"/>
      <c r="E935" s="2"/>
    </row>
    <row r="936" spans="1:5" x14ac:dyDescent="0.25">
      <c r="A936" s="13">
        <v>42220.243085821756</v>
      </c>
      <c r="B936">
        <v>27</v>
      </c>
      <c r="C936" s="14">
        <v>0</v>
      </c>
      <c r="D936" s="1"/>
      <c r="E936" s="2"/>
    </row>
    <row r="937" spans="1:5" x14ac:dyDescent="0.25">
      <c r="A937" s="13">
        <v>42220.246558101855</v>
      </c>
      <c r="B937">
        <v>21</v>
      </c>
      <c r="C937" s="14">
        <v>0</v>
      </c>
      <c r="D937" s="1"/>
      <c r="E937" s="2"/>
    </row>
    <row r="938" spans="1:5" x14ac:dyDescent="0.25">
      <c r="A938" s="13">
        <v>42220.250030381947</v>
      </c>
      <c r="B938">
        <v>16</v>
      </c>
      <c r="C938" s="14">
        <v>0</v>
      </c>
      <c r="D938" s="1"/>
      <c r="E938" s="2"/>
    </row>
    <row r="939" spans="1:5" x14ac:dyDescent="0.25">
      <c r="A939" s="13">
        <v>42220.253502662039</v>
      </c>
      <c r="B939">
        <v>15</v>
      </c>
      <c r="C939" s="14">
        <v>0</v>
      </c>
      <c r="D939" s="1"/>
      <c r="E939" s="2"/>
    </row>
    <row r="940" spans="1:5" x14ac:dyDescent="0.25">
      <c r="A940" s="13">
        <v>42220.256974942131</v>
      </c>
      <c r="B940">
        <v>14</v>
      </c>
      <c r="C940" s="14">
        <v>0</v>
      </c>
      <c r="D940" s="1"/>
      <c r="E940" s="2"/>
    </row>
    <row r="941" spans="1:5" x14ac:dyDescent="0.25">
      <c r="A941" s="13">
        <v>42220.260447222223</v>
      </c>
      <c r="B941">
        <v>14</v>
      </c>
      <c r="C941" s="14">
        <v>0</v>
      </c>
      <c r="D941" s="1"/>
      <c r="E941" s="2"/>
    </row>
    <row r="942" spans="1:5" x14ac:dyDescent="0.25">
      <c r="A942" s="13">
        <v>42220.263919502315</v>
      </c>
      <c r="B942">
        <v>18</v>
      </c>
      <c r="C942" s="14">
        <v>0</v>
      </c>
      <c r="D942" s="1"/>
      <c r="E942" s="2"/>
    </row>
    <row r="943" spans="1:5" x14ac:dyDescent="0.25">
      <c r="A943" s="13">
        <v>42220.267391782407</v>
      </c>
      <c r="B943">
        <v>21</v>
      </c>
      <c r="C943" s="14">
        <v>0</v>
      </c>
      <c r="D943" s="1"/>
      <c r="E943" s="2"/>
    </row>
    <row r="944" spans="1:5" x14ac:dyDescent="0.25">
      <c r="A944" s="13">
        <v>42220.270864062499</v>
      </c>
      <c r="B944">
        <v>26</v>
      </c>
      <c r="C944" s="14">
        <v>0</v>
      </c>
      <c r="D944" s="1"/>
      <c r="E944" s="2"/>
    </row>
    <row r="945" spans="1:5" x14ac:dyDescent="0.25">
      <c r="A945" s="13">
        <v>42220.274336342591</v>
      </c>
      <c r="B945">
        <v>30</v>
      </c>
      <c r="C945" s="14">
        <v>0</v>
      </c>
      <c r="D945" s="1"/>
      <c r="E945" s="2"/>
    </row>
    <row r="946" spans="1:5" x14ac:dyDescent="0.25">
      <c r="A946" s="13">
        <v>42220.277808622683</v>
      </c>
      <c r="B946">
        <v>35</v>
      </c>
      <c r="C946" s="14">
        <v>0</v>
      </c>
      <c r="D946" s="1"/>
      <c r="E946" s="2"/>
    </row>
    <row r="947" spans="1:5" x14ac:dyDescent="0.25">
      <c r="A947" s="13">
        <v>42220.281280902775</v>
      </c>
      <c r="B947">
        <v>38</v>
      </c>
      <c r="C947" s="14">
        <v>0</v>
      </c>
      <c r="D947" s="1"/>
      <c r="E947" s="2"/>
    </row>
    <row r="948" spans="1:5" x14ac:dyDescent="0.25">
      <c r="A948" s="13">
        <v>42220.284753182874</v>
      </c>
      <c r="B948">
        <v>40</v>
      </c>
      <c r="C948" s="14">
        <v>0</v>
      </c>
      <c r="D948" s="1"/>
      <c r="E948" s="2"/>
    </row>
    <row r="949" spans="1:5" x14ac:dyDescent="0.25">
      <c r="A949" s="13">
        <v>42220.288225462966</v>
      </c>
      <c r="B949">
        <v>38</v>
      </c>
      <c r="C949" s="14">
        <v>0</v>
      </c>
      <c r="D949" s="1"/>
      <c r="E949" s="2"/>
    </row>
    <row r="950" spans="1:5" x14ac:dyDescent="0.25">
      <c r="A950" s="13">
        <v>42220.291697743058</v>
      </c>
      <c r="B950">
        <v>33</v>
      </c>
      <c r="C950" s="14">
        <v>0</v>
      </c>
      <c r="D950" s="1"/>
      <c r="E950" s="2"/>
    </row>
    <row r="951" spans="1:5" x14ac:dyDescent="0.25">
      <c r="A951" s="13">
        <v>42220.29517002315</v>
      </c>
      <c r="B951">
        <v>30</v>
      </c>
      <c r="C951" s="14">
        <v>0</v>
      </c>
      <c r="D951" s="1"/>
      <c r="E951" s="2"/>
    </row>
    <row r="952" spans="1:5" x14ac:dyDescent="0.25">
      <c r="A952" s="13">
        <v>42220.298642303242</v>
      </c>
      <c r="B952">
        <v>26</v>
      </c>
      <c r="C952" s="14">
        <v>0</v>
      </c>
      <c r="D952" s="1"/>
      <c r="E952" s="2"/>
    </row>
    <row r="953" spans="1:5" x14ac:dyDescent="0.25">
      <c r="A953" s="13">
        <v>42220.302114583334</v>
      </c>
      <c r="B953">
        <v>29</v>
      </c>
      <c r="C953" s="14">
        <v>0</v>
      </c>
      <c r="D953" s="1"/>
      <c r="E953" s="2"/>
    </row>
    <row r="954" spans="1:5" x14ac:dyDescent="0.25">
      <c r="A954" s="13">
        <v>42220.305586863426</v>
      </c>
      <c r="B954">
        <v>29</v>
      </c>
      <c r="C954" s="14">
        <v>0</v>
      </c>
      <c r="D954" s="1"/>
      <c r="E954" s="2"/>
    </row>
    <row r="955" spans="1:5" x14ac:dyDescent="0.25">
      <c r="A955" s="13">
        <v>42220.309059143518</v>
      </c>
      <c r="B955">
        <v>25</v>
      </c>
      <c r="C955" s="14">
        <v>0</v>
      </c>
      <c r="D955" s="1"/>
      <c r="E955" s="2"/>
    </row>
    <row r="956" spans="1:5" x14ac:dyDescent="0.25">
      <c r="A956" s="13">
        <v>42220.312531423609</v>
      </c>
      <c r="B956">
        <v>19</v>
      </c>
      <c r="C956" s="14">
        <v>0</v>
      </c>
      <c r="D956" s="1"/>
      <c r="E956" s="2"/>
    </row>
    <row r="957" spans="1:5" x14ac:dyDescent="0.25">
      <c r="A957" s="13">
        <v>42220.316003703701</v>
      </c>
      <c r="B957">
        <v>15</v>
      </c>
      <c r="C957" s="14">
        <v>0</v>
      </c>
      <c r="D957" s="1"/>
      <c r="E957" s="2"/>
    </row>
    <row r="958" spans="1:5" x14ac:dyDescent="0.25">
      <c r="A958" s="13">
        <v>42220.319475983793</v>
      </c>
      <c r="B958">
        <v>9</v>
      </c>
      <c r="C958" s="14">
        <v>0</v>
      </c>
      <c r="D958" s="1"/>
      <c r="E958" s="2"/>
    </row>
    <row r="959" spans="1:5" x14ac:dyDescent="0.25">
      <c r="A959" s="13">
        <v>42220.322948263885</v>
      </c>
      <c r="B959">
        <v>4</v>
      </c>
      <c r="C959" s="14">
        <v>0</v>
      </c>
      <c r="D959" s="1"/>
      <c r="E959" s="2"/>
    </row>
    <row r="960" spans="1:5" x14ac:dyDescent="0.25">
      <c r="A960" s="13">
        <v>42220.326420543985</v>
      </c>
      <c r="B960">
        <v>-2</v>
      </c>
      <c r="C960" s="14">
        <v>0</v>
      </c>
      <c r="D960" s="1"/>
      <c r="E960" s="2"/>
    </row>
    <row r="961" spans="1:5" x14ac:dyDescent="0.25">
      <c r="A961" s="13">
        <v>42220.329892824077</v>
      </c>
      <c r="B961">
        <v>-2</v>
      </c>
      <c r="C961" s="14">
        <v>0</v>
      </c>
      <c r="D961" s="1"/>
      <c r="E961" s="2"/>
    </row>
    <row r="962" spans="1:5" x14ac:dyDescent="0.25">
      <c r="A962" s="13">
        <v>42220.333365104168</v>
      </c>
      <c r="B962">
        <v>-1</v>
      </c>
      <c r="C962" s="14">
        <v>0</v>
      </c>
      <c r="D962" s="1"/>
      <c r="E962" s="2"/>
    </row>
    <row r="963" spans="1:5" x14ac:dyDescent="0.25">
      <c r="A963" s="13">
        <v>42220.33683738426</v>
      </c>
      <c r="B963">
        <v>-1</v>
      </c>
      <c r="C963" s="14">
        <v>0</v>
      </c>
      <c r="D963" s="1"/>
      <c r="E963" s="2"/>
    </row>
    <row r="964" spans="1:5" x14ac:dyDescent="0.25">
      <c r="A964" s="13">
        <v>42220.340309664352</v>
      </c>
      <c r="B964">
        <v>-2</v>
      </c>
      <c r="C964" s="14">
        <v>0</v>
      </c>
      <c r="D964" s="1"/>
      <c r="E964" s="2"/>
    </row>
    <row r="965" spans="1:5" x14ac:dyDescent="0.25">
      <c r="A965" s="13">
        <v>42220.343781944444</v>
      </c>
      <c r="B965">
        <v>-1</v>
      </c>
      <c r="C965" s="14">
        <v>0</v>
      </c>
      <c r="D965" s="1"/>
      <c r="E965" s="2"/>
    </row>
    <row r="966" spans="1:5" x14ac:dyDescent="0.25">
      <c r="A966" s="13">
        <v>42220.347254224536</v>
      </c>
      <c r="B966">
        <v>0</v>
      </c>
      <c r="C966" s="14">
        <v>0</v>
      </c>
      <c r="D966" s="1"/>
      <c r="E966" s="2"/>
    </row>
    <row r="967" spans="1:5" x14ac:dyDescent="0.25">
      <c r="A967" s="13">
        <v>42220.350726504628</v>
      </c>
      <c r="B967">
        <v>5</v>
      </c>
      <c r="C967" s="14">
        <v>0</v>
      </c>
      <c r="D967" s="1"/>
      <c r="E967" s="2"/>
    </row>
    <row r="968" spans="1:5" x14ac:dyDescent="0.25">
      <c r="A968" s="13">
        <v>42220.35419878472</v>
      </c>
      <c r="B968">
        <v>7</v>
      </c>
      <c r="C968" s="14">
        <v>0</v>
      </c>
      <c r="D968" s="1"/>
      <c r="E968" s="2"/>
    </row>
    <row r="969" spans="1:5" x14ac:dyDescent="0.25">
      <c r="A969" s="13">
        <v>42220.357671064812</v>
      </c>
      <c r="B969">
        <v>6</v>
      </c>
      <c r="C969" s="14">
        <v>0</v>
      </c>
      <c r="D969" s="1"/>
      <c r="E969" s="2"/>
    </row>
    <row r="970" spans="1:5" x14ac:dyDescent="0.25">
      <c r="A970" s="13">
        <v>42220.361143344904</v>
      </c>
      <c r="B970">
        <v>4</v>
      </c>
      <c r="C970" s="14">
        <v>0</v>
      </c>
      <c r="D970" s="1"/>
      <c r="E970" s="2"/>
    </row>
    <row r="971" spans="1:5" x14ac:dyDescent="0.25">
      <c r="A971" s="13">
        <v>42220.364615625003</v>
      </c>
      <c r="B971">
        <v>2</v>
      </c>
      <c r="C971" s="14">
        <v>0</v>
      </c>
      <c r="D971" s="1"/>
      <c r="E971" s="2"/>
    </row>
    <row r="972" spans="1:5" x14ac:dyDescent="0.25">
      <c r="A972" s="13">
        <v>42220.368087905095</v>
      </c>
      <c r="B972">
        <v>-1</v>
      </c>
      <c r="C972" s="14">
        <v>0</v>
      </c>
      <c r="D972" s="1"/>
      <c r="E972" s="2"/>
    </row>
    <row r="973" spans="1:5" x14ac:dyDescent="0.25">
      <c r="A973" s="13">
        <v>42220.371560185187</v>
      </c>
      <c r="B973">
        <v>-1</v>
      </c>
      <c r="C973" s="14">
        <v>0</v>
      </c>
      <c r="D973" s="1"/>
      <c r="E973" s="2"/>
    </row>
    <row r="974" spans="1:5" x14ac:dyDescent="0.25">
      <c r="A974" s="13">
        <v>42220.375032465279</v>
      </c>
      <c r="B974">
        <v>-1</v>
      </c>
      <c r="C974" s="14">
        <v>0</v>
      </c>
      <c r="D974" s="1"/>
      <c r="E974" s="2"/>
    </row>
    <row r="975" spans="1:5" x14ac:dyDescent="0.25">
      <c r="A975" s="13">
        <v>42220.378504745371</v>
      </c>
      <c r="B975">
        <v>-1</v>
      </c>
      <c r="C975" s="14">
        <v>0</v>
      </c>
      <c r="D975" s="1"/>
      <c r="E975" s="2"/>
    </row>
    <row r="976" spans="1:5" x14ac:dyDescent="0.25">
      <c r="A976" s="13">
        <v>42220.381977025463</v>
      </c>
      <c r="B976">
        <v>-1</v>
      </c>
      <c r="C976" s="14">
        <v>0</v>
      </c>
      <c r="D976" s="1"/>
      <c r="E976" s="2"/>
    </row>
    <row r="977" spans="1:5" x14ac:dyDescent="0.25">
      <c r="A977" s="13">
        <v>42220.385449305555</v>
      </c>
      <c r="B977">
        <v>-1</v>
      </c>
      <c r="C977" s="14">
        <v>0</v>
      </c>
      <c r="D977" s="1"/>
      <c r="E977" s="2"/>
    </row>
    <row r="978" spans="1:5" x14ac:dyDescent="0.25">
      <c r="A978" s="13">
        <v>42220.388921585647</v>
      </c>
      <c r="B978">
        <v>-1</v>
      </c>
      <c r="C978" s="14">
        <v>0</v>
      </c>
      <c r="D978" s="1"/>
      <c r="E978" s="2"/>
    </row>
    <row r="979" spans="1:5" x14ac:dyDescent="0.25">
      <c r="A979" s="13">
        <v>42220.392393865739</v>
      </c>
      <c r="B979">
        <v>-1</v>
      </c>
      <c r="C979" s="14">
        <v>0</v>
      </c>
      <c r="D979" s="1"/>
      <c r="E979" s="2"/>
    </row>
    <row r="980" spans="1:5" x14ac:dyDescent="0.25">
      <c r="A980" s="13">
        <v>42220.395866145831</v>
      </c>
      <c r="B980">
        <v>-1</v>
      </c>
      <c r="C980" s="14">
        <v>0</v>
      </c>
      <c r="D980" s="1"/>
      <c r="E980" s="2"/>
    </row>
    <row r="981" spans="1:5" x14ac:dyDescent="0.25">
      <c r="A981" s="13">
        <v>42220.399338425923</v>
      </c>
      <c r="B981">
        <v>-1</v>
      </c>
      <c r="C981" s="14">
        <v>0</v>
      </c>
      <c r="D981" s="1"/>
      <c r="E981" s="2"/>
    </row>
    <row r="982" spans="1:5" x14ac:dyDescent="0.25">
      <c r="A982" s="13">
        <v>42220.402810706022</v>
      </c>
      <c r="B982">
        <v>4</v>
      </c>
      <c r="C982" s="14">
        <v>0</v>
      </c>
      <c r="D982" s="1"/>
      <c r="E982" s="2"/>
    </row>
    <row r="983" spans="1:5" x14ac:dyDescent="0.25">
      <c r="A983" s="13">
        <v>42220.406282986114</v>
      </c>
      <c r="B983">
        <v>8</v>
      </c>
      <c r="C983" s="14">
        <v>0</v>
      </c>
      <c r="D983" s="1"/>
      <c r="E983" s="2"/>
    </row>
    <row r="984" spans="1:5" x14ac:dyDescent="0.25">
      <c r="A984" s="13">
        <v>42220.409755266206</v>
      </c>
      <c r="B984">
        <v>12</v>
      </c>
      <c r="C984" s="14">
        <v>0</v>
      </c>
      <c r="D984" s="1"/>
      <c r="E984" s="2"/>
    </row>
    <row r="985" spans="1:5" x14ac:dyDescent="0.25">
      <c r="A985" s="13">
        <v>42220.413227546298</v>
      </c>
      <c r="B985">
        <v>8</v>
      </c>
      <c r="C985" s="14">
        <v>0</v>
      </c>
      <c r="D985" s="1"/>
      <c r="E985" s="2"/>
    </row>
    <row r="986" spans="1:5" x14ac:dyDescent="0.25">
      <c r="A986" s="13">
        <v>42220.41669982639</v>
      </c>
      <c r="B986">
        <v>6</v>
      </c>
      <c r="C986" s="14">
        <v>0</v>
      </c>
      <c r="D986" s="1"/>
      <c r="E986" s="2"/>
    </row>
    <row r="987" spans="1:5" x14ac:dyDescent="0.25">
      <c r="A987" s="13">
        <v>42220.420172106482</v>
      </c>
      <c r="B987">
        <v>8</v>
      </c>
      <c r="C987" s="14">
        <v>0</v>
      </c>
      <c r="D987" s="1"/>
      <c r="E987" s="2"/>
    </row>
    <row r="988" spans="1:5" x14ac:dyDescent="0.25">
      <c r="A988" s="13">
        <v>42220.423644386574</v>
      </c>
      <c r="B988">
        <v>8</v>
      </c>
      <c r="C988" s="14">
        <v>0</v>
      </c>
      <c r="D988" s="1"/>
      <c r="E988" s="2"/>
    </row>
    <row r="989" spans="1:5" x14ac:dyDescent="0.25">
      <c r="A989" s="13">
        <v>42220.427116666666</v>
      </c>
      <c r="B989">
        <v>4</v>
      </c>
      <c r="C989" s="14">
        <v>0</v>
      </c>
      <c r="D989" s="1"/>
      <c r="E989" s="2"/>
    </row>
    <row r="990" spans="1:5" x14ac:dyDescent="0.25">
      <c r="A990" s="13">
        <v>42220.430588946758</v>
      </c>
      <c r="B990">
        <v>1</v>
      </c>
      <c r="C990" s="14">
        <v>0</v>
      </c>
      <c r="D990" s="1"/>
      <c r="E990" s="2"/>
    </row>
    <row r="991" spans="1:5" x14ac:dyDescent="0.25">
      <c r="A991" s="13">
        <v>42220.43406122685</v>
      </c>
      <c r="B991">
        <v>-1</v>
      </c>
      <c r="C991" s="14">
        <v>0</v>
      </c>
      <c r="D991" s="1"/>
      <c r="E991" s="2"/>
    </row>
    <row r="992" spans="1:5" x14ac:dyDescent="0.25">
      <c r="A992" s="13">
        <v>42220.437533506942</v>
      </c>
      <c r="B992">
        <v>-1</v>
      </c>
      <c r="C992" s="14">
        <v>0</v>
      </c>
      <c r="D992" s="1"/>
      <c r="E992" s="2"/>
    </row>
    <row r="993" spans="1:5" x14ac:dyDescent="0.25">
      <c r="A993" s="13">
        <v>42220.441005787034</v>
      </c>
      <c r="B993">
        <v>0</v>
      </c>
      <c r="C993" s="14">
        <v>0</v>
      </c>
      <c r="D993" s="1"/>
      <c r="E993" s="2"/>
    </row>
    <row r="994" spans="1:5" x14ac:dyDescent="0.25">
      <c r="A994" s="13">
        <v>42220.444478067133</v>
      </c>
      <c r="B994">
        <v>5</v>
      </c>
      <c r="C994" s="14">
        <v>0</v>
      </c>
      <c r="D994" s="1"/>
      <c r="E994" s="2"/>
    </row>
    <row r="995" spans="1:5" x14ac:dyDescent="0.25">
      <c r="A995" s="13">
        <v>42220.447950347225</v>
      </c>
      <c r="B995">
        <v>8</v>
      </c>
      <c r="C995" s="14">
        <v>0</v>
      </c>
      <c r="D995" s="1"/>
      <c r="E995" s="2"/>
    </row>
    <row r="996" spans="1:5" x14ac:dyDescent="0.25">
      <c r="A996" s="13">
        <v>42220.451422627317</v>
      </c>
      <c r="B996">
        <v>12</v>
      </c>
      <c r="C996" s="14">
        <v>0</v>
      </c>
      <c r="D996" s="1"/>
      <c r="E996" s="2"/>
    </row>
    <row r="997" spans="1:5" x14ac:dyDescent="0.25">
      <c r="A997" s="13">
        <v>42220.454894907409</v>
      </c>
      <c r="B997">
        <v>9</v>
      </c>
      <c r="C997" s="14">
        <v>0</v>
      </c>
      <c r="D997" s="1"/>
      <c r="E997" s="2"/>
    </row>
    <row r="998" spans="1:5" x14ac:dyDescent="0.25">
      <c r="A998" s="13">
        <v>42220.458367187501</v>
      </c>
      <c r="B998">
        <v>8</v>
      </c>
      <c r="C998" s="14">
        <v>0</v>
      </c>
      <c r="D998" s="1"/>
      <c r="E998" s="2"/>
    </row>
    <row r="999" spans="1:5" x14ac:dyDescent="0.25">
      <c r="A999" s="13">
        <v>42220.461839467593</v>
      </c>
      <c r="B999">
        <v>10</v>
      </c>
      <c r="C999" s="14">
        <v>0</v>
      </c>
      <c r="D999" s="1"/>
      <c r="E999" s="2"/>
    </row>
    <row r="1000" spans="1:5" x14ac:dyDescent="0.25">
      <c r="A1000" s="13">
        <v>42220.465311747685</v>
      </c>
      <c r="B1000">
        <v>8</v>
      </c>
      <c r="C1000" s="14">
        <v>0</v>
      </c>
      <c r="D1000" s="1"/>
      <c r="E1000" s="2"/>
    </row>
    <row r="1001" spans="1:5" x14ac:dyDescent="0.25">
      <c r="A1001" s="13">
        <v>42220.468784027777</v>
      </c>
      <c r="B1001">
        <v>3</v>
      </c>
      <c r="C1001" s="14">
        <v>0</v>
      </c>
      <c r="D1001" s="1"/>
      <c r="E1001" s="2"/>
    </row>
    <row r="1002" spans="1:5" x14ac:dyDescent="0.25">
      <c r="A1002" s="13">
        <v>42220.472256307869</v>
      </c>
      <c r="B1002">
        <v>0</v>
      </c>
      <c r="C1002" s="14">
        <v>0</v>
      </c>
      <c r="D1002" s="1"/>
      <c r="E1002" s="2"/>
    </row>
    <row r="1003" spans="1:5" x14ac:dyDescent="0.25">
      <c r="A1003" s="13">
        <v>42220.47572858796</v>
      </c>
      <c r="B1003">
        <v>-1</v>
      </c>
      <c r="C1003" s="14">
        <v>0</v>
      </c>
      <c r="D1003" s="1"/>
      <c r="E1003" s="2"/>
    </row>
    <row r="1004" spans="1:5" x14ac:dyDescent="0.25">
      <c r="A1004" s="13">
        <v>42220.479200868052</v>
      </c>
      <c r="B1004">
        <v>-1</v>
      </c>
      <c r="C1004" s="14">
        <v>0</v>
      </c>
      <c r="D1004" s="1"/>
      <c r="E1004" s="2"/>
    </row>
    <row r="1005" spans="1:5" x14ac:dyDescent="0.25">
      <c r="A1005" s="13">
        <v>42220.482673148152</v>
      </c>
      <c r="B1005">
        <v>-1</v>
      </c>
      <c r="C1005" s="14">
        <v>0</v>
      </c>
      <c r="D1005" s="1"/>
      <c r="E1005" s="2"/>
    </row>
    <row r="1006" spans="1:5" x14ac:dyDescent="0.25">
      <c r="A1006" s="13">
        <v>42220.486145428244</v>
      </c>
      <c r="B1006">
        <v>-1</v>
      </c>
      <c r="C1006" s="14">
        <v>0</v>
      </c>
      <c r="D1006" s="1"/>
      <c r="E1006" s="2"/>
    </row>
    <row r="1007" spans="1:5" x14ac:dyDescent="0.25">
      <c r="A1007" s="13">
        <v>42220.489617708336</v>
      </c>
      <c r="B1007">
        <v>-1</v>
      </c>
      <c r="C1007" s="14">
        <v>0</v>
      </c>
      <c r="D1007" s="1"/>
      <c r="E1007" s="2"/>
    </row>
    <row r="1008" spans="1:5" x14ac:dyDescent="0.25">
      <c r="A1008" s="13">
        <v>42220.493089988428</v>
      </c>
      <c r="B1008">
        <v>-1</v>
      </c>
      <c r="C1008" s="14">
        <v>0</v>
      </c>
      <c r="D1008" s="1"/>
      <c r="E1008" s="2"/>
    </row>
    <row r="1009" spans="1:5" x14ac:dyDescent="0.25">
      <c r="A1009" s="13">
        <v>42220.496562268519</v>
      </c>
      <c r="B1009">
        <v>-1</v>
      </c>
      <c r="C1009" s="14">
        <v>0</v>
      </c>
      <c r="D1009" s="1"/>
      <c r="E1009" s="2"/>
    </row>
    <row r="1010" spans="1:5" x14ac:dyDescent="0.25">
      <c r="A1010" s="13">
        <v>42220.500034548611</v>
      </c>
      <c r="B1010">
        <v>-1</v>
      </c>
      <c r="C1010" s="14">
        <v>0</v>
      </c>
      <c r="D1010" s="1"/>
      <c r="E1010" s="2"/>
    </row>
    <row r="1011" spans="1:5" x14ac:dyDescent="0.25">
      <c r="A1011" s="13">
        <v>42220.503506828703</v>
      </c>
      <c r="B1011">
        <v>-1</v>
      </c>
      <c r="C1011" s="14">
        <v>0</v>
      </c>
      <c r="D1011" s="1"/>
      <c r="E1011" s="2"/>
    </row>
    <row r="1012" spans="1:5" x14ac:dyDescent="0.25">
      <c r="A1012" s="13">
        <v>42220.506979108795</v>
      </c>
      <c r="B1012">
        <v>-1</v>
      </c>
      <c r="C1012" s="14">
        <v>0</v>
      </c>
      <c r="D1012" s="1"/>
      <c r="E1012" s="2"/>
    </row>
    <row r="1013" spans="1:5" x14ac:dyDescent="0.25">
      <c r="A1013" s="13">
        <v>42220.510451388887</v>
      </c>
      <c r="B1013">
        <v>1</v>
      </c>
      <c r="C1013" s="14">
        <v>0</v>
      </c>
      <c r="D1013" s="1"/>
      <c r="E1013" s="2"/>
    </row>
    <row r="1014" spans="1:5" x14ac:dyDescent="0.25">
      <c r="A1014" s="13">
        <v>42220.513923668979</v>
      </c>
      <c r="B1014">
        <v>2</v>
      </c>
      <c r="C1014" s="14">
        <v>0</v>
      </c>
      <c r="D1014" s="1"/>
      <c r="E1014" s="2"/>
    </row>
    <row r="1015" spans="1:5" x14ac:dyDescent="0.25">
      <c r="A1015" s="13">
        <v>42220.517395949071</v>
      </c>
      <c r="B1015">
        <v>2</v>
      </c>
      <c r="C1015" s="14">
        <v>0</v>
      </c>
      <c r="D1015" s="1"/>
      <c r="E1015" s="2"/>
    </row>
    <row r="1016" spans="1:5" x14ac:dyDescent="0.25">
      <c r="A1016" s="13">
        <v>42220.520868229163</v>
      </c>
      <c r="B1016">
        <v>4</v>
      </c>
      <c r="C1016" s="14">
        <v>0</v>
      </c>
      <c r="D1016" s="1"/>
      <c r="E1016" s="2"/>
    </row>
    <row r="1017" spans="1:5" x14ac:dyDescent="0.25">
      <c r="A1017" s="13">
        <v>42220.524340509262</v>
      </c>
      <c r="B1017">
        <v>6</v>
      </c>
      <c r="C1017" s="14">
        <v>0</v>
      </c>
      <c r="D1017" s="1"/>
      <c r="E1017" s="2"/>
    </row>
    <row r="1018" spans="1:5" x14ac:dyDescent="0.25">
      <c r="A1018" s="13">
        <v>42220.527812789354</v>
      </c>
      <c r="B1018">
        <v>10</v>
      </c>
      <c r="C1018" s="14">
        <v>0</v>
      </c>
      <c r="D1018" s="1"/>
      <c r="E1018" s="2"/>
    </row>
    <row r="1019" spans="1:5" x14ac:dyDescent="0.25">
      <c r="A1019" s="13">
        <v>42220.531285069446</v>
      </c>
      <c r="B1019">
        <v>10</v>
      </c>
      <c r="C1019" s="14">
        <v>0</v>
      </c>
      <c r="D1019" s="1"/>
      <c r="E1019" s="2"/>
    </row>
    <row r="1020" spans="1:5" x14ac:dyDescent="0.25">
      <c r="A1020" s="13">
        <v>42220.534757349538</v>
      </c>
      <c r="B1020">
        <v>8</v>
      </c>
      <c r="C1020" s="14">
        <v>0</v>
      </c>
      <c r="D1020" s="1"/>
      <c r="E1020" s="2"/>
    </row>
    <row r="1021" spans="1:5" x14ac:dyDescent="0.25">
      <c r="A1021" s="13">
        <v>42220.53822962963</v>
      </c>
      <c r="B1021">
        <v>12</v>
      </c>
      <c r="C1021" s="14">
        <v>0</v>
      </c>
      <c r="D1021" s="1"/>
      <c r="E1021" s="2"/>
    </row>
    <row r="1022" spans="1:5" x14ac:dyDescent="0.25">
      <c r="A1022" s="13">
        <v>42220.541701909722</v>
      </c>
      <c r="B1022">
        <v>12</v>
      </c>
      <c r="C1022" s="14">
        <v>0</v>
      </c>
      <c r="D1022" s="1"/>
      <c r="E1022" s="2"/>
    </row>
    <row r="1023" spans="1:5" x14ac:dyDescent="0.25">
      <c r="A1023" s="13">
        <v>42220.545174189814</v>
      </c>
      <c r="B1023">
        <v>1897</v>
      </c>
      <c r="C1023" s="14">
        <v>0</v>
      </c>
      <c r="D1023" s="1"/>
      <c r="E1023" s="2"/>
    </row>
    <row r="1024" spans="1:5" x14ac:dyDescent="0.25">
      <c r="A1024" s="13">
        <v>42220.548646469906</v>
      </c>
      <c r="B1024">
        <v>-1</v>
      </c>
      <c r="C1024" s="14">
        <v>0</v>
      </c>
      <c r="D1024" s="1"/>
      <c r="E1024" s="2"/>
    </row>
    <row r="1025" spans="1:5" x14ac:dyDescent="0.25">
      <c r="A1025" s="13">
        <v>42220.552118749998</v>
      </c>
      <c r="B1025">
        <v>-1</v>
      </c>
      <c r="C1025" s="14">
        <v>0</v>
      </c>
      <c r="D1025" s="1"/>
      <c r="E1025" s="2"/>
    </row>
    <row r="1026" spans="1:5" x14ac:dyDescent="0.25">
      <c r="A1026" s="13">
        <v>42220.55559103009</v>
      </c>
      <c r="B1026">
        <v>-1</v>
      </c>
      <c r="C1026" s="14">
        <v>0</v>
      </c>
      <c r="D1026" s="1"/>
      <c r="E1026" s="2"/>
    </row>
    <row r="1027" spans="1:5" x14ac:dyDescent="0.25">
      <c r="A1027" s="13">
        <v>42220.559063310182</v>
      </c>
      <c r="B1027">
        <v>1</v>
      </c>
      <c r="C1027" s="14">
        <v>0</v>
      </c>
      <c r="D1027" s="1"/>
      <c r="E1027" s="2"/>
    </row>
    <row r="1028" spans="1:5" x14ac:dyDescent="0.25">
      <c r="A1028" s="13">
        <v>42220.562535590281</v>
      </c>
      <c r="B1028">
        <v>1</v>
      </c>
      <c r="C1028" s="14">
        <v>0</v>
      </c>
      <c r="D1028" s="1"/>
      <c r="E1028" s="2"/>
    </row>
    <row r="1029" spans="1:5" x14ac:dyDescent="0.25">
      <c r="A1029" s="13">
        <v>42220.566007870373</v>
      </c>
      <c r="B1029">
        <v>2</v>
      </c>
      <c r="C1029" s="14">
        <v>0</v>
      </c>
      <c r="D1029" s="1"/>
      <c r="E1029" s="2"/>
    </row>
    <row r="1030" spans="1:5" x14ac:dyDescent="0.25">
      <c r="A1030" s="13">
        <v>42220.569480150465</v>
      </c>
      <c r="B1030">
        <v>2</v>
      </c>
      <c r="C1030" s="14">
        <v>0</v>
      </c>
      <c r="D1030" s="1"/>
      <c r="E1030" s="2"/>
    </row>
    <row r="1031" spans="1:5" x14ac:dyDescent="0.25">
      <c r="A1031" s="13">
        <v>42220.572952430557</v>
      </c>
      <c r="B1031">
        <v>3</v>
      </c>
      <c r="C1031" s="14">
        <v>0</v>
      </c>
      <c r="D1031" s="1"/>
      <c r="E1031" s="2"/>
    </row>
    <row r="1032" spans="1:5" x14ac:dyDescent="0.25">
      <c r="A1032" s="13">
        <v>42220.576424710649</v>
      </c>
      <c r="B1032">
        <v>2</v>
      </c>
      <c r="C1032" s="14">
        <v>0</v>
      </c>
      <c r="D1032" s="1"/>
      <c r="E1032" s="2"/>
    </row>
    <row r="1033" spans="1:5" x14ac:dyDescent="0.25">
      <c r="A1033" s="13">
        <v>42220.579896990741</v>
      </c>
      <c r="B1033">
        <v>2</v>
      </c>
      <c r="C1033" s="14">
        <v>0</v>
      </c>
      <c r="D1033" s="1"/>
      <c r="E1033" s="2"/>
    </row>
    <row r="1034" spans="1:5" x14ac:dyDescent="0.25">
      <c r="A1034" s="13">
        <v>42220.583369270833</v>
      </c>
      <c r="B1034">
        <v>2</v>
      </c>
      <c r="C1034" s="14">
        <v>0</v>
      </c>
      <c r="D1034" s="1"/>
      <c r="E1034" s="2"/>
    </row>
    <row r="1035" spans="1:5" x14ac:dyDescent="0.25">
      <c r="A1035" s="13">
        <v>42220.586841550925</v>
      </c>
      <c r="B1035">
        <v>2</v>
      </c>
      <c r="C1035" s="14">
        <v>0</v>
      </c>
      <c r="D1035" s="1"/>
      <c r="E1035" s="2"/>
    </row>
    <row r="1036" spans="1:5" x14ac:dyDescent="0.25">
      <c r="A1036" s="13">
        <v>42220.590313831017</v>
      </c>
      <c r="B1036">
        <v>2</v>
      </c>
      <c r="C1036" s="14">
        <v>0</v>
      </c>
      <c r="D1036" s="1"/>
      <c r="E1036" s="2"/>
    </row>
    <row r="1037" spans="1:5" x14ac:dyDescent="0.25">
      <c r="A1037" s="13">
        <v>42220.593786111109</v>
      </c>
      <c r="B1037">
        <v>2</v>
      </c>
      <c r="C1037" s="14">
        <v>0</v>
      </c>
      <c r="D1037" s="1"/>
      <c r="E1037" s="2"/>
    </row>
    <row r="1038" spans="1:5" x14ac:dyDescent="0.25">
      <c r="A1038" s="13">
        <v>42220.597258391201</v>
      </c>
      <c r="B1038">
        <v>2</v>
      </c>
      <c r="C1038" s="14">
        <v>0</v>
      </c>
      <c r="D1038" s="1"/>
      <c r="E1038" s="2"/>
    </row>
    <row r="1039" spans="1:5" x14ac:dyDescent="0.25">
      <c r="A1039" s="13">
        <v>42220.600730671293</v>
      </c>
      <c r="B1039">
        <v>1</v>
      </c>
      <c r="C1039" s="14">
        <v>0</v>
      </c>
      <c r="D1039" s="1"/>
      <c r="E1039" s="2"/>
    </row>
    <row r="1040" spans="1:5" x14ac:dyDescent="0.25">
      <c r="A1040" s="13">
        <v>42220.604202951392</v>
      </c>
      <c r="B1040">
        <v>2</v>
      </c>
      <c r="C1040" s="14">
        <v>0</v>
      </c>
      <c r="D1040" s="1"/>
      <c r="E1040" s="2"/>
    </row>
    <row r="1041" spans="1:5" x14ac:dyDescent="0.25">
      <c r="A1041" s="13">
        <v>42220.607675231484</v>
      </c>
      <c r="B1041">
        <v>4</v>
      </c>
      <c r="C1041" s="14">
        <v>0</v>
      </c>
      <c r="D1041" s="1"/>
      <c r="E1041" s="2"/>
    </row>
    <row r="1042" spans="1:5" x14ac:dyDescent="0.25">
      <c r="A1042" s="13">
        <v>42220.611147511576</v>
      </c>
      <c r="B1042">
        <v>4</v>
      </c>
      <c r="C1042" s="14">
        <v>0</v>
      </c>
      <c r="D1042" s="1"/>
      <c r="E1042" s="2"/>
    </row>
    <row r="1043" spans="1:5" x14ac:dyDescent="0.25">
      <c r="A1043" s="13">
        <v>42220.614619791668</v>
      </c>
      <c r="B1043">
        <v>4</v>
      </c>
      <c r="C1043" s="14">
        <v>0</v>
      </c>
      <c r="D1043" s="1"/>
      <c r="E1043" s="2"/>
    </row>
    <row r="1044" spans="1:5" x14ac:dyDescent="0.25">
      <c r="A1044" s="13">
        <v>42220.61809207176</v>
      </c>
      <c r="B1044">
        <v>4</v>
      </c>
      <c r="C1044" s="14">
        <v>0</v>
      </c>
      <c r="D1044" s="1"/>
      <c r="E1044" s="2"/>
    </row>
    <row r="1045" spans="1:5" x14ac:dyDescent="0.25">
      <c r="A1045" s="13">
        <v>42220.621564351852</v>
      </c>
      <c r="B1045">
        <v>2</v>
      </c>
      <c r="C1045" s="14">
        <v>0</v>
      </c>
      <c r="D1045" s="1"/>
      <c r="E1045" s="2"/>
    </row>
    <row r="1046" spans="1:5" x14ac:dyDescent="0.25">
      <c r="A1046" s="13">
        <v>42220.625036631944</v>
      </c>
      <c r="B1046">
        <v>2</v>
      </c>
      <c r="C1046" s="14">
        <v>0</v>
      </c>
      <c r="D1046" s="1"/>
      <c r="E1046" s="2"/>
    </row>
    <row r="1047" spans="1:5" x14ac:dyDescent="0.25">
      <c r="A1047" s="13">
        <v>42220.628508912036</v>
      </c>
      <c r="B1047">
        <v>2</v>
      </c>
      <c r="C1047" s="14">
        <v>0</v>
      </c>
      <c r="D1047" s="1"/>
      <c r="E1047" s="2"/>
    </row>
    <row r="1048" spans="1:5" x14ac:dyDescent="0.25">
      <c r="A1048" s="13">
        <v>42220.631981192128</v>
      </c>
      <c r="B1048">
        <v>2</v>
      </c>
      <c r="C1048" s="14">
        <v>0</v>
      </c>
      <c r="D1048" s="1"/>
      <c r="E1048" s="2"/>
    </row>
    <row r="1049" spans="1:5" x14ac:dyDescent="0.25">
      <c r="A1049" s="13">
        <v>42220.63545347222</v>
      </c>
      <c r="B1049">
        <v>2</v>
      </c>
      <c r="C1049" s="14">
        <v>0</v>
      </c>
      <c r="D1049" s="1"/>
      <c r="E1049" s="2"/>
    </row>
    <row r="1050" spans="1:5" x14ac:dyDescent="0.25">
      <c r="A1050" s="13">
        <v>42220.638925752311</v>
      </c>
      <c r="B1050">
        <v>3</v>
      </c>
      <c r="C1050" s="14">
        <v>0</v>
      </c>
      <c r="D1050" s="1"/>
      <c r="E1050" s="2"/>
    </row>
    <row r="1051" spans="1:5" x14ac:dyDescent="0.25">
      <c r="A1051" s="13">
        <v>42220.642398032411</v>
      </c>
      <c r="B1051">
        <v>2</v>
      </c>
      <c r="C1051" s="14">
        <v>0</v>
      </c>
      <c r="D1051" s="1"/>
      <c r="E1051" s="2"/>
    </row>
    <row r="1052" spans="1:5" x14ac:dyDescent="0.25">
      <c r="A1052" s="13">
        <v>42220.645870312503</v>
      </c>
      <c r="B1052">
        <v>2</v>
      </c>
      <c r="C1052" s="14">
        <v>0</v>
      </c>
      <c r="D1052" s="1"/>
      <c r="E1052" s="2"/>
    </row>
    <row r="1053" spans="1:5" x14ac:dyDescent="0.25">
      <c r="A1053" s="13">
        <v>42220.649342592595</v>
      </c>
      <c r="B1053">
        <v>2</v>
      </c>
      <c r="C1053" s="14">
        <v>0</v>
      </c>
      <c r="D1053" s="1"/>
      <c r="E1053" s="2"/>
    </row>
    <row r="1054" spans="1:5" x14ac:dyDescent="0.25">
      <c r="A1054" s="13">
        <v>42220.652814872687</v>
      </c>
      <c r="B1054">
        <v>3</v>
      </c>
      <c r="C1054" s="14">
        <v>0</v>
      </c>
      <c r="D1054" s="1"/>
      <c r="E1054" s="2"/>
    </row>
    <row r="1055" spans="1:5" x14ac:dyDescent="0.25">
      <c r="A1055" s="13">
        <v>42220.656287152779</v>
      </c>
      <c r="B1055">
        <v>2</v>
      </c>
      <c r="C1055" s="14">
        <v>0</v>
      </c>
      <c r="D1055" s="1"/>
      <c r="E1055" s="2"/>
    </row>
    <row r="1056" spans="1:5" x14ac:dyDescent="0.25">
      <c r="A1056" s="13">
        <v>42220.65975943287</v>
      </c>
      <c r="B1056">
        <v>2</v>
      </c>
      <c r="C1056" s="14">
        <v>0</v>
      </c>
      <c r="D1056" s="1"/>
      <c r="E1056" s="2"/>
    </row>
    <row r="1057" spans="1:5" x14ac:dyDescent="0.25">
      <c r="A1057" s="13">
        <v>42220.663231712962</v>
      </c>
      <c r="B1057">
        <v>3</v>
      </c>
      <c r="C1057" s="14">
        <v>0</v>
      </c>
      <c r="D1057" s="1"/>
      <c r="E1057" s="2"/>
    </row>
    <row r="1058" spans="1:5" x14ac:dyDescent="0.25">
      <c r="A1058" s="13">
        <v>42220.666703993054</v>
      </c>
      <c r="B1058">
        <v>2</v>
      </c>
      <c r="C1058" s="14">
        <v>0</v>
      </c>
      <c r="D1058" s="1"/>
      <c r="E1058" s="2"/>
    </row>
    <row r="1059" spans="1:5" x14ac:dyDescent="0.25">
      <c r="A1059" s="13">
        <v>42220.670176273146</v>
      </c>
      <c r="B1059">
        <v>2</v>
      </c>
      <c r="C1059" s="14">
        <v>0</v>
      </c>
      <c r="D1059" s="1"/>
      <c r="E1059" s="2"/>
    </row>
    <row r="1060" spans="1:5" x14ac:dyDescent="0.25">
      <c r="A1060" s="13">
        <v>42220.673648553238</v>
      </c>
      <c r="B1060">
        <v>2</v>
      </c>
      <c r="C1060" s="14">
        <v>0</v>
      </c>
      <c r="D1060" s="1"/>
      <c r="E1060" s="2"/>
    </row>
    <row r="1061" spans="1:5" x14ac:dyDescent="0.25">
      <c r="A1061" s="13">
        <v>42220.67712083333</v>
      </c>
      <c r="B1061">
        <v>1</v>
      </c>
      <c r="C1061" s="14">
        <v>0</v>
      </c>
      <c r="D1061" s="1"/>
      <c r="E1061" s="2"/>
    </row>
    <row r="1062" spans="1:5" x14ac:dyDescent="0.25">
      <c r="A1062" s="13">
        <v>42220.680593113429</v>
      </c>
      <c r="B1062">
        <v>1</v>
      </c>
      <c r="C1062" s="14">
        <v>0</v>
      </c>
      <c r="D1062" s="1"/>
      <c r="E1062" s="2"/>
    </row>
    <row r="1063" spans="1:5" x14ac:dyDescent="0.25">
      <c r="A1063" s="13">
        <v>42220.684065393521</v>
      </c>
      <c r="B1063">
        <v>-1</v>
      </c>
      <c r="C1063" s="14">
        <v>0</v>
      </c>
      <c r="D1063" s="1"/>
      <c r="E1063" s="2"/>
    </row>
    <row r="1064" spans="1:5" x14ac:dyDescent="0.25">
      <c r="A1064" s="13">
        <v>42220.687537673613</v>
      </c>
      <c r="B1064">
        <v>1</v>
      </c>
      <c r="C1064" s="14">
        <v>0</v>
      </c>
      <c r="D1064" s="1"/>
      <c r="E1064" s="2"/>
    </row>
    <row r="1065" spans="1:5" x14ac:dyDescent="0.25">
      <c r="A1065" s="13">
        <v>42220.691009953705</v>
      </c>
      <c r="B1065">
        <v>0</v>
      </c>
      <c r="C1065" s="14">
        <v>0</v>
      </c>
      <c r="D1065" s="1"/>
      <c r="E1065" s="2"/>
    </row>
    <row r="1066" spans="1:5" x14ac:dyDescent="0.25">
      <c r="A1066" s="13">
        <v>42220.694482233797</v>
      </c>
      <c r="B1066">
        <v>1</v>
      </c>
      <c r="C1066" s="14">
        <v>0</v>
      </c>
      <c r="D1066" s="1"/>
      <c r="E1066" s="2"/>
    </row>
    <row r="1067" spans="1:5" x14ac:dyDescent="0.25">
      <c r="A1067" s="13">
        <v>42220.697954513889</v>
      </c>
      <c r="B1067">
        <v>1</v>
      </c>
      <c r="C1067" s="14">
        <v>0</v>
      </c>
      <c r="D1067" s="1"/>
      <c r="E1067" s="2"/>
    </row>
    <row r="1068" spans="1:5" x14ac:dyDescent="0.25">
      <c r="A1068" s="13">
        <v>42220.701426793981</v>
      </c>
      <c r="B1068">
        <v>2</v>
      </c>
      <c r="C1068" s="14">
        <v>0</v>
      </c>
      <c r="D1068" s="1"/>
      <c r="E1068" s="2"/>
    </row>
    <row r="1069" spans="1:5" x14ac:dyDescent="0.25">
      <c r="A1069" s="13">
        <v>42220.704899074073</v>
      </c>
      <c r="B1069">
        <v>2</v>
      </c>
      <c r="C1069" s="14">
        <v>0</v>
      </c>
      <c r="D1069" s="1"/>
      <c r="E1069" s="2"/>
    </row>
    <row r="1070" spans="1:5" x14ac:dyDescent="0.25">
      <c r="A1070" s="13">
        <v>42220.708371354165</v>
      </c>
      <c r="B1070">
        <v>1</v>
      </c>
      <c r="C1070" s="14">
        <v>0</v>
      </c>
      <c r="D1070" s="1"/>
      <c r="E1070" s="2"/>
    </row>
    <row r="1071" spans="1:5" x14ac:dyDescent="0.25">
      <c r="A1071" s="13">
        <v>42220.711843634257</v>
      </c>
      <c r="B1071">
        <v>3</v>
      </c>
      <c r="C1071" s="14">
        <v>0</v>
      </c>
      <c r="D1071" s="1"/>
      <c r="E1071" s="2"/>
    </row>
    <row r="1072" spans="1:5" x14ac:dyDescent="0.25">
      <c r="A1072" s="13">
        <v>42220.715315914349</v>
      </c>
      <c r="B1072">
        <v>2</v>
      </c>
      <c r="C1072" s="14">
        <v>0</v>
      </c>
      <c r="D1072" s="1"/>
      <c r="E1072" s="2"/>
    </row>
    <row r="1073" spans="1:5" x14ac:dyDescent="0.25">
      <c r="A1073" s="13">
        <v>42220.718788194441</v>
      </c>
      <c r="B1073">
        <v>3</v>
      </c>
      <c r="C1073" s="14">
        <v>0</v>
      </c>
      <c r="D1073" s="1"/>
      <c r="E1073" s="2"/>
    </row>
    <row r="1074" spans="1:5" x14ac:dyDescent="0.25">
      <c r="A1074" s="13">
        <v>42220.72226047454</v>
      </c>
      <c r="B1074">
        <v>3</v>
      </c>
      <c r="C1074" s="14">
        <v>0</v>
      </c>
      <c r="D1074" s="1"/>
      <c r="E1074" s="2"/>
    </row>
    <row r="1075" spans="1:5" x14ac:dyDescent="0.25">
      <c r="A1075" s="13">
        <v>42220.725732754632</v>
      </c>
      <c r="B1075">
        <v>2</v>
      </c>
      <c r="C1075" s="14">
        <v>0</v>
      </c>
      <c r="D1075" s="1"/>
      <c r="E1075" s="2"/>
    </row>
    <row r="1076" spans="1:5" x14ac:dyDescent="0.25">
      <c r="A1076" s="13">
        <v>42220.729205034724</v>
      </c>
      <c r="B1076">
        <v>3</v>
      </c>
      <c r="C1076" s="14">
        <v>0</v>
      </c>
      <c r="D1076" s="1"/>
      <c r="E1076" s="2"/>
    </row>
    <row r="1077" spans="1:5" x14ac:dyDescent="0.25">
      <c r="A1077" s="13">
        <v>42220.732677314816</v>
      </c>
      <c r="B1077">
        <v>2</v>
      </c>
      <c r="C1077" s="14">
        <v>0</v>
      </c>
      <c r="D1077" s="1"/>
      <c r="E1077" s="2"/>
    </row>
    <row r="1078" spans="1:5" x14ac:dyDescent="0.25">
      <c r="A1078" s="13">
        <v>42220.736149594908</v>
      </c>
      <c r="B1078">
        <v>2</v>
      </c>
      <c r="C1078" s="14">
        <v>0</v>
      </c>
      <c r="D1078" s="1"/>
      <c r="E1078" s="2"/>
    </row>
    <row r="1079" spans="1:5" x14ac:dyDescent="0.25">
      <c r="A1079" s="13">
        <v>42220.739621875</v>
      </c>
      <c r="B1079">
        <v>2</v>
      </c>
      <c r="C1079" s="14">
        <v>0</v>
      </c>
      <c r="D1079" s="1"/>
      <c r="E1079" s="2"/>
    </row>
    <row r="1080" spans="1:5" x14ac:dyDescent="0.25">
      <c r="A1080" s="13">
        <v>42220.743094155092</v>
      </c>
      <c r="B1080">
        <v>2</v>
      </c>
      <c r="C1080" s="14">
        <v>0</v>
      </c>
      <c r="D1080" s="1"/>
      <c r="E1080" s="2"/>
    </row>
    <row r="1081" spans="1:5" x14ac:dyDescent="0.25">
      <c r="A1081" s="13">
        <v>42220.746566435184</v>
      </c>
      <c r="B1081">
        <v>2</v>
      </c>
      <c r="C1081" s="14">
        <v>0</v>
      </c>
      <c r="D1081" s="1"/>
      <c r="E1081" s="2"/>
    </row>
    <row r="1082" spans="1:5" x14ac:dyDescent="0.25">
      <c r="A1082" s="13">
        <v>42220.750038715276</v>
      </c>
      <c r="B1082">
        <v>2</v>
      </c>
      <c r="C1082" s="14">
        <v>0</v>
      </c>
      <c r="D1082" s="1"/>
      <c r="E1082" s="2"/>
    </row>
    <row r="1083" spans="1:5" x14ac:dyDescent="0.25">
      <c r="A1083" s="13">
        <v>42220.753510995368</v>
      </c>
      <c r="B1083">
        <v>3</v>
      </c>
      <c r="C1083" s="14">
        <v>0</v>
      </c>
      <c r="D1083" s="1"/>
      <c r="E1083" s="2"/>
    </row>
    <row r="1084" spans="1:5" x14ac:dyDescent="0.25">
      <c r="A1084" s="13">
        <v>42220.75698327546</v>
      </c>
      <c r="B1084">
        <v>2</v>
      </c>
      <c r="C1084" s="14">
        <v>0</v>
      </c>
      <c r="D1084" s="1"/>
      <c r="E1084" s="2"/>
    </row>
    <row r="1085" spans="1:5" x14ac:dyDescent="0.25">
      <c r="A1085" s="13">
        <v>42220.760455555559</v>
      </c>
      <c r="B1085">
        <v>4</v>
      </c>
      <c r="C1085" s="14">
        <v>0</v>
      </c>
      <c r="D1085" s="1"/>
      <c r="E1085" s="2"/>
    </row>
    <row r="1086" spans="1:5" x14ac:dyDescent="0.25">
      <c r="A1086" s="13">
        <v>42220.763927835651</v>
      </c>
      <c r="B1086">
        <v>4</v>
      </c>
      <c r="C1086" s="14">
        <v>0</v>
      </c>
      <c r="D1086" s="1"/>
      <c r="E1086" s="2"/>
    </row>
    <row r="1087" spans="1:5" x14ac:dyDescent="0.25">
      <c r="A1087" s="13">
        <v>42220.767400115743</v>
      </c>
      <c r="B1087">
        <v>4</v>
      </c>
      <c r="C1087" s="14">
        <v>0</v>
      </c>
      <c r="D1087" s="1"/>
      <c r="E1087" s="2"/>
    </row>
    <row r="1088" spans="1:5" x14ac:dyDescent="0.25">
      <c r="A1088" s="13">
        <v>42220.770872395835</v>
      </c>
      <c r="B1088">
        <v>4</v>
      </c>
      <c r="C1088" s="14">
        <v>0</v>
      </c>
      <c r="D1088" s="1"/>
      <c r="E1088" s="2"/>
    </row>
    <row r="1089" spans="1:5" x14ac:dyDescent="0.25">
      <c r="A1089" s="13">
        <v>42220.774344675927</v>
      </c>
      <c r="B1089">
        <v>5</v>
      </c>
      <c r="C1089" s="14">
        <v>0</v>
      </c>
      <c r="D1089" s="1"/>
      <c r="E1089" s="2"/>
    </row>
    <row r="1090" spans="1:5" x14ac:dyDescent="0.25">
      <c r="A1090" s="13">
        <v>42220.777816956019</v>
      </c>
      <c r="B1090">
        <v>5</v>
      </c>
      <c r="C1090" s="14">
        <v>0</v>
      </c>
      <c r="D1090" s="1"/>
      <c r="E1090" s="2"/>
    </row>
    <row r="1091" spans="1:5" x14ac:dyDescent="0.25">
      <c r="A1091" s="13">
        <v>42220.781289236111</v>
      </c>
      <c r="B1091">
        <v>5</v>
      </c>
      <c r="C1091" s="14">
        <v>0</v>
      </c>
      <c r="D1091" s="1"/>
      <c r="E1091" s="2"/>
    </row>
    <row r="1092" spans="1:5" x14ac:dyDescent="0.25">
      <c r="A1092" s="13">
        <v>42220.784761516203</v>
      </c>
      <c r="B1092">
        <v>6</v>
      </c>
      <c r="C1092" s="14">
        <v>0</v>
      </c>
      <c r="D1092" s="1"/>
      <c r="E1092" s="2"/>
    </row>
    <row r="1093" spans="1:5" x14ac:dyDescent="0.25">
      <c r="A1093" s="13">
        <v>42220.788233796295</v>
      </c>
      <c r="B1093">
        <v>4</v>
      </c>
      <c r="C1093" s="14">
        <v>0</v>
      </c>
      <c r="D1093" s="1"/>
      <c r="E1093" s="2"/>
    </row>
    <row r="1094" spans="1:5" x14ac:dyDescent="0.25">
      <c r="A1094" s="13">
        <v>42220.791706076387</v>
      </c>
      <c r="B1094">
        <v>4</v>
      </c>
      <c r="C1094" s="14">
        <v>0</v>
      </c>
      <c r="D1094" s="1"/>
      <c r="E1094" s="2"/>
    </row>
    <row r="1095" spans="1:5" x14ac:dyDescent="0.25">
      <c r="A1095" s="13">
        <v>42220.795178356479</v>
      </c>
      <c r="B1095">
        <v>4</v>
      </c>
      <c r="C1095" s="14">
        <v>0</v>
      </c>
      <c r="D1095" s="1"/>
      <c r="E1095" s="2"/>
    </row>
    <row r="1096" spans="1:5" x14ac:dyDescent="0.25">
      <c r="A1096" s="13">
        <v>42220.798650636571</v>
      </c>
      <c r="B1096">
        <v>4</v>
      </c>
      <c r="C1096" s="14">
        <v>0</v>
      </c>
      <c r="D1096" s="1"/>
      <c r="E1096" s="2"/>
    </row>
    <row r="1097" spans="1:5" x14ac:dyDescent="0.25">
      <c r="A1097" s="13">
        <v>42220.80212291667</v>
      </c>
      <c r="B1097">
        <v>4</v>
      </c>
      <c r="C1097" s="14">
        <v>0</v>
      </c>
      <c r="D1097" s="1"/>
      <c r="E1097" s="2"/>
    </row>
    <row r="1098" spans="1:5" x14ac:dyDescent="0.25">
      <c r="A1098" s="13">
        <v>42220.805595196762</v>
      </c>
      <c r="B1098">
        <v>4</v>
      </c>
      <c r="C1098" s="14">
        <v>0</v>
      </c>
      <c r="D1098" s="1"/>
      <c r="E1098" s="2"/>
    </row>
    <row r="1099" spans="1:5" x14ac:dyDescent="0.25">
      <c r="A1099" s="13">
        <v>42220.809067476854</v>
      </c>
      <c r="B1099">
        <v>3</v>
      </c>
      <c r="C1099" s="14">
        <v>0</v>
      </c>
      <c r="D1099" s="1"/>
      <c r="E1099" s="2"/>
    </row>
    <row r="1100" spans="1:5" x14ac:dyDescent="0.25">
      <c r="A1100" s="13">
        <v>42220.812539756946</v>
      </c>
      <c r="B1100">
        <v>4</v>
      </c>
      <c r="C1100" s="14">
        <v>0</v>
      </c>
      <c r="D1100" s="1"/>
      <c r="E1100" s="2"/>
    </row>
    <row r="1101" spans="1:5" x14ac:dyDescent="0.25">
      <c r="A1101" s="13">
        <v>42220.816012037038</v>
      </c>
      <c r="B1101">
        <v>4</v>
      </c>
      <c r="C1101" s="14">
        <v>0</v>
      </c>
      <c r="D1101" s="1"/>
      <c r="E1101" s="2"/>
    </row>
    <row r="1102" spans="1:5" x14ac:dyDescent="0.25">
      <c r="A1102" s="13">
        <v>42220.81948431713</v>
      </c>
      <c r="B1102">
        <v>4</v>
      </c>
      <c r="C1102" s="14">
        <v>0</v>
      </c>
      <c r="D1102" s="1"/>
      <c r="E1102" s="2"/>
    </row>
    <row r="1103" spans="1:5" x14ac:dyDescent="0.25">
      <c r="A1103" s="13">
        <v>42220.822956597221</v>
      </c>
      <c r="B1103">
        <v>4</v>
      </c>
      <c r="C1103" s="14">
        <v>0</v>
      </c>
      <c r="D1103" s="1"/>
      <c r="E1103" s="2"/>
    </row>
    <row r="1104" spans="1:5" x14ac:dyDescent="0.25">
      <c r="A1104" s="13">
        <v>42220.826428877313</v>
      </c>
      <c r="B1104">
        <v>4</v>
      </c>
      <c r="C1104" s="14">
        <v>0</v>
      </c>
      <c r="D1104" s="1"/>
      <c r="E1104" s="2"/>
    </row>
    <row r="1105" spans="1:5" x14ac:dyDescent="0.25">
      <c r="A1105" s="13">
        <v>42220.829901157405</v>
      </c>
      <c r="B1105">
        <v>4</v>
      </c>
      <c r="C1105" s="14">
        <v>0</v>
      </c>
      <c r="D1105" s="1"/>
      <c r="E1105" s="2"/>
    </row>
    <row r="1106" spans="1:5" x14ac:dyDescent="0.25">
      <c r="A1106" s="13">
        <v>42220.833373437497</v>
      </c>
      <c r="B1106">
        <v>5</v>
      </c>
      <c r="C1106" s="14">
        <v>0</v>
      </c>
      <c r="D1106" s="1"/>
      <c r="E1106" s="2"/>
    </row>
    <row r="1107" spans="1:5" x14ac:dyDescent="0.25">
      <c r="A1107" s="13">
        <v>42220.836845717589</v>
      </c>
      <c r="B1107">
        <v>5</v>
      </c>
      <c r="C1107" s="14">
        <v>0</v>
      </c>
      <c r="D1107" s="1"/>
      <c r="E1107" s="2"/>
    </row>
    <row r="1108" spans="1:5" x14ac:dyDescent="0.25">
      <c r="A1108" s="13">
        <v>42220.840317997689</v>
      </c>
      <c r="B1108">
        <v>6</v>
      </c>
      <c r="C1108" s="14">
        <v>0</v>
      </c>
      <c r="D1108" s="1"/>
      <c r="E1108" s="2"/>
    </row>
    <row r="1109" spans="1:5" x14ac:dyDescent="0.25">
      <c r="A1109" s="13">
        <v>42220.84379027778</v>
      </c>
      <c r="B1109">
        <v>5</v>
      </c>
      <c r="C1109" s="14">
        <v>0</v>
      </c>
      <c r="D1109" s="1"/>
      <c r="E1109" s="2"/>
    </row>
    <row r="1110" spans="1:5" x14ac:dyDescent="0.25">
      <c r="A1110" s="13">
        <v>42220.847262557872</v>
      </c>
      <c r="B1110">
        <v>6</v>
      </c>
      <c r="C1110" s="14">
        <v>0</v>
      </c>
      <c r="D1110" s="1"/>
      <c r="E1110" s="2"/>
    </row>
    <row r="1111" spans="1:5" x14ac:dyDescent="0.25">
      <c r="A1111" s="13">
        <v>42220.850734837964</v>
      </c>
      <c r="B1111">
        <v>4</v>
      </c>
      <c r="C1111" s="14">
        <v>0</v>
      </c>
      <c r="D1111" s="1"/>
      <c r="E1111" s="2"/>
    </row>
    <row r="1112" spans="1:5" x14ac:dyDescent="0.25">
      <c r="A1112" s="13">
        <v>42220.854207118056</v>
      </c>
      <c r="B1112">
        <v>6</v>
      </c>
      <c r="C1112" s="14">
        <v>0</v>
      </c>
      <c r="D1112" s="1"/>
      <c r="E1112" s="2"/>
    </row>
    <row r="1113" spans="1:5" x14ac:dyDescent="0.25">
      <c r="A1113" s="13">
        <v>42220.857679398148</v>
      </c>
      <c r="B1113">
        <v>6</v>
      </c>
      <c r="C1113" s="14">
        <v>0</v>
      </c>
      <c r="D1113" s="1"/>
      <c r="E1113" s="2"/>
    </row>
    <row r="1114" spans="1:5" x14ac:dyDescent="0.25">
      <c r="A1114" s="13">
        <v>42220.86115167824</v>
      </c>
      <c r="B1114">
        <v>6</v>
      </c>
      <c r="C1114" s="14">
        <v>0</v>
      </c>
      <c r="D1114" s="1"/>
      <c r="E1114" s="2"/>
    </row>
    <row r="1115" spans="1:5" x14ac:dyDescent="0.25">
      <c r="A1115" s="13">
        <v>42220.864623958332</v>
      </c>
      <c r="B1115">
        <v>6</v>
      </c>
      <c r="C1115" s="14">
        <v>0</v>
      </c>
      <c r="D1115" s="1"/>
      <c r="E1115" s="2"/>
    </row>
    <row r="1116" spans="1:5" x14ac:dyDescent="0.25">
      <c r="A1116" s="13">
        <v>42220.868096238424</v>
      </c>
      <c r="B1116">
        <v>5</v>
      </c>
      <c r="C1116" s="14">
        <v>0</v>
      </c>
      <c r="D1116" s="1"/>
      <c r="E1116" s="2"/>
    </row>
    <row r="1117" spans="1:5" x14ac:dyDescent="0.25">
      <c r="A1117" s="13">
        <v>42220.871568518516</v>
      </c>
      <c r="B1117">
        <v>6</v>
      </c>
      <c r="C1117" s="14">
        <v>0</v>
      </c>
      <c r="D1117" s="1"/>
      <c r="E1117" s="2"/>
    </row>
    <row r="1118" spans="1:5" x14ac:dyDescent="0.25">
      <c r="A1118" s="13">
        <v>42220.875040798608</v>
      </c>
      <c r="B1118">
        <v>6</v>
      </c>
      <c r="C1118" s="14">
        <v>0</v>
      </c>
      <c r="D1118" s="1"/>
      <c r="E1118" s="2"/>
    </row>
    <row r="1119" spans="1:5" x14ac:dyDescent="0.25">
      <c r="A1119" s="13">
        <v>42220.878513078707</v>
      </c>
      <c r="B1119">
        <v>6</v>
      </c>
      <c r="C1119" s="14">
        <v>0</v>
      </c>
      <c r="D1119" s="1"/>
      <c r="E1119" s="2"/>
    </row>
    <row r="1120" spans="1:5" x14ac:dyDescent="0.25">
      <c r="A1120" s="13">
        <v>42220.881985358799</v>
      </c>
      <c r="B1120">
        <v>6</v>
      </c>
      <c r="C1120" s="14">
        <v>0</v>
      </c>
      <c r="D1120" s="1"/>
      <c r="E1120" s="2"/>
    </row>
    <row r="1121" spans="1:5" x14ac:dyDescent="0.25">
      <c r="A1121" s="13">
        <v>42220.885457638891</v>
      </c>
      <c r="B1121">
        <v>4</v>
      </c>
      <c r="C1121" s="14">
        <v>0</v>
      </c>
      <c r="D1121" s="1"/>
      <c r="E1121" s="2"/>
    </row>
    <row r="1122" spans="1:5" x14ac:dyDescent="0.25">
      <c r="A1122" s="13">
        <v>42220.888929918983</v>
      </c>
      <c r="B1122">
        <v>6</v>
      </c>
      <c r="C1122" s="14">
        <v>0</v>
      </c>
      <c r="D1122" s="1"/>
      <c r="E1122" s="2"/>
    </row>
    <row r="1123" spans="1:5" x14ac:dyDescent="0.25">
      <c r="A1123" s="13">
        <v>42220.892402199075</v>
      </c>
      <c r="B1123">
        <v>6</v>
      </c>
      <c r="C1123" s="14">
        <v>0</v>
      </c>
      <c r="D1123" s="1"/>
      <c r="E1123" s="2"/>
    </row>
    <row r="1124" spans="1:5" x14ac:dyDescent="0.25">
      <c r="A1124" s="13">
        <v>42220.895874479167</v>
      </c>
      <c r="B1124">
        <v>7</v>
      </c>
      <c r="C1124" s="14">
        <v>0</v>
      </c>
      <c r="D1124" s="1"/>
      <c r="E1124" s="2"/>
    </row>
    <row r="1125" spans="1:5" x14ac:dyDescent="0.25">
      <c r="A1125" s="13">
        <v>42220.899346759259</v>
      </c>
      <c r="B1125">
        <v>6</v>
      </c>
      <c r="C1125" s="14">
        <v>0</v>
      </c>
      <c r="D1125" s="1"/>
      <c r="E1125" s="2"/>
    </row>
    <row r="1126" spans="1:5" x14ac:dyDescent="0.25">
      <c r="A1126" s="13">
        <v>42220.902819039351</v>
      </c>
      <c r="B1126">
        <v>7</v>
      </c>
      <c r="C1126" s="14">
        <v>0</v>
      </c>
      <c r="D1126" s="1"/>
      <c r="E1126" s="2"/>
    </row>
    <row r="1127" spans="1:5" x14ac:dyDescent="0.25">
      <c r="A1127" s="13">
        <v>42220.906291319443</v>
      </c>
      <c r="B1127">
        <v>7</v>
      </c>
      <c r="C1127" s="14">
        <v>0</v>
      </c>
      <c r="D1127" s="1"/>
      <c r="E1127" s="2"/>
    </row>
    <row r="1128" spans="1:5" x14ac:dyDescent="0.25">
      <c r="A1128" s="13">
        <v>42220.909763599535</v>
      </c>
      <c r="B1128">
        <v>8</v>
      </c>
      <c r="C1128" s="14">
        <v>0</v>
      </c>
      <c r="D1128" s="1"/>
      <c r="E1128" s="2"/>
    </row>
    <row r="1129" spans="1:5" x14ac:dyDescent="0.25">
      <c r="A1129" s="13">
        <v>42220.913235879627</v>
      </c>
      <c r="B1129">
        <v>8</v>
      </c>
      <c r="C1129" s="14">
        <v>0</v>
      </c>
      <c r="D1129" s="1"/>
      <c r="E1129" s="2"/>
    </row>
    <row r="1130" spans="1:5" x14ac:dyDescent="0.25">
      <c r="A1130" s="13">
        <v>42220.916708159719</v>
      </c>
      <c r="B1130">
        <v>8</v>
      </c>
      <c r="C1130" s="14">
        <v>0</v>
      </c>
      <c r="D1130" s="1"/>
      <c r="E1130" s="2"/>
    </row>
    <row r="1131" spans="1:5" x14ac:dyDescent="0.25">
      <c r="A1131" s="13">
        <v>42220.920180439818</v>
      </c>
      <c r="B1131">
        <v>7</v>
      </c>
      <c r="C1131" s="14">
        <v>0</v>
      </c>
      <c r="D1131" s="1"/>
      <c r="E1131" s="2"/>
    </row>
    <row r="1132" spans="1:5" x14ac:dyDescent="0.25">
      <c r="A1132" s="13">
        <v>42220.92365271991</v>
      </c>
      <c r="B1132">
        <v>6</v>
      </c>
      <c r="C1132" s="14">
        <v>0</v>
      </c>
      <c r="D1132" s="1"/>
      <c r="E1132" s="2"/>
    </row>
    <row r="1133" spans="1:5" x14ac:dyDescent="0.25">
      <c r="A1133" s="13">
        <v>42220.927125000002</v>
      </c>
      <c r="B1133">
        <v>6</v>
      </c>
      <c r="C1133" s="14">
        <v>0</v>
      </c>
      <c r="D1133" s="1"/>
      <c r="E1133" s="2"/>
    </row>
    <row r="1134" spans="1:5" x14ac:dyDescent="0.25">
      <c r="A1134" s="13">
        <v>42220.930597280094</v>
      </c>
      <c r="B1134">
        <v>6</v>
      </c>
      <c r="C1134" s="14">
        <v>0</v>
      </c>
      <c r="D1134" s="1"/>
      <c r="E1134" s="2"/>
    </row>
    <row r="1135" spans="1:5" x14ac:dyDescent="0.25">
      <c r="A1135" s="13">
        <v>42220.934069560186</v>
      </c>
      <c r="B1135">
        <v>6</v>
      </c>
      <c r="C1135" s="14">
        <v>0</v>
      </c>
      <c r="D1135" s="1"/>
      <c r="E1135" s="2"/>
    </row>
    <row r="1136" spans="1:5" x14ac:dyDescent="0.25">
      <c r="A1136" s="13">
        <v>42220.937541840278</v>
      </c>
      <c r="B1136">
        <v>6</v>
      </c>
      <c r="C1136" s="14">
        <v>0</v>
      </c>
      <c r="D1136" s="1"/>
      <c r="E1136" s="2"/>
    </row>
    <row r="1137" spans="1:5" x14ac:dyDescent="0.25">
      <c r="A1137" s="13">
        <v>42220.94101412037</v>
      </c>
      <c r="B1137">
        <v>6</v>
      </c>
      <c r="C1137" s="14">
        <v>0</v>
      </c>
      <c r="D1137" s="1"/>
      <c r="E1137" s="2"/>
    </row>
    <row r="1138" spans="1:5" x14ac:dyDescent="0.25">
      <c r="A1138" s="13">
        <v>42220.944486400462</v>
      </c>
      <c r="B1138">
        <v>6</v>
      </c>
      <c r="C1138" s="14">
        <v>0</v>
      </c>
      <c r="D1138" s="1"/>
      <c r="E1138" s="2"/>
    </row>
    <row r="1139" spans="1:5" x14ac:dyDescent="0.25">
      <c r="A1139" s="13">
        <v>42220.947958680554</v>
      </c>
      <c r="B1139">
        <v>6</v>
      </c>
      <c r="C1139" s="14">
        <v>0</v>
      </c>
      <c r="D1139" s="1"/>
      <c r="E1139" s="2"/>
    </row>
    <row r="1140" spans="1:5" x14ac:dyDescent="0.25">
      <c r="A1140" s="13">
        <v>42220.951430960646</v>
      </c>
      <c r="B1140">
        <v>6</v>
      </c>
      <c r="C1140" s="14">
        <v>0</v>
      </c>
      <c r="D1140" s="1"/>
      <c r="E1140" s="2"/>
    </row>
    <row r="1141" spans="1:5" x14ac:dyDescent="0.25">
      <c r="A1141" s="13">
        <v>42220.954903240738</v>
      </c>
      <c r="B1141">
        <v>6</v>
      </c>
      <c r="C1141" s="14">
        <v>0</v>
      </c>
      <c r="D1141" s="1"/>
      <c r="E1141" s="2"/>
    </row>
    <row r="1142" spans="1:5" x14ac:dyDescent="0.25">
      <c r="A1142" s="13">
        <v>42220.958375520837</v>
      </c>
      <c r="B1142">
        <v>7</v>
      </c>
      <c r="C1142" s="14">
        <v>0</v>
      </c>
      <c r="D1142" s="1"/>
      <c r="E1142" s="2"/>
    </row>
    <row r="1143" spans="1:5" x14ac:dyDescent="0.25">
      <c r="A1143" s="13">
        <v>42220.961847800929</v>
      </c>
      <c r="B1143">
        <v>7</v>
      </c>
      <c r="C1143" s="14">
        <v>0</v>
      </c>
      <c r="D1143" s="1"/>
      <c r="E1143" s="2"/>
    </row>
    <row r="1144" spans="1:5" x14ac:dyDescent="0.25">
      <c r="A1144" s="13">
        <v>42220.965320081021</v>
      </c>
      <c r="B1144">
        <v>6</v>
      </c>
      <c r="C1144" s="14">
        <v>0</v>
      </c>
      <c r="D1144" s="1"/>
      <c r="E1144" s="2"/>
    </row>
    <row r="1145" spans="1:5" x14ac:dyDescent="0.25">
      <c r="A1145" s="13">
        <v>42220.968792361113</v>
      </c>
      <c r="B1145">
        <v>6</v>
      </c>
      <c r="C1145" s="14">
        <v>0</v>
      </c>
      <c r="D1145" s="1"/>
      <c r="E1145" s="2"/>
    </row>
    <row r="1146" spans="1:5" x14ac:dyDescent="0.25">
      <c r="A1146" s="13">
        <v>42220.972264641205</v>
      </c>
      <c r="B1146">
        <v>6</v>
      </c>
      <c r="C1146" s="14">
        <v>0</v>
      </c>
      <c r="D1146" s="1"/>
      <c r="E1146" s="2"/>
    </row>
    <row r="1147" spans="1:5" x14ac:dyDescent="0.25">
      <c r="A1147" s="13">
        <v>42220.975736921297</v>
      </c>
      <c r="B1147">
        <v>7</v>
      </c>
      <c r="C1147" s="14">
        <v>0</v>
      </c>
      <c r="D1147" s="1"/>
      <c r="E1147" s="2"/>
    </row>
    <row r="1148" spans="1:5" x14ac:dyDescent="0.25">
      <c r="A1148" s="13">
        <v>42220.979209201389</v>
      </c>
      <c r="B1148">
        <v>7</v>
      </c>
      <c r="C1148" s="14">
        <v>0</v>
      </c>
      <c r="D1148" s="1"/>
      <c r="E1148" s="2"/>
    </row>
    <row r="1149" spans="1:5" x14ac:dyDescent="0.25">
      <c r="A1149" s="13">
        <v>42220.982681481481</v>
      </c>
      <c r="B1149">
        <v>7</v>
      </c>
      <c r="C1149" s="14">
        <v>0</v>
      </c>
      <c r="D1149" s="1"/>
      <c r="E1149" s="2"/>
    </row>
    <row r="1150" spans="1:5" x14ac:dyDescent="0.25">
      <c r="A1150" s="13">
        <v>42220.986153761572</v>
      </c>
      <c r="B1150">
        <v>7</v>
      </c>
      <c r="C1150" s="14">
        <v>0</v>
      </c>
      <c r="D1150" s="1"/>
      <c r="E1150" s="2"/>
    </row>
    <row r="1151" spans="1:5" x14ac:dyDescent="0.25">
      <c r="A1151" s="13">
        <v>42220.989626041664</v>
      </c>
      <c r="B1151">
        <v>7</v>
      </c>
      <c r="C1151" s="14">
        <v>0</v>
      </c>
      <c r="D1151" s="1"/>
      <c r="E1151" s="2"/>
    </row>
    <row r="1152" spans="1:5" x14ac:dyDescent="0.25">
      <c r="A1152" s="13">
        <v>42220.993098321756</v>
      </c>
      <c r="B1152">
        <v>8</v>
      </c>
      <c r="C1152" s="14">
        <v>0</v>
      </c>
      <c r="D1152" s="1"/>
      <c r="E1152" s="2"/>
    </row>
    <row r="1153" spans="1:5" x14ac:dyDescent="0.25">
      <c r="A1153" s="13">
        <v>42220.996570601848</v>
      </c>
      <c r="B1153">
        <v>8</v>
      </c>
      <c r="C1153" s="14">
        <v>0</v>
      </c>
      <c r="D1153" s="1"/>
      <c r="E1153" s="2"/>
    </row>
    <row r="1154" spans="1:5" x14ac:dyDescent="0.25">
      <c r="A1154" s="13">
        <v>42221.000042881948</v>
      </c>
      <c r="B1154">
        <v>6</v>
      </c>
      <c r="C1154" s="14">
        <v>0</v>
      </c>
      <c r="D1154" s="1"/>
      <c r="E1154" s="2"/>
    </row>
    <row r="1155" spans="1:5" x14ac:dyDescent="0.25">
      <c r="A1155" s="13">
        <v>42221.00351516204</v>
      </c>
      <c r="B1155">
        <v>6</v>
      </c>
      <c r="C1155" s="14">
        <v>0</v>
      </c>
      <c r="D1155" s="1"/>
      <c r="E1155" s="2"/>
    </row>
    <row r="1156" spans="1:5" x14ac:dyDescent="0.25">
      <c r="A1156" s="13">
        <v>42221.006987442132</v>
      </c>
      <c r="B1156">
        <v>6</v>
      </c>
      <c r="C1156" s="14">
        <v>0</v>
      </c>
      <c r="D1156" s="1"/>
      <c r="E1156" s="2"/>
    </row>
    <row r="1157" spans="1:5" x14ac:dyDescent="0.25">
      <c r="A1157" s="13">
        <v>42221.010459722223</v>
      </c>
      <c r="B1157">
        <v>6</v>
      </c>
      <c r="C1157" s="14">
        <v>0</v>
      </c>
      <c r="D1157" s="1"/>
      <c r="E1157" s="2"/>
    </row>
    <row r="1158" spans="1:5" x14ac:dyDescent="0.25">
      <c r="A1158" s="13">
        <v>42221.013932002315</v>
      </c>
      <c r="B1158">
        <v>6</v>
      </c>
      <c r="C1158" s="14">
        <v>0</v>
      </c>
      <c r="D1158" s="1"/>
      <c r="E1158" s="2"/>
    </row>
    <row r="1159" spans="1:5" x14ac:dyDescent="0.25">
      <c r="A1159" s="13">
        <v>42221.017404282407</v>
      </c>
      <c r="B1159">
        <v>6</v>
      </c>
      <c r="C1159" s="14">
        <v>0</v>
      </c>
      <c r="D1159" s="1"/>
      <c r="E1159" s="2"/>
    </row>
    <row r="1160" spans="1:5" x14ac:dyDescent="0.25">
      <c r="A1160" s="13">
        <v>42221.020876562499</v>
      </c>
      <c r="B1160">
        <v>7</v>
      </c>
      <c r="C1160" s="14">
        <v>0</v>
      </c>
      <c r="D1160" s="1"/>
      <c r="E1160" s="2"/>
    </row>
    <row r="1161" spans="1:5" x14ac:dyDescent="0.25">
      <c r="A1161" s="13">
        <v>42221.024348842591</v>
      </c>
      <c r="B1161">
        <v>7</v>
      </c>
      <c r="C1161" s="14">
        <v>0</v>
      </c>
      <c r="D1161" s="1"/>
      <c r="E1161" s="2"/>
    </row>
    <row r="1162" spans="1:5" x14ac:dyDescent="0.25">
      <c r="A1162" s="13">
        <v>42221.027821122683</v>
      </c>
      <c r="B1162">
        <v>7</v>
      </c>
      <c r="C1162" s="14">
        <v>0</v>
      </c>
      <c r="D1162" s="1"/>
      <c r="E1162" s="2"/>
    </row>
    <row r="1163" spans="1:5" x14ac:dyDescent="0.25">
      <c r="A1163" s="13">
        <v>42221.031293402775</v>
      </c>
      <c r="B1163">
        <v>6</v>
      </c>
      <c r="C1163" s="14">
        <v>0</v>
      </c>
      <c r="D1163" s="1"/>
      <c r="E1163" s="2"/>
    </row>
    <row r="1164" spans="1:5" x14ac:dyDescent="0.25">
      <c r="A1164" s="13">
        <v>42221.034765682867</v>
      </c>
      <c r="B1164">
        <v>7</v>
      </c>
      <c r="C1164" s="14">
        <v>0</v>
      </c>
      <c r="D1164" s="1"/>
      <c r="E1164" s="2"/>
    </row>
    <row r="1165" spans="1:5" x14ac:dyDescent="0.25">
      <c r="A1165" s="13">
        <v>42221.038237962966</v>
      </c>
      <c r="B1165">
        <v>6</v>
      </c>
      <c r="C1165" s="14">
        <v>0</v>
      </c>
      <c r="D1165" s="1"/>
      <c r="E1165" s="2"/>
    </row>
    <row r="1166" spans="1:5" x14ac:dyDescent="0.25">
      <c r="A1166" s="13">
        <v>42221.041710243058</v>
      </c>
      <c r="B1166">
        <v>6</v>
      </c>
      <c r="C1166" s="14">
        <v>0</v>
      </c>
      <c r="D1166" s="1"/>
      <c r="E1166" s="2"/>
    </row>
    <row r="1167" spans="1:5" x14ac:dyDescent="0.25">
      <c r="A1167" s="13">
        <v>42221.04518252315</v>
      </c>
      <c r="B1167">
        <v>6</v>
      </c>
      <c r="C1167" s="14">
        <v>0</v>
      </c>
      <c r="D1167" s="1"/>
      <c r="E1167" s="2"/>
    </row>
    <row r="1168" spans="1:5" x14ac:dyDescent="0.25">
      <c r="A1168" s="13">
        <v>42221.048654803242</v>
      </c>
      <c r="B1168">
        <v>6</v>
      </c>
      <c r="C1168" s="14">
        <v>0</v>
      </c>
      <c r="D1168" s="1"/>
      <c r="E1168" s="2"/>
    </row>
    <row r="1169" spans="1:5" x14ac:dyDescent="0.25">
      <c r="A1169" s="13">
        <v>42221.052127083334</v>
      </c>
      <c r="B1169">
        <v>6</v>
      </c>
      <c r="C1169" s="14">
        <v>0</v>
      </c>
      <c r="D1169" s="1"/>
      <c r="E1169" s="2"/>
    </row>
    <row r="1170" spans="1:5" x14ac:dyDescent="0.25">
      <c r="A1170" s="13">
        <v>42221.055599363426</v>
      </c>
      <c r="B1170">
        <v>6</v>
      </c>
      <c r="C1170" s="14">
        <v>0</v>
      </c>
      <c r="D1170" s="1"/>
      <c r="E1170" s="2"/>
    </row>
    <row r="1171" spans="1:5" x14ac:dyDescent="0.25">
      <c r="A1171" s="13">
        <v>42221.059071643518</v>
      </c>
      <c r="B1171">
        <v>6</v>
      </c>
      <c r="C1171" s="14">
        <v>0</v>
      </c>
      <c r="D1171" s="1"/>
      <c r="E1171" s="2"/>
    </row>
    <row r="1172" spans="1:5" x14ac:dyDescent="0.25">
      <c r="A1172" s="13">
        <v>42221.06254392361</v>
      </c>
      <c r="B1172">
        <v>6</v>
      </c>
      <c r="C1172" s="14">
        <v>0</v>
      </c>
      <c r="D1172" s="1"/>
      <c r="E1172" s="2"/>
    </row>
    <row r="1173" spans="1:5" x14ac:dyDescent="0.25">
      <c r="A1173" s="13">
        <v>42221.066016203702</v>
      </c>
      <c r="B1173">
        <v>6</v>
      </c>
      <c r="C1173" s="14">
        <v>0</v>
      </c>
      <c r="D1173" s="1"/>
      <c r="E1173" s="2"/>
    </row>
    <row r="1174" spans="1:5" x14ac:dyDescent="0.25">
      <c r="A1174" s="13">
        <v>42221.069488483794</v>
      </c>
      <c r="B1174">
        <v>7</v>
      </c>
      <c r="C1174" s="14">
        <v>0</v>
      </c>
      <c r="D1174" s="1"/>
      <c r="E1174" s="2"/>
    </row>
    <row r="1175" spans="1:5" x14ac:dyDescent="0.25">
      <c r="A1175" s="13">
        <v>42221.072960763886</v>
      </c>
      <c r="B1175">
        <v>7</v>
      </c>
      <c r="C1175" s="14">
        <v>0</v>
      </c>
      <c r="D1175" s="1"/>
      <c r="E1175" s="2"/>
    </row>
    <row r="1176" spans="1:5" x14ac:dyDescent="0.25">
      <c r="A1176" s="13">
        <v>42221.076433043978</v>
      </c>
      <c r="B1176">
        <v>7</v>
      </c>
      <c r="C1176" s="14">
        <v>0</v>
      </c>
      <c r="D1176" s="1"/>
      <c r="E1176" s="2"/>
    </row>
    <row r="1177" spans="1:5" x14ac:dyDescent="0.25">
      <c r="A1177" s="13">
        <v>42221.079905324077</v>
      </c>
      <c r="B1177">
        <v>6</v>
      </c>
      <c r="C1177" s="14">
        <v>0</v>
      </c>
      <c r="D1177" s="1"/>
      <c r="E1177" s="2"/>
    </row>
    <row r="1178" spans="1:5" x14ac:dyDescent="0.25">
      <c r="A1178" s="13">
        <v>42221.083377604169</v>
      </c>
      <c r="B1178">
        <v>7</v>
      </c>
      <c r="C1178" s="14">
        <v>0</v>
      </c>
      <c r="D1178" s="1"/>
      <c r="E1178" s="2"/>
    </row>
    <row r="1179" spans="1:5" x14ac:dyDescent="0.25">
      <c r="A1179" s="13">
        <v>42221.086849884261</v>
      </c>
      <c r="B1179">
        <v>7</v>
      </c>
      <c r="C1179" s="14">
        <v>0</v>
      </c>
      <c r="D1179" s="1"/>
      <c r="E1179" s="2"/>
    </row>
    <row r="1180" spans="1:5" x14ac:dyDescent="0.25">
      <c r="A1180" s="13">
        <v>42221.090322164353</v>
      </c>
      <c r="B1180">
        <v>7</v>
      </c>
      <c r="C1180" s="14">
        <v>0</v>
      </c>
      <c r="D1180" s="1"/>
      <c r="E1180" s="2"/>
    </row>
    <row r="1181" spans="1:5" x14ac:dyDescent="0.25">
      <c r="A1181" s="13">
        <v>42221.093794444445</v>
      </c>
      <c r="B1181">
        <v>6</v>
      </c>
      <c r="C1181" s="14">
        <v>0</v>
      </c>
      <c r="D1181" s="1"/>
      <c r="E1181" s="2"/>
    </row>
    <row r="1182" spans="1:5" x14ac:dyDescent="0.25">
      <c r="A1182" s="13">
        <v>42221.097266724537</v>
      </c>
      <c r="B1182">
        <v>6</v>
      </c>
      <c r="C1182" s="14">
        <v>0</v>
      </c>
      <c r="D1182" s="1"/>
      <c r="E1182" s="2"/>
    </row>
    <row r="1183" spans="1:5" x14ac:dyDescent="0.25">
      <c r="A1183" s="13">
        <v>42221.100739004629</v>
      </c>
      <c r="B1183">
        <v>6</v>
      </c>
      <c r="C1183" s="14">
        <v>0</v>
      </c>
      <c r="D1183" s="1"/>
      <c r="E1183" s="2"/>
    </row>
    <row r="1184" spans="1:5" x14ac:dyDescent="0.25">
      <c r="A1184" s="13">
        <v>42221.104211284721</v>
      </c>
      <c r="B1184">
        <v>7</v>
      </c>
      <c r="C1184" s="14">
        <v>0</v>
      </c>
      <c r="D1184" s="1"/>
      <c r="E1184" s="2"/>
    </row>
    <row r="1185" spans="1:5" x14ac:dyDescent="0.25">
      <c r="A1185" s="13">
        <v>42221.107683564813</v>
      </c>
      <c r="B1185">
        <v>7</v>
      </c>
      <c r="C1185" s="14">
        <v>0</v>
      </c>
      <c r="D1185" s="1"/>
      <c r="E1185" s="2"/>
    </row>
    <row r="1186" spans="1:5" x14ac:dyDescent="0.25">
      <c r="A1186" s="13">
        <v>42221.111155844905</v>
      </c>
      <c r="B1186">
        <v>7</v>
      </c>
      <c r="C1186" s="14">
        <v>0</v>
      </c>
      <c r="D1186" s="1"/>
      <c r="E1186" s="2"/>
    </row>
    <row r="1187" spans="1:5" x14ac:dyDescent="0.25">
      <c r="A1187" s="13">
        <v>42221.114628124997</v>
      </c>
      <c r="B1187">
        <v>7</v>
      </c>
      <c r="C1187" s="14">
        <v>0</v>
      </c>
      <c r="D1187" s="1"/>
      <c r="E1187" s="2"/>
    </row>
    <row r="1188" spans="1:5" x14ac:dyDescent="0.25">
      <c r="A1188" s="13">
        <v>42221.118100405096</v>
      </c>
      <c r="B1188">
        <v>7</v>
      </c>
      <c r="C1188" s="14">
        <v>0</v>
      </c>
      <c r="D1188" s="1"/>
      <c r="E1188" s="2"/>
    </row>
    <row r="1189" spans="1:5" x14ac:dyDescent="0.25">
      <c r="A1189" s="13">
        <v>42221.121572685188</v>
      </c>
      <c r="B1189">
        <v>7</v>
      </c>
      <c r="C1189" s="14">
        <v>0</v>
      </c>
      <c r="D1189" s="1"/>
      <c r="E1189" s="2"/>
    </row>
    <row r="1190" spans="1:5" x14ac:dyDescent="0.25">
      <c r="A1190" s="13">
        <v>42221.12504496528</v>
      </c>
      <c r="B1190">
        <v>7</v>
      </c>
      <c r="C1190" s="14">
        <v>0</v>
      </c>
      <c r="D1190" s="1"/>
      <c r="E1190" s="2"/>
    </row>
    <row r="1191" spans="1:5" x14ac:dyDescent="0.25">
      <c r="A1191" s="13">
        <v>42221.128517245372</v>
      </c>
      <c r="B1191">
        <v>8</v>
      </c>
      <c r="C1191" s="14">
        <v>0</v>
      </c>
      <c r="D1191" s="1"/>
      <c r="E1191" s="2"/>
    </row>
    <row r="1192" spans="1:5" x14ac:dyDescent="0.25">
      <c r="A1192" s="13">
        <v>42221.131989525464</v>
      </c>
      <c r="B1192">
        <v>7</v>
      </c>
      <c r="C1192" s="14">
        <v>0</v>
      </c>
      <c r="D1192" s="1"/>
      <c r="E1192" s="2"/>
    </row>
    <row r="1193" spans="1:5" x14ac:dyDescent="0.25">
      <c r="A1193" s="13">
        <v>42221.135461805556</v>
      </c>
      <c r="B1193">
        <v>7</v>
      </c>
      <c r="C1193" s="14">
        <v>0</v>
      </c>
      <c r="D1193" s="1"/>
      <c r="E1193" s="2"/>
    </row>
    <row r="1194" spans="1:5" x14ac:dyDescent="0.25">
      <c r="A1194" s="13">
        <v>42221.138934085648</v>
      </c>
      <c r="B1194">
        <v>6</v>
      </c>
      <c r="C1194" s="14">
        <v>0</v>
      </c>
      <c r="D1194" s="1"/>
      <c r="E1194" s="2"/>
    </row>
    <row r="1195" spans="1:5" x14ac:dyDescent="0.25">
      <c r="A1195" s="13">
        <v>42221.14240636574</v>
      </c>
      <c r="B1195">
        <v>6</v>
      </c>
      <c r="C1195" s="14">
        <v>0</v>
      </c>
      <c r="D1195" s="1"/>
      <c r="E1195" s="2"/>
    </row>
    <row r="1196" spans="1:5" x14ac:dyDescent="0.25">
      <c r="A1196" s="13">
        <v>42221.145878645832</v>
      </c>
      <c r="B1196">
        <v>8</v>
      </c>
      <c r="C1196" s="14">
        <v>0</v>
      </c>
      <c r="D1196" s="1"/>
      <c r="E1196" s="2"/>
    </row>
    <row r="1197" spans="1:5" x14ac:dyDescent="0.25">
      <c r="A1197" s="13">
        <v>42221.149350925923</v>
      </c>
      <c r="B1197">
        <v>6</v>
      </c>
      <c r="C1197" s="14">
        <v>0</v>
      </c>
      <c r="D1197" s="1"/>
      <c r="E1197" s="2"/>
    </row>
    <row r="1198" spans="1:5" x14ac:dyDescent="0.25">
      <c r="A1198" s="13">
        <v>42221.152823206015</v>
      </c>
      <c r="B1198">
        <v>7</v>
      </c>
      <c r="C1198" s="14">
        <v>0</v>
      </c>
      <c r="D1198" s="1"/>
      <c r="E1198" s="2"/>
    </row>
    <row r="1199" spans="1:5" x14ac:dyDescent="0.25">
      <c r="A1199" s="13">
        <v>42221.156295486115</v>
      </c>
      <c r="B1199">
        <v>7</v>
      </c>
      <c r="C1199" s="14">
        <v>0</v>
      </c>
      <c r="D1199" s="1"/>
      <c r="E1199" s="2"/>
    </row>
    <row r="1200" spans="1:5" x14ac:dyDescent="0.25">
      <c r="A1200" s="13">
        <v>42221.159767766207</v>
      </c>
      <c r="B1200">
        <v>7</v>
      </c>
      <c r="C1200" s="14">
        <v>0</v>
      </c>
      <c r="D1200" s="1"/>
      <c r="E1200" s="2"/>
    </row>
    <row r="1201" spans="1:5" x14ac:dyDescent="0.25">
      <c r="A1201" s="13">
        <v>42221.163240046299</v>
      </c>
      <c r="B1201">
        <v>8</v>
      </c>
      <c r="C1201" s="14">
        <v>0</v>
      </c>
      <c r="D1201" s="1"/>
      <c r="E1201" s="2"/>
    </row>
    <row r="1202" spans="1:5" x14ac:dyDescent="0.25">
      <c r="A1202" s="13">
        <v>42221.166712326391</v>
      </c>
      <c r="B1202">
        <v>7</v>
      </c>
      <c r="C1202" s="14">
        <v>0</v>
      </c>
      <c r="D1202" s="1"/>
      <c r="E1202" s="2"/>
    </row>
    <row r="1203" spans="1:5" x14ac:dyDescent="0.25">
      <c r="A1203" s="13">
        <v>42221.170184606483</v>
      </c>
      <c r="B1203">
        <v>7</v>
      </c>
      <c r="C1203" s="14">
        <v>0</v>
      </c>
      <c r="D1203" s="1"/>
      <c r="E1203" s="2"/>
    </row>
    <row r="1204" spans="1:5" x14ac:dyDescent="0.25">
      <c r="A1204" s="13">
        <v>42221.173656886574</v>
      </c>
      <c r="B1204">
        <v>7</v>
      </c>
      <c r="C1204" s="14">
        <v>0</v>
      </c>
      <c r="D1204" s="1"/>
      <c r="E1204" s="2"/>
    </row>
    <row r="1205" spans="1:5" x14ac:dyDescent="0.25">
      <c r="A1205" s="13">
        <v>42221.177129166666</v>
      </c>
      <c r="B1205">
        <v>7</v>
      </c>
      <c r="C1205" s="14">
        <v>0</v>
      </c>
      <c r="D1205" s="1"/>
      <c r="E1205" s="2"/>
    </row>
    <row r="1206" spans="1:5" x14ac:dyDescent="0.25">
      <c r="A1206" s="13">
        <v>42221.180601446758</v>
      </c>
      <c r="B1206">
        <v>7</v>
      </c>
      <c r="C1206" s="14">
        <v>0</v>
      </c>
      <c r="D1206" s="1"/>
      <c r="E1206" s="2"/>
    </row>
    <row r="1207" spans="1:5" x14ac:dyDescent="0.25">
      <c r="A1207" s="13">
        <v>42221.18407372685</v>
      </c>
      <c r="B1207">
        <v>7</v>
      </c>
      <c r="C1207" s="14">
        <v>0</v>
      </c>
      <c r="D1207" s="1"/>
      <c r="E1207" s="2"/>
    </row>
    <row r="1208" spans="1:5" x14ac:dyDescent="0.25">
      <c r="A1208" s="13">
        <v>42221.187546006942</v>
      </c>
      <c r="B1208">
        <v>8</v>
      </c>
      <c r="C1208" s="14">
        <v>0</v>
      </c>
      <c r="D1208" s="1"/>
      <c r="E1208" s="2"/>
    </row>
    <row r="1209" spans="1:5" x14ac:dyDescent="0.25">
      <c r="A1209" s="13">
        <v>42221.191018287034</v>
      </c>
      <c r="B1209">
        <v>6</v>
      </c>
      <c r="C1209" s="14">
        <v>0</v>
      </c>
      <c r="D1209" s="1"/>
      <c r="E1209" s="2"/>
    </row>
    <row r="1210" spans="1:5" x14ac:dyDescent="0.25">
      <c r="A1210" s="13">
        <v>42221.194490567126</v>
      </c>
      <c r="B1210">
        <v>7</v>
      </c>
      <c r="C1210" s="14">
        <v>0</v>
      </c>
      <c r="D1210" s="1"/>
      <c r="E1210" s="2"/>
    </row>
    <row r="1211" spans="1:5" x14ac:dyDescent="0.25">
      <c r="A1211" s="13">
        <v>42221.197962847225</v>
      </c>
      <c r="B1211">
        <v>7</v>
      </c>
      <c r="C1211" s="14">
        <v>0</v>
      </c>
      <c r="D1211" s="1"/>
      <c r="E1211" s="2"/>
    </row>
    <row r="1212" spans="1:5" x14ac:dyDescent="0.25">
      <c r="A1212" s="13">
        <v>42221.201435127317</v>
      </c>
      <c r="B1212">
        <v>7</v>
      </c>
      <c r="C1212" s="14">
        <v>0</v>
      </c>
      <c r="D1212" s="1"/>
      <c r="E1212" s="2"/>
    </row>
    <row r="1213" spans="1:5" x14ac:dyDescent="0.25">
      <c r="A1213" s="13">
        <v>42221.204907407409</v>
      </c>
      <c r="B1213">
        <v>6</v>
      </c>
      <c r="C1213" s="14">
        <v>0</v>
      </c>
      <c r="D1213" s="1"/>
      <c r="E1213" s="2"/>
    </row>
    <row r="1214" spans="1:5" x14ac:dyDescent="0.25">
      <c r="A1214" s="13">
        <v>42221.208379687501</v>
      </c>
      <c r="B1214">
        <v>6</v>
      </c>
      <c r="C1214" s="14">
        <v>0</v>
      </c>
      <c r="D1214" s="1"/>
      <c r="E1214" s="2"/>
    </row>
    <row r="1215" spans="1:5" x14ac:dyDescent="0.25">
      <c r="A1215" s="13">
        <v>42221.211851967593</v>
      </c>
      <c r="B1215">
        <v>7</v>
      </c>
      <c r="C1215" s="14">
        <v>0</v>
      </c>
      <c r="D1215" s="1"/>
      <c r="E1215" s="2"/>
    </row>
    <row r="1216" spans="1:5" x14ac:dyDescent="0.25">
      <c r="A1216" s="13">
        <v>42221.215324247685</v>
      </c>
      <c r="B1216">
        <v>6</v>
      </c>
      <c r="C1216" s="14">
        <v>0</v>
      </c>
      <c r="D1216" s="1"/>
      <c r="E1216" s="2"/>
    </row>
    <row r="1217" spans="1:5" x14ac:dyDescent="0.25">
      <c r="A1217" s="13">
        <v>42221.218796527777</v>
      </c>
      <c r="B1217">
        <v>8</v>
      </c>
      <c r="C1217" s="14">
        <v>0</v>
      </c>
      <c r="D1217" s="1"/>
      <c r="E1217" s="2"/>
    </row>
    <row r="1218" spans="1:5" x14ac:dyDescent="0.25">
      <c r="A1218" s="13">
        <v>42221.222268807869</v>
      </c>
      <c r="B1218">
        <v>7</v>
      </c>
      <c r="C1218" s="14">
        <v>0</v>
      </c>
      <c r="D1218" s="1"/>
      <c r="E1218" s="2"/>
    </row>
    <row r="1219" spans="1:5" x14ac:dyDescent="0.25">
      <c r="A1219" s="13">
        <v>42221.225741087961</v>
      </c>
      <c r="B1219">
        <v>7</v>
      </c>
      <c r="C1219" s="14">
        <v>0</v>
      </c>
      <c r="D1219" s="1"/>
      <c r="E1219" s="2"/>
    </row>
    <row r="1220" spans="1:5" x14ac:dyDescent="0.25">
      <c r="A1220" s="13">
        <v>42221.229213368053</v>
      </c>
      <c r="B1220">
        <v>6</v>
      </c>
      <c r="C1220" s="14">
        <v>0</v>
      </c>
      <c r="D1220" s="1"/>
      <c r="E1220" s="2"/>
    </row>
    <row r="1221" spans="1:5" x14ac:dyDescent="0.25">
      <c r="A1221" s="13">
        <v>42221.232685648145</v>
      </c>
      <c r="B1221">
        <v>7</v>
      </c>
      <c r="C1221" s="14">
        <v>0</v>
      </c>
      <c r="D1221" s="1"/>
      <c r="E1221" s="2"/>
    </row>
    <row r="1222" spans="1:5" x14ac:dyDescent="0.25">
      <c r="A1222" s="13">
        <v>42221.236157928244</v>
      </c>
      <c r="B1222">
        <v>7</v>
      </c>
      <c r="C1222" s="14">
        <v>0</v>
      </c>
      <c r="D1222" s="1"/>
      <c r="E1222" s="2"/>
    </row>
    <row r="1223" spans="1:5" x14ac:dyDescent="0.25">
      <c r="A1223" s="13">
        <v>42221.239630208336</v>
      </c>
      <c r="B1223">
        <v>7</v>
      </c>
      <c r="C1223" s="14">
        <v>0</v>
      </c>
      <c r="D1223" s="1"/>
      <c r="E1223" s="2"/>
    </row>
    <row r="1224" spans="1:5" x14ac:dyDescent="0.25">
      <c r="A1224" s="13">
        <v>42221.243102488428</v>
      </c>
      <c r="B1224">
        <v>7</v>
      </c>
      <c r="C1224" s="14">
        <v>0</v>
      </c>
      <c r="D1224" s="1"/>
      <c r="E1224" s="2"/>
    </row>
    <row r="1225" spans="1:5" x14ac:dyDescent="0.25">
      <c r="A1225" s="13">
        <v>42221.24657476852</v>
      </c>
      <c r="B1225">
        <v>8</v>
      </c>
      <c r="C1225" s="14">
        <v>0</v>
      </c>
      <c r="D1225" s="1"/>
      <c r="E1225" s="2"/>
    </row>
    <row r="1226" spans="1:5" x14ac:dyDescent="0.25">
      <c r="A1226" s="13">
        <v>42221.250047048612</v>
      </c>
      <c r="B1226">
        <v>6</v>
      </c>
      <c r="C1226" s="14">
        <v>0</v>
      </c>
      <c r="D1226" s="1"/>
      <c r="E1226" s="2"/>
    </row>
    <row r="1227" spans="1:5" x14ac:dyDescent="0.25">
      <c r="A1227" s="13">
        <v>42221.253519328704</v>
      </c>
      <c r="B1227">
        <v>7</v>
      </c>
      <c r="C1227" s="14">
        <v>0</v>
      </c>
      <c r="D1227" s="1"/>
      <c r="E1227" s="2"/>
    </row>
    <row r="1228" spans="1:5" x14ac:dyDescent="0.25">
      <c r="A1228" s="13">
        <v>42221.256991608796</v>
      </c>
      <c r="B1228">
        <v>6</v>
      </c>
      <c r="C1228" s="14">
        <v>0</v>
      </c>
      <c r="D1228" s="1"/>
      <c r="E1228" s="2"/>
    </row>
    <row r="1229" spans="1:5" x14ac:dyDescent="0.25">
      <c r="A1229" s="13">
        <v>42221.260463888888</v>
      </c>
      <c r="B1229">
        <v>7</v>
      </c>
      <c r="C1229" s="14">
        <v>0</v>
      </c>
      <c r="D1229" s="1"/>
      <c r="E1229" s="2"/>
    </row>
    <row r="1230" spans="1:5" x14ac:dyDescent="0.25">
      <c r="A1230" s="13">
        <v>42221.26393616898</v>
      </c>
      <c r="B1230">
        <v>6</v>
      </c>
      <c r="C1230" s="14">
        <v>0</v>
      </c>
      <c r="D1230" s="1"/>
      <c r="E1230" s="2"/>
    </row>
    <row r="1231" spans="1:5" x14ac:dyDescent="0.25">
      <c r="A1231" s="13">
        <v>42221.267408449072</v>
      </c>
      <c r="B1231">
        <v>8</v>
      </c>
      <c r="C1231" s="14">
        <v>0</v>
      </c>
      <c r="D1231" s="1"/>
      <c r="E1231" s="2"/>
    </row>
    <row r="1232" spans="1:5" x14ac:dyDescent="0.25">
      <c r="A1232" s="13">
        <v>42221.270880729164</v>
      </c>
      <c r="B1232">
        <v>7</v>
      </c>
      <c r="C1232" s="14">
        <v>0</v>
      </c>
      <c r="D1232" s="1"/>
      <c r="E1232" s="2"/>
    </row>
    <row r="1233" spans="1:5" x14ac:dyDescent="0.25">
      <c r="A1233" s="13">
        <v>42221.274353009256</v>
      </c>
      <c r="B1233">
        <v>8</v>
      </c>
      <c r="C1233" s="14">
        <v>0</v>
      </c>
      <c r="D1233" s="1"/>
      <c r="E1233" s="2"/>
    </row>
    <row r="1234" spans="1:5" x14ac:dyDescent="0.25">
      <c r="A1234" s="13">
        <v>42221.277825289355</v>
      </c>
      <c r="B1234">
        <v>7</v>
      </c>
      <c r="C1234" s="14">
        <v>0</v>
      </c>
      <c r="D1234" s="1"/>
      <c r="E1234" s="2"/>
    </row>
    <row r="1235" spans="1:5" x14ac:dyDescent="0.25">
      <c r="A1235" s="13">
        <v>42221.281297569447</v>
      </c>
      <c r="B1235">
        <v>8</v>
      </c>
      <c r="C1235" s="14">
        <v>0</v>
      </c>
      <c r="D1235" s="1"/>
      <c r="E1235" s="2"/>
    </row>
    <row r="1236" spans="1:5" x14ac:dyDescent="0.25">
      <c r="A1236" s="13">
        <v>42221.284769849539</v>
      </c>
      <c r="B1236">
        <v>7</v>
      </c>
      <c r="C1236" s="14">
        <v>0</v>
      </c>
      <c r="D1236" s="1"/>
      <c r="E1236" s="2"/>
    </row>
    <row r="1237" spans="1:5" x14ac:dyDescent="0.25">
      <c r="A1237" s="13">
        <v>42221.288242129631</v>
      </c>
      <c r="B1237">
        <v>8</v>
      </c>
      <c r="C1237" s="14">
        <v>0</v>
      </c>
      <c r="D1237" s="1"/>
      <c r="E1237" s="2"/>
    </row>
    <row r="1238" spans="1:5" x14ac:dyDescent="0.25">
      <c r="A1238" s="13">
        <v>42221.291714409723</v>
      </c>
      <c r="B1238">
        <v>10</v>
      </c>
      <c r="C1238" s="14">
        <v>0</v>
      </c>
      <c r="D1238" s="1"/>
      <c r="E1238" s="2"/>
    </row>
    <row r="1239" spans="1:5" x14ac:dyDescent="0.25">
      <c r="A1239" s="13">
        <v>42221.295186689815</v>
      </c>
      <c r="B1239">
        <v>9</v>
      </c>
      <c r="C1239" s="14">
        <v>0</v>
      </c>
      <c r="D1239" s="1"/>
      <c r="E1239" s="2"/>
    </row>
    <row r="1240" spans="1:5" x14ac:dyDescent="0.25">
      <c r="A1240" s="13">
        <v>42221.298658969907</v>
      </c>
      <c r="B1240">
        <v>9</v>
      </c>
      <c r="C1240" s="14">
        <v>0</v>
      </c>
      <c r="D1240" s="1"/>
      <c r="E1240" s="2"/>
    </row>
    <row r="1241" spans="1:5" x14ac:dyDescent="0.25">
      <c r="A1241" s="13">
        <v>42221.302131249999</v>
      </c>
      <c r="B1241">
        <v>8</v>
      </c>
      <c r="C1241" s="14">
        <v>0</v>
      </c>
      <c r="D1241" s="1"/>
      <c r="E1241" s="2"/>
    </row>
    <row r="1242" spans="1:5" x14ac:dyDescent="0.25">
      <c r="A1242" s="13">
        <v>42221.305603530091</v>
      </c>
      <c r="B1242">
        <v>8</v>
      </c>
      <c r="C1242" s="14">
        <v>0</v>
      </c>
      <c r="D1242" s="1"/>
      <c r="E1242" s="2"/>
    </row>
    <row r="1243" spans="1:5" x14ac:dyDescent="0.25">
      <c r="A1243" s="13">
        <v>42221.309075810183</v>
      </c>
      <c r="B1243">
        <v>8</v>
      </c>
      <c r="C1243" s="14">
        <v>0</v>
      </c>
      <c r="D1243" s="1"/>
      <c r="E1243" s="2"/>
    </row>
    <row r="1244" spans="1:5" x14ac:dyDescent="0.25">
      <c r="A1244" s="13">
        <v>42221.312548090275</v>
      </c>
      <c r="B1244">
        <v>6</v>
      </c>
      <c r="C1244" s="14">
        <v>0</v>
      </c>
      <c r="D1244" s="1"/>
      <c r="E1244" s="2"/>
    </row>
    <row r="1245" spans="1:5" x14ac:dyDescent="0.25">
      <c r="A1245" s="13">
        <v>42221.316020370374</v>
      </c>
      <c r="B1245">
        <v>6</v>
      </c>
      <c r="C1245" s="14">
        <v>0</v>
      </c>
      <c r="D1245" s="1"/>
      <c r="E1245" s="2"/>
    </row>
    <row r="1246" spans="1:5" x14ac:dyDescent="0.25">
      <c r="A1246" s="13">
        <v>42221.319492650466</v>
      </c>
      <c r="B1246">
        <v>7</v>
      </c>
      <c r="C1246" s="14">
        <v>0</v>
      </c>
      <c r="D1246" s="1"/>
      <c r="E1246" s="2"/>
    </row>
    <row r="1247" spans="1:5" x14ac:dyDescent="0.25">
      <c r="A1247" s="13">
        <v>42221.322964930558</v>
      </c>
      <c r="B1247">
        <v>9</v>
      </c>
      <c r="C1247" s="14">
        <v>0</v>
      </c>
      <c r="D1247" s="1"/>
      <c r="E1247" s="2"/>
    </row>
    <row r="1248" spans="1:5" x14ac:dyDescent="0.25">
      <c r="A1248" s="13">
        <v>42221.32643721065</v>
      </c>
      <c r="B1248">
        <v>8</v>
      </c>
      <c r="C1248" s="14">
        <v>0</v>
      </c>
      <c r="D1248" s="1"/>
      <c r="E1248" s="2"/>
    </row>
    <row r="1249" spans="1:5" x14ac:dyDescent="0.25">
      <c r="A1249" s="13">
        <v>42221.329909490742</v>
      </c>
      <c r="B1249">
        <v>8</v>
      </c>
      <c r="C1249" s="14">
        <v>0</v>
      </c>
      <c r="D1249" s="1"/>
      <c r="E1249" s="2"/>
    </row>
    <row r="1250" spans="1:5" x14ac:dyDescent="0.25">
      <c r="A1250" s="13">
        <v>42221.333381770834</v>
      </c>
      <c r="B1250">
        <v>9</v>
      </c>
      <c r="C1250" s="14">
        <v>0</v>
      </c>
      <c r="D1250" s="1"/>
      <c r="E1250" s="2"/>
    </row>
    <row r="1251" spans="1:5" x14ac:dyDescent="0.25">
      <c r="A1251" s="13">
        <v>42221.336854050925</v>
      </c>
      <c r="B1251">
        <v>9</v>
      </c>
      <c r="C1251" s="14">
        <v>0</v>
      </c>
      <c r="D1251" s="1"/>
      <c r="E1251" s="2"/>
    </row>
    <row r="1252" spans="1:5" x14ac:dyDescent="0.25">
      <c r="A1252" s="13">
        <v>42221.340326331017</v>
      </c>
      <c r="B1252">
        <v>9</v>
      </c>
      <c r="C1252" s="14">
        <v>0</v>
      </c>
      <c r="D1252" s="1"/>
      <c r="E1252" s="2"/>
    </row>
    <row r="1253" spans="1:5" x14ac:dyDescent="0.25">
      <c r="A1253" s="13">
        <v>42221.343798611109</v>
      </c>
      <c r="B1253">
        <v>10</v>
      </c>
      <c r="C1253" s="14">
        <v>0</v>
      </c>
      <c r="D1253" s="1"/>
      <c r="E1253" s="2"/>
    </row>
    <row r="1254" spans="1:5" x14ac:dyDescent="0.25">
      <c r="A1254" s="13">
        <v>42221.347270891201</v>
      </c>
      <c r="B1254">
        <v>9</v>
      </c>
      <c r="C1254" s="14">
        <v>0</v>
      </c>
      <c r="D1254" s="1"/>
      <c r="E1254" s="2"/>
    </row>
    <row r="1255" spans="1:5" x14ac:dyDescent="0.25">
      <c r="A1255" s="13">
        <v>42221.350743171293</v>
      </c>
      <c r="B1255">
        <v>8</v>
      </c>
      <c r="C1255" s="14">
        <v>0</v>
      </c>
      <c r="D1255" s="1"/>
      <c r="E1255" s="2"/>
    </row>
    <row r="1256" spans="1:5" x14ac:dyDescent="0.25">
      <c r="A1256" s="13">
        <v>42221.354215451393</v>
      </c>
      <c r="B1256">
        <v>8</v>
      </c>
      <c r="C1256" s="14">
        <v>0</v>
      </c>
      <c r="D1256" s="1"/>
      <c r="E1256" s="2"/>
    </row>
    <row r="1257" spans="1:5" x14ac:dyDescent="0.25">
      <c r="A1257" s="13">
        <v>42221.357687731484</v>
      </c>
      <c r="B1257">
        <v>7</v>
      </c>
      <c r="C1257" s="14">
        <v>0</v>
      </c>
      <c r="D1257" s="1"/>
      <c r="E1257" s="2"/>
    </row>
    <row r="1258" spans="1:5" x14ac:dyDescent="0.25">
      <c r="A1258" s="13">
        <v>42221.361160011576</v>
      </c>
      <c r="B1258">
        <v>8</v>
      </c>
      <c r="C1258" s="14">
        <v>0</v>
      </c>
      <c r="D1258" s="1"/>
      <c r="E1258" s="2"/>
    </row>
    <row r="1259" spans="1:5" x14ac:dyDescent="0.25">
      <c r="A1259" s="13">
        <v>42221.364632291668</v>
      </c>
      <c r="B1259">
        <v>8</v>
      </c>
      <c r="C1259" s="14">
        <v>0</v>
      </c>
      <c r="D1259" s="1"/>
      <c r="E1259" s="2"/>
    </row>
    <row r="1260" spans="1:5" x14ac:dyDescent="0.25">
      <c r="A1260" s="13">
        <v>42221.36810457176</v>
      </c>
      <c r="B1260">
        <v>9</v>
      </c>
      <c r="C1260" s="14">
        <v>0</v>
      </c>
      <c r="D1260" s="1"/>
      <c r="E1260" s="2"/>
    </row>
    <row r="1261" spans="1:5" x14ac:dyDescent="0.25">
      <c r="A1261" s="13">
        <v>42221.371576851852</v>
      </c>
      <c r="B1261">
        <v>8</v>
      </c>
      <c r="C1261" s="14">
        <v>0</v>
      </c>
      <c r="D1261" s="1"/>
      <c r="E1261" s="2"/>
    </row>
    <row r="1262" spans="1:5" x14ac:dyDescent="0.25">
      <c r="A1262" s="13">
        <v>42221.375049131944</v>
      </c>
      <c r="B1262">
        <v>8</v>
      </c>
      <c r="C1262" s="14">
        <v>0</v>
      </c>
      <c r="D1262" s="1"/>
      <c r="E1262" s="2"/>
    </row>
    <row r="1263" spans="1:5" x14ac:dyDescent="0.25">
      <c r="A1263" s="13">
        <v>42221.378521412036</v>
      </c>
      <c r="B1263">
        <v>7</v>
      </c>
      <c r="C1263" s="14">
        <v>0</v>
      </c>
      <c r="D1263" s="1"/>
      <c r="E1263" s="2"/>
    </row>
    <row r="1264" spans="1:5" x14ac:dyDescent="0.25">
      <c r="A1264" s="13">
        <v>42221.381993692128</v>
      </c>
      <c r="B1264">
        <v>8</v>
      </c>
      <c r="C1264" s="14">
        <v>0</v>
      </c>
      <c r="D1264" s="1"/>
      <c r="E1264" s="2"/>
    </row>
    <row r="1265" spans="1:5" x14ac:dyDescent="0.25">
      <c r="A1265" s="13">
        <v>42221.38546597222</v>
      </c>
      <c r="B1265">
        <v>8</v>
      </c>
      <c r="C1265" s="14">
        <v>0</v>
      </c>
      <c r="D1265" s="1"/>
      <c r="E1265" s="2"/>
    </row>
    <row r="1266" spans="1:5" x14ac:dyDescent="0.25">
      <c r="A1266" s="13">
        <v>42221.388938252312</v>
      </c>
      <c r="B1266">
        <v>8</v>
      </c>
      <c r="C1266" s="14">
        <v>0</v>
      </c>
      <c r="D1266" s="1"/>
      <c r="E1266" s="2"/>
    </row>
    <row r="1267" spans="1:5" x14ac:dyDescent="0.25">
      <c r="A1267" s="13">
        <v>42221.392410532404</v>
      </c>
      <c r="B1267">
        <v>8</v>
      </c>
      <c r="C1267" s="14">
        <v>0</v>
      </c>
      <c r="D1267" s="1"/>
      <c r="E1267" s="2"/>
    </row>
    <row r="1268" spans="1:5" x14ac:dyDescent="0.25">
      <c r="A1268" s="13">
        <v>42221.395882812503</v>
      </c>
      <c r="B1268">
        <v>8</v>
      </c>
      <c r="C1268" s="14">
        <v>0</v>
      </c>
      <c r="D1268" s="1"/>
      <c r="E1268" s="2"/>
    </row>
    <row r="1269" spans="1:5" x14ac:dyDescent="0.25">
      <c r="A1269" s="13">
        <v>42221.399355092595</v>
      </c>
      <c r="B1269">
        <v>8</v>
      </c>
      <c r="C1269" s="14">
        <v>0</v>
      </c>
      <c r="D1269" s="1"/>
      <c r="E1269" s="2"/>
    </row>
    <row r="1270" spans="1:5" x14ac:dyDescent="0.25">
      <c r="A1270" s="13">
        <v>42221.402827372687</v>
      </c>
      <c r="B1270">
        <v>8</v>
      </c>
      <c r="C1270" s="14">
        <v>0</v>
      </c>
      <c r="D1270" s="1"/>
      <c r="E1270" s="2"/>
    </row>
    <row r="1271" spans="1:5" x14ac:dyDescent="0.25">
      <c r="A1271" s="13">
        <v>42221.406299652779</v>
      </c>
      <c r="B1271">
        <v>8</v>
      </c>
      <c r="C1271" s="14">
        <v>0</v>
      </c>
      <c r="D1271" s="1"/>
      <c r="E1271" s="2"/>
    </row>
    <row r="1272" spans="1:5" x14ac:dyDescent="0.25">
      <c r="A1272" s="13">
        <v>42221.409771932871</v>
      </c>
      <c r="B1272">
        <v>8</v>
      </c>
      <c r="C1272" s="14">
        <v>0</v>
      </c>
      <c r="D1272" s="1"/>
      <c r="E1272" s="2"/>
    </row>
    <row r="1273" spans="1:5" x14ac:dyDescent="0.25">
      <c r="A1273" s="13">
        <v>42221.413244212963</v>
      </c>
      <c r="B1273">
        <v>8</v>
      </c>
      <c r="C1273" s="14">
        <v>0</v>
      </c>
      <c r="D1273" s="1"/>
      <c r="E1273" s="2"/>
    </row>
    <row r="1274" spans="1:5" x14ac:dyDescent="0.25">
      <c r="A1274" s="13">
        <v>42221.416716493055</v>
      </c>
      <c r="B1274">
        <v>8</v>
      </c>
      <c r="C1274" s="14">
        <v>0</v>
      </c>
      <c r="D1274" s="1"/>
      <c r="E1274" s="2"/>
    </row>
    <row r="1275" spans="1:5" x14ac:dyDescent="0.25">
      <c r="A1275" s="13">
        <v>42221.420188773147</v>
      </c>
      <c r="B1275">
        <v>8</v>
      </c>
      <c r="C1275" s="14">
        <v>0</v>
      </c>
      <c r="D1275" s="1"/>
      <c r="E1275" s="2"/>
    </row>
    <row r="1276" spans="1:5" x14ac:dyDescent="0.25">
      <c r="A1276" s="13">
        <v>42221.423661053239</v>
      </c>
      <c r="B1276">
        <v>8</v>
      </c>
      <c r="C1276" s="14">
        <v>0</v>
      </c>
      <c r="D1276" s="1"/>
      <c r="E1276" s="2"/>
    </row>
    <row r="1277" spans="1:5" x14ac:dyDescent="0.25">
      <c r="A1277" s="13">
        <v>42221.427133333331</v>
      </c>
      <c r="B1277">
        <v>8</v>
      </c>
      <c r="C1277" s="14">
        <v>0</v>
      </c>
      <c r="D1277" s="1"/>
      <c r="E1277" s="2"/>
    </row>
    <row r="1278" spans="1:5" x14ac:dyDescent="0.25">
      <c r="A1278" s="13">
        <v>42221.430605613423</v>
      </c>
      <c r="B1278">
        <v>8</v>
      </c>
      <c r="C1278" s="14">
        <v>0</v>
      </c>
      <c r="D1278" s="1"/>
      <c r="E1278" s="2"/>
    </row>
    <row r="1279" spans="1:5" x14ac:dyDescent="0.25">
      <c r="A1279" s="13">
        <v>42221.434077893522</v>
      </c>
      <c r="B1279">
        <v>9</v>
      </c>
      <c r="C1279" s="14">
        <v>0</v>
      </c>
      <c r="D1279" s="1"/>
      <c r="E1279" s="2"/>
    </row>
    <row r="1280" spans="1:5" x14ac:dyDescent="0.25">
      <c r="A1280" s="13">
        <v>42221.437550173614</v>
      </c>
      <c r="B1280">
        <v>8</v>
      </c>
      <c r="C1280" s="14">
        <v>0</v>
      </c>
      <c r="D1280" s="1"/>
      <c r="E1280" s="2"/>
    </row>
    <row r="1281" spans="1:5" x14ac:dyDescent="0.25">
      <c r="A1281" s="13">
        <v>42221.441022453706</v>
      </c>
      <c r="B1281">
        <v>8</v>
      </c>
      <c r="C1281" s="14">
        <v>0</v>
      </c>
      <c r="D1281" s="1"/>
      <c r="E1281" s="2"/>
    </row>
    <row r="1282" spans="1:5" x14ac:dyDescent="0.25">
      <c r="A1282" s="13">
        <v>42221.444494733798</v>
      </c>
      <c r="B1282">
        <v>8</v>
      </c>
      <c r="C1282" s="14">
        <v>0</v>
      </c>
      <c r="D1282" s="1"/>
      <c r="E1282" s="2"/>
    </row>
    <row r="1283" spans="1:5" x14ac:dyDescent="0.25">
      <c r="A1283" s="13">
        <v>42221.44796701389</v>
      </c>
      <c r="B1283">
        <v>8</v>
      </c>
      <c r="C1283" s="14">
        <v>0</v>
      </c>
      <c r="D1283" s="1"/>
      <c r="E1283" s="2"/>
    </row>
    <row r="1284" spans="1:5" x14ac:dyDescent="0.25">
      <c r="A1284" s="13">
        <v>42221.451439293982</v>
      </c>
      <c r="B1284">
        <v>6</v>
      </c>
      <c r="C1284" s="14">
        <v>0</v>
      </c>
      <c r="D1284" s="1"/>
      <c r="E1284" s="2"/>
    </row>
    <row r="1285" spans="1:5" x14ac:dyDescent="0.25">
      <c r="A1285" s="13">
        <v>42221.454911574074</v>
      </c>
      <c r="B1285">
        <v>6</v>
      </c>
      <c r="C1285" s="14">
        <v>0</v>
      </c>
      <c r="D1285" s="1"/>
      <c r="E1285" s="2"/>
    </row>
    <row r="1286" spans="1:5" x14ac:dyDescent="0.25">
      <c r="A1286" s="13">
        <v>42221.458383854166</v>
      </c>
      <c r="B1286">
        <v>7</v>
      </c>
      <c r="C1286" s="14">
        <v>0</v>
      </c>
      <c r="D1286" s="1"/>
      <c r="E1286" s="2"/>
    </row>
    <row r="1287" spans="1:5" x14ac:dyDescent="0.25">
      <c r="A1287" s="13">
        <v>42221.461856134258</v>
      </c>
      <c r="B1287">
        <v>8</v>
      </c>
      <c r="C1287" s="14">
        <v>0</v>
      </c>
      <c r="D1287" s="1"/>
      <c r="E1287" s="2"/>
    </row>
    <row r="1288" spans="1:5" x14ac:dyDescent="0.25">
      <c r="A1288" s="13">
        <v>42221.46532841435</v>
      </c>
      <c r="B1288">
        <v>8</v>
      </c>
      <c r="C1288" s="14">
        <v>0</v>
      </c>
      <c r="D1288" s="1"/>
      <c r="E1288" s="2"/>
    </row>
    <row r="1289" spans="1:5" x14ac:dyDescent="0.25">
      <c r="A1289" s="13">
        <v>42221.468800694442</v>
      </c>
      <c r="B1289">
        <v>9</v>
      </c>
      <c r="C1289" s="14">
        <v>0</v>
      </c>
      <c r="D1289" s="1"/>
      <c r="E1289" s="2"/>
    </row>
    <row r="1290" spans="1:5" x14ac:dyDescent="0.25">
      <c r="A1290" s="13">
        <v>42221.472272974534</v>
      </c>
      <c r="B1290">
        <v>8</v>
      </c>
      <c r="C1290" s="14">
        <v>0</v>
      </c>
      <c r="D1290" s="1"/>
      <c r="E1290" s="2"/>
    </row>
    <row r="1291" spans="1:5" x14ac:dyDescent="0.25">
      <c r="A1291" s="13">
        <v>42221.475745254633</v>
      </c>
      <c r="B1291">
        <v>8</v>
      </c>
      <c r="C1291" s="14">
        <v>0</v>
      </c>
      <c r="D1291" s="1"/>
      <c r="E1291" s="2"/>
    </row>
    <row r="1292" spans="1:5" x14ac:dyDescent="0.25">
      <c r="A1292" s="13">
        <v>42221.479217534725</v>
      </c>
      <c r="B1292">
        <v>8</v>
      </c>
      <c r="C1292" s="14">
        <v>0</v>
      </c>
      <c r="D1292" s="1"/>
      <c r="E1292" s="2"/>
    </row>
    <row r="1293" spans="1:5" x14ac:dyDescent="0.25">
      <c r="A1293" s="13">
        <v>42221.482689814817</v>
      </c>
      <c r="B1293">
        <v>8</v>
      </c>
      <c r="C1293" s="14">
        <v>0</v>
      </c>
      <c r="D1293" s="1"/>
      <c r="E1293" s="2"/>
    </row>
    <row r="1294" spans="1:5" x14ac:dyDescent="0.25">
      <c r="A1294" s="13">
        <v>42221.486162094909</v>
      </c>
      <c r="B1294">
        <v>8</v>
      </c>
      <c r="C1294" s="14">
        <v>0</v>
      </c>
      <c r="D1294" s="1"/>
      <c r="E1294" s="2"/>
    </row>
    <row r="1295" spans="1:5" x14ac:dyDescent="0.25">
      <c r="A1295" s="13">
        <v>42221.489634375001</v>
      </c>
      <c r="B1295">
        <v>8</v>
      </c>
      <c r="C1295" s="14">
        <v>0</v>
      </c>
      <c r="D1295" s="1"/>
      <c r="E1295" s="2"/>
    </row>
    <row r="1296" spans="1:5" x14ac:dyDescent="0.25">
      <c r="A1296" s="13">
        <v>42221.493106655093</v>
      </c>
      <c r="B1296">
        <v>10</v>
      </c>
      <c r="C1296" s="14">
        <v>0</v>
      </c>
      <c r="D1296" s="1"/>
      <c r="E1296" s="2"/>
    </row>
    <row r="1297" spans="1:5" x14ac:dyDescent="0.25">
      <c r="A1297" s="13">
        <v>42221.496578935185</v>
      </c>
      <c r="B1297">
        <v>10</v>
      </c>
      <c r="C1297" s="14">
        <v>0</v>
      </c>
      <c r="D1297" s="1"/>
      <c r="E1297" s="2"/>
    </row>
    <row r="1298" spans="1:5" x14ac:dyDescent="0.25">
      <c r="A1298" s="13">
        <v>42221.500051215276</v>
      </c>
      <c r="B1298">
        <v>11</v>
      </c>
      <c r="C1298" s="14">
        <v>0</v>
      </c>
      <c r="D1298" s="1"/>
      <c r="E1298" s="2"/>
    </row>
    <row r="1299" spans="1:5" x14ac:dyDescent="0.25">
      <c r="A1299" s="13">
        <v>42221.503523495368</v>
      </c>
      <c r="B1299">
        <v>10</v>
      </c>
      <c r="C1299" s="14">
        <v>0</v>
      </c>
      <c r="D1299" s="1"/>
      <c r="E1299" s="2"/>
    </row>
    <row r="1300" spans="1:5" x14ac:dyDescent="0.25">
      <c r="A1300" s="13">
        <v>42221.50699577546</v>
      </c>
      <c r="B1300">
        <v>10</v>
      </c>
      <c r="C1300" s="14">
        <v>0</v>
      </c>
      <c r="D1300" s="1"/>
      <c r="E1300" s="2"/>
    </row>
    <row r="1301" spans="1:5" x14ac:dyDescent="0.25">
      <c r="A1301" s="13">
        <v>42221.510468055552</v>
      </c>
      <c r="B1301">
        <v>10</v>
      </c>
      <c r="C1301" s="14">
        <v>0</v>
      </c>
      <c r="D1301" s="1"/>
      <c r="E1301" s="2"/>
    </row>
    <row r="1302" spans="1:5" x14ac:dyDescent="0.25">
      <c r="A1302" s="13">
        <v>42221.513940335652</v>
      </c>
      <c r="B1302">
        <v>10</v>
      </c>
      <c r="C1302" s="14">
        <v>0</v>
      </c>
      <c r="D1302" s="1"/>
      <c r="E1302" s="2"/>
    </row>
    <row r="1303" spans="1:5" x14ac:dyDescent="0.25">
      <c r="A1303" s="13">
        <v>42221.517412615744</v>
      </c>
      <c r="B1303">
        <v>11</v>
      </c>
      <c r="C1303" s="14">
        <v>0</v>
      </c>
      <c r="D1303" s="1"/>
      <c r="E1303" s="2"/>
    </row>
    <row r="1304" spans="1:5" x14ac:dyDescent="0.25">
      <c r="A1304" s="13">
        <v>42221.520884895835</v>
      </c>
      <c r="B1304">
        <v>10</v>
      </c>
      <c r="C1304" s="14">
        <v>0</v>
      </c>
      <c r="D1304" s="1"/>
      <c r="E1304" s="2"/>
    </row>
    <row r="1305" spans="1:5" x14ac:dyDescent="0.25">
      <c r="A1305" s="13">
        <v>42221.524357175927</v>
      </c>
      <c r="B1305">
        <v>10</v>
      </c>
      <c r="C1305" s="14">
        <v>0</v>
      </c>
      <c r="D1305" s="1"/>
      <c r="E1305" s="2"/>
    </row>
    <row r="1306" spans="1:5" x14ac:dyDescent="0.25">
      <c r="A1306" s="13">
        <v>42221.527829456019</v>
      </c>
      <c r="B1306">
        <v>10</v>
      </c>
      <c r="C1306" s="14">
        <v>0</v>
      </c>
      <c r="D1306" s="1"/>
      <c r="E1306" s="2"/>
    </row>
    <row r="1307" spans="1:5" x14ac:dyDescent="0.25">
      <c r="A1307" s="13">
        <v>42221.531301736111</v>
      </c>
      <c r="B1307">
        <v>10</v>
      </c>
      <c r="C1307" s="14">
        <v>0</v>
      </c>
      <c r="D1307" s="1"/>
      <c r="E1307" s="2"/>
    </row>
    <row r="1308" spans="1:5" x14ac:dyDescent="0.25">
      <c r="A1308" s="13">
        <v>42221.534774016203</v>
      </c>
      <c r="B1308">
        <v>10</v>
      </c>
      <c r="C1308" s="14">
        <v>0</v>
      </c>
      <c r="D1308" s="1"/>
      <c r="E1308" s="2"/>
    </row>
    <row r="1309" spans="1:5" x14ac:dyDescent="0.25">
      <c r="A1309" s="13">
        <v>42221.538246296295</v>
      </c>
      <c r="B1309">
        <v>10</v>
      </c>
      <c r="C1309" s="14">
        <v>0</v>
      </c>
      <c r="D1309" s="1"/>
      <c r="E1309" s="2"/>
    </row>
    <row r="1310" spans="1:5" x14ac:dyDescent="0.25">
      <c r="A1310" s="13">
        <v>42221.541718576387</v>
      </c>
      <c r="B1310">
        <v>10</v>
      </c>
      <c r="C1310" s="14">
        <v>0</v>
      </c>
      <c r="D1310" s="1"/>
      <c r="E1310" s="2"/>
    </row>
    <row r="1311" spans="1:5" x14ac:dyDescent="0.25">
      <c r="A1311" s="13">
        <v>42221.545190856479</v>
      </c>
      <c r="B1311">
        <v>10</v>
      </c>
      <c r="C1311" s="14">
        <v>0</v>
      </c>
      <c r="D1311" s="1"/>
      <c r="E1311" s="2"/>
    </row>
    <row r="1312" spans="1:5" x14ac:dyDescent="0.25">
      <c r="A1312" s="13">
        <v>42221.548663136571</v>
      </c>
      <c r="B1312">
        <v>11</v>
      </c>
      <c r="C1312" s="14">
        <v>0</v>
      </c>
      <c r="D1312" s="1"/>
      <c r="E1312" s="2"/>
    </row>
    <row r="1313" spans="1:5" x14ac:dyDescent="0.25">
      <c r="A1313" s="13">
        <v>42221.552135416663</v>
      </c>
      <c r="B1313">
        <v>10</v>
      </c>
      <c r="C1313" s="14">
        <v>0</v>
      </c>
      <c r="D1313" s="1"/>
      <c r="E1313" s="2"/>
    </row>
    <row r="1314" spans="1:5" x14ac:dyDescent="0.25">
      <c r="A1314" s="13">
        <v>42221.555607696762</v>
      </c>
      <c r="B1314">
        <v>8</v>
      </c>
      <c r="C1314" s="14">
        <v>0</v>
      </c>
      <c r="D1314" s="1"/>
      <c r="E1314" s="2"/>
    </row>
    <row r="1315" spans="1:5" x14ac:dyDescent="0.25">
      <c r="A1315" s="13">
        <v>42221.559079976854</v>
      </c>
      <c r="B1315">
        <v>9</v>
      </c>
      <c r="C1315" s="14">
        <v>0</v>
      </c>
      <c r="D1315" s="1"/>
      <c r="E1315" s="2"/>
    </row>
    <row r="1316" spans="1:5" x14ac:dyDescent="0.25">
      <c r="A1316" s="13">
        <v>42221.562552256946</v>
      </c>
      <c r="B1316">
        <v>9</v>
      </c>
      <c r="C1316" s="14">
        <v>0</v>
      </c>
      <c r="D1316" s="1"/>
      <c r="E1316" s="2"/>
    </row>
    <row r="1317" spans="1:5" x14ac:dyDescent="0.25">
      <c r="A1317" s="13">
        <v>42221.566024537038</v>
      </c>
      <c r="B1317">
        <v>9</v>
      </c>
      <c r="C1317" s="14">
        <v>0</v>
      </c>
      <c r="D1317" s="1"/>
      <c r="E1317" s="2"/>
    </row>
    <row r="1318" spans="1:5" x14ac:dyDescent="0.25">
      <c r="A1318" s="13">
        <v>42221.56949681713</v>
      </c>
      <c r="B1318">
        <v>8</v>
      </c>
      <c r="C1318" s="14">
        <v>0</v>
      </c>
      <c r="D1318" s="1"/>
      <c r="E1318" s="2"/>
    </row>
    <row r="1319" spans="1:5" x14ac:dyDescent="0.25">
      <c r="A1319" s="13">
        <v>42221.572969097222</v>
      </c>
      <c r="B1319">
        <v>8</v>
      </c>
      <c r="C1319" s="14">
        <v>0</v>
      </c>
      <c r="D1319" s="1"/>
      <c r="E1319" s="2"/>
    </row>
    <row r="1320" spans="1:5" x14ac:dyDescent="0.25">
      <c r="A1320" s="13">
        <v>42221.576441377314</v>
      </c>
      <c r="B1320">
        <v>8</v>
      </c>
      <c r="C1320" s="14">
        <v>0</v>
      </c>
      <c r="D1320" s="1"/>
      <c r="E1320" s="2"/>
    </row>
    <row r="1321" spans="1:5" x14ac:dyDescent="0.25">
      <c r="A1321" s="13">
        <v>42221.579913657406</v>
      </c>
      <c r="B1321">
        <v>8</v>
      </c>
      <c r="C1321" s="14">
        <v>0</v>
      </c>
      <c r="D1321" s="1"/>
      <c r="E1321" s="2"/>
    </row>
    <row r="1322" spans="1:5" x14ac:dyDescent="0.25">
      <c r="A1322" s="13">
        <v>42221.583385937498</v>
      </c>
      <c r="B1322">
        <v>9</v>
      </c>
      <c r="C1322" s="14">
        <v>0</v>
      </c>
      <c r="D1322" s="1"/>
      <c r="E1322" s="2"/>
    </row>
    <row r="1323" spans="1:5" x14ac:dyDescent="0.25">
      <c r="A1323" s="13">
        <v>42221.58685821759</v>
      </c>
      <c r="B1323">
        <v>8</v>
      </c>
      <c r="C1323" s="14">
        <v>0</v>
      </c>
      <c r="D1323" s="1"/>
      <c r="E1323" s="2"/>
    </row>
    <row r="1324" spans="1:5" x14ac:dyDescent="0.25">
      <c r="A1324" s="13">
        <v>42221.590330497682</v>
      </c>
      <c r="B1324">
        <v>9</v>
      </c>
      <c r="C1324" s="14">
        <v>0</v>
      </c>
      <c r="D1324" s="1"/>
      <c r="E1324" s="2"/>
    </row>
    <row r="1325" spans="1:5" x14ac:dyDescent="0.25">
      <c r="A1325" s="13">
        <v>42221.593802777781</v>
      </c>
      <c r="B1325">
        <v>9</v>
      </c>
      <c r="C1325" s="14">
        <v>0</v>
      </c>
      <c r="D1325" s="1"/>
      <c r="E1325" s="2"/>
    </row>
    <row r="1326" spans="1:5" x14ac:dyDescent="0.25">
      <c r="A1326" s="13">
        <v>42221.597275057873</v>
      </c>
      <c r="B1326">
        <v>8</v>
      </c>
      <c r="C1326" s="14">
        <v>0</v>
      </c>
      <c r="D1326" s="1"/>
      <c r="E1326" s="2"/>
    </row>
    <row r="1327" spans="1:5" x14ac:dyDescent="0.25">
      <c r="A1327" s="13">
        <v>42221.600747337965</v>
      </c>
      <c r="B1327">
        <v>8</v>
      </c>
      <c r="C1327" s="14">
        <v>0</v>
      </c>
      <c r="D1327" s="1"/>
      <c r="E1327" s="2"/>
    </row>
    <row r="1328" spans="1:5" x14ac:dyDescent="0.25">
      <c r="A1328" s="13">
        <v>42221.604219618057</v>
      </c>
      <c r="B1328">
        <v>8</v>
      </c>
      <c r="C1328" s="14">
        <v>0</v>
      </c>
      <c r="D1328" s="1"/>
      <c r="E1328" s="2"/>
    </row>
    <row r="1329" spans="1:5" x14ac:dyDescent="0.25">
      <c r="A1329" s="13">
        <v>42221.607691898149</v>
      </c>
      <c r="B1329">
        <v>8</v>
      </c>
      <c r="C1329" s="14">
        <v>0</v>
      </c>
      <c r="D1329" s="1"/>
      <c r="E1329" s="2"/>
    </row>
    <row r="1330" spans="1:5" x14ac:dyDescent="0.25">
      <c r="A1330" s="13">
        <v>42221.611164178241</v>
      </c>
      <c r="B1330">
        <v>9</v>
      </c>
      <c r="C1330" s="14">
        <v>0</v>
      </c>
      <c r="D1330" s="1"/>
      <c r="E1330" s="2"/>
    </row>
    <row r="1331" spans="1:5" x14ac:dyDescent="0.25">
      <c r="A1331" s="13">
        <v>42221.614636458333</v>
      </c>
      <c r="B1331">
        <v>8</v>
      </c>
      <c r="C1331" s="14">
        <v>0</v>
      </c>
      <c r="D1331" s="1"/>
      <c r="E1331" s="2"/>
    </row>
    <row r="1332" spans="1:5" x14ac:dyDescent="0.25">
      <c r="A1332" s="13">
        <v>42221.618108738425</v>
      </c>
      <c r="B1332">
        <v>8</v>
      </c>
      <c r="C1332" s="14">
        <v>0</v>
      </c>
      <c r="D1332" s="1"/>
      <c r="E1332" s="2"/>
    </row>
    <row r="1333" spans="1:5" x14ac:dyDescent="0.25">
      <c r="A1333" s="13">
        <v>42221.621581018517</v>
      </c>
      <c r="B1333">
        <v>8</v>
      </c>
      <c r="C1333" s="14">
        <v>0</v>
      </c>
      <c r="D1333" s="1"/>
      <c r="E1333" s="2"/>
    </row>
    <row r="1334" spans="1:5" x14ac:dyDescent="0.25">
      <c r="A1334" s="13">
        <v>42221.625053298609</v>
      </c>
      <c r="B1334">
        <v>8</v>
      </c>
      <c r="C1334" s="14">
        <v>0</v>
      </c>
      <c r="D1334" s="1"/>
      <c r="E1334" s="2"/>
    </row>
    <row r="1335" spans="1:5" x14ac:dyDescent="0.25">
      <c r="A1335" s="13">
        <v>42221.628525578701</v>
      </c>
      <c r="B1335">
        <v>10</v>
      </c>
      <c r="C1335" s="14">
        <v>0</v>
      </c>
      <c r="D1335" s="1"/>
      <c r="E1335" s="2"/>
    </row>
    <row r="1336" spans="1:5" x14ac:dyDescent="0.25">
      <c r="A1336" s="13">
        <v>42221.6319978588</v>
      </c>
      <c r="B1336">
        <v>10</v>
      </c>
      <c r="C1336" s="14">
        <v>0</v>
      </c>
      <c r="D1336" s="1"/>
      <c r="E1336" s="2"/>
    </row>
    <row r="1337" spans="1:5" x14ac:dyDescent="0.25">
      <c r="A1337" s="13">
        <v>42221.635470138892</v>
      </c>
      <c r="B1337">
        <v>9</v>
      </c>
      <c r="C1337" s="14">
        <v>0</v>
      </c>
      <c r="D1337" s="1"/>
      <c r="E1337" s="2"/>
    </row>
    <row r="1338" spans="1:5" x14ac:dyDescent="0.25">
      <c r="A1338" s="13">
        <v>42221.638942418984</v>
      </c>
      <c r="B1338">
        <v>10</v>
      </c>
      <c r="C1338" s="14">
        <v>0</v>
      </c>
      <c r="D1338" s="1"/>
      <c r="E1338" s="2"/>
    </row>
    <row r="1339" spans="1:5" x14ac:dyDescent="0.25">
      <c r="A1339" s="13">
        <v>42221.642414699076</v>
      </c>
      <c r="B1339">
        <v>8</v>
      </c>
      <c r="C1339" s="14">
        <v>0</v>
      </c>
      <c r="D1339" s="1"/>
      <c r="E1339" s="2"/>
    </row>
    <row r="1340" spans="1:5" x14ac:dyDescent="0.25">
      <c r="A1340" s="13">
        <v>42221.645886979168</v>
      </c>
      <c r="B1340">
        <v>8</v>
      </c>
      <c r="C1340" s="14">
        <v>0</v>
      </c>
      <c r="D1340" s="1"/>
      <c r="E1340" s="2"/>
    </row>
    <row r="1341" spans="1:5" x14ac:dyDescent="0.25">
      <c r="A1341" s="13">
        <v>42221.64935925926</v>
      </c>
      <c r="B1341">
        <v>8</v>
      </c>
      <c r="C1341" s="14">
        <v>0</v>
      </c>
      <c r="D1341" s="1"/>
      <c r="E1341" s="2"/>
    </row>
    <row r="1342" spans="1:5" x14ac:dyDescent="0.25">
      <c r="A1342" s="13">
        <v>42221.652831539352</v>
      </c>
      <c r="B1342">
        <v>8</v>
      </c>
      <c r="C1342" s="14">
        <v>0</v>
      </c>
      <c r="D1342" s="1"/>
      <c r="E1342" s="2"/>
    </row>
    <row r="1343" spans="1:5" x14ac:dyDescent="0.25">
      <c r="A1343" s="13">
        <v>42221.656303819444</v>
      </c>
      <c r="B1343">
        <v>8</v>
      </c>
      <c r="C1343" s="14">
        <v>0</v>
      </c>
      <c r="D1343" s="1"/>
      <c r="E1343" s="2"/>
    </row>
    <row r="1344" spans="1:5" x14ac:dyDescent="0.25">
      <c r="A1344" s="13">
        <v>42221.659776099536</v>
      </c>
      <c r="B1344">
        <v>9</v>
      </c>
      <c r="C1344" s="14">
        <v>0</v>
      </c>
      <c r="D1344" s="1"/>
      <c r="E1344" s="2"/>
    </row>
    <row r="1345" spans="1:5" x14ac:dyDescent="0.25">
      <c r="A1345" s="13">
        <v>42221.663248379627</v>
      </c>
      <c r="B1345">
        <v>8</v>
      </c>
      <c r="C1345" s="14">
        <v>0</v>
      </c>
      <c r="D1345" s="1"/>
      <c r="E1345" s="2"/>
    </row>
    <row r="1346" spans="1:5" x14ac:dyDescent="0.25">
      <c r="A1346" s="13">
        <v>42221.666720659719</v>
      </c>
      <c r="B1346">
        <v>8</v>
      </c>
      <c r="C1346" s="14">
        <v>0</v>
      </c>
      <c r="D1346" s="1"/>
      <c r="E1346" s="2"/>
    </row>
    <row r="1347" spans="1:5" x14ac:dyDescent="0.25">
      <c r="A1347" s="13">
        <v>42221.670192939811</v>
      </c>
      <c r="B1347">
        <v>8</v>
      </c>
      <c r="C1347" s="14">
        <v>0</v>
      </c>
      <c r="D1347" s="1"/>
      <c r="E1347" s="2"/>
    </row>
    <row r="1348" spans="1:5" x14ac:dyDescent="0.25">
      <c r="A1348" s="13">
        <v>42221.673665219911</v>
      </c>
      <c r="B1348">
        <v>9</v>
      </c>
      <c r="C1348" s="14">
        <v>0</v>
      </c>
      <c r="D1348" s="1"/>
      <c r="E1348" s="2"/>
    </row>
    <row r="1349" spans="1:5" x14ac:dyDescent="0.25">
      <c r="A1349" s="13">
        <v>42221.677137500003</v>
      </c>
      <c r="B1349">
        <v>8</v>
      </c>
      <c r="C1349" s="14">
        <v>0</v>
      </c>
      <c r="D1349" s="1"/>
      <c r="E1349" s="2"/>
    </row>
    <row r="1350" spans="1:5" x14ac:dyDescent="0.25">
      <c r="A1350" s="13">
        <v>42221.680609780095</v>
      </c>
      <c r="B1350">
        <v>8</v>
      </c>
      <c r="C1350" s="14">
        <v>0</v>
      </c>
      <c r="D1350" s="1"/>
      <c r="E1350" s="2"/>
    </row>
    <row r="1351" spans="1:5" x14ac:dyDescent="0.25">
      <c r="A1351" s="13">
        <v>42221.684082060186</v>
      </c>
      <c r="B1351">
        <v>8</v>
      </c>
      <c r="C1351" s="14">
        <v>0</v>
      </c>
      <c r="D1351" s="1"/>
      <c r="E1351" s="2"/>
    </row>
    <row r="1352" spans="1:5" x14ac:dyDescent="0.25">
      <c r="A1352" s="13">
        <v>42221.687554340278</v>
      </c>
      <c r="B1352">
        <v>8</v>
      </c>
      <c r="C1352" s="14">
        <v>0</v>
      </c>
      <c r="D1352" s="1"/>
      <c r="E1352" s="2"/>
    </row>
    <row r="1353" spans="1:5" x14ac:dyDescent="0.25">
      <c r="A1353" s="13">
        <v>42221.69102662037</v>
      </c>
      <c r="B1353">
        <v>6</v>
      </c>
      <c r="C1353" s="14">
        <v>0</v>
      </c>
      <c r="D1353" s="1"/>
      <c r="E1353" s="2"/>
    </row>
    <row r="1354" spans="1:5" x14ac:dyDescent="0.25">
      <c r="A1354" s="13">
        <v>42221.694498900462</v>
      </c>
      <c r="B1354">
        <v>8</v>
      </c>
      <c r="C1354" s="14">
        <v>0</v>
      </c>
      <c r="D1354" s="1"/>
      <c r="E1354" s="2"/>
    </row>
    <row r="1355" spans="1:5" x14ac:dyDescent="0.25">
      <c r="A1355" s="13">
        <v>42221.697971180554</v>
      </c>
      <c r="B1355">
        <v>8</v>
      </c>
      <c r="C1355" s="14">
        <v>0</v>
      </c>
      <c r="D1355" s="1"/>
      <c r="E1355" s="2"/>
    </row>
    <row r="1356" spans="1:5" x14ac:dyDescent="0.25">
      <c r="A1356" s="13">
        <v>42221.701443460646</v>
      </c>
      <c r="B1356">
        <v>9</v>
      </c>
      <c r="C1356" s="14">
        <v>0</v>
      </c>
      <c r="D1356" s="1"/>
      <c r="E1356" s="2"/>
    </row>
    <row r="1357" spans="1:5" x14ac:dyDescent="0.25">
      <c r="A1357" s="13">
        <v>42221.704915740738</v>
      </c>
      <c r="B1357">
        <v>8</v>
      </c>
      <c r="C1357" s="14">
        <v>0</v>
      </c>
      <c r="D1357" s="1"/>
      <c r="E1357" s="2"/>
    </row>
    <row r="1358" spans="1:5" x14ac:dyDescent="0.25">
      <c r="A1358" s="13">
        <v>42221.70838802083</v>
      </c>
      <c r="B1358">
        <v>8</v>
      </c>
      <c r="C1358" s="14">
        <v>0</v>
      </c>
      <c r="D1358" s="1"/>
      <c r="E1358" s="2"/>
    </row>
    <row r="1359" spans="1:5" x14ac:dyDescent="0.25">
      <c r="A1359" s="13">
        <v>42221.711860300929</v>
      </c>
      <c r="B1359">
        <v>8</v>
      </c>
      <c r="C1359" s="14">
        <v>0</v>
      </c>
      <c r="D1359" s="1"/>
      <c r="E1359" s="2"/>
    </row>
    <row r="1360" spans="1:5" x14ac:dyDescent="0.25">
      <c r="A1360" s="13">
        <v>42221.715332581021</v>
      </c>
      <c r="B1360">
        <v>8</v>
      </c>
      <c r="C1360" s="14">
        <v>0</v>
      </c>
      <c r="D1360" s="1"/>
      <c r="E1360" s="2"/>
    </row>
    <row r="1361" spans="1:5" x14ac:dyDescent="0.25">
      <c r="A1361" s="13">
        <v>42221.718804861113</v>
      </c>
      <c r="B1361">
        <v>9</v>
      </c>
      <c r="C1361" s="14">
        <v>0</v>
      </c>
      <c r="D1361" s="1"/>
      <c r="E1361" s="2"/>
    </row>
    <row r="1362" spans="1:5" x14ac:dyDescent="0.25">
      <c r="A1362" s="13">
        <v>42221.722277141205</v>
      </c>
      <c r="B1362">
        <v>8</v>
      </c>
      <c r="C1362" s="14">
        <v>0</v>
      </c>
      <c r="D1362" s="1"/>
      <c r="E1362" s="2"/>
    </row>
    <row r="1363" spans="1:5" x14ac:dyDescent="0.25">
      <c r="A1363" s="13">
        <v>42221.725749421297</v>
      </c>
      <c r="B1363">
        <v>8</v>
      </c>
      <c r="C1363" s="14">
        <v>0</v>
      </c>
      <c r="D1363" s="1"/>
      <c r="E1363" s="2"/>
    </row>
    <row r="1364" spans="1:5" x14ac:dyDescent="0.25">
      <c r="A1364" s="13">
        <v>42221.729221701389</v>
      </c>
      <c r="B1364">
        <v>8</v>
      </c>
      <c r="C1364" s="14">
        <v>0</v>
      </c>
      <c r="D1364" s="1"/>
      <c r="E1364" s="2"/>
    </row>
    <row r="1365" spans="1:5" x14ac:dyDescent="0.25">
      <c r="A1365" s="13">
        <v>42221.732693981481</v>
      </c>
      <c r="B1365">
        <v>8</v>
      </c>
      <c r="C1365" s="14">
        <v>0</v>
      </c>
      <c r="D1365" s="1"/>
      <c r="E1365" s="2"/>
    </row>
    <row r="1366" spans="1:5" x14ac:dyDescent="0.25">
      <c r="A1366" s="13">
        <v>42221.736166261573</v>
      </c>
      <c r="B1366">
        <v>6</v>
      </c>
      <c r="C1366" s="14">
        <v>0</v>
      </c>
      <c r="D1366" s="1"/>
      <c r="E1366" s="2"/>
    </row>
    <row r="1367" spans="1:5" x14ac:dyDescent="0.25">
      <c r="A1367" s="13">
        <v>42221.739638541665</v>
      </c>
      <c r="B1367">
        <v>7</v>
      </c>
      <c r="C1367" s="14">
        <v>0</v>
      </c>
      <c r="D1367" s="1"/>
      <c r="E1367" s="2"/>
    </row>
    <row r="1368" spans="1:5" x14ac:dyDescent="0.25">
      <c r="A1368" s="13">
        <v>42221.743110821757</v>
      </c>
      <c r="B1368">
        <v>6</v>
      </c>
      <c r="C1368" s="14">
        <v>0</v>
      </c>
      <c r="D1368" s="1"/>
      <c r="E1368" s="2"/>
    </row>
    <row r="1369" spans="1:5" x14ac:dyDescent="0.25">
      <c r="A1369" s="13">
        <v>42221.746583101849</v>
      </c>
      <c r="B1369">
        <v>7</v>
      </c>
      <c r="C1369" s="14">
        <v>0</v>
      </c>
      <c r="D1369" s="1"/>
      <c r="E1369" s="2"/>
    </row>
    <row r="1370" spans="1:5" x14ac:dyDescent="0.25">
      <c r="A1370" s="13">
        <v>42221.750055381941</v>
      </c>
      <c r="B1370">
        <v>6</v>
      </c>
      <c r="C1370" s="14">
        <v>0</v>
      </c>
      <c r="D1370" s="1"/>
      <c r="E1370" s="2"/>
    </row>
    <row r="1371" spans="1:5" x14ac:dyDescent="0.25">
      <c r="A1371" s="13">
        <v>42221.75352766204</v>
      </c>
      <c r="B1371">
        <v>8</v>
      </c>
      <c r="C1371" s="14">
        <v>0</v>
      </c>
      <c r="D1371" s="1"/>
      <c r="E1371" s="2"/>
    </row>
    <row r="1372" spans="1:5" x14ac:dyDescent="0.25">
      <c r="A1372" s="13">
        <v>42221.756999942132</v>
      </c>
      <c r="B1372">
        <v>8</v>
      </c>
      <c r="C1372" s="14">
        <v>0</v>
      </c>
      <c r="D1372" s="1"/>
      <c r="E1372" s="2"/>
    </row>
    <row r="1373" spans="1:5" x14ac:dyDescent="0.25">
      <c r="A1373" s="13">
        <v>42221.760472222224</v>
      </c>
      <c r="B1373">
        <v>8</v>
      </c>
      <c r="C1373" s="14">
        <v>0</v>
      </c>
      <c r="D1373" s="1"/>
      <c r="E1373" s="2"/>
    </row>
    <row r="1374" spans="1:5" x14ac:dyDescent="0.25">
      <c r="A1374" s="13">
        <v>42221.763944502316</v>
      </c>
      <c r="B1374">
        <v>8</v>
      </c>
      <c r="C1374" s="14">
        <v>0</v>
      </c>
      <c r="D1374" s="1"/>
      <c r="E1374" s="2"/>
    </row>
    <row r="1375" spans="1:5" x14ac:dyDescent="0.25">
      <c r="A1375" s="13">
        <v>42221.767416782408</v>
      </c>
      <c r="B1375">
        <v>8</v>
      </c>
      <c r="C1375" s="14">
        <v>0</v>
      </c>
      <c r="D1375" s="1"/>
      <c r="E1375" s="2"/>
    </row>
    <row r="1376" spans="1:5" x14ac:dyDescent="0.25">
      <c r="A1376" s="13">
        <v>42221.7708890625</v>
      </c>
      <c r="B1376">
        <v>8</v>
      </c>
      <c r="C1376" s="14">
        <v>0</v>
      </c>
      <c r="D1376" s="1"/>
      <c r="E1376" s="2"/>
    </row>
    <row r="1377" spans="1:5" x14ac:dyDescent="0.25">
      <c r="A1377" s="13">
        <v>42221.774361342592</v>
      </c>
      <c r="B1377">
        <v>8</v>
      </c>
      <c r="C1377" s="14">
        <v>0</v>
      </c>
      <c r="D1377" s="1"/>
      <c r="E1377" s="2"/>
    </row>
    <row r="1378" spans="1:5" x14ac:dyDescent="0.25">
      <c r="A1378" s="13">
        <v>42221.777833622684</v>
      </c>
      <c r="B1378">
        <v>6</v>
      </c>
      <c r="C1378" s="14">
        <v>0</v>
      </c>
      <c r="D1378" s="1"/>
      <c r="E1378" s="2"/>
    </row>
    <row r="1379" spans="1:5" x14ac:dyDescent="0.25">
      <c r="A1379" s="13">
        <v>42221.781305902776</v>
      </c>
      <c r="B1379">
        <v>7</v>
      </c>
      <c r="C1379" s="14">
        <v>0</v>
      </c>
      <c r="D1379" s="1"/>
      <c r="E1379" s="2"/>
    </row>
    <row r="1380" spans="1:5" x14ac:dyDescent="0.25">
      <c r="A1380" s="13">
        <v>42221.784778182868</v>
      </c>
      <c r="B1380">
        <v>6</v>
      </c>
      <c r="C1380" s="14">
        <v>0</v>
      </c>
      <c r="D1380" s="1"/>
      <c r="E1380" s="2"/>
    </row>
    <row r="1381" spans="1:5" x14ac:dyDescent="0.25">
      <c r="A1381" s="13">
        <v>42221.78825046296</v>
      </c>
      <c r="B1381">
        <v>8</v>
      </c>
      <c r="C1381" s="14">
        <v>0</v>
      </c>
      <c r="D1381" s="1"/>
      <c r="E1381" s="2"/>
    </row>
    <row r="1382" spans="1:5" x14ac:dyDescent="0.25">
      <c r="A1382" s="13">
        <v>42221.791722743059</v>
      </c>
      <c r="B1382">
        <v>8</v>
      </c>
      <c r="C1382" s="14">
        <v>0</v>
      </c>
      <c r="D1382" s="1"/>
      <c r="E1382" s="2"/>
    </row>
    <row r="1383" spans="1:5" x14ac:dyDescent="0.25">
      <c r="A1383" s="13">
        <v>42221.795195023151</v>
      </c>
      <c r="B1383">
        <v>8</v>
      </c>
      <c r="C1383" s="14">
        <v>0</v>
      </c>
      <c r="D1383" s="1"/>
      <c r="E1383" s="2"/>
    </row>
    <row r="1384" spans="1:5" x14ac:dyDescent="0.25">
      <c r="A1384" s="13">
        <v>42221.798667303243</v>
      </c>
      <c r="B1384">
        <v>8</v>
      </c>
      <c r="C1384" s="14">
        <v>0</v>
      </c>
      <c r="D1384" s="1"/>
      <c r="E1384" s="2"/>
    </row>
    <row r="1385" spans="1:5" x14ac:dyDescent="0.25">
      <c r="A1385" s="13">
        <v>42221.802139583335</v>
      </c>
      <c r="B1385">
        <v>8</v>
      </c>
      <c r="C1385" s="14">
        <v>0</v>
      </c>
      <c r="D1385" s="1"/>
      <c r="E1385" s="2"/>
    </row>
    <row r="1386" spans="1:5" x14ac:dyDescent="0.25">
      <c r="A1386" s="13">
        <v>42221.805611863427</v>
      </c>
      <c r="B1386">
        <v>8</v>
      </c>
      <c r="C1386" s="14">
        <v>0</v>
      </c>
      <c r="D1386" s="1"/>
      <c r="E1386" s="2"/>
    </row>
    <row r="1387" spans="1:5" x14ac:dyDescent="0.25">
      <c r="A1387" s="13">
        <v>42221.809084143519</v>
      </c>
      <c r="B1387">
        <v>8</v>
      </c>
      <c r="C1387" s="14">
        <v>0</v>
      </c>
      <c r="D1387" s="1"/>
      <c r="E1387" s="2"/>
    </row>
    <row r="1388" spans="1:5" x14ac:dyDescent="0.25">
      <c r="A1388" s="13">
        <v>42221.812556423611</v>
      </c>
      <c r="B1388">
        <v>8</v>
      </c>
      <c r="C1388" s="14">
        <v>0</v>
      </c>
      <c r="D1388" s="1"/>
      <c r="E1388" s="2"/>
    </row>
    <row r="1389" spans="1:5" x14ac:dyDescent="0.25">
      <c r="A1389" s="13">
        <v>42221.816028703703</v>
      </c>
      <c r="B1389">
        <v>8</v>
      </c>
      <c r="C1389" s="14">
        <v>0</v>
      </c>
      <c r="D1389" s="1"/>
      <c r="E1389" s="2"/>
    </row>
    <row r="1390" spans="1:5" x14ac:dyDescent="0.25">
      <c r="A1390" s="13">
        <v>42221.819500983795</v>
      </c>
      <c r="B1390">
        <v>8</v>
      </c>
      <c r="C1390" s="14">
        <v>0</v>
      </c>
      <c r="D1390" s="1"/>
      <c r="E1390" s="2"/>
    </row>
    <row r="1391" spans="1:5" x14ac:dyDescent="0.25">
      <c r="A1391" s="13">
        <v>42221.822973263887</v>
      </c>
      <c r="B1391">
        <v>8</v>
      </c>
      <c r="C1391" s="14">
        <v>0</v>
      </c>
      <c r="D1391" s="1"/>
      <c r="E1391" s="2"/>
    </row>
    <row r="1392" spans="1:5" x14ac:dyDescent="0.25">
      <c r="A1392" s="13">
        <v>42221.826445543978</v>
      </c>
      <c r="B1392">
        <v>9</v>
      </c>
      <c r="C1392" s="14">
        <v>0</v>
      </c>
      <c r="D1392" s="1"/>
      <c r="E1392" s="2"/>
    </row>
    <row r="1393" spans="1:5" x14ac:dyDescent="0.25">
      <c r="A1393" s="13">
        <v>42221.82991782407</v>
      </c>
      <c r="B1393">
        <v>8</v>
      </c>
      <c r="C1393" s="14">
        <v>0</v>
      </c>
      <c r="D1393" s="1"/>
      <c r="E1393" s="2"/>
    </row>
    <row r="1394" spans="1:5" x14ac:dyDescent="0.25">
      <c r="A1394" s="13">
        <v>42221.83339010417</v>
      </c>
      <c r="B1394">
        <v>8</v>
      </c>
      <c r="C1394" s="14">
        <v>0</v>
      </c>
      <c r="D1394" s="1"/>
      <c r="E1394" s="2"/>
    </row>
    <row r="1395" spans="1:5" x14ac:dyDescent="0.25">
      <c r="A1395" s="13">
        <v>42221.836862384262</v>
      </c>
      <c r="B1395">
        <v>8</v>
      </c>
      <c r="C1395" s="14">
        <v>0</v>
      </c>
      <c r="D1395" s="1"/>
      <c r="E1395" s="2"/>
    </row>
    <row r="1396" spans="1:5" x14ac:dyDescent="0.25">
      <c r="A1396" s="13">
        <v>42221.840334664354</v>
      </c>
      <c r="B1396">
        <v>8</v>
      </c>
      <c r="C1396" s="14">
        <v>0</v>
      </c>
      <c r="D1396" s="1"/>
      <c r="E1396" s="2"/>
    </row>
    <row r="1397" spans="1:5" x14ac:dyDescent="0.25">
      <c r="A1397" s="13">
        <v>42221.843806944446</v>
      </c>
      <c r="B1397">
        <v>6</v>
      </c>
      <c r="C1397" s="14">
        <v>0</v>
      </c>
      <c r="D1397" s="1"/>
      <c r="E1397" s="2"/>
    </row>
    <row r="1398" spans="1:5" x14ac:dyDescent="0.25">
      <c r="A1398" s="13">
        <v>42221.847279224537</v>
      </c>
      <c r="B1398">
        <v>7</v>
      </c>
      <c r="C1398" s="14">
        <v>0</v>
      </c>
      <c r="D1398" s="1"/>
      <c r="E1398" s="2"/>
    </row>
    <row r="1399" spans="1:5" x14ac:dyDescent="0.25">
      <c r="A1399" s="13">
        <v>42221.850751504629</v>
      </c>
      <c r="B1399">
        <v>7</v>
      </c>
      <c r="C1399" s="14">
        <v>0</v>
      </c>
      <c r="D1399" s="1"/>
      <c r="E1399" s="2"/>
    </row>
    <row r="1400" spans="1:5" x14ac:dyDescent="0.25">
      <c r="A1400" s="13">
        <v>42221.854223784721</v>
      </c>
      <c r="B1400">
        <v>7</v>
      </c>
      <c r="C1400" s="14">
        <v>0</v>
      </c>
      <c r="D1400" s="1"/>
      <c r="E1400" s="2"/>
    </row>
    <row r="1401" spans="1:5" x14ac:dyDescent="0.25">
      <c r="A1401" s="13">
        <v>42221.857696064813</v>
      </c>
      <c r="B1401">
        <v>7</v>
      </c>
      <c r="C1401" s="14">
        <v>0</v>
      </c>
      <c r="D1401" s="1"/>
      <c r="E1401" s="2"/>
    </row>
    <row r="1402" spans="1:5" x14ac:dyDescent="0.25">
      <c r="A1402" s="13">
        <v>42221.861168344905</v>
      </c>
      <c r="B1402">
        <v>7</v>
      </c>
      <c r="C1402" s="14">
        <v>0</v>
      </c>
      <c r="D1402" s="1"/>
      <c r="E1402" s="2"/>
    </row>
    <row r="1403" spans="1:5" x14ac:dyDescent="0.25">
      <c r="A1403" s="13">
        <v>42221.864640624997</v>
      </c>
      <c r="B1403">
        <v>6</v>
      </c>
      <c r="C1403" s="14">
        <v>0</v>
      </c>
      <c r="D1403" s="1"/>
      <c r="E1403" s="2"/>
    </row>
    <row r="1404" spans="1:5" x14ac:dyDescent="0.25">
      <c r="A1404" s="13">
        <v>42221.868112905089</v>
      </c>
      <c r="B1404">
        <v>6</v>
      </c>
      <c r="C1404" s="14">
        <v>0</v>
      </c>
      <c r="D1404" s="1"/>
      <c r="E1404" s="2"/>
    </row>
    <row r="1405" spans="1:5" x14ac:dyDescent="0.25">
      <c r="A1405" s="13">
        <v>42221.871585185188</v>
      </c>
      <c r="B1405">
        <v>6</v>
      </c>
      <c r="C1405" s="14">
        <v>0</v>
      </c>
      <c r="D1405" s="1"/>
      <c r="E1405" s="2"/>
    </row>
    <row r="1406" spans="1:5" x14ac:dyDescent="0.25">
      <c r="A1406" s="13">
        <v>42221.87505746528</v>
      </c>
      <c r="B1406">
        <v>6</v>
      </c>
      <c r="C1406" s="14">
        <v>0</v>
      </c>
      <c r="D1406" s="1"/>
      <c r="E1406" s="2"/>
    </row>
    <row r="1407" spans="1:5" x14ac:dyDescent="0.25">
      <c r="A1407" s="13">
        <v>42221.878529745372</v>
      </c>
      <c r="B1407">
        <v>6</v>
      </c>
      <c r="C1407" s="14">
        <v>0</v>
      </c>
      <c r="D1407" s="1"/>
      <c r="E1407" s="2"/>
    </row>
    <row r="1408" spans="1:5" x14ac:dyDescent="0.25">
      <c r="A1408" s="13">
        <v>42221.882002025464</v>
      </c>
      <c r="B1408">
        <v>6</v>
      </c>
      <c r="C1408" s="14">
        <v>0</v>
      </c>
      <c r="D1408" s="1"/>
      <c r="E1408" s="2"/>
    </row>
    <row r="1409" spans="1:5" x14ac:dyDescent="0.25">
      <c r="A1409" s="13">
        <v>42221.885474305556</v>
      </c>
      <c r="B1409">
        <v>6</v>
      </c>
      <c r="C1409" s="14">
        <v>0</v>
      </c>
      <c r="D1409" s="1"/>
      <c r="E1409" s="2"/>
    </row>
    <row r="1410" spans="1:5" x14ac:dyDescent="0.25">
      <c r="A1410" s="13">
        <v>42221.888946585648</v>
      </c>
      <c r="B1410">
        <v>6</v>
      </c>
      <c r="C1410" s="14">
        <v>0</v>
      </c>
      <c r="D1410" s="1"/>
      <c r="E1410" s="2"/>
    </row>
    <row r="1411" spans="1:5" x14ac:dyDescent="0.25">
      <c r="A1411" s="13">
        <v>42221.89241886574</v>
      </c>
      <c r="B1411">
        <v>6</v>
      </c>
      <c r="C1411" s="14">
        <v>0</v>
      </c>
      <c r="D1411" s="1"/>
      <c r="E1411" s="2"/>
    </row>
    <row r="1412" spans="1:5" x14ac:dyDescent="0.25">
      <c r="A1412" s="13">
        <v>42221.895891145832</v>
      </c>
      <c r="B1412">
        <v>6</v>
      </c>
      <c r="C1412" s="14">
        <v>0</v>
      </c>
      <c r="D1412" s="1"/>
      <c r="E1412" s="2"/>
    </row>
    <row r="1413" spans="1:5" x14ac:dyDescent="0.25">
      <c r="A1413" s="13">
        <v>42221.899363425924</v>
      </c>
      <c r="B1413">
        <v>7</v>
      </c>
      <c r="C1413" s="14">
        <v>0</v>
      </c>
      <c r="D1413" s="1"/>
      <c r="E1413" s="2"/>
    </row>
    <row r="1414" spans="1:5" x14ac:dyDescent="0.25">
      <c r="A1414" s="13">
        <v>42221.902835706016</v>
      </c>
      <c r="B1414">
        <v>5</v>
      </c>
      <c r="C1414" s="14">
        <v>0</v>
      </c>
      <c r="D1414" s="1"/>
      <c r="E1414" s="2"/>
    </row>
    <row r="1415" spans="1:5" x14ac:dyDescent="0.25">
      <c r="A1415" s="13">
        <v>42221.906307986108</v>
      </c>
      <c r="B1415">
        <v>5</v>
      </c>
      <c r="C1415" s="14">
        <v>0</v>
      </c>
      <c r="D1415" s="1"/>
      <c r="E1415" s="2"/>
    </row>
    <row r="1416" spans="1:5" x14ac:dyDescent="0.25">
      <c r="A1416" s="13">
        <v>42221.909780266207</v>
      </c>
      <c r="B1416">
        <v>4</v>
      </c>
      <c r="C1416" s="14">
        <v>0</v>
      </c>
      <c r="D1416" s="1"/>
      <c r="E1416" s="2"/>
    </row>
    <row r="1417" spans="1:5" x14ac:dyDescent="0.25">
      <c r="A1417" s="13">
        <v>42221.913252546299</v>
      </c>
      <c r="B1417">
        <v>6</v>
      </c>
      <c r="C1417" s="14">
        <v>0</v>
      </c>
      <c r="D1417" s="1"/>
      <c r="E1417" s="2"/>
    </row>
    <row r="1418" spans="1:5" x14ac:dyDescent="0.25">
      <c r="A1418" s="13">
        <v>42221.916724826391</v>
      </c>
      <c r="B1418">
        <v>6</v>
      </c>
      <c r="C1418" s="14">
        <v>0</v>
      </c>
      <c r="D1418" s="1"/>
      <c r="E1418" s="2"/>
    </row>
    <row r="1419" spans="1:5" x14ac:dyDescent="0.25">
      <c r="A1419" s="13">
        <v>42221.920197106483</v>
      </c>
      <c r="B1419">
        <v>6</v>
      </c>
      <c r="C1419" s="14">
        <v>0</v>
      </c>
      <c r="D1419" s="1"/>
      <c r="E1419" s="2"/>
    </row>
    <row r="1420" spans="1:5" x14ac:dyDescent="0.25">
      <c r="A1420" s="13">
        <v>42221.923669386575</v>
      </c>
      <c r="B1420">
        <v>6</v>
      </c>
      <c r="C1420" s="14">
        <v>0</v>
      </c>
      <c r="D1420" s="1"/>
      <c r="E1420" s="2"/>
    </row>
    <row r="1421" spans="1:5" x14ac:dyDescent="0.25">
      <c r="A1421" s="13">
        <v>42221.927141666667</v>
      </c>
      <c r="B1421">
        <v>6</v>
      </c>
      <c r="C1421" s="14">
        <v>0</v>
      </c>
      <c r="D1421" s="1"/>
      <c r="E1421" s="2"/>
    </row>
    <row r="1422" spans="1:5" x14ac:dyDescent="0.25">
      <c r="A1422" s="13">
        <v>42221.930613946759</v>
      </c>
      <c r="B1422">
        <v>6</v>
      </c>
      <c r="C1422" s="14">
        <v>0</v>
      </c>
      <c r="D1422" s="1"/>
      <c r="E1422" s="2"/>
    </row>
    <row r="1423" spans="1:5" x14ac:dyDescent="0.25">
      <c r="A1423" s="13">
        <v>42221.934086226851</v>
      </c>
      <c r="B1423">
        <v>6</v>
      </c>
      <c r="C1423" s="14">
        <v>0</v>
      </c>
      <c r="D1423" s="1"/>
      <c r="E1423" s="2"/>
    </row>
    <row r="1424" spans="1:5" x14ac:dyDescent="0.25">
      <c r="A1424" s="13">
        <v>42221.937558506943</v>
      </c>
      <c r="B1424">
        <v>6</v>
      </c>
      <c r="C1424" s="14">
        <v>0</v>
      </c>
      <c r="D1424" s="1"/>
      <c r="E1424" s="2"/>
    </row>
    <row r="1425" spans="1:5" x14ac:dyDescent="0.25">
      <c r="A1425" s="13">
        <v>42221.941030787035</v>
      </c>
      <c r="B1425">
        <v>5</v>
      </c>
      <c r="C1425" s="14">
        <v>0</v>
      </c>
      <c r="D1425" s="1"/>
      <c r="E1425" s="2"/>
    </row>
    <row r="1426" spans="1:5" x14ac:dyDescent="0.25">
      <c r="A1426" s="13">
        <v>42221.944503067127</v>
      </c>
      <c r="B1426">
        <v>6</v>
      </c>
      <c r="C1426" s="14">
        <v>0</v>
      </c>
      <c r="D1426" s="1"/>
      <c r="E1426" s="2"/>
    </row>
    <row r="1427" spans="1:5" x14ac:dyDescent="0.25">
      <c r="A1427" s="13">
        <v>42221.947975347219</v>
      </c>
      <c r="B1427">
        <v>5</v>
      </c>
      <c r="C1427" s="14">
        <v>0</v>
      </c>
      <c r="D1427" s="1"/>
      <c r="E1427" s="2"/>
    </row>
    <row r="1428" spans="1:5" x14ac:dyDescent="0.25">
      <c r="A1428" s="13">
        <v>42221.951447627318</v>
      </c>
      <c r="B1428">
        <v>4</v>
      </c>
      <c r="C1428" s="14">
        <v>0</v>
      </c>
      <c r="D1428" s="1"/>
      <c r="E1428" s="2"/>
    </row>
    <row r="1429" spans="1:5" x14ac:dyDescent="0.25">
      <c r="A1429" s="13">
        <v>42221.95491990741</v>
      </c>
      <c r="B1429">
        <v>5</v>
      </c>
      <c r="C1429" s="14">
        <v>0</v>
      </c>
      <c r="D1429" s="1"/>
      <c r="E1429" s="2"/>
    </row>
    <row r="1430" spans="1:5" x14ac:dyDescent="0.25">
      <c r="A1430" s="13">
        <v>42221.958392187502</v>
      </c>
      <c r="B1430">
        <v>5</v>
      </c>
      <c r="C1430" s="14">
        <v>0</v>
      </c>
      <c r="D1430" s="1"/>
      <c r="E1430" s="2"/>
    </row>
    <row r="1431" spans="1:5" x14ac:dyDescent="0.25">
      <c r="A1431" s="13">
        <v>42221.961864467594</v>
      </c>
      <c r="B1431">
        <v>4</v>
      </c>
      <c r="C1431" s="14">
        <v>0</v>
      </c>
      <c r="D1431" s="1"/>
      <c r="E1431" s="2"/>
    </row>
    <row r="1432" spans="1:5" x14ac:dyDescent="0.25">
      <c r="A1432" s="13">
        <v>42221.965336747686</v>
      </c>
      <c r="B1432">
        <v>4</v>
      </c>
      <c r="C1432" s="14">
        <v>0</v>
      </c>
      <c r="D1432" s="1"/>
      <c r="E1432" s="2"/>
    </row>
    <row r="1433" spans="1:5" x14ac:dyDescent="0.25">
      <c r="A1433" s="13">
        <v>42221.968809027778</v>
      </c>
      <c r="B1433">
        <v>5</v>
      </c>
      <c r="C1433" s="14">
        <v>0</v>
      </c>
      <c r="D1433" s="1"/>
      <c r="E1433" s="2"/>
    </row>
    <row r="1434" spans="1:5" x14ac:dyDescent="0.25">
      <c r="A1434" s="13">
        <v>42221.97228130787</v>
      </c>
      <c r="B1434">
        <v>5</v>
      </c>
      <c r="C1434" s="14">
        <v>0</v>
      </c>
      <c r="D1434" s="1"/>
      <c r="E1434" s="2"/>
    </row>
    <row r="1435" spans="1:5" x14ac:dyDescent="0.25">
      <c r="A1435" s="13">
        <v>42221.975753587962</v>
      </c>
      <c r="B1435">
        <v>5</v>
      </c>
      <c r="C1435" s="14">
        <v>0</v>
      </c>
      <c r="D1435" s="1"/>
      <c r="E1435" s="2"/>
    </row>
    <row r="1436" spans="1:5" x14ac:dyDescent="0.25">
      <c r="A1436" s="13">
        <v>42221.979225868054</v>
      </c>
      <c r="B1436">
        <v>4</v>
      </c>
      <c r="C1436" s="14">
        <v>0</v>
      </c>
      <c r="D1436" s="1"/>
      <c r="E1436" s="2"/>
    </row>
    <row r="1437" spans="1:5" x14ac:dyDescent="0.25">
      <c r="A1437" s="13">
        <v>42221.982698148146</v>
      </c>
      <c r="B1437">
        <v>5</v>
      </c>
      <c r="C1437" s="14">
        <v>0</v>
      </c>
      <c r="D1437" s="1"/>
      <c r="E1437" s="2"/>
    </row>
    <row r="1438" spans="1:5" x14ac:dyDescent="0.25">
      <c r="A1438" s="13">
        <v>42221.986170428238</v>
      </c>
      <c r="B1438">
        <v>5</v>
      </c>
      <c r="C1438" s="14">
        <v>0</v>
      </c>
      <c r="D1438" s="1"/>
      <c r="E1438" s="2"/>
    </row>
    <row r="1439" spans="1:5" x14ac:dyDescent="0.25">
      <c r="A1439" s="13">
        <v>42221.989642708337</v>
      </c>
      <c r="B1439">
        <v>5</v>
      </c>
      <c r="C1439" s="14">
        <v>0</v>
      </c>
      <c r="D1439" s="1"/>
      <c r="E1439" s="2"/>
    </row>
    <row r="1440" spans="1:5" x14ac:dyDescent="0.25">
      <c r="A1440" s="13">
        <v>42221.993114988429</v>
      </c>
      <c r="B1440">
        <v>4</v>
      </c>
      <c r="C1440" s="14">
        <v>0</v>
      </c>
      <c r="D1440" s="1"/>
      <c r="E1440" s="2"/>
    </row>
    <row r="1441" spans="1:5" x14ac:dyDescent="0.25">
      <c r="A1441" s="13">
        <v>42221.996587268521</v>
      </c>
      <c r="B1441">
        <v>5</v>
      </c>
      <c r="C1441" s="14">
        <v>0</v>
      </c>
      <c r="D1441" s="1"/>
      <c r="E1441" s="2"/>
    </row>
    <row r="1442" spans="1:5" x14ac:dyDescent="0.25">
      <c r="A1442" s="13">
        <v>42222.000059548613</v>
      </c>
      <c r="B1442">
        <v>5</v>
      </c>
      <c r="C1442" s="14">
        <v>0</v>
      </c>
      <c r="D1442" s="1"/>
      <c r="E1442" s="2"/>
    </row>
    <row r="1443" spans="1:5" x14ac:dyDescent="0.25">
      <c r="A1443" s="13">
        <v>42222.003531828705</v>
      </c>
      <c r="B1443">
        <v>5</v>
      </c>
      <c r="C1443" s="14">
        <v>0</v>
      </c>
      <c r="D1443" s="1"/>
      <c r="E1443" s="2"/>
    </row>
    <row r="1444" spans="1:5" x14ac:dyDescent="0.25">
      <c r="A1444" s="13">
        <v>42222.007004108797</v>
      </c>
      <c r="B1444">
        <v>4</v>
      </c>
      <c r="C1444" s="14">
        <v>0</v>
      </c>
      <c r="D1444" s="1"/>
      <c r="E1444" s="2"/>
    </row>
    <row r="1445" spans="1:5" x14ac:dyDescent="0.25">
      <c r="A1445" s="13">
        <v>42222.010476388888</v>
      </c>
      <c r="B1445">
        <v>2</v>
      </c>
      <c r="C1445" s="14">
        <v>0</v>
      </c>
      <c r="D1445" s="1"/>
      <c r="E1445" s="2"/>
    </row>
    <row r="1446" spans="1:5" x14ac:dyDescent="0.25">
      <c r="A1446" s="13">
        <v>42222.01394866898</v>
      </c>
      <c r="B1446">
        <v>3</v>
      </c>
      <c r="C1446" s="14">
        <v>0</v>
      </c>
      <c r="D1446" s="1"/>
      <c r="E1446" s="2"/>
    </row>
    <row r="1447" spans="1:5" x14ac:dyDescent="0.25">
      <c r="A1447" s="13">
        <v>42222.017420949072</v>
      </c>
      <c r="B1447">
        <v>4</v>
      </c>
      <c r="C1447" s="14">
        <v>0</v>
      </c>
      <c r="D1447" s="1"/>
      <c r="E1447" s="2"/>
    </row>
    <row r="1448" spans="1:5" x14ac:dyDescent="0.25">
      <c r="A1448" s="13">
        <v>42222.020893229164</v>
      </c>
      <c r="B1448">
        <v>4</v>
      </c>
      <c r="C1448" s="14">
        <v>0</v>
      </c>
      <c r="D1448" s="1"/>
      <c r="E1448" s="2"/>
    </row>
    <row r="1449" spans="1:5" x14ac:dyDescent="0.25">
      <c r="A1449" s="13">
        <v>42222.024365509256</v>
      </c>
      <c r="B1449">
        <v>4</v>
      </c>
      <c r="C1449" s="14">
        <v>0</v>
      </c>
      <c r="D1449" s="1"/>
      <c r="E1449" s="2"/>
    </row>
    <row r="1450" spans="1:5" x14ac:dyDescent="0.25">
      <c r="A1450" s="13">
        <v>42222.027837789348</v>
      </c>
      <c r="B1450">
        <v>4</v>
      </c>
      <c r="C1450" s="14">
        <v>0</v>
      </c>
      <c r="D1450" s="1"/>
      <c r="E1450" s="2"/>
    </row>
    <row r="1451" spans="1:5" x14ac:dyDescent="0.25">
      <c r="A1451" s="13">
        <v>42222.031310069447</v>
      </c>
      <c r="B1451">
        <v>4</v>
      </c>
      <c r="C1451" s="14">
        <v>0</v>
      </c>
      <c r="D1451" s="1"/>
      <c r="E1451" s="2"/>
    </row>
    <row r="1452" spans="1:5" x14ac:dyDescent="0.25">
      <c r="A1452" s="13">
        <v>42222.034782349539</v>
      </c>
      <c r="B1452">
        <v>4</v>
      </c>
      <c r="C1452" s="14">
        <v>0</v>
      </c>
      <c r="D1452" s="1"/>
      <c r="E1452" s="2"/>
    </row>
    <row r="1453" spans="1:5" x14ac:dyDescent="0.25">
      <c r="A1453" s="13">
        <v>42222.038254629631</v>
      </c>
      <c r="B1453">
        <v>4</v>
      </c>
      <c r="C1453" s="14">
        <v>0</v>
      </c>
      <c r="D1453" s="1"/>
      <c r="E1453" s="2"/>
    </row>
    <row r="1454" spans="1:5" x14ac:dyDescent="0.25">
      <c r="A1454" s="13">
        <v>42222.041726909723</v>
      </c>
      <c r="B1454">
        <v>4</v>
      </c>
      <c r="C1454" s="14">
        <v>0</v>
      </c>
      <c r="D1454" s="1"/>
      <c r="E1454" s="2"/>
    </row>
    <row r="1455" spans="1:5" x14ac:dyDescent="0.25">
      <c r="A1455" s="13">
        <v>42222.045199189815</v>
      </c>
      <c r="B1455">
        <v>4</v>
      </c>
      <c r="C1455" s="14">
        <v>0</v>
      </c>
      <c r="D1455" s="1"/>
      <c r="E1455" s="2"/>
    </row>
    <row r="1456" spans="1:5" x14ac:dyDescent="0.25">
      <c r="A1456" s="13">
        <v>42222.048671469907</v>
      </c>
      <c r="B1456">
        <v>4</v>
      </c>
      <c r="C1456" s="14">
        <v>0</v>
      </c>
      <c r="D1456" s="1"/>
      <c r="E1456" s="2"/>
    </row>
    <row r="1457" spans="1:5" x14ac:dyDescent="0.25">
      <c r="A1457" s="13">
        <v>42222.052143749999</v>
      </c>
      <c r="B1457">
        <v>4</v>
      </c>
      <c r="C1457" s="14">
        <v>0</v>
      </c>
      <c r="D1457" s="1"/>
      <c r="E1457" s="2"/>
    </row>
    <row r="1458" spans="1:5" x14ac:dyDescent="0.25">
      <c r="A1458" s="13">
        <v>42222.055616030091</v>
      </c>
      <c r="B1458">
        <v>3</v>
      </c>
      <c r="C1458" s="14">
        <v>0</v>
      </c>
      <c r="D1458" s="1"/>
      <c r="E1458" s="2"/>
    </row>
    <row r="1459" spans="1:5" x14ac:dyDescent="0.25">
      <c r="A1459" s="13">
        <v>42222.059088310183</v>
      </c>
      <c r="B1459">
        <v>3</v>
      </c>
      <c r="C1459" s="14">
        <v>0</v>
      </c>
      <c r="D1459" s="1"/>
      <c r="E1459" s="2"/>
    </row>
    <row r="1460" spans="1:5" x14ac:dyDescent="0.25">
      <c r="A1460" s="13">
        <v>42222.062560590275</v>
      </c>
      <c r="B1460">
        <v>3</v>
      </c>
      <c r="C1460" s="14">
        <v>0</v>
      </c>
      <c r="D1460" s="1"/>
      <c r="E1460" s="2"/>
    </row>
    <row r="1461" spans="1:5" x14ac:dyDescent="0.25">
      <c r="A1461" s="13">
        <v>42222.066032870367</v>
      </c>
      <c r="B1461">
        <v>2</v>
      </c>
      <c r="C1461" s="14">
        <v>0</v>
      </c>
      <c r="D1461" s="1"/>
      <c r="E1461" s="2"/>
    </row>
    <row r="1462" spans="1:5" x14ac:dyDescent="0.25">
      <c r="A1462" s="13">
        <v>42222.069505150466</v>
      </c>
      <c r="B1462">
        <v>3</v>
      </c>
      <c r="C1462" s="14">
        <v>0</v>
      </c>
      <c r="D1462" s="1"/>
      <c r="E1462" s="2"/>
    </row>
    <row r="1463" spans="1:5" x14ac:dyDescent="0.25">
      <c r="A1463" s="13">
        <v>42222.072977430558</v>
      </c>
      <c r="B1463">
        <v>4</v>
      </c>
      <c r="C1463" s="14">
        <v>0</v>
      </c>
      <c r="D1463" s="1"/>
      <c r="E1463" s="2"/>
    </row>
    <row r="1464" spans="1:5" x14ac:dyDescent="0.25">
      <c r="A1464" s="13">
        <v>42222.07644971065</v>
      </c>
      <c r="B1464">
        <v>4</v>
      </c>
      <c r="C1464" s="14">
        <v>0</v>
      </c>
      <c r="D1464" s="1"/>
      <c r="E1464" s="2"/>
    </row>
    <row r="1465" spans="1:5" x14ac:dyDescent="0.25">
      <c r="A1465" s="13">
        <v>42222.079921990742</v>
      </c>
      <c r="B1465">
        <v>4</v>
      </c>
      <c r="C1465" s="14">
        <v>0</v>
      </c>
      <c r="D1465" s="1"/>
      <c r="E1465" s="2"/>
    </row>
    <row r="1466" spans="1:5" x14ac:dyDescent="0.25">
      <c r="A1466" s="13">
        <v>42222.083394270834</v>
      </c>
      <c r="B1466">
        <v>4</v>
      </c>
      <c r="C1466" s="14">
        <v>0</v>
      </c>
      <c r="D1466" s="1"/>
      <c r="E1466" s="2"/>
    </row>
    <row r="1467" spans="1:5" x14ac:dyDescent="0.25">
      <c r="A1467" s="13">
        <v>42222.086866550926</v>
      </c>
      <c r="B1467">
        <v>3</v>
      </c>
      <c r="C1467" s="14">
        <v>0</v>
      </c>
      <c r="D1467" s="1"/>
      <c r="E1467" s="2"/>
    </row>
    <row r="1468" spans="1:5" x14ac:dyDescent="0.25">
      <c r="A1468" s="13">
        <v>42222.090338831018</v>
      </c>
      <c r="B1468">
        <v>3</v>
      </c>
      <c r="C1468" s="14">
        <v>0</v>
      </c>
      <c r="D1468" s="1"/>
      <c r="E1468" s="2"/>
    </row>
    <row r="1469" spans="1:5" x14ac:dyDescent="0.25">
      <c r="A1469" s="13">
        <v>42222.09381111111</v>
      </c>
      <c r="B1469">
        <v>5</v>
      </c>
      <c r="C1469" s="14">
        <v>0</v>
      </c>
      <c r="D1469" s="1"/>
      <c r="E1469" s="2"/>
    </row>
    <row r="1470" spans="1:5" x14ac:dyDescent="0.25">
      <c r="A1470" s="13">
        <v>42222.097283391202</v>
      </c>
      <c r="B1470">
        <v>4</v>
      </c>
      <c r="C1470" s="14">
        <v>0</v>
      </c>
      <c r="D1470" s="1"/>
      <c r="E1470" s="2"/>
    </row>
    <row r="1471" spans="1:5" x14ac:dyDescent="0.25">
      <c r="A1471" s="13">
        <v>42222.100755671294</v>
      </c>
      <c r="B1471">
        <v>4</v>
      </c>
      <c r="C1471" s="14">
        <v>0</v>
      </c>
      <c r="D1471" s="1"/>
      <c r="E1471" s="2"/>
    </row>
    <row r="1472" spans="1:5" x14ac:dyDescent="0.25">
      <c r="A1472" s="13">
        <v>42222.104227951386</v>
      </c>
      <c r="B1472">
        <v>4</v>
      </c>
      <c r="C1472" s="14">
        <v>0</v>
      </c>
      <c r="D1472" s="1"/>
      <c r="E1472" s="2"/>
    </row>
    <row r="1473" spans="1:5" x14ac:dyDescent="0.25">
      <c r="A1473" s="13">
        <v>42222.107700231485</v>
      </c>
      <c r="B1473">
        <v>5</v>
      </c>
      <c r="C1473" s="14">
        <v>0</v>
      </c>
      <c r="D1473" s="1"/>
      <c r="E1473" s="2"/>
    </row>
    <row r="1474" spans="1:5" x14ac:dyDescent="0.25">
      <c r="A1474" s="13">
        <v>42222.111172511577</v>
      </c>
      <c r="B1474">
        <v>5</v>
      </c>
      <c r="C1474" s="14">
        <v>0</v>
      </c>
      <c r="D1474" s="1"/>
      <c r="E1474" s="2"/>
    </row>
    <row r="1475" spans="1:5" x14ac:dyDescent="0.25">
      <c r="A1475" s="13">
        <v>42222.114644791669</v>
      </c>
      <c r="B1475">
        <v>5</v>
      </c>
      <c r="C1475" s="14">
        <v>0</v>
      </c>
      <c r="D1475" s="1"/>
      <c r="E1475" s="2"/>
    </row>
    <row r="1476" spans="1:5" x14ac:dyDescent="0.25">
      <c r="A1476" s="13">
        <v>42222.118117071761</v>
      </c>
      <c r="B1476">
        <v>4</v>
      </c>
      <c r="C1476" s="14">
        <v>0</v>
      </c>
      <c r="D1476" s="1"/>
      <c r="E1476" s="2"/>
    </row>
    <row r="1477" spans="1:5" x14ac:dyDescent="0.25">
      <c r="A1477" s="13">
        <v>42222.121589351853</v>
      </c>
      <c r="B1477">
        <v>5</v>
      </c>
      <c r="C1477" s="14">
        <v>0</v>
      </c>
      <c r="D1477" s="1"/>
      <c r="E1477" s="2"/>
    </row>
    <row r="1478" spans="1:5" x14ac:dyDescent="0.25">
      <c r="A1478" s="13">
        <v>42222.125061631945</v>
      </c>
      <c r="B1478">
        <v>5</v>
      </c>
      <c r="C1478" s="14">
        <v>0</v>
      </c>
      <c r="D1478" s="1"/>
      <c r="E1478" s="2"/>
    </row>
    <row r="1479" spans="1:5" x14ac:dyDescent="0.25">
      <c r="A1479" s="13">
        <v>42222.128533912037</v>
      </c>
      <c r="B1479">
        <v>5</v>
      </c>
      <c r="C1479" s="14">
        <v>0</v>
      </c>
      <c r="D1479" s="1"/>
      <c r="E1479" s="2"/>
    </row>
    <row r="1480" spans="1:5" x14ac:dyDescent="0.25">
      <c r="A1480" s="13">
        <v>42222.132006192129</v>
      </c>
      <c r="B1480">
        <v>5</v>
      </c>
      <c r="C1480" s="14">
        <v>0</v>
      </c>
      <c r="D1480" s="1"/>
      <c r="E1480" s="2"/>
    </row>
    <row r="1481" spans="1:5" x14ac:dyDescent="0.25">
      <c r="A1481" s="13">
        <v>42222.135478472221</v>
      </c>
      <c r="B1481">
        <v>4</v>
      </c>
      <c r="C1481" s="14">
        <v>0</v>
      </c>
      <c r="D1481" s="1"/>
      <c r="E1481" s="2"/>
    </row>
    <row r="1482" spans="1:5" x14ac:dyDescent="0.25">
      <c r="A1482" s="13">
        <v>42222.138950752313</v>
      </c>
      <c r="B1482">
        <v>5</v>
      </c>
      <c r="C1482" s="14">
        <v>0</v>
      </c>
      <c r="D1482" s="1"/>
      <c r="E1482" s="2"/>
    </row>
    <row r="1483" spans="1:5" x14ac:dyDescent="0.25">
      <c r="A1483" s="13">
        <v>42222.142423032405</v>
      </c>
      <c r="B1483">
        <v>4</v>
      </c>
      <c r="C1483" s="14">
        <v>0</v>
      </c>
      <c r="D1483" s="1"/>
      <c r="E1483" s="2"/>
    </row>
    <row r="1484" spans="1:5" x14ac:dyDescent="0.25">
      <c r="A1484" s="13">
        <v>42222.145895312497</v>
      </c>
      <c r="B1484">
        <v>5</v>
      </c>
      <c r="C1484" s="14">
        <v>0</v>
      </c>
      <c r="D1484" s="1"/>
      <c r="E1484" s="2"/>
    </row>
    <row r="1485" spans="1:5" x14ac:dyDescent="0.25">
      <c r="A1485" s="13">
        <v>42222.149367592596</v>
      </c>
      <c r="B1485">
        <v>4</v>
      </c>
      <c r="C1485" s="14">
        <v>0</v>
      </c>
      <c r="D1485" s="1"/>
      <c r="E1485" s="2"/>
    </row>
    <row r="1486" spans="1:5" x14ac:dyDescent="0.25">
      <c r="A1486" s="13">
        <v>42222.152839872688</v>
      </c>
      <c r="B1486">
        <v>5</v>
      </c>
      <c r="C1486" s="14">
        <v>0</v>
      </c>
      <c r="D1486" s="1"/>
      <c r="E1486" s="2"/>
    </row>
    <row r="1487" spans="1:5" x14ac:dyDescent="0.25">
      <c r="A1487" s="13">
        <v>42222.15631215278</v>
      </c>
      <c r="B1487">
        <v>4</v>
      </c>
      <c r="C1487" s="14">
        <v>0</v>
      </c>
      <c r="D1487" s="1"/>
      <c r="E1487" s="2"/>
    </row>
    <row r="1488" spans="1:5" x14ac:dyDescent="0.25">
      <c r="A1488" s="13">
        <v>42222.159784432872</v>
      </c>
      <c r="B1488">
        <v>4</v>
      </c>
      <c r="C1488" s="14">
        <v>0</v>
      </c>
      <c r="D1488" s="1"/>
      <c r="E1488" s="2"/>
    </row>
    <row r="1489" spans="1:5" x14ac:dyDescent="0.25">
      <c r="A1489" s="13">
        <v>42222.163256712964</v>
      </c>
      <c r="B1489">
        <v>4</v>
      </c>
      <c r="C1489" s="14">
        <v>0</v>
      </c>
      <c r="D1489" s="1"/>
      <c r="E1489" s="2"/>
    </row>
    <row r="1490" spans="1:5" x14ac:dyDescent="0.25">
      <c r="A1490" s="13">
        <v>42222.166728993056</v>
      </c>
      <c r="B1490">
        <v>4</v>
      </c>
      <c r="C1490" s="14">
        <v>0</v>
      </c>
      <c r="D1490" s="1"/>
      <c r="E1490" s="2"/>
    </row>
    <row r="1491" spans="1:5" x14ac:dyDescent="0.25">
      <c r="A1491" s="13">
        <v>42222.170201273148</v>
      </c>
      <c r="B1491">
        <v>4</v>
      </c>
      <c r="C1491" s="14">
        <v>0</v>
      </c>
      <c r="D1491" s="1"/>
      <c r="E1491" s="2"/>
    </row>
    <row r="1492" spans="1:5" x14ac:dyDescent="0.25">
      <c r="A1492" s="13">
        <v>42222.173673553239</v>
      </c>
      <c r="B1492">
        <v>4</v>
      </c>
      <c r="C1492" s="14">
        <v>0</v>
      </c>
      <c r="D1492" s="1"/>
      <c r="E1492" s="2"/>
    </row>
    <row r="1493" spans="1:5" x14ac:dyDescent="0.25">
      <c r="A1493" s="13">
        <v>42222.177145833331</v>
      </c>
      <c r="B1493">
        <v>4</v>
      </c>
      <c r="C1493" s="14">
        <v>0</v>
      </c>
      <c r="D1493" s="1"/>
      <c r="E1493" s="2"/>
    </row>
    <row r="1494" spans="1:5" x14ac:dyDescent="0.25">
      <c r="A1494" s="13">
        <v>42222.180618113423</v>
      </c>
      <c r="B1494">
        <v>4</v>
      </c>
      <c r="C1494" s="14">
        <v>0</v>
      </c>
      <c r="D1494" s="1"/>
      <c r="E1494" s="2"/>
    </row>
    <row r="1495" spans="1:5" x14ac:dyDescent="0.25">
      <c r="A1495" s="13">
        <v>42222.184090393515</v>
      </c>
      <c r="B1495">
        <v>2</v>
      </c>
      <c r="C1495" s="14">
        <v>0</v>
      </c>
      <c r="D1495" s="1"/>
      <c r="E1495" s="2"/>
    </row>
    <row r="1496" spans="1:5" x14ac:dyDescent="0.25">
      <c r="A1496" s="13">
        <v>42222.187562673615</v>
      </c>
      <c r="B1496">
        <v>4</v>
      </c>
      <c r="C1496" s="14">
        <v>0</v>
      </c>
      <c r="D1496" s="1"/>
      <c r="E1496" s="2"/>
    </row>
    <row r="1497" spans="1:5" x14ac:dyDescent="0.25">
      <c r="A1497" s="13">
        <v>42222.191034953707</v>
      </c>
      <c r="B1497">
        <v>4</v>
      </c>
      <c r="C1497" s="14">
        <v>0</v>
      </c>
      <c r="D1497" s="1"/>
      <c r="E1497" s="2"/>
    </row>
    <row r="1498" spans="1:5" x14ac:dyDescent="0.25">
      <c r="A1498" s="13">
        <v>42222.194507233799</v>
      </c>
      <c r="B1498">
        <v>4</v>
      </c>
      <c r="C1498" s="14">
        <v>0</v>
      </c>
      <c r="D1498" s="1"/>
      <c r="E1498" s="2"/>
    </row>
    <row r="1499" spans="1:5" x14ac:dyDescent="0.25">
      <c r="A1499" s="13">
        <v>42222.19797951389</v>
      </c>
      <c r="B1499">
        <v>5</v>
      </c>
      <c r="C1499" s="14">
        <v>0</v>
      </c>
      <c r="D1499" s="1"/>
      <c r="E1499" s="2"/>
    </row>
    <row r="1500" spans="1:5" x14ac:dyDescent="0.25">
      <c r="A1500" s="13">
        <v>42222.201451793982</v>
      </c>
      <c r="B1500">
        <v>5</v>
      </c>
      <c r="C1500" s="14">
        <v>0</v>
      </c>
      <c r="D1500" s="1"/>
      <c r="E1500" s="2"/>
    </row>
    <row r="1501" spans="1:5" x14ac:dyDescent="0.25">
      <c r="A1501" s="13">
        <v>42222.204924074074</v>
      </c>
      <c r="B1501">
        <v>4</v>
      </c>
      <c r="C1501" s="14">
        <v>0</v>
      </c>
      <c r="D1501" s="1"/>
      <c r="E1501" s="2"/>
    </row>
    <row r="1502" spans="1:5" x14ac:dyDescent="0.25">
      <c r="A1502" s="13">
        <v>42222.208396354166</v>
      </c>
      <c r="B1502">
        <v>5</v>
      </c>
      <c r="C1502" s="14">
        <v>0</v>
      </c>
      <c r="D1502" s="1"/>
      <c r="E1502" s="2"/>
    </row>
    <row r="1503" spans="1:5" x14ac:dyDescent="0.25">
      <c r="A1503" s="13">
        <v>42222.211868634258</v>
      </c>
      <c r="B1503">
        <v>6</v>
      </c>
      <c r="C1503" s="14">
        <v>0</v>
      </c>
      <c r="D1503" s="1"/>
      <c r="E1503" s="2"/>
    </row>
    <row r="1504" spans="1:5" x14ac:dyDescent="0.25">
      <c r="A1504" s="13">
        <v>42222.21534091435</v>
      </c>
      <c r="B1504">
        <v>5</v>
      </c>
      <c r="C1504" s="14">
        <v>0</v>
      </c>
      <c r="D1504" s="1"/>
      <c r="E1504" s="2"/>
    </row>
    <row r="1505" spans="1:5" x14ac:dyDescent="0.25">
      <c r="A1505" s="13">
        <v>42222.218813194442</v>
      </c>
      <c r="B1505">
        <v>6</v>
      </c>
      <c r="C1505" s="14">
        <v>0</v>
      </c>
      <c r="D1505" s="1"/>
      <c r="E1505" s="2"/>
    </row>
    <row r="1506" spans="1:5" x14ac:dyDescent="0.25">
      <c r="A1506" s="13">
        <v>42222.222285474534</v>
      </c>
      <c r="B1506">
        <v>5</v>
      </c>
      <c r="C1506" s="14">
        <v>0</v>
      </c>
      <c r="D1506" s="1"/>
      <c r="E1506" s="2"/>
    </row>
    <row r="1507" spans="1:5" x14ac:dyDescent="0.25">
      <c r="A1507" s="13">
        <v>42222.225757754626</v>
      </c>
      <c r="B1507">
        <v>5</v>
      </c>
      <c r="C1507" s="14">
        <v>0</v>
      </c>
      <c r="D1507" s="1"/>
      <c r="E1507" s="2"/>
    </row>
    <row r="1508" spans="1:5" x14ac:dyDescent="0.25">
      <c r="A1508" s="13">
        <v>42222.229230034725</v>
      </c>
      <c r="B1508">
        <v>5</v>
      </c>
      <c r="C1508" s="14">
        <v>0</v>
      </c>
      <c r="D1508" s="1"/>
      <c r="E1508" s="2"/>
    </row>
    <row r="1509" spans="1:5" x14ac:dyDescent="0.25">
      <c r="A1509" s="13">
        <v>42222.232702314817</v>
      </c>
      <c r="B1509">
        <v>5</v>
      </c>
      <c r="C1509" s="14">
        <v>0</v>
      </c>
      <c r="D1509" s="1"/>
      <c r="E1509" s="2"/>
    </row>
    <row r="1510" spans="1:5" x14ac:dyDescent="0.25">
      <c r="A1510" s="13">
        <v>42222.236174594909</v>
      </c>
      <c r="B1510">
        <v>4</v>
      </c>
      <c r="C1510" s="14">
        <v>0</v>
      </c>
      <c r="D1510" s="1"/>
      <c r="E1510" s="2"/>
    </row>
    <row r="1511" spans="1:5" x14ac:dyDescent="0.25">
      <c r="A1511" s="13">
        <v>42222.239646875001</v>
      </c>
      <c r="B1511">
        <v>4</v>
      </c>
      <c r="C1511" s="14">
        <v>0</v>
      </c>
      <c r="D1511" s="1"/>
      <c r="E1511" s="2"/>
    </row>
    <row r="1512" spans="1:5" x14ac:dyDescent="0.25">
      <c r="A1512" s="13">
        <v>42222.243119155093</v>
      </c>
      <c r="B1512">
        <v>5</v>
      </c>
      <c r="C1512" s="14">
        <v>0</v>
      </c>
      <c r="D1512" s="1"/>
      <c r="E1512" s="2"/>
    </row>
    <row r="1513" spans="1:5" x14ac:dyDescent="0.25">
      <c r="A1513" s="13">
        <v>42222.246591435185</v>
      </c>
      <c r="B1513">
        <v>7</v>
      </c>
      <c r="C1513" s="14">
        <v>0</v>
      </c>
      <c r="D1513" s="1"/>
      <c r="E1513" s="2"/>
    </row>
    <row r="1514" spans="1:5" x14ac:dyDescent="0.25">
      <c r="A1514" s="13">
        <v>42222.250063715277</v>
      </c>
      <c r="B1514">
        <v>6</v>
      </c>
      <c r="C1514" s="14">
        <v>0</v>
      </c>
      <c r="D1514" s="1"/>
      <c r="E1514" s="2"/>
    </row>
    <row r="1515" spans="1:5" x14ac:dyDescent="0.25">
      <c r="A1515" s="13">
        <v>42222.253535995369</v>
      </c>
      <c r="B1515">
        <v>7</v>
      </c>
      <c r="C1515" s="14">
        <v>0</v>
      </c>
      <c r="D1515" s="1"/>
      <c r="E1515" s="2"/>
    </row>
    <row r="1516" spans="1:5" x14ac:dyDescent="0.25">
      <c r="A1516" s="13">
        <v>42222.257008275461</v>
      </c>
      <c r="B1516">
        <v>6</v>
      </c>
      <c r="C1516" s="14">
        <v>0</v>
      </c>
      <c r="D1516" s="1"/>
      <c r="E1516" s="2"/>
    </row>
    <row r="1517" spans="1:5" x14ac:dyDescent="0.25">
      <c r="A1517" s="13">
        <v>42222.260480555553</v>
      </c>
      <c r="B1517">
        <v>8</v>
      </c>
      <c r="C1517" s="14">
        <v>0</v>
      </c>
      <c r="D1517" s="1"/>
      <c r="E1517" s="2"/>
    </row>
    <row r="1518" spans="1:5" x14ac:dyDescent="0.25">
      <c r="A1518" s="13">
        <v>42222.263952835645</v>
      </c>
      <c r="B1518">
        <v>6</v>
      </c>
      <c r="C1518" s="14">
        <v>0</v>
      </c>
      <c r="D1518" s="1"/>
      <c r="E1518" s="2"/>
    </row>
    <row r="1519" spans="1:5" x14ac:dyDescent="0.25">
      <c r="A1519" s="13">
        <v>42222.267425115744</v>
      </c>
      <c r="B1519">
        <v>6</v>
      </c>
      <c r="C1519" s="14">
        <v>0</v>
      </c>
      <c r="D1519" s="1"/>
      <c r="E1519" s="2"/>
    </row>
    <row r="1520" spans="1:5" x14ac:dyDescent="0.25">
      <c r="A1520" s="13">
        <v>42222.270897395836</v>
      </c>
      <c r="B1520">
        <v>6</v>
      </c>
      <c r="C1520" s="14">
        <v>0</v>
      </c>
      <c r="D1520" s="1"/>
      <c r="E1520" s="2"/>
    </row>
    <row r="1521" spans="1:5" x14ac:dyDescent="0.25">
      <c r="A1521" s="13">
        <v>42222.274369675928</v>
      </c>
      <c r="B1521">
        <v>7</v>
      </c>
      <c r="C1521" s="14">
        <v>0</v>
      </c>
      <c r="D1521" s="1"/>
      <c r="E1521" s="2"/>
    </row>
    <row r="1522" spans="1:5" x14ac:dyDescent="0.25">
      <c r="A1522" s="13">
        <v>42222.27784195602</v>
      </c>
      <c r="B1522">
        <v>6</v>
      </c>
      <c r="C1522" s="14">
        <v>0</v>
      </c>
      <c r="D1522" s="1"/>
      <c r="E1522" s="2"/>
    </row>
    <row r="1523" spans="1:5" x14ac:dyDescent="0.25">
      <c r="A1523" s="13">
        <v>42222.281314236112</v>
      </c>
      <c r="B1523">
        <v>7</v>
      </c>
      <c r="C1523" s="14">
        <v>0</v>
      </c>
      <c r="D1523" s="1"/>
      <c r="E1523" s="2"/>
    </row>
    <row r="1524" spans="1:5" x14ac:dyDescent="0.25">
      <c r="A1524" s="13">
        <v>42222.284786516204</v>
      </c>
      <c r="B1524">
        <v>7</v>
      </c>
      <c r="C1524" s="14">
        <v>0</v>
      </c>
      <c r="D1524" s="1"/>
      <c r="E1524" s="2"/>
    </row>
    <row r="1525" spans="1:5" x14ac:dyDescent="0.25">
      <c r="A1525" s="13">
        <v>42222.288258796296</v>
      </c>
      <c r="B1525">
        <v>8</v>
      </c>
      <c r="C1525" s="14">
        <v>0</v>
      </c>
      <c r="D1525" s="1"/>
      <c r="E1525" s="2"/>
    </row>
    <row r="1526" spans="1:5" x14ac:dyDescent="0.25">
      <c r="A1526" s="13">
        <v>42222.291731076388</v>
      </c>
      <c r="B1526">
        <v>8</v>
      </c>
      <c r="C1526" s="14">
        <v>0</v>
      </c>
      <c r="D1526" s="1"/>
      <c r="E1526" s="2"/>
    </row>
    <row r="1527" spans="1:5" x14ac:dyDescent="0.25">
      <c r="A1527" s="13">
        <v>42222.29520335648</v>
      </c>
      <c r="B1527">
        <v>7</v>
      </c>
      <c r="C1527" s="14">
        <v>0</v>
      </c>
      <c r="D1527" s="1"/>
      <c r="E1527" s="2"/>
    </row>
    <row r="1528" spans="1:5" x14ac:dyDescent="0.25">
      <c r="A1528" s="13">
        <v>42222.298675636572</v>
      </c>
      <c r="B1528">
        <v>6</v>
      </c>
      <c r="C1528" s="14">
        <v>0</v>
      </c>
      <c r="D1528" s="1"/>
      <c r="E1528" s="2"/>
    </row>
    <row r="1529" spans="1:5" x14ac:dyDescent="0.25">
      <c r="A1529" s="13">
        <v>42222.302147916664</v>
      </c>
      <c r="B1529">
        <v>6</v>
      </c>
      <c r="C1529" s="14">
        <v>0</v>
      </c>
      <c r="D1529" s="1"/>
      <c r="E1529" s="2"/>
    </row>
    <row r="1530" spans="1:5" x14ac:dyDescent="0.25">
      <c r="A1530" s="13">
        <v>42222.305620196756</v>
      </c>
      <c r="B1530">
        <v>6</v>
      </c>
      <c r="C1530" s="14">
        <v>0</v>
      </c>
      <c r="D1530" s="1"/>
      <c r="E1530" s="2"/>
    </row>
    <row r="1531" spans="1:5" x14ac:dyDescent="0.25">
      <c r="A1531" s="13">
        <v>42222.309092476855</v>
      </c>
      <c r="B1531">
        <v>7</v>
      </c>
      <c r="C1531" s="14">
        <v>0</v>
      </c>
      <c r="D1531" s="1"/>
      <c r="E1531" s="2"/>
    </row>
    <row r="1532" spans="1:5" x14ac:dyDescent="0.25">
      <c r="A1532" s="13">
        <v>42222.312564756947</v>
      </c>
      <c r="B1532">
        <v>6</v>
      </c>
      <c r="C1532" s="14">
        <v>0</v>
      </c>
      <c r="D1532" s="1"/>
      <c r="E1532" s="2"/>
    </row>
    <row r="1533" spans="1:5" x14ac:dyDescent="0.25">
      <c r="A1533" s="13">
        <v>42222.316037037039</v>
      </c>
      <c r="B1533">
        <v>6</v>
      </c>
      <c r="C1533" s="14">
        <v>0</v>
      </c>
      <c r="D1533" s="1"/>
      <c r="E1533" s="2"/>
    </row>
    <row r="1534" spans="1:5" x14ac:dyDescent="0.25">
      <c r="A1534" s="13">
        <v>42222.319509317131</v>
      </c>
      <c r="B1534">
        <v>6</v>
      </c>
      <c r="C1534" s="14">
        <v>0</v>
      </c>
      <c r="D1534" s="1"/>
      <c r="E1534" s="2"/>
    </row>
    <row r="1535" spans="1:5" x14ac:dyDescent="0.25">
      <c r="A1535" s="13">
        <v>42222.322981597223</v>
      </c>
      <c r="B1535">
        <v>6</v>
      </c>
      <c r="C1535" s="14">
        <v>0</v>
      </c>
      <c r="D1535" s="1"/>
      <c r="E1535" s="2"/>
    </row>
    <row r="1536" spans="1:5" x14ac:dyDescent="0.25">
      <c r="A1536" s="13">
        <v>42222.326453877315</v>
      </c>
      <c r="B1536">
        <v>7</v>
      </c>
      <c r="C1536" s="14">
        <v>0</v>
      </c>
      <c r="D1536" s="1"/>
      <c r="E1536" s="2"/>
    </row>
    <row r="1537" spans="1:5" x14ac:dyDescent="0.25">
      <c r="A1537" s="13">
        <v>42222.329926157407</v>
      </c>
      <c r="B1537">
        <v>6</v>
      </c>
      <c r="C1537" s="14">
        <v>0</v>
      </c>
      <c r="D1537" s="1"/>
      <c r="E1537" s="2"/>
    </row>
    <row r="1538" spans="1:5" x14ac:dyDescent="0.25">
      <c r="A1538" s="13">
        <v>42222.333398437499</v>
      </c>
      <c r="B1538">
        <v>6</v>
      </c>
      <c r="C1538" s="14">
        <v>0</v>
      </c>
      <c r="D1538" s="1"/>
      <c r="E1538" s="2"/>
    </row>
    <row r="1539" spans="1:5" x14ac:dyDescent="0.25">
      <c r="A1539" s="13">
        <v>42222.336870717591</v>
      </c>
      <c r="B1539">
        <v>6</v>
      </c>
      <c r="C1539" s="14">
        <v>0</v>
      </c>
      <c r="D1539" s="1"/>
      <c r="E1539" s="2"/>
    </row>
    <row r="1540" spans="1:5" x14ac:dyDescent="0.25">
      <c r="A1540" s="13">
        <v>42222.340342997682</v>
      </c>
      <c r="B1540">
        <v>4</v>
      </c>
      <c r="C1540" s="14">
        <v>0</v>
      </c>
      <c r="D1540" s="1"/>
      <c r="E1540" s="2"/>
    </row>
    <row r="1541" spans="1:5" x14ac:dyDescent="0.25">
      <c r="A1541" s="13">
        <v>42222.343815277774</v>
      </c>
      <c r="B1541">
        <v>6</v>
      </c>
      <c r="C1541" s="14">
        <v>0</v>
      </c>
      <c r="D1541" s="1"/>
      <c r="E1541" s="2"/>
    </row>
    <row r="1542" spans="1:5" x14ac:dyDescent="0.25">
      <c r="A1542" s="13">
        <v>42222.347287557874</v>
      </c>
      <c r="B1542">
        <v>5</v>
      </c>
      <c r="C1542" s="14">
        <v>0</v>
      </c>
      <c r="D1542" s="1"/>
      <c r="E1542" s="2"/>
    </row>
    <row r="1543" spans="1:5" x14ac:dyDescent="0.25">
      <c r="A1543" s="13">
        <v>42222.350759837966</v>
      </c>
      <c r="B1543">
        <v>4</v>
      </c>
      <c r="C1543" s="14">
        <v>0</v>
      </c>
      <c r="D1543" s="1"/>
      <c r="E1543" s="2"/>
    </row>
    <row r="1544" spans="1:5" x14ac:dyDescent="0.25">
      <c r="A1544" s="13">
        <v>42222.354232118058</v>
      </c>
      <c r="B1544">
        <v>4</v>
      </c>
      <c r="C1544" s="14">
        <v>0</v>
      </c>
      <c r="D1544" s="1"/>
      <c r="E1544" s="2"/>
    </row>
    <row r="1545" spans="1:5" x14ac:dyDescent="0.25">
      <c r="A1545" s="13">
        <v>42222.35770439815</v>
      </c>
      <c r="B1545">
        <v>4</v>
      </c>
      <c r="C1545" s="14">
        <v>0</v>
      </c>
      <c r="D1545" s="1"/>
      <c r="E1545" s="2"/>
    </row>
    <row r="1546" spans="1:5" x14ac:dyDescent="0.25">
      <c r="A1546" s="13">
        <v>42222.361176678241</v>
      </c>
      <c r="B1546">
        <v>5</v>
      </c>
      <c r="C1546" s="14">
        <v>0</v>
      </c>
      <c r="D1546" s="1"/>
      <c r="E1546" s="2"/>
    </row>
    <row r="1547" spans="1:5" x14ac:dyDescent="0.25">
      <c r="A1547" s="13">
        <v>42222.364648958333</v>
      </c>
      <c r="B1547">
        <v>4</v>
      </c>
      <c r="C1547" s="14">
        <v>0</v>
      </c>
      <c r="D1547" s="1"/>
      <c r="E1547" s="2"/>
    </row>
    <row r="1548" spans="1:5" x14ac:dyDescent="0.25">
      <c r="A1548" s="13">
        <v>42222.368121238425</v>
      </c>
      <c r="B1548">
        <v>4</v>
      </c>
      <c r="C1548" s="14">
        <v>0</v>
      </c>
      <c r="D1548" s="1"/>
      <c r="E1548" s="2"/>
    </row>
    <row r="1549" spans="1:5" x14ac:dyDescent="0.25">
      <c r="A1549" s="13">
        <v>42222.371593518517</v>
      </c>
      <c r="B1549">
        <v>4</v>
      </c>
      <c r="C1549" s="14">
        <v>0</v>
      </c>
      <c r="D1549" s="1"/>
      <c r="E1549" s="2"/>
    </row>
    <row r="1550" spans="1:5" x14ac:dyDescent="0.25">
      <c r="A1550" s="13">
        <v>42222.375065798609</v>
      </c>
      <c r="B1550">
        <v>2</v>
      </c>
      <c r="C1550" s="14">
        <v>0</v>
      </c>
      <c r="D1550" s="1"/>
      <c r="E1550" s="2"/>
    </row>
    <row r="1551" spans="1:5" x14ac:dyDescent="0.25">
      <c r="A1551" s="13">
        <v>42222.378538078701</v>
      </c>
      <c r="B1551">
        <v>2</v>
      </c>
      <c r="C1551" s="14">
        <v>0</v>
      </c>
      <c r="D1551" s="1"/>
      <c r="E1551" s="2"/>
    </row>
    <row r="1552" spans="1:5" x14ac:dyDescent="0.25">
      <c r="A1552" s="13">
        <v>42222.382010358793</v>
      </c>
      <c r="B1552">
        <v>1</v>
      </c>
      <c r="C1552" s="14">
        <v>0</v>
      </c>
      <c r="D1552" s="1"/>
      <c r="E1552" s="2"/>
    </row>
    <row r="1553" spans="1:5" x14ac:dyDescent="0.25">
      <c r="A1553" s="13">
        <v>42222.385482638892</v>
      </c>
      <c r="B1553">
        <v>0</v>
      </c>
      <c r="C1553" s="14">
        <v>0</v>
      </c>
      <c r="D1553" s="1"/>
      <c r="E1553" s="2"/>
    </row>
    <row r="1554" spans="1:5" x14ac:dyDescent="0.25">
      <c r="A1554" s="13">
        <v>42222.388954918984</v>
      </c>
      <c r="B1554">
        <v>0</v>
      </c>
      <c r="C1554" s="14">
        <v>0</v>
      </c>
      <c r="D1554" s="1"/>
      <c r="E1554" s="2"/>
    </row>
    <row r="1555" spans="1:5" x14ac:dyDescent="0.25">
      <c r="A1555" s="13">
        <v>42222.392427199076</v>
      </c>
      <c r="B1555">
        <v>1</v>
      </c>
      <c r="C1555" s="14">
        <v>0</v>
      </c>
      <c r="D1555" s="1"/>
      <c r="E1555" s="2"/>
    </row>
    <row r="1556" spans="1:5" x14ac:dyDescent="0.25">
      <c r="A1556" s="13">
        <v>42222.395899479168</v>
      </c>
      <c r="B1556">
        <v>1</v>
      </c>
      <c r="C1556" s="14">
        <v>0</v>
      </c>
      <c r="D1556" s="1"/>
      <c r="E1556" s="2"/>
    </row>
    <row r="1557" spans="1:5" x14ac:dyDescent="0.25">
      <c r="A1557" s="13">
        <v>42222.39937175926</v>
      </c>
      <c r="B1557">
        <v>1</v>
      </c>
      <c r="C1557" s="14">
        <v>0</v>
      </c>
      <c r="D1557" s="1"/>
      <c r="E1557" s="2"/>
    </row>
    <row r="1558" spans="1:5" x14ac:dyDescent="0.25">
      <c r="A1558" s="13">
        <v>42222.402844039352</v>
      </c>
      <c r="B1558">
        <v>1</v>
      </c>
      <c r="C1558" s="14">
        <v>0</v>
      </c>
      <c r="D1558" s="1"/>
      <c r="E1558" s="2"/>
    </row>
    <row r="1559" spans="1:5" x14ac:dyDescent="0.25">
      <c r="A1559" s="13">
        <v>42222.406316319444</v>
      </c>
      <c r="B1559">
        <v>1</v>
      </c>
      <c r="C1559" s="14">
        <v>0</v>
      </c>
      <c r="D1559" s="1"/>
      <c r="E1559" s="2"/>
    </row>
    <row r="1560" spans="1:5" x14ac:dyDescent="0.25">
      <c r="A1560" s="13">
        <v>42222.409788599536</v>
      </c>
      <c r="B1560">
        <v>1</v>
      </c>
      <c r="C1560" s="14">
        <v>0</v>
      </c>
      <c r="D1560" s="1"/>
      <c r="E1560" s="2"/>
    </row>
    <row r="1561" spans="1:5" x14ac:dyDescent="0.25">
      <c r="A1561" s="13">
        <v>42222.413260879628</v>
      </c>
      <c r="B1561">
        <v>1</v>
      </c>
      <c r="C1561" s="14">
        <v>0</v>
      </c>
      <c r="D1561" s="1"/>
      <c r="E1561" s="2"/>
    </row>
    <row r="1562" spans="1:5" x14ac:dyDescent="0.25">
      <c r="A1562" s="13">
        <v>42222.41673315972</v>
      </c>
      <c r="B1562">
        <v>2</v>
      </c>
      <c r="C1562" s="14">
        <v>0</v>
      </c>
      <c r="D1562" s="1"/>
      <c r="E1562" s="2"/>
    </row>
    <row r="1563" spans="1:5" x14ac:dyDescent="0.25">
      <c r="A1563" s="13">
        <v>42222.420205439812</v>
      </c>
      <c r="B1563">
        <v>2</v>
      </c>
      <c r="C1563" s="14">
        <v>0</v>
      </c>
      <c r="D1563" s="1"/>
      <c r="E1563" s="2"/>
    </row>
    <row r="1564" spans="1:5" x14ac:dyDescent="0.25">
      <c r="A1564" s="13">
        <v>42222.423677719904</v>
      </c>
      <c r="B1564">
        <v>2</v>
      </c>
      <c r="C1564" s="14">
        <v>0</v>
      </c>
      <c r="D1564" s="1"/>
      <c r="E1564" s="2"/>
    </row>
    <row r="1565" spans="1:5" x14ac:dyDescent="0.25">
      <c r="A1565" s="13">
        <v>42222.427150000003</v>
      </c>
      <c r="B1565">
        <v>2</v>
      </c>
      <c r="C1565" s="14">
        <v>0</v>
      </c>
      <c r="D1565" s="1"/>
      <c r="E1565" s="2"/>
    </row>
    <row r="1566" spans="1:5" x14ac:dyDescent="0.25">
      <c r="A1566" s="13">
        <v>42222.430622337961</v>
      </c>
      <c r="B1566">
        <v>2</v>
      </c>
      <c r="C1566" s="14">
        <v>0</v>
      </c>
      <c r="D1566" s="1"/>
      <c r="E1566" s="2"/>
    </row>
    <row r="1567" spans="1:5" x14ac:dyDescent="0.25">
      <c r="A1567" s="13">
        <v>42222.434094675926</v>
      </c>
      <c r="B1567">
        <v>1</v>
      </c>
      <c r="C1567" s="14">
        <v>0</v>
      </c>
      <c r="D1567" s="1"/>
      <c r="E1567" s="2"/>
    </row>
    <row r="1568" spans="1:5" x14ac:dyDescent="0.25">
      <c r="A1568" s="13">
        <v>42222.437567013891</v>
      </c>
      <c r="B1568">
        <v>1</v>
      </c>
      <c r="C1568" s="14">
        <v>0</v>
      </c>
      <c r="D1568" s="1"/>
      <c r="E1568" s="2"/>
    </row>
    <row r="1569" spans="1:5" x14ac:dyDescent="0.25">
      <c r="A1569" s="13">
        <v>42222.441039351848</v>
      </c>
      <c r="B1569">
        <v>1</v>
      </c>
      <c r="C1569" s="14">
        <v>0</v>
      </c>
      <c r="D1569" s="1"/>
      <c r="E1569" s="2"/>
    </row>
    <row r="1570" spans="1:5" x14ac:dyDescent="0.25">
      <c r="A1570" s="13">
        <v>42222.444511689813</v>
      </c>
      <c r="B1570">
        <v>1</v>
      </c>
      <c r="C1570" s="14">
        <v>0</v>
      </c>
      <c r="D1570" s="1"/>
      <c r="E1570" s="2"/>
    </row>
    <row r="1571" spans="1:5" x14ac:dyDescent="0.25">
      <c r="A1571" s="13">
        <v>42222.447984027778</v>
      </c>
      <c r="B1571">
        <v>1</v>
      </c>
      <c r="C1571" s="14">
        <v>0</v>
      </c>
      <c r="D1571" s="1"/>
      <c r="E1571" s="2"/>
    </row>
    <row r="1572" spans="1:5" x14ac:dyDescent="0.25">
      <c r="A1572" s="13">
        <v>42222.451456365743</v>
      </c>
      <c r="B1572">
        <v>1</v>
      </c>
      <c r="C1572" s="14">
        <v>0</v>
      </c>
      <c r="D1572" s="1"/>
      <c r="E1572" s="2"/>
    </row>
    <row r="1573" spans="1:5" x14ac:dyDescent="0.25">
      <c r="A1573" s="13">
        <v>42222.454928703701</v>
      </c>
      <c r="B1573">
        <v>2</v>
      </c>
      <c r="C1573" s="14">
        <v>0</v>
      </c>
      <c r="D1573" s="1"/>
      <c r="E1573" s="2"/>
    </row>
    <row r="1574" spans="1:5" x14ac:dyDescent="0.25">
      <c r="A1574" s="13">
        <v>42222.458401041666</v>
      </c>
      <c r="B1574">
        <v>2</v>
      </c>
      <c r="C1574" s="14">
        <v>0</v>
      </c>
      <c r="D1574" s="1"/>
      <c r="E1574" s="2"/>
    </row>
    <row r="1575" spans="1:5" x14ac:dyDescent="0.25">
      <c r="A1575" s="13">
        <v>42222.461873379631</v>
      </c>
      <c r="B1575">
        <v>2</v>
      </c>
      <c r="C1575" s="14">
        <v>0</v>
      </c>
      <c r="D1575" s="1"/>
      <c r="E1575" s="2"/>
    </row>
    <row r="1576" spans="1:5" x14ac:dyDescent="0.25">
      <c r="A1576" s="13">
        <v>42222.465345717595</v>
      </c>
      <c r="B1576">
        <v>2</v>
      </c>
      <c r="C1576" s="14">
        <v>0</v>
      </c>
      <c r="D1576" s="1"/>
      <c r="E1576" s="2"/>
    </row>
    <row r="1577" spans="1:5" x14ac:dyDescent="0.25">
      <c r="A1577" s="13">
        <v>42222.468818055553</v>
      </c>
      <c r="B1577">
        <v>-1</v>
      </c>
      <c r="C1577" s="14">
        <v>0</v>
      </c>
      <c r="D1577" s="1"/>
      <c r="E1577" s="2"/>
    </row>
    <row r="1578" spans="1:5" x14ac:dyDescent="0.25">
      <c r="A1578" s="13">
        <v>42222.472290393518</v>
      </c>
      <c r="B1578">
        <v>-1</v>
      </c>
      <c r="C1578" s="14">
        <v>0</v>
      </c>
      <c r="D1578" s="1"/>
      <c r="E1578" s="2"/>
    </row>
    <row r="1579" spans="1:5" x14ac:dyDescent="0.25">
      <c r="A1579" s="13">
        <v>42222.475762731483</v>
      </c>
      <c r="B1579">
        <v>-1</v>
      </c>
      <c r="C1579" s="14">
        <v>0</v>
      </c>
      <c r="D1579" s="1"/>
      <c r="E1579" s="2"/>
    </row>
    <row r="1580" spans="1:5" x14ac:dyDescent="0.25">
      <c r="A1580" s="13">
        <v>42222.479235069448</v>
      </c>
      <c r="B1580">
        <v>1</v>
      </c>
      <c r="C1580" s="14">
        <v>0</v>
      </c>
      <c r="D1580" s="1"/>
      <c r="E1580" s="2"/>
    </row>
    <row r="1581" spans="1:5" x14ac:dyDescent="0.25">
      <c r="A1581" s="13">
        <v>42222.482707407406</v>
      </c>
      <c r="B1581">
        <v>1</v>
      </c>
      <c r="C1581" s="14">
        <v>0</v>
      </c>
      <c r="D1581" s="1"/>
      <c r="E1581" s="2"/>
    </row>
    <row r="1582" spans="1:5" x14ac:dyDescent="0.25">
      <c r="A1582" s="13">
        <v>42222.48617974537</v>
      </c>
      <c r="B1582">
        <v>1</v>
      </c>
      <c r="C1582" s="14">
        <v>0</v>
      </c>
      <c r="D1582" s="1"/>
      <c r="E1582" s="2"/>
    </row>
    <row r="1583" spans="1:5" x14ac:dyDescent="0.25">
      <c r="A1583" s="13">
        <v>42222.489652083335</v>
      </c>
      <c r="B1583">
        <v>2</v>
      </c>
      <c r="C1583" s="14">
        <v>0</v>
      </c>
      <c r="D1583" s="1"/>
      <c r="E1583" s="2"/>
    </row>
    <row r="1584" spans="1:5" x14ac:dyDescent="0.25">
      <c r="A1584" s="13">
        <v>42222.493124421293</v>
      </c>
      <c r="B1584">
        <v>2</v>
      </c>
      <c r="C1584" s="14">
        <v>0</v>
      </c>
      <c r="D1584" s="1"/>
      <c r="E1584" s="2"/>
    </row>
    <row r="1585" spans="1:5" x14ac:dyDescent="0.25">
      <c r="A1585" s="13">
        <v>42222.496596759258</v>
      </c>
      <c r="B1585">
        <v>1</v>
      </c>
      <c r="C1585" s="14">
        <v>0</v>
      </c>
      <c r="D1585" s="1"/>
      <c r="E1585" s="2"/>
    </row>
    <row r="1586" spans="1:5" x14ac:dyDescent="0.25">
      <c r="A1586" s="13">
        <v>42222.500069097223</v>
      </c>
      <c r="B1586">
        <v>2</v>
      </c>
      <c r="C1586" s="14">
        <v>0</v>
      </c>
      <c r="D1586" s="1"/>
      <c r="E1586" s="2"/>
    </row>
    <row r="1587" spans="1:5" x14ac:dyDescent="0.25">
      <c r="A1587" s="13">
        <v>42222.503541435188</v>
      </c>
      <c r="B1587">
        <v>2</v>
      </c>
      <c r="C1587" s="14">
        <v>0</v>
      </c>
      <c r="D1587" s="1"/>
      <c r="E1587" s="2"/>
    </row>
    <row r="1588" spans="1:5" x14ac:dyDescent="0.25">
      <c r="A1588" s="13">
        <v>42222.507013773145</v>
      </c>
      <c r="B1588">
        <v>2</v>
      </c>
      <c r="C1588" s="14">
        <v>0</v>
      </c>
      <c r="D1588" s="1"/>
      <c r="E1588" s="2"/>
    </row>
    <row r="1589" spans="1:5" x14ac:dyDescent="0.25">
      <c r="A1589" s="13">
        <v>42222.51048611111</v>
      </c>
      <c r="B1589">
        <v>4</v>
      </c>
      <c r="C1589" s="14">
        <v>0</v>
      </c>
      <c r="D1589" s="1"/>
      <c r="E1589" s="2"/>
    </row>
    <row r="1590" spans="1:5" x14ac:dyDescent="0.25">
      <c r="A1590" s="13">
        <v>42222.513958449075</v>
      </c>
      <c r="B1590">
        <v>5</v>
      </c>
      <c r="C1590" s="14">
        <v>0</v>
      </c>
      <c r="D1590" s="1"/>
      <c r="E1590" s="2"/>
    </row>
    <row r="1591" spans="1:5" x14ac:dyDescent="0.25">
      <c r="A1591" s="13">
        <v>42222.51743078704</v>
      </c>
      <c r="B1591">
        <v>6</v>
      </c>
      <c r="C1591" s="14">
        <v>0</v>
      </c>
      <c r="D1591" s="1"/>
      <c r="E1591" s="2"/>
    </row>
    <row r="1592" spans="1:5" x14ac:dyDescent="0.25">
      <c r="A1592" s="13">
        <v>42222.520903124998</v>
      </c>
      <c r="B1592">
        <v>6</v>
      </c>
      <c r="C1592" s="14">
        <v>0</v>
      </c>
      <c r="D1592" s="1"/>
      <c r="E1592" s="2"/>
    </row>
    <row r="1593" spans="1:5" x14ac:dyDescent="0.25">
      <c r="A1593" s="13">
        <v>42222.524375462963</v>
      </c>
      <c r="B1593">
        <v>7</v>
      </c>
      <c r="C1593" s="14">
        <v>0</v>
      </c>
      <c r="D1593" s="1"/>
      <c r="E1593" s="2"/>
    </row>
    <row r="1594" spans="1:5" x14ac:dyDescent="0.25">
      <c r="A1594" s="13">
        <v>42222.527847800928</v>
      </c>
      <c r="B1594">
        <v>7</v>
      </c>
      <c r="C1594" s="14">
        <v>0</v>
      </c>
      <c r="D1594" s="1"/>
      <c r="E1594" s="2"/>
    </row>
    <row r="1595" spans="1:5" x14ac:dyDescent="0.25">
      <c r="A1595" s="13">
        <v>42222.531320138885</v>
      </c>
      <c r="B1595">
        <v>8</v>
      </c>
      <c r="C1595" s="14">
        <v>0</v>
      </c>
      <c r="D1595" s="1"/>
      <c r="E1595" s="2"/>
    </row>
    <row r="1596" spans="1:5" x14ac:dyDescent="0.25">
      <c r="A1596" s="13">
        <v>42222.53479247685</v>
      </c>
      <c r="B1596">
        <v>6</v>
      </c>
      <c r="C1596" s="14">
        <v>0</v>
      </c>
      <c r="D1596" s="1"/>
      <c r="E1596" s="2"/>
    </row>
    <row r="1597" spans="1:5" x14ac:dyDescent="0.25">
      <c r="A1597" s="13">
        <v>42222.538264814815</v>
      </c>
      <c r="B1597">
        <v>7</v>
      </c>
      <c r="C1597" s="14">
        <v>0</v>
      </c>
      <c r="D1597" s="1"/>
      <c r="E1597" s="2"/>
    </row>
    <row r="1598" spans="1:5" x14ac:dyDescent="0.25">
      <c r="A1598" s="13">
        <v>42222.54173715278</v>
      </c>
      <c r="B1598">
        <v>6</v>
      </c>
      <c r="C1598" s="14">
        <v>0</v>
      </c>
      <c r="D1598" s="1"/>
      <c r="E1598" s="2"/>
    </row>
    <row r="1599" spans="1:5" x14ac:dyDescent="0.25">
      <c r="A1599" s="13">
        <v>42222.545209490738</v>
      </c>
      <c r="B1599">
        <v>4</v>
      </c>
      <c r="C1599" s="14">
        <v>0</v>
      </c>
      <c r="D1599" s="1"/>
      <c r="E1599" s="2"/>
    </row>
    <row r="1600" spans="1:5" x14ac:dyDescent="0.25">
      <c r="A1600" s="13">
        <v>42222.548681828703</v>
      </c>
      <c r="B1600">
        <v>4</v>
      </c>
      <c r="C1600" s="14">
        <v>0</v>
      </c>
      <c r="D1600" s="1"/>
      <c r="E1600" s="2"/>
    </row>
    <row r="1601" spans="1:5" x14ac:dyDescent="0.25">
      <c r="A1601" s="13">
        <v>42222.552154166668</v>
      </c>
      <c r="B1601">
        <v>4</v>
      </c>
      <c r="C1601" s="14">
        <v>0</v>
      </c>
      <c r="D1601" s="1"/>
      <c r="E1601" s="2"/>
    </row>
    <row r="1602" spans="1:5" x14ac:dyDescent="0.25">
      <c r="A1602" s="13">
        <v>42222.555626504633</v>
      </c>
      <c r="B1602">
        <v>5</v>
      </c>
      <c r="C1602" s="14">
        <v>0</v>
      </c>
      <c r="D1602" s="1"/>
      <c r="E1602" s="2"/>
    </row>
    <row r="1603" spans="1:5" x14ac:dyDescent="0.25">
      <c r="A1603" s="13">
        <v>42222.55909884259</v>
      </c>
      <c r="B1603">
        <v>6</v>
      </c>
      <c r="C1603" s="14">
        <v>0</v>
      </c>
      <c r="D1603" s="1"/>
      <c r="E1603" s="2"/>
    </row>
    <row r="1604" spans="1:5" x14ac:dyDescent="0.25">
      <c r="A1604" s="13">
        <v>42222.562571180555</v>
      </c>
      <c r="B1604">
        <v>4</v>
      </c>
      <c r="C1604" s="14">
        <v>0</v>
      </c>
      <c r="D1604" s="1"/>
      <c r="E1604" s="2"/>
    </row>
    <row r="1605" spans="1:5" x14ac:dyDescent="0.25">
      <c r="A1605" s="13">
        <v>42222.56604351852</v>
      </c>
      <c r="B1605">
        <v>4</v>
      </c>
      <c r="C1605" s="14">
        <v>0</v>
      </c>
      <c r="D1605" s="1"/>
      <c r="E1605" s="2"/>
    </row>
    <row r="1606" spans="1:5" x14ac:dyDescent="0.25">
      <c r="A1606" s="13">
        <v>42222.569515856485</v>
      </c>
      <c r="B1606">
        <v>5</v>
      </c>
      <c r="C1606" s="14">
        <v>0</v>
      </c>
      <c r="D1606" s="1"/>
      <c r="E1606" s="2"/>
    </row>
    <row r="1607" spans="1:5" x14ac:dyDescent="0.25">
      <c r="A1607" s="13">
        <v>42222.572988194443</v>
      </c>
      <c r="B1607">
        <v>4</v>
      </c>
      <c r="C1607" s="14">
        <v>0</v>
      </c>
      <c r="D1607" s="1"/>
      <c r="E1607" s="2"/>
    </row>
    <row r="1608" spans="1:5" x14ac:dyDescent="0.25">
      <c r="A1608" s="13">
        <v>42222.576460532408</v>
      </c>
      <c r="B1608">
        <v>5</v>
      </c>
      <c r="C1608" s="14">
        <v>0</v>
      </c>
      <c r="D1608" s="1"/>
      <c r="E1608" s="2"/>
    </row>
    <row r="1609" spans="1:5" x14ac:dyDescent="0.25">
      <c r="A1609" s="13">
        <v>42222.579932870372</v>
      </c>
      <c r="B1609">
        <v>5</v>
      </c>
      <c r="C1609" s="14">
        <v>0</v>
      </c>
      <c r="D1609" s="1"/>
      <c r="E1609" s="2"/>
    </row>
    <row r="1610" spans="1:5" x14ac:dyDescent="0.25">
      <c r="A1610" s="13">
        <v>42222.58340520833</v>
      </c>
      <c r="B1610">
        <v>4</v>
      </c>
      <c r="C1610" s="14">
        <v>0</v>
      </c>
      <c r="D1610" s="1"/>
      <c r="E1610" s="2"/>
    </row>
    <row r="1611" spans="1:5" x14ac:dyDescent="0.25">
      <c r="A1611" s="13">
        <v>42222.586877546295</v>
      </c>
      <c r="B1611">
        <v>4</v>
      </c>
      <c r="C1611" s="14">
        <v>0</v>
      </c>
      <c r="D1611" s="1"/>
      <c r="E1611" s="2"/>
    </row>
    <row r="1612" spans="1:5" x14ac:dyDescent="0.25">
      <c r="A1612" s="13">
        <v>42222.59034988426</v>
      </c>
      <c r="B1612">
        <v>4</v>
      </c>
      <c r="C1612" s="14">
        <v>0</v>
      </c>
      <c r="D1612" s="1"/>
      <c r="E1612" s="2"/>
    </row>
    <row r="1613" spans="1:5" x14ac:dyDescent="0.25">
      <c r="A1613" s="13">
        <v>42222.593822222225</v>
      </c>
      <c r="B1613">
        <v>4</v>
      </c>
      <c r="C1613" s="14">
        <v>0</v>
      </c>
      <c r="D1613" s="1"/>
      <c r="E1613" s="2"/>
    </row>
    <row r="1614" spans="1:5" x14ac:dyDescent="0.25">
      <c r="A1614" s="13">
        <v>42222.597294560182</v>
      </c>
      <c r="B1614">
        <v>4</v>
      </c>
      <c r="C1614" s="14">
        <v>0</v>
      </c>
      <c r="D1614" s="1"/>
      <c r="E1614" s="2"/>
    </row>
    <row r="1615" spans="1:5" x14ac:dyDescent="0.25">
      <c r="A1615" s="13">
        <v>42222.600766898147</v>
      </c>
      <c r="B1615">
        <v>4</v>
      </c>
      <c r="C1615" s="14">
        <v>0</v>
      </c>
      <c r="D1615" s="1"/>
      <c r="E1615" s="2"/>
    </row>
    <row r="1616" spans="1:5" x14ac:dyDescent="0.25">
      <c r="A1616" s="13">
        <v>42222.604239236112</v>
      </c>
      <c r="B1616">
        <v>4</v>
      </c>
      <c r="C1616" s="14">
        <v>0</v>
      </c>
      <c r="D1616" s="1"/>
      <c r="E1616" s="2"/>
    </row>
    <row r="1617" spans="1:5" x14ac:dyDescent="0.25">
      <c r="A1617" s="13">
        <v>42222.607711574077</v>
      </c>
      <c r="B1617">
        <v>4</v>
      </c>
      <c r="C1617" s="14">
        <v>0</v>
      </c>
      <c r="D1617" s="1"/>
      <c r="E1617" s="2"/>
    </row>
    <row r="1618" spans="1:5" x14ac:dyDescent="0.25">
      <c r="A1618" s="13">
        <v>42222.611183912035</v>
      </c>
      <c r="B1618">
        <v>4</v>
      </c>
      <c r="C1618" s="14">
        <v>0</v>
      </c>
      <c r="D1618" s="1"/>
      <c r="E1618" s="2"/>
    </row>
    <row r="1619" spans="1:5" x14ac:dyDescent="0.25">
      <c r="A1619" s="13">
        <v>42222.61465625</v>
      </c>
      <c r="B1619">
        <v>4</v>
      </c>
      <c r="C1619" s="14">
        <v>0</v>
      </c>
      <c r="D1619" s="1"/>
      <c r="E1619" s="2"/>
    </row>
    <row r="1620" spans="1:5" x14ac:dyDescent="0.25">
      <c r="A1620" s="13">
        <v>42222.618128587965</v>
      </c>
      <c r="B1620">
        <v>2</v>
      </c>
      <c r="C1620" s="14">
        <v>0</v>
      </c>
      <c r="D1620" s="1"/>
      <c r="E1620" s="2"/>
    </row>
    <row r="1621" spans="1:5" x14ac:dyDescent="0.25">
      <c r="A1621" s="13">
        <v>42222.621600925922</v>
      </c>
      <c r="B1621">
        <v>4</v>
      </c>
      <c r="C1621" s="14">
        <v>0</v>
      </c>
      <c r="D1621" s="1"/>
      <c r="E1621" s="2"/>
    </row>
    <row r="1622" spans="1:5" x14ac:dyDescent="0.25">
      <c r="A1622" s="13">
        <v>42222.625073263887</v>
      </c>
      <c r="B1622">
        <v>4</v>
      </c>
      <c r="C1622" s="14">
        <v>0</v>
      </c>
      <c r="D1622" s="1"/>
      <c r="E1622" s="2"/>
    </row>
    <row r="1623" spans="1:5" x14ac:dyDescent="0.25">
      <c r="A1623" s="13">
        <v>42222.628545601852</v>
      </c>
      <c r="B1623">
        <v>4</v>
      </c>
      <c r="C1623" s="14">
        <v>0</v>
      </c>
      <c r="D1623" s="1"/>
      <c r="E1623" s="2"/>
    </row>
    <row r="1624" spans="1:5" x14ac:dyDescent="0.25">
      <c r="A1624" s="13">
        <v>42222.632017939817</v>
      </c>
      <c r="B1624">
        <v>6</v>
      </c>
      <c r="C1624" s="14">
        <v>0</v>
      </c>
      <c r="D1624" s="1"/>
      <c r="E1624" s="2"/>
    </row>
    <row r="1625" spans="1:5" x14ac:dyDescent="0.25">
      <c r="A1625" s="13">
        <v>42222.635490277775</v>
      </c>
      <c r="B1625">
        <v>7</v>
      </c>
      <c r="C1625" s="14">
        <v>0</v>
      </c>
      <c r="D1625" s="1"/>
      <c r="E1625" s="2"/>
    </row>
    <row r="1626" spans="1:5" x14ac:dyDescent="0.25">
      <c r="A1626" s="13">
        <v>42222.63896261574</v>
      </c>
      <c r="B1626">
        <v>7</v>
      </c>
      <c r="C1626" s="14">
        <v>0</v>
      </c>
      <c r="D1626" s="1"/>
      <c r="E1626" s="2"/>
    </row>
    <row r="1627" spans="1:5" x14ac:dyDescent="0.25">
      <c r="A1627" s="13">
        <v>42222.642434953705</v>
      </c>
      <c r="B1627">
        <v>8</v>
      </c>
      <c r="C1627" s="14">
        <v>0</v>
      </c>
      <c r="D1627" s="1"/>
      <c r="E1627" s="2"/>
    </row>
    <row r="1628" spans="1:5" x14ac:dyDescent="0.25">
      <c r="A1628" s="13">
        <v>42222.64590729167</v>
      </c>
      <c r="B1628">
        <v>8</v>
      </c>
      <c r="C1628" s="14">
        <v>0</v>
      </c>
      <c r="D1628" s="1"/>
      <c r="E1628" s="2"/>
    </row>
    <row r="1629" spans="1:5" x14ac:dyDescent="0.25">
      <c r="A1629" s="13">
        <v>42222.649379629627</v>
      </c>
      <c r="B1629">
        <v>8</v>
      </c>
      <c r="C1629" s="14">
        <v>0</v>
      </c>
      <c r="D1629" s="1"/>
      <c r="E1629" s="2"/>
    </row>
    <row r="1630" spans="1:5" x14ac:dyDescent="0.25">
      <c r="A1630" s="13">
        <v>42222.652851967592</v>
      </c>
      <c r="B1630">
        <v>10</v>
      </c>
      <c r="C1630" s="14">
        <v>0</v>
      </c>
      <c r="D1630" s="1"/>
      <c r="E1630" s="2"/>
    </row>
    <row r="1631" spans="1:5" x14ac:dyDescent="0.25">
      <c r="A1631" s="13">
        <v>42222.656324305557</v>
      </c>
      <c r="B1631">
        <v>11</v>
      </c>
      <c r="C1631" s="14">
        <v>0</v>
      </c>
      <c r="D1631" s="1"/>
      <c r="E1631" s="2"/>
    </row>
    <row r="1632" spans="1:5" x14ac:dyDescent="0.25">
      <c r="A1632" s="13">
        <v>42222.659796643522</v>
      </c>
      <c r="B1632">
        <v>11</v>
      </c>
      <c r="C1632" s="14">
        <v>0</v>
      </c>
      <c r="D1632" s="1"/>
      <c r="E1632" s="2"/>
    </row>
    <row r="1633" spans="1:5" x14ac:dyDescent="0.25">
      <c r="A1633" s="13">
        <v>42222.66326898148</v>
      </c>
      <c r="B1633">
        <v>12</v>
      </c>
      <c r="C1633" s="14">
        <v>0</v>
      </c>
      <c r="D1633" s="1"/>
      <c r="E1633" s="2"/>
    </row>
    <row r="1634" spans="1:5" x14ac:dyDescent="0.25">
      <c r="A1634" s="13">
        <v>42222.666741319445</v>
      </c>
      <c r="B1634">
        <v>12</v>
      </c>
      <c r="C1634" s="14">
        <v>0</v>
      </c>
      <c r="D1634" s="1"/>
      <c r="E1634" s="2"/>
    </row>
    <row r="1635" spans="1:5" x14ac:dyDescent="0.25">
      <c r="A1635" s="13">
        <v>42222.670213657409</v>
      </c>
      <c r="B1635">
        <v>13</v>
      </c>
      <c r="C1635" s="14">
        <v>0</v>
      </c>
      <c r="D1635" s="1"/>
      <c r="E1635" s="2"/>
    </row>
    <row r="1636" spans="1:5" x14ac:dyDescent="0.25">
      <c r="A1636" s="13">
        <v>42222.673685995367</v>
      </c>
      <c r="B1636">
        <v>13</v>
      </c>
      <c r="C1636" s="14">
        <v>0</v>
      </c>
      <c r="D1636" s="1"/>
      <c r="E1636" s="2"/>
    </row>
    <row r="1637" spans="1:5" x14ac:dyDescent="0.25">
      <c r="A1637" s="13">
        <v>42222.677158333332</v>
      </c>
      <c r="B1637">
        <v>13</v>
      </c>
      <c r="C1637" s="14">
        <v>0</v>
      </c>
      <c r="D1637" s="1"/>
      <c r="E1637" s="2"/>
    </row>
    <row r="1638" spans="1:5" x14ac:dyDescent="0.25">
      <c r="A1638" s="13">
        <v>42222.680630671297</v>
      </c>
      <c r="B1638">
        <v>12</v>
      </c>
      <c r="C1638" s="14">
        <v>0</v>
      </c>
      <c r="D1638" s="1"/>
      <c r="E1638" s="2"/>
    </row>
    <row r="1639" spans="1:5" x14ac:dyDescent="0.25">
      <c r="A1639" s="13">
        <v>42222.684103009262</v>
      </c>
      <c r="B1639">
        <v>13</v>
      </c>
      <c r="C1639" s="14">
        <v>0</v>
      </c>
      <c r="D1639" s="1"/>
      <c r="E1639" s="2"/>
    </row>
    <row r="1640" spans="1:5" x14ac:dyDescent="0.25">
      <c r="A1640" s="13">
        <v>42222.68757534722</v>
      </c>
      <c r="B1640">
        <v>13</v>
      </c>
      <c r="C1640" s="14">
        <v>0</v>
      </c>
      <c r="D1640" s="1"/>
      <c r="E1640" s="2"/>
    </row>
    <row r="1641" spans="1:5" x14ac:dyDescent="0.25">
      <c r="A1641" s="13">
        <v>42222.691047685184</v>
      </c>
      <c r="B1641">
        <v>14</v>
      </c>
      <c r="C1641" s="14">
        <v>0</v>
      </c>
      <c r="D1641" s="1"/>
      <c r="E1641" s="2"/>
    </row>
    <row r="1642" spans="1:5" x14ac:dyDescent="0.25">
      <c r="A1642" s="13">
        <v>42222.694520023149</v>
      </c>
      <c r="B1642">
        <v>15</v>
      </c>
      <c r="C1642" s="14">
        <v>0</v>
      </c>
      <c r="D1642" s="1"/>
      <c r="E1642" s="2"/>
    </row>
    <row r="1643" spans="1:5" x14ac:dyDescent="0.25">
      <c r="A1643" s="13">
        <v>42222.697992361114</v>
      </c>
      <c r="B1643">
        <v>15</v>
      </c>
      <c r="C1643" s="14">
        <v>0</v>
      </c>
      <c r="D1643" s="1"/>
      <c r="E1643" s="2"/>
    </row>
    <row r="1644" spans="1:5" x14ac:dyDescent="0.25">
      <c r="A1644" s="13">
        <v>42222.701464699072</v>
      </c>
      <c r="B1644">
        <v>17</v>
      </c>
      <c r="C1644" s="14">
        <v>0</v>
      </c>
      <c r="D1644" s="1"/>
      <c r="E1644" s="2"/>
    </row>
    <row r="1645" spans="1:5" x14ac:dyDescent="0.25">
      <c r="A1645" s="13">
        <v>42222.704937037037</v>
      </c>
      <c r="B1645">
        <v>16</v>
      </c>
      <c r="C1645" s="14">
        <v>0</v>
      </c>
      <c r="D1645" s="1"/>
      <c r="E1645" s="2"/>
    </row>
    <row r="1646" spans="1:5" x14ac:dyDescent="0.25">
      <c r="A1646" s="13">
        <v>42222.708409375002</v>
      </c>
      <c r="B1646">
        <v>17</v>
      </c>
      <c r="C1646" s="14">
        <v>0</v>
      </c>
      <c r="D1646" s="1"/>
      <c r="E1646" s="2"/>
    </row>
    <row r="1647" spans="1:5" x14ac:dyDescent="0.25">
      <c r="A1647" s="13">
        <v>42222.711881712959</v>
      </c>
      <c r="B1647">
        <v>16</v>
      </c>
      <c r="C1647" s="14">
        <v>0</v>
      </c>
      <c r="D1647" s="1"/>
      <c r="E1647" s="2"/>
    </row>
    <row r="1648" spans="1:5" x14ac:dyDescent="0.25">
      <c r="A1648" s="13">
        <v>42222.715354050924</v>
      </c>
      <c r="B1648">
        <v>16</v>
      </c>
      <c r="C1648" s="14">
        <v>0</v>
      </c>
      <c r="D1648" s="1"/>
      <c r="E1648" s="2"/>
    </row>
    <row r="1649" spans="1:5" x14ac:dyDescent="0.25">
      <c r="A1649" s="13">
        <v>42222.718826388889</v>
      </c>
      <c r="B1649">
        <v>16</v>
      </c>
      <c r="C1649" s="14">
        <v>0</v>
      </c>
      <c r="D1649" s="1"/>
      <c r="E1649" s="2"/>
    </row>
    <row r="1650" spans="1:5" x14ac:dyDescent="0.25">
      <c r="A1650" s="13">
        <v>42222.722298726854</v>
      </c>
      <c r="B1650">
        <v>15</v>
      </c>
      <c r="C1650" s="14">
        <v>0</v>
      </c>
      <c r="D1650" s="1"/>
      <c r="E1650" s="2"/>
    </row>
    <row r="1651" spans="1:5" x14ac:dyDescent="0.25">
      <c r="A1651" s="13">
        <v>42222.725771064812</v>
      </c>
      <c r="B1651">
        <v>15</v>
      </c>
      <c r="C1651" s="14">
        <v>0</v>
      </c>
      <c r="D1651" s="1"/>
      <c r="E1651" s="2"/>
    </row>
    <row r="1652" spans="1:5" x14ac:dyDescent="0.25">
      <c r="A1652" s="13">
        <v>42222.729243402777</v>
      </c>
      <c r="B1652">
        <v>16</v>
      </c>
      <c r="C1652" s="14">
        <v>0</v>
      </c>
      <c r="D1652" s="1"/>
      <c r="E1652" s="2"/>
    </row>
    <row r="1653" spans="1:5" x14ac:dyDescent="0.25">
      <c r="A1653" s="13">
        <v>42222.732715740742</v>
      </c>
      <c r="B1653">
        <v>15</v>
      </c>
      <c r="C1653" s="14">
        <v>0</v>
      </c>
      <c r="D1653" s="1"/>
      <c r="E1653" s="2"/>
    </row>
    <row r="1654" spans="1:5" x14ac:dyDescent="0.25">
      <c r="A1654" s="13">
        <v>42222.736188078707</v>
      </c>
      <c r="B1654">
        <v>16</v>
      </c>
      <c r="C1654" s="14">
        <v>0</v>
      </c>
      <c r="D1654" s="1"/>
      <c r="E1654" s="2"/>
    </row>
    <row r="1655" spans="1:5" x14ac:dyDescent="0.25">
      <c r="A1655" s="13">
        <v>42222.739660416664</v>
      </c>
      <c r="B1655">
        <v>14</v>
      </c>
      <c r="C1655" s="14">
        <v>0</v>
      </c>
      <c r="D1655" s="1"/>
      <c r="E1655" s="2"/>
    </row>
    <row r="1656" spans="1:5" x14ac:dyDescent="0.25">
      <c r="A1656" s="13">
        <v>42222.743132754629</v>
      </c>
      <c r="B1656">
        <v>14</v>
      </c>
      <c r="C1656" s="14">
        <v>0</v>
      </c>
      <c r="D1656" s="1"/>
      <c r="E1656" s="2"/>
    </row>
    <row r="1657" spans="1:5" x14ac:dyDescent="0.25">
      <c r="A1657" s="13">
        <v>42222.746605092594</v>
      </c>
      <c r="B1657">
        <v>15</v>
      </c>
      <c r="C1657" s="14">
        <v>0</v>
      </c>
      <c r="D1657" s="1"/>
      <c r="E1657" s="2"/>
    </row>
    <row r="1658" spans="1:5" x14ac:dyDescent="0.25">
      <c r="A1658" s="13">
        <v>42222.750077430559</v>
      </c>
      <c r="B1658">
        <v>14</v>
      </c>
      <c r="C1658" s="14">
        <v>0</v>
      </c>
      <c r="D1658" s="1"/>
      <c r="E1658" s="2"/>
    </row>
    <row r="1659" spans="1:5" x14ac:dyDescent="0.25">
      <c r="A1659" s="13">
        <v>42222.753549768517</v>
      </c>
      <c r="B1659">
        <v>14</v>
      </c>
      <c r="C1659" s="14">
        <v>0</v>
      </c>
      <c r="D1659" s="1"/>
      <c r="E1659" s="2"/>
    </row>
    <row r="1660" spans="1:5" x14ac:dyDescent="0.25">
      <c r="A1660" s="13">
        <v>42222.757022106482</v>
      </c>
      <c r="B1660">
        <v>14</v>
      </c>
      <c r="C1660" s="14">
        <v>0</v>
      </c>
      <c r="D1660" s="1"/>
      <c r="E1660" s="2"/>
    </row>
    <row r="1661" spans="1:5" x14ac:dyDescent="0.25">
      <c r="A1661" s="13">
        <v>42222.760494444447</v>
      </c>
      <c r="B1661">
        <v>14</v>
      </c>
      <c r="C1661" s="14">
        <v>0</v>
      </c>
      <c r="D1661" s="1"/>
      <c r="E1661" s="2"/>
    </row>
    <row r="1662" spans="1:5" x14ac:dyDescent="0.25">
      <c r="A1662" s="13">
        <v>42222.763966782404</v>
      </c>
      <c r="B1662">
        <v>14</v>
      </c>
      <c r="C1662" s="14">
        <v>0</v>
      </c>
      <c r="D1662" s="1"/>
      <c r="E1662" s="2"/>
    </row>
    <row r="1663" spans="1:5" x14ac:dyDescent="0.25">
      <c r="A1663" s="13">
        <v>42222.767439120369</v>
      </c>
      <c r="B1663">
        <v>14</v>
      </c>
      <c r="C1663" s="14">
        <v>0</v>
      </c>
      <c r="D1663" s="1"/>
      <c r="E1663" s="2"/>
    </row>
    <row r="1664" spans="1:5" x14ac:dyDescent="0.25">
      <c r="A1664" s="13">
        <v>42222.770911458334</v>
      </c>
      <c r="B1664">
        <v>15</v>
      </c>
      <c r="C1664" s="14">
        <v>0</v>
      </c>
      <c r="D1664" s="1"/>
      <c r="E1664" s="2"/>
    </row>
    <row r="1665" spans="1:5" x14ac:dyDescent="0.25">
      <c r="A1665" s="13">
        <v>42222.774383796299</v>
      </c>
      <c r="B1665">
        <v>14</v>
      </c>
      <c r="C1665" s="14">
        <v>0</v>
      </c>
      <c r="D1665" s="1"/>
      <c r="E1665" s="2"/>
    </row>
    <row r="1666" spans="1:5" x14ac:dyDescent="0.25">
      <c r="A1666" s="13">
        <v>42222.777856134257</v>
      </c>
      <c r="B1666">
        <v>14</v>
      </c>
      <c r="C1666" s="14">
        <v>0</v>
      </c>
      <c r="D1666" s="1"/>
      <c r="E1666" s="2"/>
    </row>
    <row r="1667" spans="1:5" x14ac:dyDescent="0.25">
      <c r="A1667" s="13">
        <v>42222.781328472222</v>
      </c>
      <c r="B1667">
        <v>13</v>
      </c>
      <c r="C1667" s="14">
        <v>0</v>
      </c>
      <c r="D1667" s="1"/>
      <c r="E1667" s="2"/>
    </row>
    <row r="1668" spans="1:5" x14ac:dyDescent="0.25">
      <c r="A1668" s="13">
        <v>42222.784800810186</v>
      </c>
      <c r="B1668">
        <v>13</v>
      </c>
      <c r="C1668" s="14">
        <v>0</v>
      </c>
      <c r="D1668" s="1"/>
      <c r="E1668" s="2"/>
    </row>
    <row r="1669" spans="1:5" x14ac:dyDescent="0.25">
      <c r="A1669" s="13">
        <v>42222.788273148151</v>
      </c>
      <c r="B1669">
        <v>13</v>
      </c>
      <c r="C1669" s="14">
        <v>0</v>
      </c>
      <c r="D1669" s="1"/>
      <c r="E1669" s="2"/>
    </row>
    <row r="1670" spans="1:5" x14ac:dyDescent="0.25">
      <c r="A1670" s="13">
        <v>42222.791745486109</v>
      </c>
      <c r="B1670">
        <v>13</v>
      </c>
      <c r="C1670" s="14">
        <v>0</v>
      </c>
      <c r="D1670" s="1"/>
      <c r="E1670" s="2"/>
    </row>
    <row r="1671" spans="1:5" x14ac:dyDescent="0.25">
      <c r="A1671" s="13">
        <v>42222.795217824074</v>
      </c>
      <c r="B1671">
        <v>12</v>
      </c>
      <c r="C1671" s="14">
        <v>0</v>
      </c>
      <c r="D1671" s="1"/>
      <c r="E1671" s="2"/>
    </row>
    <row r="1672" spans="1:5" x14ac:dyDescent="0.25">
      <c r="A1672" s="13">
        <v>42222.798690162039</v>
      </c>
      <c r="B1672">
        <v>14</v>
      </c>
      <c r="C1672" s="14">
        <v>0</v>
      </c>
      <c r="D1672" s="1"/>
      <c r="E1672" s="2"/>
    </row>
    <row r="1673" spans="1:5" x14ac:dyDescent="0.25">
      <c r="A1673" s="13">
        <v>42222.802162499996</v>
      </c>
      <c r="B1673">
        <v>13</v>
      </c>
      <c r="C1673" s="14">
        <v>0</v>
      </c>
      <c r="D1673" s="1"/>
      <c r="E1673" s="2"/>
    </row>
    <row r="1674" spans="1:5" x14ac:dyDescent="0.25">
      <c r="A1674" s="13">
        <v>42222.805634837961</v>
      </c>
      <c r="B1674">
        <v>13</v>
      </c>
      <c r="C1674" s="14">
        <v>0</v>
      </c>
      <c r="D1674" s="1"/>
      <c r="E1674" s="2"/>
    </row>
    <row r="1675" spans="1:5" x14ac:dyDescent="0.25">
      <c r="A1675" s="13">
        <v>42222.809107175926</v>
      </c>
      <c r="B1675">
        <v>13</v>
      </c>
      <c r="C1675" s="14">
        <v>0</v>
      </c>
      <c r="D1675" s="1"/>
      <c r="E1675" s="2"/>
    </row>
    <row r="1676" spans="1:5" x14ac:dyDescent="0.25">
      <c r="A1676" s="13">
        <v>42222.812579513891</v>
      </c>
      <c r="B1676">
        <v>12</v>
      </c>
      <c r="C1676" s="14">
        <v>0</v>
      </c>
      <c r="D1676" s="1"/>
      <c r="E1676" s="2"/>
    </row>
    <row r="1677" spans="1:5" x14ac:dyDescent="0.25">
      <c r="A1677" s="13">
        <v>42222.816051851849</v>
      </c>
      <c r="B1677">
        <v>13</v>
      </c>
      <c r="C1677" s="14">
        <v>0</v>
      </c>
      <c r="D1677" s="1"/>
      <c r="E1677" s="2"/>
    </row>
    <row r="1678" spans="1:5" x14ac:dyDescent="0.25">
      <c r="A1678" s="13">
        <v>42222.819524189814</v>
      </c>
      <c r="B1678">
        <v>14</v>
      </c>
      <c r="C1678" s="14">
        <v>0</v>
      </c>
      <c r="D1678" s="1"/>
      <c r="E1678" s="2"/>
    </row>
    <row r="1679" spans="1:5" x14ac:dyDescent="0.25">
      <c r="A1679" s="13">
        <v>42222.822996527779</v>
      </c>
      <c r="B1679">
        <v>13</v>
      </c>
      <c r="C1679" s="14">
        <v>0</v>
      </c>
      <c r="D1679" s="1"/>
      <c r="E1679" s="2"/>
    </row>
    <row r="1680" spans="1:5" x14ac:dyDescent="0.25">
      <c r="A1680" s="13">
        <v>42222.826468865744</v>
      </c>
      <c r="B1680">
        <v>12</v>
      </c>
      <c r="C1680" s="14">
        <v>0</v>
      </c>
      <c r="D1680" s="1"/>
      <c r="E1680" s="2"/>
    </row>
    <row r="1681" spans="1:5" x14ac:dyDescent="0.25">
      <c r="A1681" s="13">
        <v>42222.829941203701</v>
      </c>
      <c r="B1681">
        <v>12</v>
      </c>
      <c r="C1681" s="14">
        <v>0</v>
      </c>
      <c r="D1681" s="1"/>
      <c r="E1681" s="2"/>
    </row>
    <row r="1682" spans="1:5" x14ac:dyDescent="0.25">
      <c r="A1682" s="13">
        <v>42222.833413541666</v>
      </c>
      <c r="B1682">
        <v>12</v>
      </c>
      <c r="C1682" s="14">
        <v>0</v>
      </c>
      <c r="D1682" s="1"/>
      <c r="E1682" s="2"/>
    </row>
    <row r="1683" spans="1:5" x14ac:dyDescent="0.25">
      <c r="A1683" s="13">
        <v>42222.836885879631</v>
      </c>
      <c r="B1683">
        <v>12</v>
      </c>
      <c r="C1683" s="14">
        <v>0</v>
      </c>
      <c r="D1683" s="1"/>
      <c r="E1683" s="2"/>
    </row>
    <row r="1684" spans="1:5" x14ac:dyDescent="0.25">
      <c r="A1684" s="13">
        <v>42222.840358217596</v>
      </c>
      <c r="B1684">
        <v>12</v>
      </c>
      <c r="C1684" s="14">
        <v>0</v>
      </c>
      <c r="D1684" s="1"/>
      <c r="E1684" s="2"/>
    </row>
    <row r="1685" spans="1:5" x14ac:dyDescent="0.25">
      <c r="A1685" s="13">
        <v>42222.843830555554</v>
      </c>
      <c r="B1685">
        <v>13</v>
      </c>
      <c r="C1685" s="14">
        <v>0</v>
      </c>
      <c r="D1685" s="1"/>
      <c r="E1685" s="2"/>
    </row>
    <row r="1686" spans="1:5" x14ac:dyDescent="0.25">
      <c r="A1686" s="13">
        <v>42222.847302893519</v>
      </c>
      <c r="B1686">
        <v>14</v>
      </c>
      <c r="C1686" s="14">
        <v>0</v>
      </c>
      <c r="D1686" s="1"/>
      <c r="E1686" s="2"/>
    </row>
    <row r="1687" spans="1:5" x14ac:dyDescent="0.25">
      <c r="A1687" s="13">
        <v>42222.850775231484</v>
      </c>
      <c r="B1687">
        <v>16</v>
      </c>
      <c r="C1687" s="14">
        <v>0</v>
      </c>
      <c r="D1687" s="1"/>
      <c r="E1687" s="2"/>
    </row>
    <row r="1688" spans="1:5" x14ac:dyDescent="0.25">
      <c r="A1688" s="13">
        <v>42222.854247569441</v>
      </c>
      <c r="B1688">
        <v>17</v>
      </c>
      <c r="C1688" s="14">
        <v>0</v>
      </c>
      <c r="D1688" s="1"/>
      <c r="E1688" s="2"/>
    </row>
    <row r="1689" spans="1:5" x14ac:dyDescent="0.25">
      <c r="A1689" s="13">
        <v>42222.857719907406</v>
      </c>
      <c r="B1689">
        <v>16</v>
      </c>
      <c r="C1689" s="14">
        <v>0</v>
      </c>
      <c r="D1689" s="1"/>
      <c r="E1689" s="2"/>
    </row>
    <row r="1690" spans="1:5" x14ac:dyDescent="0.25">
      <c r="A1690" s="13">
        <v>42222.861192245371</v>
      </c>
      <c r="B1690">
        <v>16</v>
      </c>
      <c r="C1690" s="14">
        <v>0</v>
      </c>
      <c r="D1690" s="1"/>
      <c r="E1690" s="2"/>
    </row>
    <row r="1691" spans="1:5" x14ac:dyDescent="0.25">
      <c r="A1691" s="13">
        <v>42222.864664583336</v>
      </c>
      <c r="B1691">
        <v>17</v>
      </c>
      <c r="C1691" s="14">
        <v>0</v>
      </c>
      <c r="D1691" s="1"/>
      <c r="E1691" s="2"/>
    </row>
    <row r="1692" spans="1:5" x14ac:dyDescent="0.25">
      <c r="A1692" s="13">
        <v>42222.868136921294</v>
      </c>
      <c r="B1692">
        <v>15</v>
      </c>
      <c r="C1692" s="14">
        <v>0</v>
      </c>
      <c r="D1692" s="1"/>
      <c r="E1692" s="2"/>
    </row>
    <row r="1693" spans="1:5" x14ac:dyDescent="0.25">
      <c r="A1693" s="13">
        <v>42222.871609259259</v>
      </c>
      <c r="B1693">
        <v>15</v>
      </c>
      <c r="C1693" s="14">
        <v>0</v>
      </c>
      <c r="D1693" s="1"/>
      <c r="E1693" s="2"/>
    </row>
    <row r="1694" spans="1:5" x14ac:dyDescent="0.25">
      <c r="A1694" s="13">
        <v>42222.875081597223</v>
      </c>
      <c r="B1694">
        <v>14</v>
      </c>
      <c r="C1694" s="14">
        <v>0</v>
      </c>
      <c r="D1694" s="1"/>
      <c r="E1694" s="2"/>
    </row>
    <row r="1695" spans="1:5" x14ac:dyDescent="0.25">
      <c r="A1695" s="13">
        <v>42222.878553935188</v>
      </c>
      <c r="B1695">
        <v>15</v>
      </c>
      <c r="C1695" s="14">
        <v>0</v>
      </c>
      <c r="D1695" s="1"/>
      <c r="E1695" s="2"/>
    </row>
    <row r="1696" spans="1:5" x14ac:dyDescent="0.25">
      <c r="A1696" s="13">
        <v>42222.882026273146</v>
      </c>
      <c r="B1696">
        <v>15</v>
      </c>
      <c r="C1696" s="14">
        <v>0</v>
      </c>
      <c r="D1696" s="1"/>
      <c r="E1696" s="2"/>
    </row>
    <row r="1697" spans="1:5" x14ac:dyDescent="0.25">
      <c r="A1697" s="13">
        <v>42222.885498611111</v>
      </c>
      <c r="B1697">
        <v>14</v>
      </c>
      <c r="C1697" s="14">
        <v>0</v>
      </c>
      <c r="D1697" s="1"/>
      <c r="E1697" s="2"/>
    </row>
    <row r="1698" spans="1:5" x14ac:dyDescent="0.25">
      <c r="A1698" s="13">
        <v>42222.888970949076</v>
      </c>
      <c r="B1698">
        <v>12</v>
      </c>
      <c r="C1698" s="14">
        <v>0</v>
      </c>
      <c r="D1698" s="1"/>
      <c r="E1698" s="2"/>
    </row>
    <row r="1699" spans="1:5" x14ac:dyDescent="0.25">
      <c r="A1699" s="13">
        <v>42222.892443287034</v>
      </c>
      <c r="B1699">
        <v>10</v>
      </c>
      <c r="C1699" s="14">
        <v>0</v>
      </c>
      <c r="D1699" s="1"/>
      <c r="E1699" s="2"/>
    </row>
    <row r="1700" spans="1:5" x14ac:dyDescent="0.25">
      <c r="A1700" s="13">
        <v>42222.895915624998</v>
      </c>
      <c r="B1700">
        <v>8</v>
      </c>
      <c r="C1700" s="14">
        <v>0</v>
      </c>
      <c r="D1700" s="1"/>
      <c r="E1700" s="2"/>
    </row>
    <row r="1701" spans="1:5" x14ac:dyDescent="0.25">
      <c r="A1701" s="13">
        <v>42222.899387962963</v>
      </c>
      <c r="B1701">
        <v>8</v>
      </c>
      <c r="C1701" s="14">
        <v>0</v>
      </c>
      <c r="D1701" s="1"/>
      <c r="E1701" s="2"/>
    </row>
    <row r="1702" spans="1:5" x14ac:dyDescent="0.25">
      <c r="A1702" s="13">
        <v>42222.902860300928</v>
      </c>
      <c r="B1702">
        <v>8</v>
      </c>
      <c r="C1702" s="14">
        <v>0</v>
      </c>
      <c r="D1702" s="1"/>
      <c r="E1702" s="2"/>
    </row>
    <row r="1703" spans="1:5" x14ac:dyDescent="0.25">
      <c r="A1703" s="13">
        <v>42222.906332638886</v>
      </c>
      <c r="B1703">
        <v>9</v>
      </c>
      <c r="C1703" s="14">
        <v>0</v>
      </c>
      <c r="D1703" s="1"/>
      <c r="E1703" s="2"/>
    </row>
    <row r="1704" spans="1:5" x14ac:dyDescent="0.25">
      <c r="A1704" s="13">
        <v>42222.909804976851</v>
      </c>
      <c r="B1704">
        <v>8</v>
      </c>
      <c r="C1704" s="14">
        <v>0</v>
      </c>
      <c r="D1704" s="1"/>
      <c r="E1704" s="2"/>
    </row>
    <row r="1705" spans="1:5" x14ac:dyDescent="0.25">
      <c r="A1705" s="13">
        <v>42222.913277314816</v>
      </c>
      <c r="B1705">
        <v>9</v>
      </c>
      <c r="C1705" s="14">
        <v>0</v>
      </c>
      <c r="D1705" s="1"/>
      <c r="E1705" s="2"/>
    </row>
    <row r="1706" spans="1:5" x14ac:dyDescent="0.25">
      <c r="A1706" s="13">
        <v>42222.916749652781</v>
      </c>
      <c r="B1706">
        <v>10</v>
      </c>
      <c r="C1706" s="14">
        <v>0</v>
      </c>
      <c r="D1706" s="1"/>
      <c r="E1706" s="2"/>
    </row>
    <row r="1707" spans="1:5" x14ac:dyDescent="0.25">
      <c r="A1707" s="13">
        <v>42222.920221990738</v>
      </c>
      <c r="B1707">
        <v>8</v>
      </c>
      <c r="C1707" s="14">
        <v>0</v>
      </c>
      <c r="D1707" s="1"/>
      <c r="E1707" s="2"/>
    </row>
    <row r="1708" spans="1:5" x14ac:dyDescent="0.25">
      <c r="A1708" s="13">
        <v>42222.923694328703</v>
      </c>
      <c r="B1708">
        <v>9</v>
      </c>
      <c r="C1708" s="14">
        <v>0</v>
      </c>
      <c r="D1708" s="1"/>
      <c r="E1708" s="2"/>
    </row>
    <row r="1709" spans="1:5" x14ac:dyDescent="0.25">
      <c r="A1709" s="13">
        <v>42222.927166666668</v>
      </c>
      <c r="B1709">
        <v>8</v>
      </c>
      <c r="C1709" s="14">
        <v>0</v>
      </c>
      <c r="D1709" s="1"/>
      <c r="E1709" s="2"/>
    </row>
    <row r="1710" spans="1:5" x14ac:dyDescent="0.25">
      <c r="A1710" s="13">
        <v>42222.930639004633</v>
      </c>
      <c r="B1710">
        <v>8</v>
      </c>
      <c r="C1710" s="14">
        <v>0</v>
      </c>
      <c r="D1710" s="1"/>
      <c r="E1710" s="2"/>
    </row>
    <row r="1711" spans="1:5" x14ac:dyDescent="0.25">
      <c r="A1711" s="13">
        <v>42222.934111342591</v>
      </c>
      <c r="B1711">
        <v>6</v>
      </c>
      <c r="C1711" s="14">
        <v>0</v>
      </c>
      <c r="D1711" s="1"/>
      <c r="E1711" s="2"/>
    </row>
    <row r="1712" spans="1:5" x14ac:dyDescent="0.25">
      <c r="A1712" s="13">
        <v>42222.937583680556</v>
      </c>
      <c r="B1712">
        <v>6</v>
      </c>
      <c r="C1712" s="14">
        <v>0</v>
      </c>
      <c r="D1712" s="1"/>
      <c r="E1712" s="2"/>
    </row>
    <row r="1713" spans="1:5" x14ac:dyDescent="0.25">
      <c r="A1713" s="13">
        <v>42222.941056018521</v>
      </c>
      <c r="B1713">
        <v>6</v>
      </c>
      <c r="C1713" s="14">
        <v>0</v>
      </c>
      <c r="D1713" s="1"/>
      <c r="E1713" s="2"/>
    </row>
    <row r="1714" spans="1:5" x14ac:dyDescent="0.25">
      <c r="A1714" s="13">
        <v>42222.944528356478</v>
      </c>
      <c r="B1714">
        <v>6</v>
      </c>
      <c r="C1714" s="14">
        <v>0</v>
      </c>
      <c r="D1714" s="1"/>
      <c r="E1714" s="2"/>
    </row>
    <row r="1715" spans="1:5" x14ac:dyDescent="0.25">
      <c r="A1715" s="13">
        <v>42222.948000694443</v>
      </c>
      <c r="B1715">
        <v>6</v>
      </c>
      <c r="C1715" s="14">
        <v>0</v>
      </c>
      <c r="D1715" s="1"/>
      <c r="E1715" s="2"/>
    </row>
    <row r="1716" spans="1:5" x14ac:dyDescent="0.25">
      <c r="A1716" s="13">
        <v>42222.951473032408</v>
      </c>
      <c r="B1716">
        <v>6</v>
      </c>
      <c r="C1716" s="14">
        <v>0</v>
      </c>
      <c r="D1716" s="1"/>
      <c r="E1716" s="2"/>
    </row>
    <row r="1717" spans="1:5" x14ac:dyDescent="0.25">
      <c r="A1717" s="13">
        <v>42222.954945370373</v>
      </c>
      <c r="B1717">
        <v>8</v>
      </c>
      <c r="C1717" s="14">
        <v>0</v>
      </c>
      <c r="D1717" s="1"/>
      <c r="E1717" s="2"/>
    </row>
    <row r="1718" spans="1:5" x14ac:dyDescent="0.25">
      <c r="A1718" s="13">
        <v>42222.958417708331</v>
      </c>
      <c r="B1718">
        <v>7</v>
      </c>
      <c r="C1718" s="14">
        <v>0</v>
      </c>
      <c r="D1718" s="1"/>
      <c r="E1718" s="2"/>
    </row>
    <row r="1719" spans="1:5" x14ac:dyDescent="0.25">
      <c r="A1719" s="13">
        <v>42222.961890046296</v>
      </c>
      <c r="B1719">
        <v>8</v>
      </c>
      <c r="C1719" s="14">
        <v>0</v>
      </c>
      <c r="D1719" s="1"/>
      <c r="E1719" s="2"/>
    </row>
    <row r="1720" spans="1:5" x14ac:dyDescent="0.25">
      <c r="A1720" s="13">
        <v>42222.965362384261</v>
      </c>
      <c r="B1720">
        <v>8</v>
      </c>
      <c r="C1720" s="14">
        <v>0</v>
      </c>
      <c r="D1720" s="1"/>
      <c r="E1720" s="2"/>
    </row>
    <row r="1721" spans="1:5" x14ac:dyDescent="0.25">
      <c r="A1721" s="13">
        <v>42222.968834722225</v>
      </c>
      <c r="B1721">
        <v>9</v>
      </c>
      <c r="C1721" s="14">
        <v>0</v>
      </c>
      <c r="D1721" s="1"/>
      <c r="E1721" s="2"/>
    </row>
    <row r="1722" spans="1:5" x14ac:dyDescent="0.25">
      <c r="A1722" s="13">
        <v>42222.972307060183</v>
      </c>
      <c r="B1722">
        <v>9</v>
      </c>
      <c r="C1722" s="14">
        <v>0</v>
      </c>
      <c r="D1722" s="1"/>
      <c r="E1722" s="2"/>
    </row>
    <row r="1723" spans="1:5" x14ac:dyDescent="0.25">
      <c r="A1723" s="13">
        <v>42222.975779398148</v>
      </c>
      <c r="B1723">
        <v>9</v>
      </c>
      <c r="C1723" s="14">
        <v>0</v>
      </c>
      <c r="D1723" s="1"/>
      <c r="E1723" s="2"/>
    </row>
    <row r="1724" spans="1:5" x14ac:dyDescent="0.25">
      <c r="A1724" s="13">
        <v>42222.979251736113</v>
      </c>
      <c r="B1724">
        <v>8</v>
      </c>
      <c r="C1724" s="14">
        <v>0</v>
      </c>
      <c r="D1724" s="1"/>
      <c r="E1724" s="2"/>
    </row>
    <row r="1725" spans="1:5" x14ac:dyDescent="0.25">
      <c r="A1725" s="13">
        <v>42222.982724074071</v>
      </c>
      <c r="B1725">
        <v>8</v>
      </c>
      <c r="C1725" s="14">
        <v>0</v>
      </c>
      <c r="D1725" s="1"/>
      <c r="E1725" s="2"/>
    </row>
    <row r="1726" spans="1:5" x14ac:dyDescent="0.25">
      <c r="A1726" s="13">
        <v>42222.986196412035</v>
      </c>
      <c r="B1726">
        <v>8</v>
      </c>
      <c r="C1726" s="14">
        <v>0</v>
      </c>
      <c r="D1726" s="1"/>
      <c r="E1726" s="2"/>
    </row>
    <row r="1727" spans="1:5" x14ac:dyDescent="0.25">
      <c r="A1727" s="13">
        <v>42222.98966875</v>
      </c>
      <c r="B1727">
        <v>7</v>
      </c>
      <c r="C1727" s="14">
        <v>0</v>
      </c>
      <c r="D1727" s="1"/>
      <c r="E1727" s="2"/>
    </row>
    <row r="1728" spans="1:5" x14ac:dyDescent="0.25">
      <c r="A1728" s="13">
        <v>42222.993141087965</v>
      </c>
      <c r="B1728">
        <v>4</v>
      </c>
      <c r="C1728" s="14">
        <v>0</v>
      </c>
      <c r="D1728" s="1"/>
      <c r="E1728" s="2"/>
    </row>
    <row r="1729" spans="1:5" x14ac:dyDescent="0.25">
      <c r="A1729" s="13">
        <v>42222.996613425923</v>
      </c>
      <c r="B1729">
        <v>5</v>
      </c>
      <c r="C1729" s="14">
        <v>0</v>
      </c>
      <c r="D1729" s="1"/>
      <c r="E1729" s="2"/>
    </row>
    <row r="1730" spans="1:5" x14ac:dyDescent="0.25">
      <c r="A1730" s="13">
        <v>42223.000085763888</v>
      </c>
      <c r="B1730">
        <v>6</v>
      </c>
      <c r="C1730" s="14">
        <v>0</v>
      </c>
      <c r="D1730" s="1"/>
      <c r="E1730" s="2"/>
    </row>
    <row r="1731" spans="1:5" x14ac:dyDescent="0.25">
      <c r="A1731" s="13">
        <v>42223.003558101853</v>
      </c>
      <c r="B1731">
        <v>6</v>
      </c>
      <c r="C1731" s="14">
        <v>0</v>
      </c>
      <c r="D1731" s="1"/>
      <c r="E1731" s="2"/>
    </row>
    <row r="1732" spans="1:5" x14ac:dyDescent="0.25">
      <c r="A1732" s="13">
        <v>42223.007030439818</v>
      </c>
      <c r="B1732">
        <v>7</v>
      </c>
      <c r="C1732" s="14">
        <v>0</v>
      </c>
      <c r="D1732" s="1"/>
      <c r="E1732" s="2"/>
    </row>
    <row r="1733" spans="1:5" x14ac:dyDescent="0.25">
      <c r="A1733" s="13">
        <v>42223.010502777775</v>
      </c>
      <c r="B1733">
        <v>8</v>
      </c>
      <c r="C1733" s="14">
        <v>0</v>
      </c>
      <c r="D1733" s="1"/>
      <c r="E1733" s="2"/>
    </row>
    <row r="1734" spans="1:5" x14ac:dyDescent="0.25">
      <c r="A1734" s="13">
        <v>42223.01397511574</v>
      </c>
      <c r="B1734">
        <v>8</v>
      </c>
      <c r="C1734" s="14">
        <v>0</v>
      </c>
      <c r="D1734" s="1"/>
      <c r="E1734" s="2"/>
    </row>
    <row r="1735" spans="1:5" x14ac:dyDescent="0.25">
      <c r="A1735" s="13">
        <v>42223.017447453705</v>
      </c>
      <c r="B1735">
        <v>9</v>
      </c>
      <c r="C1735" s="14">
        <v>0</v>
      </c>
      <c r="D1735" s="1"/>
      <c r="E1735" s="2"/>
    </row>
    <row r="1736" spans="1:5" x14ac:dyDescent="0.25">
      <c r="A1736" s="13">
        <v>42223.02091979167</v>
      </c>
      <c r="B1736">
        <v>9</v>
      </c>
      <c r="C1736" s="14">
        <v>0</v>
      </c>
      <c r="D1736" s="1"/>
      <c r="E1736" s="2"/>
    </row>
    <row r="1737" spans="1:5" x14ac:dyDescent="0.25">
      <c r="A1737" s="13">
        <v>42223.024392129628</v>
      </c>
      <c r="B1737">
        <v>10</v>
      </c>
      <c r="C1737" s="14">
        <v>0</v>
      </c>
      <c r="D1737" s="1"/>
      <c r="E1737" s="2"/>
    </row>
    <row r="1738" spans="1:5" x14ac:dyDescent="0.25">
      <c r="A1738" s="13">
        <v>42223.027864467593</v>
      </c>
      <c r="B1738">
        <v>10</v>
      </c>
      <c r="C1738" s="14">
        <v>0</v>
      </c>
      <c r="D1738" s="1"/>
      <c r="E1738" s="2"/>
    </row>
    <row r="1739" spans="1:5" x14ac:dyDescent="0.25">
      <c r="A1739" s="13">
        <v>42223.031336805558</v>
      </c>
      <c r="B1739">
        <v>9</v>
      </c>
      <c r="C1739" s="14">
        <v>0</v>
      </c>
      <c r="D1739" s="1"/>
      <c r="E1739" s="2"/>
    </row>
    <row r="1740" spans="1:5" x14ac:dyDescent="0.25">
      <c r="A1740" s="13">
        <v>42223.034809143515</v>
      </c>
      <c r="B1740">
        <v>9</v>
      </c>
      <c r="C1740" s="14">
        <v>0</v>
      </c>
      <c r="D1740" s="1"/>
      <c r="E1740" s="2"/>
    </row>
    <row r="1741" spans="1:5" x14ac:dyDescent="0.25">
      <c r="A1741" s="13">
        <v>42223.03828148148</v>
      </c>
      <c r="B1741">
        <v>9</v>
      </c>
      <c r="C1741" s="14">
        <v>0</v>
      </c>
      <c r="D1741" s="1"/>
      <c r="E1741" s="2"/>
    </row>
    <row r="1742" spans="1:5" x14ac:dyDescent="0.25">
      <c r="A1742" s="13">
        <v>42223.041753819445</v>
      </c>
      <c r="B1742">
        <v>9</v>
      </c>
      <c r="C1742" s="14">
        <v>0</v>
      </c>
      <c r="D1742" s="1"/>
      <c r="E1742" s="2"/>
    </row>
    <row r="1743" spans="1:5" x14ac:dyDescent="0.25">
      <c r="A1743" s="13">
        <v>42223.04522615741</v>
      </c>
      <c r="B1743">
        <v>10</v>
      </c>
      <c r="C1743" s="14">
        <v>0</v>
      </c>
      <c r="D1743" s="1"/>
      <c r="E1743" s="2"/>
    </row>
    <row r="1744" spans="1:5" x14ac:dyDescent="0.25">
      <c r="A1744" s="13">
        <v>42223.048698495368</v>
      </c>
      <c r="B1744">
        <v>11</v>
      </c>
      <c r="C1744" s="14">
        <v>0</v>
      </c>
      <c r="D1744" s="1"/>
      <c r="E1744" s="2"/>
    </row>
    <row r="1745" spans="1:5" x14ac:dyDescent="0.25">
      <c r="A1745" s="13">
        <v>42223.052170833333</v>
      </c>
      <c r="B1745">
        <v>10</v>
      </c>
      <c r="C1745" s="14">
        <v>0</v>
      </c>
      <c r="D1745" s="1"/>
      <c r="E1745" s="2"/>
    </row>
    <row r="1746" spans="1:5" x14ac:dyDescent="0.25">
      <c r="A1746" s="13">
        <v>42223.055643171298</v>
      </c>
      <c r="B1746">
        <v>10</v>
      </c>
      <c r="C1746" s="14">
        <v>0</v>
      </c>
      <c r="D1746" s="1"/>
      <c r="E1746" s="2"/>
    </row>
    <row r="1747" spans="1:5" x14ac:dyDescent="0.25">
      <c r="A1747" s="13">
        <v>42223.059115509262</v>
      </c>
      <c r="B1747">
        <v>11</v>
      </c>
      <c r="C1747" s="14">
        <v>0</v>
      </c>
      <c r="D1747" s="1"/>
      <c r="E1747" s="2"/>
    </row>
    <row r="1748" spans="1:5" x14ac:dyDescent="0.25">
      <c r="A1748" s="13">
        <v>42223.06258784722</v>
      </c>
      <c r="B1748">
        <v>10</v>
      </c>
      <c r="C1748" s="14">
        <v>0</v>
      </c>
      <c r="D1748" s="1"/>
      <c r="E1748" s="2"/>
    </row>
    <row r="1749" spans="1:5" x14ac:dyDescent="0.25">
      <c r="A1749" s="13">
        <v>42223.066060185185</v>
      </c>
      <c r="B1749">
        <v>10</v>
      </c>
      <c r="C1749" s="14">
        <v>0</v>
      </c>
      <c r="D1749" s="1"/>
      <c r="E1749" s="2"/>
    </row>
    <row r="1750" spans="1:5" x14ac:dyDescent="0.25">
      <c r="A1750" s="13">
        <v>42223.06953252315</v>
      </c>
      <c r="B1750">
        <v>9</v>
      </c>
      <c r="C1750" s="14">
        <v>0</v>
      </c>
      <c r="D1750" s="1"/>
      <c r="E1750" s="2"/>
    </row>
    <row r="1751" spans="1:5" x14ac:dyDescent="0.25">
      <c r="A1751" s="13">
        <v>42223.073004861108</v>
      </c>
      <c r="B1751">
        <v>9</v>
      </c>
      <c r="C1751" s="14">
        <v>0</v>
      </c>
      <c r="D1751" s="1"/>
      <c r="E1751" s="2"/>
    </row>
    <row r="1752" spans="1:5" x14ac:dyDescent="0.25">
      <c r="A1752" s="13">
        <v>42223.076477199073</v>
      </c>
      <c r="B1752">
        <v>8</v>
      </c>
      <c r="C1752" s="14">
        <v>0</v>
      </c>
      <c r="D1752" s="1"/>
      <c r="E1752" s="2"/>
    </row>
    <row r="1753" spans="1:5" x14ac:dyDescent="0.25">
      <c r="A1753" s="13">
        <v>42223.079949537037</v>
      </c>
      <c r="B1753">
        <v>8</v>
      </c>
      <c r="C1753" s="14">
        <v>0</v>
      </c>
      <c r="D1753" s="1"/>
      <c r="E1753" s="2"/>
    </row>
    <row r="1754" spans="1:5" x14ac:dyDescent="0.25">
      <c r="A1754" s="13">
        <v>42223.083421875002</v>
      </c>
      <c r="B1754">
        <v>7</v>
      </c>
      <c r="C1754" s="14">
        <v>0</v>
      </c>
      <c r="D1754" s="1"/>
      <c r="E1754" s="2"/>
    </row>
    <row r="1755" spans="1:5" x14ac:dyDescent="0.25">
      <c r="A1755" s="13">
        <v>42223.08689421296</v>
      </c>
      <c r="B1755">
        <v>8</v>
      </c>
      <c r="C1755" s="14">
        <v>0</v>
      </c>
      <c r="D1755" s="1"/>
      <c r="E1755" s="2"/>
    </row>
    <row r="1756" spans="1:5" x14ac:dyDescent="0.25">
      <c r="A1756" s="13">
        <v>42223.090366550925</v>
      </c>
      <c r="B1756">
        <v>6</v>
      </c>
      <c r="C1756" s="14">
        <v>0</v>
      </c>
      <c r="D1756" s="1"/>
      <c r="E1756" s="2"/>
    </row>
    <row r="1757" spans="1:5" x14ac:dyDescent="0.25">
      <c r="A1757" s="13">
        <v>42223.09383888889</v>
      </c>
      <c r="B1757">
        <v>5</v>
      </c>
      <c r="C1757" s="14">
        <v>0</v>
      </c>
      <c r="D1757" s="1"/>
      <c r="E1757" s="2"/>
    </row>
    <row r="1758" spans="1:5" x14ac:dyDescent="0.25">
      <c r="A1758" s="13">
        <v>42223.097311226855</v>
      </c>
      <c r="B1758">
        <v>4</v>
      </c>
      <c r="C1758" s="14">
        <v>0</v>
      </c>
      <c r="D1758" s="1"/>
      <c r="E1758" s="2"/>
    </row>
    <row r="1759" spans="1:5" x14ac:dyDescent="0.25">
      <c r="A1759" s="13">
        <v>42223.100783564812</v>
      </c>
      <c r="B1759">
        <v>6</v>
      </c>
      <c r="C1759" s="14">
        <v>0</v>
      </c>
      <c r="D1759" s="1"/>
      <c r="E1759" s="2"/>
    </row>
    <row r="1760" spans="1:5" x14ac:dyDescent="0.25">
      <c r="A1760" s="13">
        <v>42223.104255902777</v>
      </c>
      <c r="B1760">
        <v>6</v>
      </c>
      <c r="C1760" s="14">
        <v>0</v>
      </c>
      <c r="D1760" s="1"/>
      <c r="E1760" s="2"/>
    </row>
    <row r="1761" spans="1:5" x14ac:dyDescent="0.25">
      <c r="A1761" s="13">
        <v>42223.107728240742</v>
      </c>
      <c r="B1761">
        <v>7</v>
      </c>
      <c r="C1761" s="14">
        <v>0</v>
      </c>
      <c r="D1761" s="1"/>
      <c r="E1761" s="2"/>
    </row>
    <row r="1762" spans="1:5" x14ac:dyDescent="0.25">
      <c r="A1762" s="13">
        <v>42223.111200578707</v>
      </c>
      <c r="B1762">
        <v>8</v>
      </c>
      <c r="C1762" s="14">
        <v>0</v>
      </c>
      <c r="D1762" s="1"/>
      <c r="E1762" s="2"/>
    </row>
    <row r="1763" spans="1:5" x14ac:dyDescent="0.25">
      <c r="A1763" s="13">
        <v>42223.114672916665</v>
      </c>
      <c r="B1763">
        <v>9</v>
      </c>
      <c r="C1763" s="14">
        <v>0</v>
      </c>
      <c r="D1763" s="1"/>
      <c r="E1763" s="2"/>
    </row>
    <row r="1764" spans="1:5" x14ac:dyDescent="0.25">
      <c r="A1764" s="13">
        <v>42223.11814525463</v>
      </c>
      <c r="B1764">
        <v>10</v>
      </c>
      <c r="C1764" s="14">
        <v>0</v>
      </c>
      <c r="D1764" s="1"/>
      <c r="E1764" s="2"/>
    </row>
    <row r="1765" spans="1:5" x14ac:dyDescent="0.25">
      <c r="A1765" s="13">
        <v>42223.121617592595</v>
      </c>
      <c r="B1765">
        <v>10</v>
      </c>
      <c r="C1765" s="14">
        <v>0</v>
      </c>
      <c r="D1765" s="1"/>
      <c r="E1765" s="2"/>
    </row>
    <row r="1766" spans="1:5" x14ac:dyDescent="0.25">
      <c r="A1766" s="13">
        <v>42223.125089930552</v>
      </c>
      <c r="B1766">
        <v>10</v>
      </c>
      <c r="C1766" s="14">
        <v>0</v>
      </c>
      <c r="D1766" s="1"/>
      <c r="E1766" s="2"/>
    </row>
    <row r="1767" spans="1:5" x14ac:dyDescent="0.25">
      <c r="A1767" s="13">
        <v>42223.128562268517</v>
      </c>
      <c r="B1767">
        <v>10</v>
      </c>
      <c r="C1767" s="14">
        <v>0</v>
      </c>
      <c r="D1767" s="1"/>
      <c r="E1767" s="2"/>
    </row>
    <row r="1768" spans="1:5" x14ac:dyDescent="0.25">
      <c r="A1768" s="13">
        <v>42223.132034606482</v>
      </c>
      <c r="B1768">
        <v>11</v>
      </c>
      <c r="C1768" s="14">
        <v>0</v>
      </c>
      <c r="D1768" s="1"/>
      <c r="E1768" s="2"/>
    </row>
    <row r="1769" spans="1:5" x14ac:dyDescent="0.25">
      <c r="A1769" s="13">
        <v>42223.135506944447</v>
      </c>
      <c r="B1769">
        <v>10</v>
      </c>
      <c r="C1769" s="14">
        <v>0</v>
      </c>
      <c r="D1769" s="1"/>
      <c r="E1769" s="2"/>
    </row>
    <row r="1770" spans="1:5" x14ac:dyDescent="0.25">
      <c r="A1770" s="13">
        <v>42223.138979282405</v>
      </c>
      <c r="B1770">
        <v>12</v>
      </c>
      <c r="C1770" s="14">
        <v>0</v>
      </c>
      <c r="D1770" s="1"/>
      <c r="E1770" s="2"/>
    </row>
    <row r="1771" spans="1:5" x14ac:dyDescent="0.25">
      <c r="A1771" s="13">
        <v>42223.14245162037</v>
      </c>
      <c r="B1771">
        <v>12</v>
      </c>
      <c r="C1771" s="14">
        <v>0</v>
      </c>
      <c r="D1771" s="1"/>
      <c r="E1771" s="2"/>
    </row>
    <row r="1772" spans="1:5" x14ac:dyDescent="0.25">
      <c r="A1772" s="13">
        <v>42223.145923958335</v>
      </c>
      <c r="B1772">
        <v>13</v>
      </c>
      <c r="C1772" s="14">
        <v>0</v>
      </c>
      <c r="D1772" s="1"/>
      <c r="E1772" s="2"/>
    </row>
    <row r="1773" spans="1:5" x14ac:dyDescent="0.25">
      <c r="A1773" s="13">
        <v>42223.1493962963</v>
      </c>
      <c r="B1773">
        <v>12</v>
      </c>
      <c r="C1773" s="14">
        <v>0</v>
      </c>
      <c r="D1773" s="1"/>
      <c r="E1773" s="2"/>
    </row>
    <row r="1774" spans="1:5" x14ac:dyDescent="0.25">
      <c r="A1774" s="13">
        <v>42223.152868634257</v>
      </c>
      <c r="B1774">
        <v>12</v>
      </c>
      <c r="C1774" s="14">
        <v>0</v>
      </c>
      <c r="D1774" s="1"/>
      <c r="E1774" s="2"/>
    </row>
    <row r="1775" spans="1:5" x14ac:dyDescent="0.25">
      <c r="A1775" s="13">
        <v>42223.156340972222</v>
      </c>
      <c r="B1775">
        <v>12</v>
      </c>
      <c r="C1775" s="14">
        <v>0</v>
      </c>
      <c r="D1775" s="1"/>
      <c r="E1775" s="2"/>
    </row>
    <row r="1776" spans="1:5" x14ac:dyDescent="0.25">
      <c r="A1776" s="13">
        <v>42223.159813310187</v>
      </c>
      <c r="B1776">
        <v>11</v>
      </c>
      <c r="C1776" s="14">
        <v>0</v>
      </c>
      <c r="D1776" s="1"/>
      <c r="E1776" s="2"/>
    </row>
    <row r="1777" spans="1:5" x14ac:dyDescent="0.25">
      <c r="A1777" s="13">
        <v>42223.163285648145</v>
      </c>
      <c r="B1777">
        <v>12</v>
      </c>
      <c r="C1777" s="14">
        <v>0</v>
      </c>
      <c r="D1777" s="1"/>
      <c r="E1777" s="2"/>
    </row>
    <row r="1778" spans="1:5" x14ac:dyDescent="0.25">
      <c r="A1778" s="13">
        <v>42223.16675798611</v>
      </c>
      <c r="B1778">
        <v>11</v>
      </c>
      <c r="C1778" s="14">
        <v>0</v>
      </c>
      <c r="D1778" s="1"/>
      <c r="E1778" s="2"/>
    </row>
    <row r="1779" spans="1:5" x14ac:dyDescent="0.25">
      <c r="A1779" s="13">
        <v>42223.170230324075</v>
      </c>
      <c r="B1779">
        <v>10</v>
      </c>
      <c r="C1779" s="14">
        <v>0</v>
      </c>
      <c r="D1779" s="1"/>
      <c r="E1779" s="2"/>
    </row>
    <row r="1780" spans="1:5" x14ac:dyDescent="0.25">
      <c r="A1780" s="13">
        <v>42223.173702662039</v>
      </c>
      <c r="B1780">
        <v>10</v>
      </c>
      <c r="C1780" s="14">
        <v>0</v>
      </c>
      <c r="D1780" s="1"/>
      <c r="E1780" s="2"/>
    </row>
    <row r="1781" spans="1:5" x14ac:dyDescent="0.25">
      <c r="A1781" s="13">
        <v>42223.177174999997</v>
      </c>
      <c r="B1781">
        <v>10</v>
      </c>
      <c r="C1781" s="14">
        <v>0</v>
      </c>
      <c r="D1781" s="1"/>
      <c r="E1781" s="2"/>
    </row>
    <row r="1782" spans="1:5" x14ac:dyDescent="0.25">
      <c r="A1782" s="13">
        <v>42223.180647337962</v>
      </c>
      <c r="B1782">
        <v>11</v>
      </c>
      <c r="C1782" s="14">
        <v>0</v>
      </c>
      <c r="D1782" s="1"/>
      <c r="E1782" s="2"/>
    </row>
    <row r="1783" spans="1:5" x14ac:dyDescent="0.25">
      <c r="A1783" s="13">
        <v>42223.184119675927</v>
      </c>
      <c r="B1783">
        <v>11</v>
      </c>
      <c r="C1783" s="14">
        <v>0</v>
      </c>
      <c r="D1783" s="1"/>
      <c r="E1783" s="2"/>
    </row>
    <row r="1784" spans="1:5" x14ac:dyDescent="0.25">
      <c r="A1784" s="13">
        <v>42223.187592013892</v>
      </c>
      <c r="B1784">
        <v>12</v>
      </c>
      <c r="C1784" s="14">
        <v>0</v>
      </c>
      <c r="D1784" s="1"/>
      <c r="E1784" s="2"/>
    </row>
    <row r="1785" spans="1:5" x14ac:dyDescent="0.25">
      <c r="A1785" s="13">
        <v>42223.191064351849</v>
      </c>
      <c r="B1785">
        <v>11</v>
      </c>
      <c r="C1785" s="14">
        <v>0</v>
      </c>
      <c r="D1785" s="1"/>
      <c r="E1785" s="2"/>
    </row>
    <row r="1786" spans="1:5" x14ac:dyDescent="0.25">
      <c r="A1786" s="13">
        <v>42223.194536689814</v>
      </c>
      <c r="B1786">
        <v>10</v>
      </c>
      <c r="C1786" s="14">
        <v>0</v>
      </c>
      <c r="D1786" s="1"/>
      <c r="E1786" s="2"/>
    </row>
    <row r="1787" spans="1:5" x14ac:dyDescent="0.25">
      <c r="A1787" s="13">
        <v>42223.198009027779</v>
      </c>
      <c r="B1787">
        <v>10</v>
      </c>
      <c r="C1787" s="14">
        <v>0</v>
      </c>
      <c r="D1787" s="1"/>
      <c r="E1787" s="2"/>
    </row>
    <row r="1788" spans="1:5" x14ac:dyDescent="0.25">
      <c r="A1788" s="13">
        <v>42223.201481365744</v>
      </c>
      <c r="B1788">
        <v>10</v>
      </c>
      <c r="C1788" s="14">
        <v>0</v>
      </c>
      <c r="D1788" s="1"/>
      <c r="E1788" s="2"/>
    </row>
    <row r="1789" spans="1:5" x14ac:dyDescent="0.25">
      <c r="A1789" s="13">
        <v>42223.204953703702</v>
      </c>
      <c r="B1789">
        <v>9</v>
      </c>
      <c r="C1789" s="14">
        <v>0</v>
      </c>
      <c r="D1789" s="1"/>
      <c r="E1789" s="2"/>
    </row>
    <row r="1790" spans="1:5" x14ac:dyDescent="0.25">
      <c r="A1790" s="13">
        <v>42223.208426041667</v>
      </c>
      <c r="B1790">
        <v>10</v>
      </c>
      <c r="C1790" s="14">
        <v>0</v>
      </c>
      <c r="D1790" s="1"/>
      <c r="E1790" s="2"/>
    </row>
    <row r="1791" spans="1:5" x14ac:dyDescent="0.25">
      <c r="A1791" s="13">
        <v>42223.211898379632</v>
      </c>
      <c r="B1791">
        <v>11</v>
      </c>
      <c r="C1791" s="14">
        <v>0</v>
      </c>
      <c r="D1791" s="1"/>
      <c r="E1791" s="2"/>
    </row>
    <row r="1792" spans="1:5" x14ac:dyDescent="0.25">
      <c r="A1792" s="13">
        <v>42223.215370717589</v>
      </c>
      <c r="B1792">
        <v>10</v>
      </c>
      <c r="C1792" s="14">
        <v>0</v>
      </c>
      <c r="D1792" s="1"/>
      <c r="E1792" s="2"/>
    </row>
    <row r="1793" spans="1:5" x14ac:dyDescent="0.25">
      <c r="A1793" s="13">
        <v>42223.218843055554</v>
      </c>
      <c r="B1793">
        <v>10</v>
      </c>
      <c r="C1793" s="14">
        <v>0</v>
      </c>
      <c r="D1793" s="1"/>
      <c r="E1793" s="2"/>
    </row>
    <row r="1794" spans="1:5" x14ac:dyDescent="0.25">
      <c r="A1794" s="13">
        <v>42223.222315393519</v>
      </c>
      <c r="B1794">
        <v>10</v>
      </c>
      <c r="C1794" s="14">
        <v>0</v>
      </c>
      <c r="D1794" s="1"/>
      <c r="E1794" s="2"/>
    </row>
    <row r="1795" spans="1:5" x14ac:dyDescent="0.25">
      <c r="A1795" s="13">
        <v>42223.225787731484</v>
      </c>
      <c r="B1795">
        <v>10</v>
      </c>
      <c r="C1795" s="14">
        <v>0</v>
      </c>
      <c r="D1795" s="1"/>
      <c r="E1795" s="2"/>
    </row>
    <row r="1796" spans="1:5" x14ac:dyDescent="0.25">
      <c r="A1796" s="13">
        <v>42223.229260069442</v>
      </c>
      <c r="B1796">
        <v>9</v>
      </c>
      <c r="C1796" s="14">
        <v>0</v>
      </c>
      <c r="D1796" s="1"/>
      <c r="E1796" s="2"/>
    </row>
    <row r="1797" spans="1:5" x14ac:dyDescent="0.25">
      <c r="A1797" s="13">
        <v>42223.232732407407</v>
      </c>
      <c r="B1797">
        <v>7</v>
      </c>
      <c r="C1797" s="14">
        <v>0</v>
      </c>
      <c r="D1797" s="1"/>
      <c r="E1797" s="2"/>
    </row>
    <row r="1798" spans="1:5" x14ac:dyDescent="0.25">
      <c r="A1798" s="13">
        <v>42223.236204745372</v>
      </c>
      <c r="B1798">
        <v>6</v>
      </c>
      <c r="C1798" s="14">
        <v>0</v>
      </c>
      <c r="D1798" s="1"/>
      <c r="E1798" s="2"/>
    </row>
    <row r="1799" spans="1:5" x14ac:dyDescent="0.25">
      <c r="A1799" s="13">
        <v>42223.239677083337</v>
      </c>
      <c r="B1799">
        <v>4</v>
      </c>
      <c r="C1799" s="14">
        <v>0</v>
      </c>
      <c r="D1799" s="1"/>
      <c r="E1799" s="2"/>
    </row>
    <row r="1800" spans="1:5" x14ac:dyDescent="0.25">
      <c r="A1800" s="13">
        <v>42223.243149421294</v>
      </c>
      <c r="B1800">
        <v>3</v>
      </c>
      <c r="C1800" s="14">
        <v>0</v>
      </c>
      <c r="D1800" s="1"/>
      <c r="E1800" s="2"/>
    </row>
    <row r="1801" spans="1:5" x14ac:dyDescent="0.25">
      <c r="A1801" s="13">
        <v>42223.246621759259</v>
      </c>
      <c r="B1801">
        <v>4</v>
      </c>
      <c r="C1801" s="14">
        <v>0</v>
      </c>
      <c r="D1801" s="1"/>
      <c r="E1801" s="2"/>
    </row>
    <row r="1802" spans="1:5" x14ac:dyDescent="0.25">
      <c r="A1802" s="13">
        <v>42223.250094097224</v>
      </c>
      <c r="B1802">
        <v>4</v>
      </c>
      <c r="C1802" s="14">
        <v>0</v>
      </c>
      <c r="D1802" s="1"/>
      <c r="E1802" s="2"/>
    </row>
    <row r="1803" spans="1:5" x14ac:dyDescent="0.25">
      <c r="A1803" s="13">
        <v>42223.253566435182</v>
      </c>
      <c r="B1803">
        <v>5</v>
      </c>
      <c r="C1803" s="14">
        <v>0</v>
      </c>
      <c r="D1803" s="1"/>
      <c r="E1803" s="2"/>
    </row>
    <row r="1804" spans="1:5" x14ac:dyDescent="0.25">
      <c r="A1804" s="13">
        <v>42223.257038773147</v>
      </c>
      <c r="B1804">
        <v>6</v>
      </c>
      <c r="C1804" s="14">
        <v>0</v>
      </c>
      <c r="D1804" s="1"/>
      <c r="E1804" s="2"/>
    </row>
    <row r="1805" spans="1:5" x14ac:dyDescent="0.25">
      <c r="A1805" s="13">
        <v>42223.260511111112</v>
      </c>
      <c r="B1805">
        <v>4</v>
      </c>
      <c r="C1805" s="14">
        <v>0</v>
      </c>
      <c r="D1805" s="1"/>
      <c r="E1805" s="2"/>
    </row>
    <row r="1806" spans="1:5" x14ac:dyDescent="0.25">
      <c r="A1806" s="13">
        <v>42223.263983449076</v>
      </c>
      <c r="B1806">
        <v>4</v>
      </c>
      <c r="C1806" s="14">
        <v>0</v>
      </c>
      <c r="D1806" s="1"/>
      <c r="E1806" s="2"/>
    </row>
    <row r="1807" spans="1:5" x14ac:dyDescent="0.25">
      <c r="A1807" s="13">
        <v>42223.267455787034</v>
      </c>
      <c r="B1807">
        <v>4</v>
      </c>
      <c r="C1807" s="14">
        <v>0</v>
      </c>
      <c r="D1807" s="1"/>
      <c r="E1807" s="2"/>
    </row>
    <row r="1808" spans="1:5" x14ac:dyDescent="0.25">
      <c r="A1808" s="13">
        <v>42223.270928124999</v>
      </c>
      <c r="B1808">
        <v>4</v>
      </c>
      <c r="C1808" s="14">
        <v>0</v>
      </c>
      <c r="D1808" s="1"/>
      <c r="E1808" s="2"/>
    </row>
    <row r="1809" spans="1:5" x14ac:dyDescent="0.25">
      <c r="A1809" s="13">
        <v>42223.274400462964</v>
      </c>
      <c r="B1809">
        <v>3</v>
      </c>
      <c r="C1809" s="14">
        <v>0</v>
      </c>
      <c r="D1809" s="1"/>
      <c r="E1809" s="2"/>
    </row>
    <row r="1810" spans="1:5" x14ac:dyDescent="0.25">
      <c r="A1810" s="13">
        <v>42223.277872800929</v>
      </c>
      <c r="B1810">
        <v>2</v>
      </c>
      <c r="C1810" s="14">
        <v>0</v>
      </c>
      <c r="D1810" s="1"/>
      <c r="E1810" s="2"/>
    </row>
    <row r="1811" spans="1:5" x14ac:dyDescent="0.25">
      <c r="A1811" s="13">
        <v>42223.281345138887</v>
      </c>
      <c r="B1811">
        <v>3</v>
      </c>
      <c r="C1811" s="14">
        <v>0</v>
      </c>
      <c r="D1811" s="1"/>
      <c r="E1811" s="2"/>
    </row>
    <row r="1812" spans="1:5" x14ac:dyDescent="0.25">
      <c r="A1812" s="13">
        <v>42223.284817476851</v>
      </c>
      <c r="B1812">
        <v>4</v>
      </c>
      <c r="C1812" s="14">
        <v>0</v>
      </c>
      <c r="D1812" s="1"/>
      <c r="E1812" s="2"/>
    </row>
    <row r="1813" spans="1:5" x14ac:dyDescent="0.25">
      <c r="A1813" s="13">
        <v>42223.288289814816</v>
      </c>
      <c r="B1813">
        <v>4</v>
      </c>
      <c r="C1813" s="14">
        <v>0</v>
      </c>
      <c r="D1813" s="1"/>
      <c r="E1813" s="2"/>
    </row>
    <row r="1814" spans="1:5" x14ac:dyDescent="0.25">
      <c r="A1814" s="13">
        <v>42223.291762152781</v>
      </c>
      <c r="B1814">
        <v>4</v>
      </c>
      <c r="C1814" s="14">
        <v>0</v>
      </c>
      <c r="D1814" s="1"/>
      <c r="E1814" s="2"/>
    </row>
    <row r="1815" spans="1:5" x14ac:dyDescent="0.25">
      <c r="A1815" s="13">
        <v>42223.295234490739</v>
      </c>
      <c r="B1815">
        <v>5</v>
      </c>
      <c r="C1815" s="14">
        <v>0</v>
      </c>
      <c r="D1815" s="1"/>
      <c r="E1815" s="2"/>
    </row>
    <row r="1816" spans="1:5" x14ac:dyDescent="0.25">
      <c r="A1816" s="13">
        <v>42223.298706828704</v>
      </c>
      <c r="B1816">
        <v>4</v>
      </c>
      <c r="C1816" s="14">
        <v>0</v>
      </c>
      <c r="D1816" s="1"/>
      <c r="E1816" s="2"/>
    </row>
    <row r="1817" spans="1:5" x14ac:dyDescent="0.25">
      <c r="A1817" s="13">
        <v>42223.302179166669</v>
      </c>
      <c r="B1817">
        <v>7</v>
      </c>
      <c r="C1817" s="14">
        <v>0</v>
      </c>
      <c r="D1817" s="1"/>
      <c r="E1817" s="2"/>
    </row>
    <row r="1818" spans="1:5" x14ac:dyDescent="0.25">
      <c r="A1818" s="13">
        <v>42223.305651504626</v>
      </c>
      <c r="B1818">
        <v>8</v>
      </c>
      <c r="C1818" s="14">
        <v>0</v>
      </c>
      <c r="D1818" s="1"/>
      <c r="E1818" s="2"/>
    </row>
    <row r="1819" spans="1:5" x14ac:dyDescent="0.25">
      <c r="A1819" s="13">
        <v>42223.309123842591</v>
      </c>
      <c r="B1819">
        <v>8</v>
      </c>
      <c r="C1819" s="14">
        <v>0</v>
      </c>
      <c r="D1819" s="1"/>
      <c r="E1819" s="2"/>
    </row>
    <row r="1820" spans="1:5" x14ac:dyDescent="0.25">
      <c r="A1820" s="13">
        <v>42223.312596180556</v>
      </c>
      <c r="B1820">
        <v>8</v>
      </c>
      <c r="C1820" s="14">
        <v>0</v>
      </c>
      <c r="D1820" s="1"/>
      <c r="E1820" s="2"/>
    </row>
    <row r="1821" spans="1:5" x14ac:dyDescent="0.25">
      <c r="A1821" s="13">
        <v>42223.316068518521</v>
      </c>
      <c r="B1821">
        <v>6</v>
      </c>
      <c r="C1821" s="14">
        <v>0</v>
      </c>
      <c r="D1821" s="1"/>
      <c r="E1821" s="2"/>
    </row>
    <row r="1822" spans="1:5" x14ac:dyDescent="0.25">
      <c r="A1822" s="13">
        <v>42223.319540856479</v>
      </c>
      <c r="B1822">
        <v>6</v>
      </c>
      <c r="C1822" s="14">
        <v>0</v>
      </c>
      <c r="D1822" s="1"/>
      <c r="E1822" s="2"/>
    </row>
    <row r="1823" spans="1:5" x14ac:dyDescent="0.25">
      <c r="A1823" s="13">
        <v>42223.323013194444</v>
      </c>
      <c r="B1823">
        <v>6</v>
      </c>
      <c r="C1823" s="14">
        <v>0</v>
      </c>
      <c r="D1823" s="1"/>
      <c r="E1823" s="2"/>
    </row>
    <row r="1824" spans="1:5" x14ac:dyDescent="0.25">
      <c r="A1824" s="13">
        <v>42223.326485532409</v>
      </c>
      <c r="B1824">
        <v>4</v>
      </c>
      <c r="C1824" s="14">
        <v>0</v>
      </c>
      <c r="D1824" s="1"/>
      <c r="E1824" s="2"/>
    </row>
    <row r="1825" spans="1:5" x14ac:dyDescent="0.25">
      <c r="A1825" s="13">
        <v>42223.329957870374</v>
      </c>
      <c r="B1825">
        <v>4</v>
      </c>
      <c r="C1825" s="14">
        <v>0</v>
      </c>
      <c r="D1825" s="1"/>
      <c r="E1825" s="2"/>
    </row>
    <row r="1826" spans="1:5" x14ac:dyDescent="0.25">
      <c r="A1826" s="13">
        <v>42223.333430208331</v>
      </c>
      <c r="B1826">
        <v>5</v>
      </c>
      <c r="C1826" s="14">
        <v>0</v>
      </c>
      <c r="D1826" s="1"/>
      <c r="E1826" s="2"/>
    </row>
    <row r="1827" spans="1:5" x14ac:dyDescent="0.25">
      <c r="A1827" s="13">
        <v>42223.336902546296</v>
      </c>
      <c r="B1827">
        <v>5</v>
      </c>
      <c r="C1827" s="14">
        <v>0</v>
      </c>
      <c r="D1827" s="1"/>
      <c r="E1827" s="2"/>
    </row>
    <row r="1828" spans="1:5" x14ac:dyDescent="0.25">
      <c r="A1828" s="13">
        <v>42223.340374884261</v>
      </c>
      <c r="B1828">
        <v>6</v>
      </c>
      <c r="C1828" s="14">
        <v>0</v>
      </c>
      <c r="D1828" s="1"/>
      <c r="E1828" s="2"/>
    </row>
    <row r="1829" spans="1:5" x14ac:dyDescent="0.25">
      <c r="A1829" s="13">
        <v>42223.343847222219</v>
      </c>
      <c r="B1829">
        <v>6</v>
      </c>
      <c r="C1829" s="14">
        <v>0</v>
      </c>
      <c r="D1829" s="1"/>
      <c r="E1829" s="2"/>
    </row>
    <row r="1830" spans="1:5" x14ac:dyDescent="0.25">
      <c r="A1830" s="13">
        <v>42223.347319560184</v>
      </c>
      <c r="B1830">
        <v>5</v>
      </c>
      <c r="C1830" s="14">
        <v>0</v>
      </c>
      <c r="D1830" s="1"/>
      <c r="E1830" s="2"/>
    </row>
    <row r="1831" spans="1:5" x14ac:dyDescent="0.25">
      <c r="A1831" s="13">
        <v>42223.350791898149</v>
      </c>
      <c r="B1831">
        <v>4</v>
      </c>
      <c r="C1831" s="14">
        <v>0</v>
      </c>
      <c r="D1831" s="1"/>
      <c r="E1831" s="2"/>
    </row>
    <row r="1832" spans="1:5" x14ac:dyDescent="0.25">
      <c r="A1832" s="13">
        <v>42223.354264236114</v>
      </c>
      <c r="B1832">
        <v>2</v>
      </c>
      <c r="C1832" s="14">
        <v>0</v>
      </c>
      <c r="D1832" s="1"/>
      <c r="E1832" s="2"/>
    </row>
    <row r="1833" spans="1:5" x14ac:dyDescent="0.25">
      <c r="A1833" s="13">
        <v>42223.357736574071</v>
      </c>
      <c r="B1833">
        <v>3</v>
      </c>
      <c r="C1833" s="14">
        <v>0</v>
      </c>
      <c r="D1833" s="1"/>
      <c r="E1833" s="2"/>
    </row>
    <row r="1834" spans="1:5" x14ac:dyDescent="0.25">
      <c r="A1834" s="13">
        <v>42223.361208912036</v>
      </c>
      <c r="B1834">
        <v>4</v>
      </c>
      <c r="C1834" s="14">
        <v>0</v>
      </c>
      <c r="D1834" s="1"/>
      <c r="E1834" s="2"/>
    </row>
    <row r="1835" spans="1:5" x14ac:dyDescent="0.25">
      <c r="A1835" s="13">
        <v>42223.364681250001</v>
      </c>
      <c r="B1835">
        <v>4</v>
      </c>
      <c r="C1835" s="14">
        <v>0</v>
      </c>
      <c r="D1835" s="1"/>
      <c r="E1835" s="2"/>
    </row>
    <row r="1836" spans="1:5" x14ac:dyDescent="0.25">
      <c r="A1836" s="13">
        <v>42223.368153587966</v>
      </c>
      <c r="B1836">
        <v>4</v>
      </c>
      <c r="C1836" s="14">
        <v>0</v>
      </c>
      <c r="D1836" s="1"/>
      <c r="E1836" s="2"/>
    </row>
    <row r="1837" spans="1:5" x14ac:dyDescent="0.25">
      <c r="A1837" s="13">
        <v>42223.371625925924</v>
      </c>
      <c r="B1837">
        <v>4</v>
      </c>
      <c r="C1837" s="14">
        <v>0</v>
      </c>
      <c r="D1837" s="1"/>
      <c r="E1837" s="2"/>
    </row>
    <row r="1838" spans="1:5" x14ac:dyDescent="0.25">
      <c r="A1838" s="13">
        <v>42223.375098263889</v>
      </c>
      <c r="B1838">
        <v>4</v>
      </c>
      <c r="C1838" s="14">
        <v>0</v>
      </c>
      <c r="D1838" s="1"/>
      <c r="E1838" s="2"/>
    </row>
    <row r="1839" spans="1:5" x14ac:dyDescent="0.25">
      <c r="A1839" s="13">
        <v>42223.378570601853</v>
      </c>
      <c r="B1839">
        <v>4</v>
      </c>
      <c r="C1839" s="14">
        <v>0</v>
      </c>
      <c r="D1839" s="1"/>
      <c r="E1839" s="2"/>
    </row>
    <row r="1840" spans="1:5" x14ac:dyDescent="0.25">
      <c r="A1840" s="13">
        <v>42223.382042939818</v>
      </c>
      <c r="B1840">
        <v>2</v>
      </c>
      <c r="C1840" s="14">
        <v>0</v>
      </c>
      <c r="D1840" s="1"/>
      <c r="E1840" s="2"/>
    </row>
    <row r="1841" spans="1:5" x14ac:dyDescent="0.25">
      <c r="A1841" s="13">
        <v>42223.385515277776</v>
      </c>
      <c r="B1841">
        <v>4</v>
      </c>
      <c r="C1841" s="14">
        <v>0</v>
      </c>
      <c r="D1841" s="1"/>
      <c r="E1841" s="2"/>
    </row>
    <row r="1842" spans="1:5" x14ac:dyDescent="0.25">
      <c r="A1842" s="13">
        <v>42223.388987615741</v>
      </c>
      <c r="B1842">
        <v>4</v>
      </c>
      <c r="C1842" s="14">
        <v>0</v>
      </c>
      <c r="D1842" s="1"/>
      <c r="E1842" s="2"/>
    </row>
    <row r="1843" spans="1:5" x14ac:dyDescent="0.25">
      <c r="A1843" s="13">
        <v>42223.392459953706</v>
      </c>
      <c r="B1843">
        <v>4</v>
      </c>
      <c r="C1843" s="14">
        <v>0</v>
      </c>
      <c r="D1843" s="1"/>
      <c r="E1843" s="2"/>
    </row>
    <row r="1844" spans="1:5" x14ac:dyDescent="0.25">
      <c r="A1844" s="13">
        <v>42223.395932291663</v>
      </c>
      <c r="B1844">
        <v>5</v>
      </c>
      <c r="C1844" s="14">
        <v>0</v>
      </c>
      <c r="D1844" s="1"/>
      <c r="E1844" s="2"/>
    </row>
    <row r="1845" spans="1:5" x14ac:dyDescent="0.25">
      <c r="A1845" s="13">
        <v>42223.399404629628</v>
      </c>
      <c r="B1845">
        <v>4</v>
      </c>
      <c r="C1845" s="14">
        <v>0</v>
      </c>
      <c r="D1845" s="1"/>
      <c r="E1845" s="2"/>
    </row>
    <row r="1846" spans="1:5" x14ac:dyDescent="0.25">
      <c r="A1846" s="13">
        <v>42223.402876967593</v>
      </c>
      <c r="B1846">
        <v>4</v>
      </c>
      <c r="C1846" s="14">
        <v>0</v>
      </c>
      <c r="D1846" s="1"/>
      <c r="E1846" s="2"/>
    </row>
    <row r="1847" spans="1:5" x14ac:dyDescent="0.25">
      <c r="A1847" s="13">
        <v>42223.406349305558</v>
      </c>
      <c r="B1847">
        <v>5</v>
      </c>
      <c r="C1847" s="14">
        <v>0</v>
      </c>
      <c r="D1847" s="1"/>
      <c r="E1847" s="2"/>
    </row>
    <row r="1848" spans="1:5" x14ac:dyDescent="0.25">
      <c r="A1848" s="13">
        <v>42223.409821643516</v>
      </c>
      <c r="B1848">
        <v>5</v>
      </c>
      <c r="C1848" s="14">
        <v>0</v>
      </c>
      <c r="D1848" s="1"/>
      <c r="E1848" s="2"/>
    </row>
    <row r="1849" spans="1:5" x14ac:dyDescent="0.25">
      <c r="A1849" s="13">
        <v>42223.413293981481</v>
      </c>
      <c r="B1849">
        <v>6</v>
      </c>
      <c r="C1849" s="14">
        <v>0</v>
      </c>
      <c r="D1849" s="1"/>
      <c r="E1849" s="2"/>
    </row>
    <row r="1850" spans="1:5" x14ac:dyDescent="0.25">
      <c r="A1850" s="13">
        <v>42223.416766319446</v>
      </c>
      <c r="B1850">
        <v>4</v>
      </c>
      <c r="C1850" s="14">
        <v>0</v>
      </c>
      <c r="D1850" s="1"/>
      <c r="E1850" s="2"/>
    </row>
    <row r="1851" spans="1:5" x14ac:dyDescent="0.25">
      <c r="A1851" s="13">
        <v>42223.420238657411</v>
      </c>
      <c r="B1851">
        <v>6</v>
      </c>
      <c r="C1851" s="14">
        <v>0</v>
      </c>
      <c r="D1851" s="1"/>
      <c r="E1851" s="2"/>
    </row>
    <row r="1852" spans="1:5" x14ac:dyDescent="0.25">
      <c r="A1852" s="13">
        <v>42223.423710995368</v>
      </c>
      <c r="B1852">
        <v>7</v>
      </c>
      <c r="C1852" s="14">
        <v>0</v>
      </c>
      <c r="D1852" s="1"/>
      <c r="E1852" s="2"/>
    </row>
    <row r="1853" spans="1:5" x14ac:dyDescent="0.25">
      <c r="A1853" s="13">
        <v>42223.427183333333</v>
      </c>
      <c r="B1853">
        <v>6</v>
      </c>
      <c r="C1853" s="14">
        <v>0</v>
      </c>
      <c r="D1853" s="1"/>
      <c r="E1853" s="2"/>
    </row>
    <row r="1854" spans="1:5" x14ac:dyDescent="0.25">
      <c r="A1854" s="13">
        <v>42223.430655671298</v>
      </c>
      <c r="B1854">
        <v>7</v>
      </c>
      <c r="C1854" s="14">
        <v>0</v>
      </c>
      <c r="D1854" s="1"/>
      <c r="E1854" s="2"/>
    </row>
    <row r="1855" spans="1:5" x14ac:dyDescent="0.25">
      <c r="A1855" s="13">
        <v>42223.434128009256</v>
      </c>
      <c r="B1855">
        <v>6</v>
      </c>
      <c r="C1855" s="14">
        <v>0</v>
      </c>
      <c r="D1855" s="1"/>
      <c r="E1855" s="2"/>
    </row>
    <row r="1856" spans="1:5" x14ac:dyDescent="0.25">
      <c r="A1856" s="13">
        <v>42223.437600347221</v>
      </c>
      <c r="B1856">
        <v>6</v>
      </c>
      <c r="C1856" s="14">
        <v>0</v>
      </c>
      <c r="D1856" s="1"/>
      <c r="E1856" s="2"/>
    </row>
    <row r="1857" spans="1:5" x14ac:dyDescent="0.25">
      <c r="A1857" s="13">
        <v>42223.441072685186</v>
      </c>
      <c r="B1857">
        <v>4</v>
      </c>
      <c r="C1857" s="14">
        <v>0</v>
      </c>
      <c r="D1857" s="1"/>
      <c r="E1857" s="2"/>
    </row>
    <row r="1858" spans="1:5" x14ac:dyDescent="0.25">
      <c r="A1858" s="13">
        <v>42223.444545023151</v>
      </c>
      <c r="B1858">
        <v>5</v>
      </c>
      <c r="C1858" s="14">
        <v>0</v>
      </c>
      <c r="D1858" s="1"/>
      <c r="E1858" s="2"/>
    </row>
    <row r="1859" spans="1:5" x14ac:dyDescent="0.25">
      <c r="A1859" s="13">
        <v>42223.448017361108</v>
      </c>
      <c r="B1859">
        <v>6</v>
      </c>
      <c r="C1859" s="14">
        <v>0</v>
      </c>
      <c r="D1859" s="1"/>
      <c r="E1859" s="2"/>
    </row>
    <row r="1860" spans="1:5" x14ac:dyDescent="0.25">
      <c r="A1860" s="13">
        <v>42223.451489699073</v>
      </c>
      <c r="B1860">
        <v>7</v>
      </c>
      <c r="C1860" s="14">
        <v>0</v>
      </c>
      <c r="D1860" s="1"/>
      <c r="E1860" s="2"/>
    </row>
    <row r="1861" spans="1:5" x14ac:dyDescent="0.25">
      <c r="A1861" s="13">
        <v>42223.454962037038</v>
      </c>
      <c r="B1861">
        <v>6</v>
      </c>
      <c r="C1861" s="14">
        <v>0</v>
      </c>
      <c r="D1861" s="1"/>
      <c r="E1861" s="2"/>
    </row>
    <row r="1862" spans="1:5" x14ac:dyDescent="0.25">
      <c r="A1862" s="13">
        <v>42223.458434375003</v>
      </c>
      <c r="B1862">
        <v>8</v>
      </c>
      <c r="C1862" s="14">
        <v>0</v>
      </c>
      <c r="D1862" s="1"/>
      <c r="E1862" s="2"/>
    </row>
    <row r="1863" spans="1:5" x14ac:dyDescent="0.25">
      <c r="A1863" s="13">
        <v>42223.461906712961</v>
      </c>
      <c r="B1863">
        <v>6</v>
      </c>
      <c r="C1863" s="14">
        <v>0</v>
      </c>
      <c r="D1863" s="1"/>
      <c r="E1863" s="2"/>
    </row>
    <row r="1864" spans="1:5" x14ac:dyDescent="0.25">
      <c r="A1864" s="13">
        <v>42223.465379050926</v>
      </c>
      <c r="B1864">
        <v>6</v>
      </c>
      <c r="C1864" s="14">
        <v>0</v>
      </c>
      <c r="D1864" s="1"/>
      <c r="E1864" s="2"/>
    </row>
    <row r="1865" spans="1:5" x14ac:dyDescent="0.25">
      <c r="A1865" s="13">
        <v>42223.46885138889</v>
      </c>
      <c r="B1865">
        <v>6</v>
      </c>
      <c r="C1865" s="14">
        <v>0</v>
      </c>
      <c r="D1865" s="1"/>
      <c r="E1865" s="2"/>
    </row>
    <row r="1866" spans="1:5" x14ac:dyDescent="0.25">
      <c r="A1866" s="13">
        <v>42223.472323726855</v>
      </c>
      <c r="B1866">
        <v>6</v>
      </c>
      <c r="C1866" s="14">
        <v>0</v>
      </c>
      <c r="D1866" s="1"/>
      <c r="E1866" s="2"/>
    </row>
    <row r="1867" spans="1:5" x14ac:dyDescent="0.25">
      <c r="A1867" s="13">
        <v>42223.475796064813</v>
      </c>
      <c r="B1867">
        <v>6</v>
      </c>
      <c r="C1867" s="14">
        <v>0</v>
      </c>
      <c r="D1867" s="1"/>
      <c r="E1867" s="2"/>
    </row>
    <row r="1868" spans="1:5" x14ac:dyDescent="0.25">
      <c r="A1868" s="13">
        <v>42223.479268402778</v>
      </c>
      <c r="B1868">
        <v>6</v>
      </c>
      <c r="C1868" s="14">
        <v>0</v>
      </c>
      <c r="D1868" s="1"/>
      <c r="E1868" s="2"/>
    </row>
    <row r="1869" spans="1:5" x14ac:dyDescent="0.25">
      <c r="A1869" s="13">
        <v>42223.482740740743</v>
      </c>
      <c r="B1869">
        <v>6</v>
      </c>
      <c r="C1869" s="14">
        <v>0</v>
      </c>
      <c r="D1869" s="1"/>
      <c r="E1869" s="2"/>
    </row>
    <row r="1870" spans="1:5" x14ac:dyDescent="0.25">
      <c r="A1870" s="13">
        <v>42223.486213078701</v>
      </c>
      <c r="B1870">
        <v>4</v>
      </c>
      <c r="C1870" s="14">
        <v>0</v>
      </c>
      <c r="D1870" s="1"/>
      <c r="E1870" s="2"/>
    </row>
    <row r="1871" spans="1:5" x14ac:dyDescent="0.25">
      <c r="A1871" s="13">
        <v>42223.489685416665</v>
      </c>
      <c r="B1871">
        <v>5</v>
      </c>
      <c r="C1871" s="14">
        <v>0</v>
      </c>
      <c r="D1871" s="1"/>
      <c r="E1871" s="2"/>
    </row>
    <row r="1872" spans="1:5" x14ac:dyDescent="0.25">
      <c r="A1872" s="13">
        <v>42223.49315775463</v>
      </c>
      <c r="B1872">
        <v>4</v>
      </c>
      <c r="C1872" s="14">
        <v>0</v>
      </c>
      <c r="D1872" s="1"/>
      <c r="E1872" s="2"/>
    </row>
    <row r="1873" spans="1:5" x14ac:dyDescent="0.25">
      <c r="A1873" s="13">
        <v>42223.496630092595</v>
      </c>
      <c r="B1873">
        <v>3</v>
      </c>
      <c r="C1873" s="14">
        <v>0</v>
      </c>
      <c r="D1873" s="1"/>
      <c r="E1873" s="2"/>
    </row>
    <row r="1874" spans="1:5" x14ac:dyDescent="0.25">
      <c r="A1874" s="13">
        <v>42223.500102430553</v>
      </c>
      <c r="B1874">
        <v>3</v>
      </c>
      <c r="C1874" s="14">
        <v>0</v>
      </c>
      <c r="D1874" s="1"/>
      <c r="E1874" s="2"/>
    </row>
    <row r="1875" spans="1:5" x14ac:dyDescent="0.25">
      <c r="A1875" s="13">
        <v>42223.503574768518</v>
      </c>
      <c r="B1875">
        <v>2</v>
      </c>
      <c r="C1875" s="14">
        <v>0</v>
      </c>
      <c r="D1875" s="1"/>
      <c r="E1875" s="2"/>
    </row>
    <row r="1876" spans="1:5" x14ac:dyDescent="0.25">
      <c r="A1876" s="13">
        <v>42223.507047106483</v>
      </c>
      <c r="B1876">
        <v>2</v>
      </c>
      <c r="C1876" s="14">
        <v>0</v>
      </c>
      <c r="D1876" s="1"/>
      <c r="E1876" s="2"/>
    </row>
    <row r="1877" spans="1:5" x14ac:dyDescent="0.25">
      <c r="A1877" s="13">
        <v>42223.510519444448</v>
      </c>
      <c r="B1877">
        <v>2</v>
      </c>
      <c r="C1877" s="14">
        <v>0</v>
      </c>
      <c r="D1877" s="1"/>
      <c r="E1877" s="2"/>
    </row>
    <row r="1878" spans="1:5" x14ac:dyDescent="0.25">
      <c r="A1878" s="13">
        <v>42223.513991782405</v>
      </c>
      <c r="B1878">
        <v>4</v>
      </c>
      <c r="C1878" s="14">
        <v>0</v>
      </c>
      <c r="D1878" s="1"/>
      <c r="E1878" s="2"/>
    </row>
    <row r="1879" spans="1:5" x14ac:dyDescent="0.25">
      <c r="A1879" s="13">
        <v>42223.51746412037</v>
      </c>
      <c r="B1879">
        <v>4</v>
      </c>
      <c r="C1879" s="14">
        <v>0</v>
      </c>
      <c r="D1879" s="1"/>
      <c r="E1879" s="2"/>
    </row>
    <row r="1880" spans="1:5" x14ac:dyDescent="0.25">
      <c r="A1880" s="13">
        <v>42223.520936458335</v>
      </c>
      <c r="B1880">
        <v>4</v>
      </c>
      <c r="C1880" s="14">
        <v>0</v>
      </c>
      <c r="D1880" s="1"/>
      <c r="E1880" s="2"/>
    </row>
    <row r="1881" spans="1:5" x14ac:dyDescent="0.25">
      <c r="A1881" s="13">
        <v>42223.524408796293</v>
      </c>
      <c r="B1881">
        <v>4</v>
      </c>
      <c r="C1881" s="14">
        <v>0</v>
      </c>
      <c r="D1881" s="1"/>
      <c r="E1881" s="2"/>
    </row>
    <row r="1882" spans="1:5" x14ac:dyDescent="0.25">
      <c r="A1882" s="13">
        <v>42223.527881134258</v>
      </c>
      <c r="B1882">
        <v>4</v>
      </c>
      <c r="C1882" s="14">
        <v>0</v>
      </c>
      <c r="D1882" s="1"/>
      <c r="E1882" s="2"/>
    </row>
    <row r="1883" spans="1:5" x14ac:dyDescent="0.25">
      <c r="A1883" s="13">
        <v>42223.531353472223</v>
      </c>
      <c r="B1883">
        <v>4</v>
      </c>
      <c r="C1883" s="14">
        <v>0</v>
      </c>
      <c r="D1883" s="1"/>
      <c r="E1883" s="2"/>
    </row>
    <row r="1884" spans="1:5" x14ac:dyDescent="0.25">
      <c r="A1884" s="13">
        <v>42223.534825810188</v>
      </c>
      <c r="B1884">
        <v>3</v>
      </c>
      <c r="C1884" s="14">
        <v>0</v>
      </c>
      <c r="D1884" s="1"/>
      <c r="E1884" s="2"/>
    </row>
    <row r="1885" spans="1:5" x14ac:dyDescent="0.25">
      <c r="A1885" s="13">
        <v>42223.538298148145</v>
      </c>
      <c r="B1885">
        <v>4</v>
      </c>
      <c r="C1885" s="14">
        <v>0</v>
      </c>
      <c r="D1885" s="1"/>
      <c r="E1885" s="2"/>
    </row>
    <row r="1886" spans="1:5" x14ac:dyDescent="0.25">
      <c r="A1886" s="13">
        <v>42223.54177048611</v>
      </c>
      <c r="B1886">
        <v>4</v>
      </c>
      <c r="C1886" s="14">
        <v>0</v>
      </c>
      <c r="D1886" s="1"/>
      <c r="E1886" s="2"/>
    </row>
    <row r="1887" spans="1:5" x14ac:dyDescent="0.25">
      <c r="A1887" s="13">
        <v>42223.545242824075</v>
      </c>
      <c r="B1887">
        <v>4</v>
      </c>
      <c r="C1887" s="14">
        <v>0</v>
      </c>
      <c r="D1887" s="1"/>
      <c r="E1887" s="2"/>
    </row>
    <row r="1888" spans="1:5" x14ac:dyDescent="0.25">
      <c r="A1888" s="13">
        <v>42223.54871516204</v>
      </c>
      <c r="B1888">
        <v>4</v>
      </c>
      <c r="C1888" s="14">
        <v>0</v>
      </c>
      <c r="D1888" s="1"/>
      <c r="E1888" s="2"/>
    </row>
    <row r="1889" spans="1:5" x14ac:dyDescent="0.25">
      <c r="A1889" s="13">
        <v>42223.552187499998</v>
      </c>
      <c r="B1889">
        <v>4</v>
      </c>
      <c r="C1889" s="14">
        <v>0</v>
      </c>
      <c r="D1889" s="1"/>
      <c r="E1889" s="2"/>
    </row>
    <row r="1890" spans="1:5" x14ac:dyDescent="0.25">
      <c r="A1890" s="13">
        <v>42223.555659837963</v>
      </c>
      <c r="B1890">
        <v>4</v>
      </c>
      <c r="C1890" s="14">
        <v>0</v>
      </c>
      <c r="D1890" s="1"/>
      <c r="E1890" s="2"/>
    </row>
    <row r="1891" spans="1:5" x14ac:dyDescent="0.25">
      <c r="A1891" s="13">
        <v>42223.559132175928</v>
      </c>
      <c r="B1891">
        <v>4</v>
      </c>
      <c r="C1891" s="14">
        <v>0</v>
      </c>
      <c r="D1891" s="1"/>
      <c r="E1891" s="2"/>
    </row>
    <row r="1892" spans="1:5" x14ac:dyDescent="0.25">
      <c r="A1892" s="13">
        <v>42223.562604513892</v>
      </c>
      <c r="B1892">
        <v>4</v>
      </c>
      <c r="C1892" s="14">
        <v>0</v>
      </c>
      <c r="D1892" s="1"/>
      <c r="E1892" s="2"/>
    </row>
    <row r="1893" spans="1:5" x14ac:dyDescent="0.25">
      <c r="A1893" s="13">
        <v>42223.56607685185</v>
      </c>
      <c r="B1893">
        <v>4</v>
      </c>
      <c r="C1893" s="14">
        <v>0</v>
      </c>
      <c r="D1893" s="1"/>
      <c r="E1893" s="2"/>
    </row>
    <row r="1894" spans="1:5" x14ac:dyDescent="0.25">
      <c r="A1894" s="13">
        <v>42223.569549189815</v>
      </c>
      <c r="B1894">
        <v>5</v>
      </c>
      <c r="C1894" s="14">
        <v>0</v>
      </c>
      <c r="D1894" s="1"/>
      <c r="E1894" s="2"/>
    </row>
    <row r="1895" spans="1:5" x14ac:dyDescent="0.25">
      <c r="A1895" s="13">
        <v>42223.57302152778</v>
      </c>
      <c r="B1895">
        <v>4</v>
      </c>
      <c r="C1895" s="14">
        <v>0</v>
      </c>
      <c r="D1895" s="1"/>
      <c r="E1895" s="2"/>
    </row>
    <row r="1896" spans="1:5" x14ac:dyDescent="0.25">
      <c r="A1896" s="13">
        <v>42223.576493865738</v>
      </c>
      <c r="B1896">
        <v>4</v>
      </c>
      <c r="C1896" s="14">
        <v>0</v>
      </c>
      <c r="D1896" s="1"/>
      <c r="E1896" s="2"/>
    </row>
    <row r="1897" spans="1:5" x14ac:dyDescent="0.25">
      <c r="A1897" s="13">
        <v>42223.579966203702</v>
      </c>
      <c r="B1897">
        <v>4</v>
      </c>
      <c r="C1897" s="14">
        <v>0</v>
      </c>
      <c r="D1897" s="1"/>
      <c r="E1897" s="2"/>
    </row>
    <row r="1898" spans="1:5" x14ac:dyDescent="0.25">
      <c r="A1898" s="13">
        <v>42223.583438541667</v>
      </c>
      <c r="B1898">
        <v>4</v>
      </c>
      <c r="C1898" s="14">
        <v>0</v>
      </c>
      <c r="D1898" s="1"/>
      <c r="E1898" s="2"/>
    </row>
    <row r="1899" spans="1:5" x14ac:dyDescent="0.25">
      <c r="A1899" s="13">
        <v>42223.586910879632</v>
      </c>
      <c r="B1899">
        <v>5</v>
      </c>
      <c r="C1899" s="14">
        <v>0</v>
      </c>
      <c r="D1899" s="1"/>
      <c r="E1899" s="2"/>
    </row>
    <row r="1900" spans="1:5" x14ac:dyDescent="0.25">
      <c r="A1900" s="13">
        <v>42223.59038321759</v>
      </c>
      <c r="B1900">
        <v>4</v>
      </c>
      <c r="C1900" s="14">
        <v>0</v>
      </c>
      <c r="D1900" s="1"/>
      <c r="E1900" s="2"/>
    </row>
    <row r="1901" spans="1:5" x14ac:dyDescent="0.25">
      <c r="A1901" s="13">
        <v>42223.593855555555</v>
      </c>
      <c r="B1901">
        <v>4</v>
      </c>
      <c r="C1901" s="14">
        <v>0</v>
      </c>
      <c r="D1901" s="1"/>
      <c r="E1901" s="2"/>
    </row>
    <row r="1902" spans="1:5" x14ac:dyDescent="0.25">
      <c r="A1902" s="13">
        <v>42223.59732789352</v>
      </c>
      <c r="B1902">
        <v>4</v>
      </c>
      <c r="C1902" s="14">
        <v>0</v>
      </c>
      <c r="D1902" s="1"/>
      <c r="E1902" s="2"/>
    </row>
    <row r="1903" spans="1:5" x14ac:dyDescent="0.25">
      <c r="A1903" s="13">
        <v>42223.600800231485</v>
      </c>
      <c r="B1903">
        <v>4</v>
      </c>
      <c r="C1903" s="14">
        <v>0</v>
      </c>
      <c r="D1903" s="1"/>
      <c r="E1903" s="2"/>
    </row>
    <row r="1904" spans="1:5" x14ac:dyDescent="0.25">
      <c r="A1904" s="13">
        <v>42223.604272569442</v>
      </c>
      <c r="B1904">
        <v>4</v>
      </c>
      <c r="C1904" s="14">
        <v>0</v>
      </c>
      <c r="D1904" s="1"/>
      <c r="E1904" s="2"/>
    </row>
    <row r="1905" spans="1:5" x14ac:dyDescent="0.25">
      <c r="A1905" s="13">
        <v>42223.607744907407</v>
      </c>
      <c r="B1905">
        <v>4</v>
      </c>
      <c r="C1905" s="14">
        <v>0</v>
      </c>
      <c r="D1905" s="1"/>
      <c r="E1905" s="2"/>
    </row>
    <row r="1906" spans="1:5" x14ac:dyDescent="0.25">
      <c r="A1906" s="13">
        <v>42223.611217245372</v>
      </c>
      <c r="B1906">
        <v>4</v>
      </c>
      <c r="C1906" s="14">
        <v>0</v>
      </c>
      <c r="D1906" s="1"/>
      <c r="E1906" s="2"/>
    </row>
    <row r="1907" spans="1:5" x14ac:dyDescent="0.25">
      <c r="A1907" s="13">
        <v>42223.61468958333</v>
      </c>
      <c r="B1907">
        <v>7</v>
      </c>
      <c r="C1907" s="14">
        <v>0</v>
      </c>
      <c r="D1907" s="1"/>
      <c r="E1907" s="2"/>
    </row>
    <row r="1908" spans="1:5" x14ac:dyDescent="0.25">
      <c r="A1908" s="13">
        <v>42223.618161921295</v>
      </c>
      <c r="B1908">
        <v>6</v>
      </c>
      <c r="C1908" s="14">
        <v>0</v>
      </c>
      <c r="D1908" s="1"/>
      <c r="E1908" s="2"/>
    </row>
    <row r="1909" spans="1:5" x14ac:dyDescent="0.25">
      <c r="A1909" s="13">
        <v>42223.62163425926</v>
      </c>
      <c r="B1909">
        <v>6</v>
      </c>
      <c r="C1909" s="14">
        <v>0</v>
      </c>
      <c r="D1909" s="1"/>
      <c r="E1909" s="2"/>
    </row>
    <row r="1910" spans="1:5" x14ac:dyDescent="0.25">
      <c r="A1910" s="13">
        <v>42223.625106597225</v>
      </c>
      <c r="B1910">
        <v>6</v>
      </c>
      <c r="C1910" s="14">
        <v>0</v>
      </c>
      <c r="D1910" s="1"/>
      <c r="E1910" s="2"/>
    </row>
    <row r="1911" spans="1:5" x14ac:dyDescent="0.25">
      <c r="A1911" s="13">
        <v>42223.628578935182</v>
      </c>
      <c r="B1911">
        <v>4</v>
      </c>
      <c r="C1911" s="14">
        <v>0</v>
      </c>
      <c r="D1911" s="1"/>
      <c r="E1911" s="2"/>
    </row>
    <row r="1912" spans="1:5" x14ac:dyDescent="0.25">
      <c r="A1912" s="13">
        <v>42223.632051273147</v>
      </c>
      <c r="B1912">
        <v>4</v>
      </c>
      <c r="C1912" s="14">
        <v>0</v>
      </c>
      <c r="D1912" s="1"/>
      <c r="E1912" s="2"/>
    </row>
    <row r="1913" spans="1:5" x14ac:dyDescent="0.25">
      <c r="A1913" s="13">
        <v>42223.635523611112</v>
      </c>
      <c r="B1913">
        <v>5</v>
      </c>
      <c r="C1913" s="14">
        <v>0</v>
      </c>
      <c r="D1913" s="1"/>
      <c r="E1913" s="2"/>
    </row>
    <row r="1914" spans="1:5" x14ac:dyDescent="0.25">
      <c r="A1914" s="13">
        <v>42223.638995949077</v>
      </c>
      <c r="B1914">
        <v>5</v>
      </c>
      <c r="C1914" s="14">
        <v>0</v>
      </c>
      <c r="D1914" s="1"/>
      <c r="E1914" s="2"/>
    </row>
    <row r="1915" spans="1:5" x14ac:dyDescent="0.25">
      <c r="A1915" s="13">
        <v>42223.642468287035</v>
      </c>
      <c r="B1915">
        <v>4</v>
      </c>
      <c r="C1915" s="14">
        <v>0</v>
      </c>
      <c r="D1915" s="1"/>
      <c r="E1915" s="2"/>
    </row>
    <row r="1916" spans="1:5" x14ac:dyDescent="0.25">
      <c r="A1916" s="13">
        <v>42223.645940625</v>
      </c>
      <c r="B1916">
        <v>5</v>
      </c>
      <c r="C1916" s="14">
        <v>0</v>
      </c>
      <c r="D1916" s="1"/>
      <c r="E1916" s="2"/>
    </row>
    <row r="1917" spans="1:5" x14ac:dyDescent="0.25">
      <c r="A1917" s="13">
        <v>42223.649412962965</v>
      </c>
      <c r="B1917">
        <v>4</v>
      </c>
      <c r="C1917" s="14">
        <v>0</v>
      </c>
      <c r="D1917" s="1"/>
      <c r="E1917" s="2"/>
    </row>
    <row r="1918" spans="1:5" x14ac:dyDescent="0.25">
      <c r="A1918" s="13">
        <v>42223.652885300929</v>
      </c>
      <c r="B1918">
        <v>4</v>
      </c>
      <c r="C1918" s="14">
        <v>0</v>
      </c>
      <c r="D1918" s="1"/>
      <c r="E1918" s="2"/>
    </row>
    <row r="1919" spans="1:5" x14ac:dyDescent="0.25">
      <c r="A1919" s="13">
        <v>42223.656357638887</v>
      </c>
      <c r="B1919">
        <v>4</v>
      </c>
      <c r="C1919" s="14">
        <v>0</v>
      </c>
      <c r="D1919" s="1"/>
      <c r="E1919" s="2"/>
    </row>
    <row r="1920" spans="1:5" x14ac:dyDescent="0.25">
      <c r="A1920" s="13">
        <v>42223.659829976852</v>
      </c>
      <c r="B1920">
        <v>4</v>
      </c>
      <c r="C1920" s="14">
        <v>0</v>
      </c>
      <c r="D1920" s="1"/>
      <c r="E1920" s="2"/>
    </row>
    <row r="1921" spans="1:5" x14ac:dyDescent="0.25">
      <c r="A1921" s="13">
        <v>42223.663302314817</v>
      </c>
      <c r="B1921">
        <v>4</v>
      </c>
      <c r="C1921" s="14">
        <v>0</v>
      </c>
      <c r="D1921" s="1"/>
      <c r="E1921" s="2"/>
    </row>
    <row r="1922" spans="1:5" x14ac:dyDescent="0.25">
      <c r="A1922" s="13">
        <v>42223.666774652775</v>
      </c>
      <c r="B1922">
        <v>4</v>
      </c>
      <c r="C1922" s="14">
        <v>0</v>
      </c>
      <c r="D1922" s="1"/>
      <c r="E1922" s="2"/>
    </row>
    <row r="1923" spans="1:5" x14ac:dyDescent="0.25">
      <c r="A1923" s="13">
        <v>42223.67024699074</v>
      </c>
      <c r="B1923">
        <v>4</v>
      </c>
      <c r="C1923" s="14">
        <v>0</v>
      </c>
      <c r="D1923" s="1"/>
      <c r="E1923" s="2"/>
    </row>
    <row r="1924" spans="1:5" x14ac:dyDescent="0.25">
      <c r="A1924" s="13">
        <v>42223.673719328704</v>
      </c>
      <c r="B1924">
        <v>2</v>
      </c>
      <c r="C1924" s="14">
        <v>0</v>
      </c>
      <c r="D1924" s="1"/>
      <c r="E1924" s="2"/>
    </row>
    <row r="1925" spans="1:5" x14ac:dyDescent="0.25">
      <c r="A1925" s="13">
        <v>42223.677191666669</v>
      </c>
      <c r="B1925">
        <v>2</v>
      </c>
      <c r="C1925" s="14">
        <v>0</v>
      </c>
      <c r="D1925" s="1"/>
      <c r="E1925" s="2"/>
    </row>
    <row r="1926" spans="1:5" x14ac:dyDescent="0.25">
      <c r="A1926" s="13">
        <v>42223.680664004627</v>
      </c>
      <c r="B1926">
        <v>2</v>
      </c>
      <c r="C1926" s="14">
        <v>0</v>
      </c>
      <c r="D1926" s="1"/>
      <c r="E1926" s="2"/>
    </row>
    <row r="1927" spans="1:5" x14ac:dyDescent="0.25">
      <c r="A1927" s="13">
        <v>42223.684136342592</v>
      </c>
      <c r="B1927">
        <v>1</v>
      </c>
      <c r="C1927" s="14">
        <v>0</v>
      </c>
      <c r="D1927" s="1"/>
      <c r="E1927" s="2"/>
    </row>
    <row r="1928" spans="1:5" x14ac:dyDescent="0.25">
      <c r="A1928" s="13">
        <v>42223.687608680557</v>
      </c>
      <c r="B1928">
        <v>2</v>
      </c>
      <c r="C1928" s="14">
        <v>0</v>
      </c>
      <c r="D1928" s="1"/>
      <c r="E1928" s="2"/>
    </row>
    <row r="1929" spans="1:5" x14ac:dyDescent="0.25">
      <c r="A1929" s="13">
        <v>42223.691081018522</v>
      </c>
      <c r="B1929">
        <v>2</v>
      </c>
      <c r="C1929" s="14">
        <v>0</v>
      </c>
      <c r="D1929" s="1"/>
      <c r="E1929" s="2"/>
    </row>
    <row r="1930" spans="1:5" x14ac:dyDescent="0.25">
      <c r="A1930" s="13">
        <v>42223.694553356479</v>
      </c>
      <c r="B1930">
        <v>2</v>
      </c>
      <c r="C1930" s="14">
        <v>0</v>
      </c>
      <c r="D1930" s="1"/>
      <c r="E1930" s="2"/>
    </row>
    <row r="1931" spans="1:5" x14ac:dyDescent="0.25">
      <c r="A1931" s="13">
        <v>42223.698025694444</v>
      </c>
      <c r="B1931">
        <v>2</v>
      </c>
      <c r="C1931" s="14">
        <v>0</v>
      </c>
      <c r="D1931" s="1"/>
      <c r="E1931" s="2"/>
    </row>
    <row r="1932" spans="1:5" x14ac:dyDescent="0.25">
      <c r="A1932" s="13">
        <v>42223.701498032409</v>
      </c>
      <c r="B1932">
        <v>2</v>
      </c>
      <c r="C1932" s="14">
        <v>0</v>
      </c>
      <c r="D1932" s="1"/>
      <c r="E1932" s="2"/>
    </row>
    <row r="1933" spans="1:5" x14ac:dyDescent="0.25">
      <c r="A1933" s="13">
        <v>42223.704970370367</v>
      </c>
      <c r="B1933">
        <v>1</v>
      </c>
      <c r="C1933" s="14">
        <v>0</v>
      </c>
      <c r="D1933" s="1"/>
      <c r="E1933" s="2"/>
    </row>
    <row r="1934" spans="1:5" x14ac:dyDescent="0.25">
      <c r="A1934" s="13">
        <v>42223.708442708332</v>
      </c>
      <c r="B1934">
        <v>2</v>
      </c>
      <c r="C1934" s="14">
        <v>0</v>
      </c>
      <c r="D1934" s="1"/>
      <c r="E1934" s="2"/>
    </row>
    <row r="1935" spans="1:5" x14ac:dyDescent="0.25">
      <c r="A1935" s="13">
        <v>42223.711915046297</v>
      </c>
      <c r="B1935">
        <v>3</v>
      </c>
      <c r="C1935" s="14">
        <v>0</v>
      </c>
      <c r="D1935" s="1"/>
      <c r="E1935" s="2"/>
    </row>
    <row r="1936" spans="1:5" x14ac:dyDescent="0.25">
      <c r="A1936" s="13">
        <v>42223.715387384262</v>
      </c>
      <c r="B1936">
        <v>1</v>
      </c>
      <c r="C1936" s="14">
        <v>0</v>
      </c>
      <c r="D1936" s="1"/>
      <c r="E1936" s="2"/>
    </row>
    <row r="1937" spans="1:5" x14ac:dyDescent="0.25">
      <c r="A1937" s="13">
        <v>42223.718859722219</v>
      </c>
      <c r="B1937">
        <v>1</v>
      </c>
      <c r="C1937" s="14">
        <v>0</v>
      </c>
      <c r="D1937" s="1"/>
      <c r="E1937" s="2"/>
    </row>
    <row r="1938" spans="1:5" x14ac:dyDescent="0.25">
      <c r="A1938" s="13">
        <v>42223.722332060184</v>
      </c>
      <c r="B1938">
        <v>2</v>
      </c>
      <c r="C1938" s="14">
        <v>0</v>
      </c>
      <c r="D1938" s="1"/>
      <c r="E1938" s="2"/>
    </row>
    <row r="1939" spans="1:5" x14ac:dyDescent="0.25">
      <c r="A1939" s="13">
        <v>42223.725804398149</v>
      </c>
      <c r="B1939">
        <v>0</v>
      </c>
      <c r="C1939" s="14">
        <v>0</v>
      </c>
      <c r="D1939" s="1"/>
      <c r="E1939" s="2"/>
    </row>
    <row r="1940" spans="1:5" x14ac:dyDescent="0.25">
      <c r="A1940" s="13">
        <v>42223.729276736114</v>
      </c>
      <c r="B1940">
        <v>1</v>
      </c>
      <c r="C1940" s="14">
        <v>0</v>
      </c>
      <c r="D1940" s="1"/>
      <c r="E1940" s="2"/>
    </row>
    <row r="1941" spans="1:5" x14ac:dyDescent="0.25">
      <c r="A1941" s="13">
        <v>42223.732749074072</v>
      </c>
      <c r="B1941">
        <v>1</v>
      </c>
      <c r="C1941" s="14">
        <v>0</v>
      </c>
      <c r="D1941" s="1"/>
      <c r="E1941" s="2"/>
    </row>
    <row r="1942" spans="1:5" x14ac:dyDescent="0.25">
      <c r="A1942" s="13">
        <v>42223.736221412037</v>
      </c>
      <c r="B1942">
        <v>0</v>
      </c>
      <c r="C1942" s="14">
        <v>0</v>
      </c>
      <c r="D1942" s="1"/>
      <c r="E1942" s="2"/>
    </row>
    <row r="1943" spans="1:5" x14ac:dyDescent="0.25">
      <c r="A1943" s="13">
        <v>42223.739693750002</v>
      </c>
      <c r="B1943">
        <v>1</v>
      </c>
      <c r="C1943" s="14">
        <v>0</v>
      </c>
      <c r="D1943" s="1"/>
      <c r="E1943" s="2"/>
    </row>
    <row r="1944" spans="1:5" x14ac:dyDescent="0.25">
      <c r="A1944" s="13">
        <v>42223.743166087967</v>
      </c>
      <c r="B1944">
        <v>1</v>
      </c>
      <c r="C1944" s="14">
        <v>0</v>
      </c>
      <c r="D1944" s="1"/>
      <c r="E1944" s="2"/>
    </row>
    <row r="1945" spans="1:5" x14ac:dyDescent="0.25">
      <c r="A1945" s="13">
        <v>42223.746638425924</v>
      </c>
      <c r="B1945">
        <v>1</v>
      </c>
      <c r="C1945" s="14">
        <v>0</v>
      </c>
      <c r="D1945" s="1"/>
      <c r="E1945" s="2"/>
    </row>
    <row r="1946" spans="1:5" x14ac:dyDescent="0.25">
      <c r="A1946" s="13">
        <v>42223.750110763889</v>
      </c>
      <c r="B1946">
        <v>0</v>
      </c>
      <c r="C1946" s="14">
        <v>0</v>
      </c>
      <c r="D1946" s="1"/>
      <c r="E1946" s="2"/>
    </row>
    <row r="1947" spans="1:5" x14ac:dyDescent="0.25">
      <c r="A1947" s="13">
        <v>42223.753583101854</v>
      </c>
      <c r="B1947">
        <v>0</v>
      </c>
      <c r="C1947" s="14">
        <v>0</v>
      </c>
      <c r="D1947" s="1"/>
      <c r="E1947" s="2"/>
    </row>
    <row r="1948" spans="1:5" x14ac:dyDescent="0.25">
      <c r="A1948" s="13">
        <v>42223.757055439812</v>
      </c>
      <c r="B1948">
        <v>1</v>
      </c>
      <c r="C1948" s="14">
        <v>0</v>
      </c>
      <c r="D1948" s="1"/>
      <c r="E1948" s="2"/>
    </row>
    <row r="1949" spans="1:5" x14ac:dyDescent="0.25">
      <c r="A1949" s="13">
        <v>42223.760527777777</v>
      </c>
      <c r="B1949">
        <v>1</v>
      </c>
      <c r="C1949" s="14">
        <v>0</v>
      </c>
      <c r="D1949" s="1"/>
      <c r="E1949" s="2"/>
    </row>
    <row r="1950" spans="1:5" x14ac:dyDescent="0.25">
      <c r="A1950" s="13">
        <v>42223.764000115742</v>
      </c>
      <c r="B1950">
        <v>0</v>
      </c>
      <c r="C1950" s="14">
        <v>0</v>
      </c>
      <c r="D1950" s="1"/>
      <c r="E1950" s="2"/>
    </row>
    <row r="1951" spans="1:5" x14ac:dyDescent="0.25">
      <c r="A1951" s="13">
        <v>42223.767472453706</v>
      </c>
      <c r="B1951">
        <v>1</v>
      </c>
      <c r="C1951" s="14">
        <v>0</v>
      </c>
      <c r="D1951" s="1"/>
      <c r="E1951" s="2"/>
    </row>
    <row r="1952" spans="1:5" x14ac:dyDescent="0.25">
      <c r="A1952" s="13">
        <v>42223.770944791664</v>
      </c>
      <c r="B1952">
        <v>0</v>
      </c>
      <c r="C1952" s="14">
        <v>0</v>
      </c>
      <c r="D1952" s="1"/>
      <c r="E1952" s="2"/>
    </row>
    <row r="1953" spans="1:5" x14ac:dyDescent="0.25">
      <c r="A1953" s="13">
        <v>42223.774417129629</v>
      </c>
      <c r="B1953">
        <v>1</v>
      </c>
      <c r="C1953" s="14">
        <v>0</v>
      </c>
      <c r="D1953" s="1"/>
      <c r="E1953" s="2"/>
    </row>
    <row r="1954" spans="1:5" x14ac:dyDescent="0.25">
      <c r="A1954" s="13">
        <v>42223.777889467594</v>
      </c>
      <c r="B1954">
        <v>1</v>
      </c>
      <c r="C1954" s="14">
        <v>0</v>
      </c>
      <c r="D1954" s="1"/>
      <c r="E1954" s="2"/>
    </row>
    <row r="1955" spans="1:5" x14ac:dyDescent="0.25">
      <c r="A1955" s="13">
        <v>42223.781361805559</v>
      </c>
      <c r="B1955">
        <v>1</v>
      </c>
      <c r="C1955" s="14">
        <v>0</v>
      </c>
      <c r="D1955" s="1"/>
      <c r="E1955" s="2"/>
    </row>
    <row r="1956" spans="1:5" x14ac:dyDescent="0.25">
      <c r="A1956" s="13">
        <v>42223.784834143516</v>
      </c>
      <c r="B1956">
        <v>0</v>
      </c>
      <c r="C1956" s="14">
        <v>0</v>
      </c>
      <c r="D1956" s="1"/>
      <c r="E1956" s="2"/>
    </row>
    <row r="1957" spans="1:5" x14ac:dyDescent="0.25">
      <c r="A1957" s="13">
        <v>42223.788306481481</v>
      </c>
      <c r="B1957">
        <v>1</v>
      </c>
      <c r="C1957" s="14">
        <v>0</v>
      </c>
      <c r="D1957" s="1"/>
      <c r="E1957" s="2"/>
    </row>
    <row r="1958" spans="1:5" x14ac:dyDescent="0.25">
      <c r="A1958" s="13">
        <v>42223.791778819446</v>
      </c>
      <c r="B1958">
        <v>1</v>
      </c>
      <c r="C1958" s="14">
        <v>0</v>
      </c>
      <c r="D1958" s="1"/>
      <c r="E1958" s="2"/>
    </row>
    <row r="1959" spans="1:5" x14ac:dyDescent="0.25">
      <c r="A1959" s="13">
        <v>42223.795251157404</v>
      </c>
      <c r="B1959">
        <v>0</v>
      </c>
      <c r="C1959" s="14">
        <v>0</v>
      </c>
      <c r="D1959" s="1"/>
      <c r="E1959" s="2"/>
    </row>
    <row r="1960" spans="1:5" x14ac:dyDescent="0.25">
      <c r="A1960" s="13">
        <v>42223.798723495369</v>
      </c>
      <c r="B1960">
        <v>0</v>
      </c>
      <c r="C1960" s="14">
        <v>0</v>
      </c>
      <c r="D1960" s="1"/>
      <c r="E1960" s="2"/>
    </row>
    <row r="1961" spans="1:5" x14ac:dyDescent="0.25">
      <c r="A1961" s="13">
        <v>42223.802195833334</v>
      </c>
      <c r="B1961">
        <v>-1</v>
      </c>
      <c r="C1961" s="14">
        <v>0</v>
      </c>
      <c r="D1961" s="1"/>
      <c r="E1961" s="2"/>
    </row>
    <row r="1962" spans="1:5" x14ac:dyDescent="0.25">
      <c r="A1962" s="13">
        <v>42223.805668171299</v>
      </c>
      <c r="B1962">
        <v>-1</v>
      </c>
      <c r="C1962" s="14">
        <v>0</v>
      </c>
      <c r="D1962" s="1"/>
      <c r="E1962" s="2"/>
    </row>
    <row r="1963" spans="1:5" x14ac:dyDescent="0.25">
      <c r="A1963" s="13">
        <v>42223.809140509256</v>
      </c>
      <c r="B1963">
        <v>-1</v>
      </c>
      <c r="C1963" s="14">
        <v>0</v>
      </c>
      <c r="D1963" s="1"/>
      <c r="E1963" s="2"/>
    </row>
    <row r="1964" spans="1:5" x14ac:dyDescent="0.25">
      <c r="A1964" s="13">
        <v>42223.812612847221</v>
      </c>
      <c r="B1964">
        <v>-1</v>
      </c>
      <c r="C1964" s="14">
        <v>0</v>
      </c>
      <c r="D1964" s="1"/>
      <c r="E1964" s="2"/>
    </row>
    <row r="1965" spans="1:5" x14ac:dyDescent="0.25">
      <c r="A1965" s="13">
        <v>42223.816085185186</v>
      </c>
      <c r="B1965">
        <v>-1</v>
      </c>
      <c r="C1965" s="14">
        <v>0</v>
      </c>
      <c r="D1965" s="1"/>
      <c r="E1965" s="2"/>
    </row>
    <row r="1966" spans="1:5" x14ac:dyDescent="0.25">
      <c r="A1966" s="13">
        <v>42223.819557523151</v>
      </c>
      <c r="B1966">
        <v>-1</v>
      </c>
      <c r="C1966" s="14">
        <v>0</v>
      </c>
      <c r="D1966" s="1"/>
      <c r="E1966" s="2"/>
    </row>
    <row r="1967" spans="1:5" x14ac:dyDescent="0.25">
      <c r="A1967" s="13">
        <v>42223.823029861109</v>
      </c>
      <c r="B1967">
        <v>-1</v>
      </c>
      <c r="C1967" s="14">
        <v>0</v>
      </c>
      <c r="D1967" s="1"/>
      <c r="E1967" s="2"/>
    </row>
    <row r="1968" spans="1:5" x14ac:dyDescent="0.25">
      <c r="A1968" s="13">
        <v>42223.826502199074</v>
      </c>
      <c r="B1968">
        <v>-2</v>
      </c>
      <c r="C1968" s="14">
        <v>0</v>
      </c>
      <c r="D1968" s="1"/>
      <c r="E1968" s="2"/>
    </row>
    <row r="1969" spans="1:5" x14ac:dyDescent="0.25">
      <c r="A1969" s="13">
        <v>42223.829974537039</v>
      </c>
      <c r="B1969">
        <v>-1</v>
      </c>
      <c r="C1969" s="14">
        <v>0</v>
      </c>
      <c r="D1969" s="1"/>
      <c r="E1969" s="2"/>
    </row>
    <row r="1970" spans="1:5" x14ac:dyDescent="0.25">
      <c r="A1970" s="13">
        <v>42223.833446875004</v>
      </c>
      <c r="B1970">
        <v>-1</v>
      </c>
      <c r="C1970" s="14">
        <v>0</v>
      </c>
      <c r="D1970" s="1"/>
      <c r="E1970" s="2"/>
    </row>
    <row r="1971" spans="1:5" x14ac:dyDescent="0.25">
      <c r="A1971" s="13">
        <v>42223.836919212961</v>
      </c>
      <c r="B1971">
        <v>-2</v>
      </c>
      <c r="C1971" s="14">
        <v>0</v>
      </c>
      <c r="D1971" s="1"/>
      <c r="E1971" s="2"/>
    </row>
    <row r="1972" spans="1:5" x14ac:dyDescent="0.25">
      <c r="A1972" s="13">
        <v>42223.840391550926</v>
      </c>
      <c r="B1972">
        <v>-1</v>
      </c>
      <c r="C1972" s="14">
        <v>0</v>
      </c>
      <c r="D1972" s="1"/>
      <c r="E1972" s="2"/>
    </row>
    <row r="1973" spans="1:5" x14ac:dyDescent="0.25">
      <c r="A1973" s="13">
        <v>42223.843863888891</v>
      </c>
      <c r="B1973">
        <v>-1</v>
      </c>
      <c r="C1973" s="14">
        <v>0</v>
      </c>
      <c r="D1973" s="1"/>
      <c r="E1973" s="2"/>
    </row>
    <row r="1974" spans="1:5" x14ac:dyDescent="0.25">
      <c r="A1974" s="13">
        <v>42223.847336226849</v>
      </c>
      <c r="B1974">
        <v>-1</v>
      </c>
      <c r="C1974" s="14">
        <v>0</v>
      </c>
      <c r="D1974" s="1"/>
      <c r="E1974" s="2"/>
    </row>
    <row r="1975" spans="1:5" x14ac:dyDescent="0.25">
      <c r="A1975" s="13">
        <v>42223.850808564814</v>
      </c>
      <c r="B1975">
        <v>-1</v>
      </c>
      <c r="C1975" s="14">
        <v>0</v>
      </c>
      <c r="D1975" s="1"/>
      <c r="E1975" s="2"/>
    </row>
    <row r="1976" spans="1:5" x14ac:dyDescent="0.25">
      <c r="A1976" s="13">
        <v>42223.854280902779</v>
      </c>
      <c r="B1976">
        <v>0</v>
      </c>
      <c r="C1976" s="14">
        <v>0</v>
      </c>
      <c r="D1976" s="1"/>
      <c r="E1976" s="2"/>
    </row>
    <row r="1977" spans="1:5" x14ac:dyDescent="0.25">
      <c r="A1977" s="13">
        <v>42223.857753240743</v>
      </c>
      <c r="B1977">
        <v>2</v>
      </c>
      <c r="C1977" s="14">
        <v>0</v>
      </c>
      <c r="D1977" s="1"/>
      <c r="E1977" s="2"/>
    </row>
    <row r="1978" spans="1:5" x14ac:dyDescent="0.25">
      <c r="A1978" s="13">
        <v>42223.861225578701</v>
      </c>
      <c r="B1978">
        <v>2</v>
      </c>
      <c r="C1978" s="14">
        <v>0</v>
      </c>
      <c r="D1978" s="1"/>
      <c r="E1978" s="2"/>
    </row>
    <row r="1979" spans="1:5" x14ac:dyDescent="0.25">
      <c r="A1979" s="13">
        <v>42223.864697916666</v>
      </c>
      <c r="B1979">
        <v>1</v>
      </c>
      <c r="C1979" s="14">
        <v>0</v>
      </c>
      <c r="D1979" s="1"/>
      <c r="E1979" s="2"/>
    </row>
    <row r="1980" spans="1:5" x14ac:dyDescent="0.25">
      <c r="A1980" s="13">
        <v>42223.868170254631</v>
      </c>
      <c r="B1980">
        <v>2</v>
      </c>
      <c r="C1980" s="14">
        <v>0</v>
      </c>
      <c r="D1980" s="1"/>
      <c r="E1980" s="2"/>
    </row>
    <row r="1981" spans="1:5" x14ac:dyDescent="0.25">
      <c r="A1981" s="13">
        <v>42223.871642592596</v>
      </c>
      <c r="B1981">
        <v>1</v>
      </c>
      <c r="C1981" s="14">
        <v>0</v>
      </c>
      <c r="D1981" s="1"/>
      <c r="E1981" s="2"/>
    </row>
    <row r="1982" spans="1:5" x14ac:dyDescent="0.25">
      <c r="A1982" s="13">
        <v>42223.875114930554</v>
      </c>
      <c r="B1982">
        <v>0</v>
      </c>
      <c r="C1982" s="14">
        <v>0</v>
      </c>
      <c r="D1982" s="1"/>
      <c r="E1982" s="2"/>
    </row>
    <row r="1983" spans="1:5" x14ac:dyDescent="0.25">
      <c r="A1983" s="13">
        <v>42223.878587268518</v>
      </c>
      <c r="B1983">
        <v>1</v>
      </c>
      <c r="C1983" s="14">
        <v>0</v>
      </c>
      <c r="D1983" s="1"/>
      <c r="E1983" s="2"/>
    </row>
    <row r="1984" spans="1:5" x14ac:dyDescent="0.25">
      <c r="A1984" s="13">
        <v>42223.882059606483</v>
      </c>
      <c r="B1984">
        <v>-1</v>
      </c>
      <c r="C1984" s="14">
        <v>0</v>
      </c>
      <c r="D1984" s="1"/>
      <c r="E1984" s="2"/>
    </row>
    <row r="1985" spans="1:5" x14ac:dyDescent="0.25">
      <c r="A1985" s="13">
        <v>42223.885531944441</v>
      </c>
      <c r="B1985">
        <v>-1</v>
      </c>
      <c r="C1985" s="14">
        <v>0</v>
      </c>
      <c r="D1985" s="1"/>
      <c r="E1985" s="2"/>
    </row>
    <row r="1986" spans="1:5" x14ac:dyDescent="0.25">
      <c r="A1986" s="13">
        <v>42223.889004282406</v>
      </c>
      <c r="B1986">
        <v>-1</v>
      </c>
      <c r="C1986" s="14">
        <v>0</v>
      </c>
      <c r="D1986" s="1"/>
      <c r="E1986" s="2"/>
    </row>
    <row r="1987" spans="1:5" x14ac:dyDescent="0.25">
      <c r="A1987" s="13">
        <v>42223.892476620371</v>
      </c>
      <c r="B1987">
        <v>-1</v>
      </c>
      <c r="C1987" s="14">
        <v>0</v>
      </c>
      <c r="D1987" s="1"/>
      <c r="E1987" s="2"/>
    </row>
    <row r="1988" spans="1:5" x14ac:dyDescent="0.25">
      <c r="A1988" s="13">
        <v>42223.895948958336</v>
      </c>
      <c r="B1988">
        <v>-1</v>
      </c>
      <c r="C1988" s="14">
        <v>0</v>
      </c>
      <c r="D1988" s="1"/>
      <c r="E1988" s="2"/>
    </row>
    <row r="1989" spans="1:5" x14ac:dyDescent="0.25">
      <c r="A1989" s="13">
        <v>42223.899421296293</v>
      </c>
      <c r="B1989">
        <v>-1</v>
      </c>
      <c r="C1989" s="14">
        <v>0</v>
      </c>
      <c r="D1989" s="1"/>
      <c r="E1989" s="2"/>
    </row>
    <row r="1990" spans="1:5" x14ac:dyDescent="0.25">
      <c r="A1990" s="13">
        <v>42223.902893634258</v>
      </c>
      <c r="B1990">
        <v>-1</v>
      </c>
      <c r="C1990" s="14">
        <v>0</v>
      </c>
      <c r="D1990" s="1"/>
      <c r="E1990" s="2"/>
    </row>
    <row r="1991" spans="1:5" x14ac:dyDescent="0.25">
      <c r="A1991" s="13">
        <v>42223.906365972223</v>
      </c>
      <c r="B1991">
        <v>-1</v>
      </c>
      <c r="C1991" s="14">
        <v>0</v>
      </c>
      <c r="D1991" s="1"/>
      <c r="E1991" s="2"/>
    </row>
    <row r="1992" spans="1:5" x14ac:dyDescent="0.25">
      <c r="A1992" s="13">
        <v>42223.909838310188</v>
      </c>
      <c r="B1992">
        <v>-1</v>
      </c>
      <c r="C1992" s="14">
        <v>0</v>
      </c>
      <c r="D1992" s="1"/>
      <c r="E1992" s="2"/>
    </row>
    <row r="1993" spans="1:5" x14ac:dyDescent="0.25">
      <c r="A1993" s="13">
        <v>42223.913310648146</v>
      </c>
      <c r="B1993">
        <v>-1</v>
      </c>
      <c r="C1993" s="14">
        <v>0</v>
      </c>
      <c r="D1993" s="1"/>
      <c r="E1993" s="2"/>
    </row>
    <row r="1994" spans="1:5" x14ac:dyDescent="0.25">
      <c r="A1994" s="13">
        <v>42223.916782986111</v>
      </c>
      <c r="B1994">
        <v>-1</v>
      </c>
      <c r="C1994" s="14">
        <v>0</v>
      </c>
      <c r="D1994" s="1"/>
      <c r="E1994" s="2"/>
    </row>
    <row r="1995" spans="1:5" x14ac:dyDescent="0.25">
      <c r="A1995" s="13">
        <v>42223.920255324076</v>
      </c>
      <c r="B1995">
        <v>-1</v>
      </c>
      <c r="C1995" s="14">
        <v>0</v>
      </c>
      <c r="D1995" s="1"/>
      <c r="E1995" s="2"/>
    </row>
    <row r="1996" spans="1:5" x14ac:dyDescent="0.25">
      <c r="A1996" s="13">
        <v>42223.923727662041</v>
      </c>
      <c r="B1996">
        <v>-1</v>
      </c>
      <c r="C1996" s="14">
        <v>0</v>
      </c>
      <c r="D1996" s="1"/>
      <c r="E1996" s="2"/>
    </row>
    <row r="1997" spans="1:5" x14ac:dyDescent="0.25">
      <c r="A1997" s="13">
        <v>42223.927199999998</v>
      </c>
      <c r="B1997">
        <v>0</v>
      </c>
      <c r="C1997" s="14">
        <v>0</v>
      </c>
      <c r="D1997" s="1"/>
      <c r="E1997" s="2"/>
    </row>
    <row r="1998" spans="1:5" x14ac:dyDescent="0.25">
      <c r="A1998" s="13">
        <v>42223.930672337963</v>
      </c>
      <c r="B1998">
        <v>1</v>
      </c>
      <c r="C1998" s="14">
        <v>0</v>
      </c>
      <c r="D1998" s="1"/>
      <c r="E1998" s="2"/>
    </row>
    <row r="1999" spans="1:5" x14ac:dyDescent="0.25">
      <c r="A1999" s="13">
        <v>42223.934144675928</v>
      </c>
      <c r="B1999">
        <v>3</v>
      </c>
      <c r="C1999" s="14">
        <v>0</v>
      </c>
      <c r="D1999" s="1"/>
      <c r="E1999" s="2"/>
    </row>
    <row r="2000" spans="1:5" x14ac:dyDescent="0.25">
      <c r="A2000" s="13">
        <v>42223.937617013886</v>
      </c>
      <c r="B2000">
        <v>3</v>
      </c>
      <c r="C2000" s="14">
        <v>0</v>
      </c>
      <c r="D2000" s="1"/>
      <c r="E2000" s="2"/>
    </row>
    <row r="2001" spans="1:5" x14ac:dyDescent="0.25">
      <c r="A2001" s="13">
        <v>42223.941089351851</v>
      </c>
      <c r="B2001">
        <v>1</v>
      </c>
      <c r="C2001" s="14">
        <v>0</v>
      </c>
      <c r="D2001" s="1"/>
      <c r="E2001" s="2"/>
    </row>
    <row r="2002" spans="1:5" x14ac:dyDescent="0.25">
      <c r="A2002" s="13">
        <v>42223.944561689816</v>
      </c>
      <c r="B2002">
        <v>-2</v>
      </c>
      <c r="C2002" s="14">
        <v>0</v>
      </c>
      <c r="D2002" s="1"/>
      <c r="E2002" s="2"/>
    </row>
    <row r="2003" spans="1:5" x14ac:dyDescent="0.25">
      <c r="A2003" s="13">
        <v>42223.948034027781</v>
      </c>
      <c r="B2003">
        <v>-1</v>
      </c>
      <c r="C2003" s="14">
        <v>0</v>
      </c>
      <c r="D2003" s="1"/>
      <c r="E2003" s="2"/>
    </row>
    <row r="2004" spans="1:5" x14ac:dyDescent="0.25">
      <c r="A2004" s="13">
        <v>42223.951506365738</v>
      </c>
      <c r="B2004">
        <v>-1</v>
      </c>
      <c r="C2004" s="14">
        <v>0</v>
      </c>
      <c r="D2004" s="1"/>
      <c r="E2004" s="2"/>
    </row>
    <row r="2005" spans="1:5" x14ac:dyDescent="0.25">
      <c r="A2005" s="13">
        <v>42223.954978703703</v>
      </c>
      <c r="B2005">
        <v>0</v>
      </c>
      <c r="C2005" s="14">
        <v>0</v>
      </c>
      <c r="D2005" s="1"/>
      <c r="E2005" s="2"/>
    </row>
    <row r="2006" spans="1:5" x14ac:dyDescent="0.25">
      <c r="A2006" s="13">
        <v>42223.958451041668</v>
      </c>
      <c r="B2006">
        <v>-1</v>
      </c>
      <c r="C2006" s="14">
        <v>0</v>
      </c>
      <c r="D2006" s="1"/>
      <c r="E2006" s="2"/>
    </row>
    <row r="2007" spans="1:5" x14ac:dyDescent="0.25">
      <c r="A2007" s="13">
        <v>42223.961923379633</v>
      </c>
      <c r="B2007">
        <v>-1</v>
      </c>
      <c r="C2007" s="14">
        <v>0</v>
      </c>
      <c r="D2007" s="1"/>
      <c r="E2007" s="2"/>
    </row>
    <row r="2008" spans="1:5" x14ac:dyDescent="0.25">
      <c r="A2008" s="13">
        <v>42223.965395717591</v>
      </c>
      <c r="B2008">
        <v>-1</v>
      </c>
      <c r="C2008" s="14">
        <v>0</v>
      </c>
      <c r="D2008" s="1"/>
      <c r="E2008" s="2"/>
    </row>
    <row r="2009" spans="1:5" x14ac:dyDescent="0.25">
      <c r="A2009" s="13">
        <v>42223.968868055556</v>
      </c>
      <c r="B2009">
        <v>-1</v>
      </c>
      <c r="C2009" s="14">
        <v>0</v>
      </c>
      <c r="D2009" s="1"/>
      <c r="E2009" s="2"/>
    </row>
    <row r="2010" spans="1:5" x14ac:dyDescent="0.25">
      <c r="A2010" s="13">
        <v>42223.97234039352</v>
      </c>
      <c r="B2010">
        <v>-1</v>
      </c>
      <c r="C2010" s="14">
        <v>0</v>
      </c>
      <c r="D2010" s="1"/>
      <c r="E2010" s="2"/>
    </row>
    <row r="2011" spans="1:5" x14ac:dyDescent="0.25">
      <c r="A2011" s="13">
        <v>42223.975812731478</v>
      </c>
      <c r="B2011">
        <v>-1</v>
      </c>
      <c r="C2011" s="14">
        <v>0</v>
      </c>
      <c r="D2011" s="1"/>
      <c r="E2011" s="2"/>
    </row>
    <row r="2012" spans="1:5" x14ac:dyDescent="0.25">
      <c r="A2012" s="13">
        <v>42223.979285069443</v>
      </c>
      <c r="B2012">
        <v>-1</v>
      </c>
      <c r="C2012" s="14">
        <v>0</v>
      </c>
      <c r="D2012" s="1"/>
      <c r="E2012" s="2"/>
    </row>
    <row r="2013" spans="1:5" x14ac:dyDescent="0.25">
      <c r="A2013" s="13">
        <v>42223.982757407408</v>
      </c>
      <c r="B2013">
        <v>-1</v>
      </c>
      <c r="C2013" s="14">
        <v>0</v>
      </c>
      <c r="D2013" s="1"/>
      <c r="E2013" s="2"/>
    </row>
    <row r="2014" spans="1:5" x14ac:dyDescent="0.25">
      <c r="A2014" s="13">
        <v>42223.986229745373</v>
      </c>
      <c r="B2014">
        <v>-1</v>
      </c>
      <c r="C2014" s="14">
        <v>0</v>
      </c>
      <c r="D2014" s="1"/>
      <c r="E2014" s="2"/>
    </row>
    <row r="2015" spans="1:5" x14ac:dyDescent="0.25">
      <c r="A2015" s="13">
        <v>42223.98970208333</v>
      </c>
      <c r="B2015">
        <v>-1</v>
      </c>
      <c r="C2015" s="14">
        <v>0</v>
      </c>
      <c r="D2015" s="1"/>
      <c r="E2015" s="2"/>
    </row>
    <row r="2016" spans="1:5" x14ac:dyDescent="0.25">
      <c r="A2016" s="13">
        <v>42223.993174421295</v>
      </c>
      <c r="B2016">
        <v>-1</v>
      </c>
      <c r="C2016" s="14">
        <v>0</v>
      </c>
      <c r="D2016" s="1"/>
      <c r="E2016" s="2"/>
    </row>
    <row r="2017" spans="1:5" x14ac:dyDescent="0.25">
      <c r="A2017" s="13">
        <v>42223.99664675926</v>
      </c>
      <c r="B2017">
        <v>-1</v>
      </c>
      <c r="C2017" s="14">
        <v>0</v>
      </c>
      <c r="D2017" s="1"/>
      <c r="E2017" s="2"/>
    </row>
    <row r="2018" spans="1:5" x14ac:dyDescent="0.25">
      <c r="A2018" s="13">
        <v>42224.000119097225</v>
      </c>
      <c r="B2018">
        <v>-1</v>
      </c>
      <c r="C2018" s="14">
        <v>0</v>
      </c>
      <c r="D2018" s="1"/>
      <c r="E2018" s="2"/>
    </row>
    <row r="2019" spans="1:5" x14ac:dyDescent="0.25">
      <c r="A2019" s="13">
        <v>42224.003591435183</v>
      </c>
      <c r="B2019">
        <v>-2</v>
      </c>
      <c r="C2019" s="14">
        <v>0</v>
      </c>
      <c r="D2019" s="1"/>
      <c r="E2019" s="2"/>
    </row>
    <row r="2020" spans="1:5" x14ac:dyDescent="0.25">
      <c r="A2020" s="13">
        <v>42224.007063773148</v>
      </c>
      <c r="B2020">
        <v>-1</v>
      </c>
      <c r="C2020" s="14">
        <v>0</v>
      </c>
      <c r="D2020" s="1"/>
      <c r="E2020" s="2"/>
    </row>
    <row r="2021" spans="1:5" x14ac:dyDescent="0.25">
      <c r="A2021" s="13">
        <v>42224.010536111113</v>
      </c>
      <c r="B2021">
        <v>-1</v>
      </c>
      <c r="C2021" s="14">
        <v>0</v>
      </c>
      <c r="D2021" s="1"/>
      <c r="E2021" s="2"/>
    </row>
    <row r="2022" spans="1:5" x14ac:dyDescent="0.25">
      <c r="A2022" s="13">
        <v>42224.014008449078</v>
      </c>
      <c r="B2022">
        <v>-1</v>
      </c>
      <c r="C2022" s="14">
        <v>0</v>
      </c>
      <c r="D2022" s="1"/>
      <c r="E2022" s="2"/>
    </row>
    <row r="2023" spans="1:5" x14ac:dyDescent="0.25">
      <c r="A2023" s="13">
        <v>42224.017480787035</v>
      </c>
      <c r="B2023">
        <v>-1</v>
      </c>
      <c r="C2023" s="14">
        <v>0</v>
      </c>
      <c r="D2023" s="1"/>
      <c r="E2023" s="2"/>
    </row>
    <row r="2024" spans="1:5" x14ac:dyDescent="0.25">
      <c r="A2024" s="13">
        <v>42224.020953125</v>
      </c>
      <c r="B2024">
        <v>-1</v>
      </c>
      <c r="C2024" s="14">
        <v>0</v>
      </c>
      <c r="D2024" s="1"/>
      <c r="E2024" s="2"/>
    </row>
    <row r="2025" spans="1:5" x14ac:dyDescent="0.25">
      <c r="A2025" s="13">
        <v>42224.024425462965</v>
      </c>
      <c r="B2025">
        <v>-1</v>
      </c>
      <c r="C2025" s="14">
        <v>0</v>
      </c>
      <c r="D2025" s="1"/>
      <c r="E2025" s="2"/>
    </row>
    <row r="2026" spans="1:5" x14ac:dyDescent="0.25">
      <c r="A2026" s="13">
        <v>42224.027897800923</v>
      </c>
      <c r="B2026">
        <v>-1</v>
      </c>
      <c r="C2026" s="14">
        <v>0</v>
      </c>
      <c r="D2026" s="1"/>
      <c r="E2026" s="2"/>
    </row>
    <row r="2027" spans="1:5" x14ac:dyDescent="0.25">
      <c r="A2027" s="13">
        <v>42224.031370138888</v>
      </c>
      <c r="B2027">
        <v>-1</v>
      </c>
      <c r="C2027" s="14">
        <v>0</v>
      </c>
      <c r="D2027" s="1"/>
      <c r="E2027" s="2"/>
    </row>
    <row r="2028" spans="1:5" x14ac:dyDescent="0.25">
      <c r="A2028" s="13">
        <v>42224.034842476853</v>
      </c>
      <c r="B2028">
        <v>-1</v>
      </c>
      <c r="C2028" s="14">
        <v>0</v>
      </c>
      <c r="D2028" s="1"/>
      <c r="E2028" s="2"/>
    </row>
    <row r="2029" spans="1:5" x14ac:dyDescent="0.25">
      <c r="A2029" s="13">
        <v>42224.038314814818</v>
      </c>
      <c r="B2029">
        <v>-1</v>
      </c>
      <c r="C2029" s="14">
        <v>0</v>
      </c>
      <c r="D2029" s="1"/>
      <c r="E2029" s="2"/>
    </row>
    <row r="2030" spans="1:5" x14ac:dyDescent="0.25">
      <c r="A2030" s="13">
        <v>42224.041787152775</v>
      </c>
      <c r="B2030">
        <v>-1</v>
      </c>
      <c r="C2030" s="14">
        <v>0</v>
      </c>
      <c r="D2030" s="1"/>
      <c r="E2030" s="2"/>
    </row>
    <row r="2031" spans="1:5" x14ac:dyDescent="0.25">
      <c r="A2031" s="13">
        <v>42224.04525949074</v>
      </c>
      <c r="B2031">
        <v>0</v>
      </c>
      <c r="C2031" s="14">
        <v>0</v>
      </c>
      <c r="D2031" s="1"/>
      <c r="E2031" s="2"/>
    </row>
    <row r="2032" spans="1:5" x14ac:dyDescent="0.25">
      <c r="A2032" s="13">
        <v>42224.048731828705</v>
      </c>
      <c r="B2032">
        <v>1</v>
      </c>
      <c r="C2032" s="14">
        <v>0</v>
      </c>
      <c r="D2032" s="1"/>
      <c r="E2032" s="2"/>
    </row>
    <row r="2033" spans="1:5" x14ac:dyDescent="0.25">
      <c r="A2033" s="13">
        <v>42224.05220416667</v>
      </c>
      <c r="B2033">
        <v>1</v>
      </c>
      <c r="C2033" s="14">
        <v>0</v>
      </c>
      <c r="D2033" s="1"/>
      <c r="E2033" s="2"/>
    </row>
    <row r="2034" spans="1:5" x14ac:dyDescent="0.25">
      <c r="A2034" s="13">
        <v>42224.055676504628</v>
      </c>
      <c r="B2034">
        <v>1</v>
      </c>
      <c r="C2034" s="14">
        <v>0</v>
      </c>
      <c r="D2034" s="1"/>
      <c r="E2034" s="2"/>
    </row>
    <row r="2035" spans="1:5" x14ac:dyDescent="0.25">
      <c r="A2035" s="13">
        <v>42224.059148842593</v>
      </c>
      <c r="B2035">
        <v>1</v>
      </c>
      <c r="C2035" s="14">
        <v>0</v>
      </c>
      <c r="D2035" s="1"/>
      <c r="E2035" s="2"/>
    </row>
    <row r="2036" spans="1:5" x14ac:dyDescent="0.25">
      <c r="A2036" s="13">
        <v>42224.062621180557</v>
      </c>
      <c r="B2036">
        <v>1</v>
      </c>
      <c r="C2036" s="14">
        <v>0</v>
      </c>
      <c r="D2036" s="1"/>
      <c r="E2036" s="2"/>
    </row>
    <row r="2037" spans="1:5" x14ac:dyDescent="0.25">
      <c r="A2037" s="13">
        <v>42224.066093518515</v>
      </c>
      <c r="B2037">
        <v>1</v>
      </c>
      <c r="C2037" s="14">
        <v>0</v>
      </c>
      <c r="D2037" s="1"/>
      <c r="E2037" s="2"/>
    </row>
    <row r="2038" spans="1:5" x14ac:dyDescent="0.25">
      <c r="A2038" s="13">
        <v>42224.06956585648</v>
      </c>
      <c r="B2038">
        <v>-1</v>
      </c>
      <c r="C2038" s="14">
        <v>0</v>
      </c>
      <c r="D2038" s="1"/>
      <c r="E2038" s="2"/>
    </row>
    <row r="2039" spans="1:5" x14ac:dyDescent="0.25">
      <c r="A2039" s="13">
        <v>42224.073038194445</v>
      </c>
      <c r="B2039">
        <v>-1</v>
      </c>
      <c r="C2039" s="14">
        <v>0</v>
      </c>
      <c r="D2039" s="1"/>
      <c r="E2039" s="2"/>
    </row>
    <row r="2040" spans="1:5" x14ac:dyDescent="0.25">
      <c r="A2040" s="13">
        <v>42224.07651053241</v>
      </c>
      <c r="B2040">
        <v>-1</v>
      </c>
      <c r="C2040" s="14">
        <v>0</v>
      </c>
      <c r="D2040" s="1"/>
      <c r="E2040" s="2"/>
    </row>
    <row r="2041" spans="1:5" x14ac:dyDescent="0.25">
      <c r="A2041" s="13">
        <v>42224.079982870368</v>
      </c>
      <c r="B2041">
        <v>-1</v>
      </c>
      <c r="C2041" s="14">
        <v>0</v>
      </c>
      <c r="D2041" s="1"/>
      <c r="E2041" s="2"/>
    </row>
    <row r="2042" spans="1:5" x14ac:dyDescent="0.25">
      <c r="A2042" s="13">
        <v>42224.083455208332</v>
      </c>
      <c r="B2042">
        <v>-1</v>
      </c>
      <c r="C2042" s="14">
        <v>0</v>
      </c>
      <c r="D2042" s="1"/>
      <c r="E2042" s="2"/>
    </row>
    <row r="2043" spans="1:5" x14ac:dyDescent="0.25">
      <c r="A2043" s="13">
        <v>42224.086927546297</v>
      </c>
      <c r="B2043">
        <v>-1</v>
      </c>
      <c r="C2043" s="14">
        <v>0</v>
      </c>
      <c r="D2043" s="1"/>
      <c r="E2043" s="2"/>
    </row>
    <row r="2044" spans="1:5" x14ac:dyDescent="0.25">
      <c r="A2044" s="13">
        <v>42224.090399884262</v>
      </c>
      <c r="B2044">
        <v>0</v>
      </c>
      <c r="C2044" s="14">
        <v>0</v>
      </c>
      <c r="D2044" s="1"/>
      <c r="E2044" s="2"/>
    </row>
    <row r="2045" spans="1:5" x14ac:dyDescent="0.25">
      <c r="A2045" s="13">
        <v>42224.09387222222</v>
      </c>
      <c r="B2045">
        <v>-1</v>
      </c>
      <c r="C2045" s="14">
        <v>0</v>
      </c>
      <c r="D2045" s="1"/>
      <c r="E2045" s="2"/>
    </row>
    <row r="2046" spans="1:5" x14ac:dyDescent="0.25">
      <c r="A2046" s="13">
        <v>42224.097344560185</v>
      </c>
      <c r="B2046">
        <v>-1</v>
      </c>
      <c r="C2046" s="14">
        <v>0</v>
      </c>
      <c r="D2046" s="1"/>
      <c r="E2046" s="2"/>
    </row>
    <row r="2047" spans="1:5" x14ac:dyDescent="0.25">
      <c r="A2047" s="13">
        <v>42224.10081689815</v>
      </c>
      <c r="B2047">
        <v>-1</v>
      </c>
      <c r="C2047" s="14">
        <v>0</v>
      </c>
      <c r="D2047" s="1"/>
      <c r="E2047" s="2"/>
    </row>
    <row r="2048" spans="1:5" x14ac:dyDescent="0.25">
      <c r="A2048" s="13">
        <v>42224.104289236115</v>
      </c>
      <c r="B2048">
        <v>-1</v>
      </c>
      <c r="C2048" s="14">
        <v>0</v>
      </c>
      <c r="D2048" s="1"/>
      <c r="E2048" s="2"/>
    </row>
    <row r="2049" spans="1:5" x14ac:dyDescent="0.25">
      <c r="A2049" s="13">
        <v>42224.107761574072</v>
      </c>
      <c r="B2049">
        <v>-1</v>
      </c>
      <c r="C2049" s="14">
        <v>0</v>
      </c>
      <c r="D2049" s="1"/>
      <c r="E2049" s="2"/>
    </row>
    <row r="2050" spans="1:5" x14ac:dyDescent="0.25">
      <c r="A2050" s="13">
        <v>42224.111233912037</v>
      </c>
      <c r="B2050">
        <v>-1</v>
      </c>
      <c r="C2050" s="14">
        <v>0</v>
      </c>
      <c r="D2050" s="1"/>
      <c r="E2050" s="2"/>
    </row>
    <row r="2051" spans="1:5" x14ac:dyDescent="0.25">
      <c r="A2051" s="13">
        <v>42224.114706250002</v>
      </c>
      <c r="B2051">
        <v>0</v>
      </c>
      <c r="C2051" s="14">
        <v>0</v>
      </c>
      <c r="D2051" s="1"/>
      <c r="E2051" s="2"/>
    </row>
    <row r="2052" spans="1:5" x14ac:dyDescent="0.25">
      <c r="A2052" s="13">
        <v>42224.11817858796</v>
      </c>
      <c r="B2052">
        <v>0</v>
      </c>
      <c r="C2052" s="14">
        <v>0</v>
      </c>
      <c r="D2052" s="1"/>
      <c r="E2052" s="2"/>
    </row>
    <row r="2053" spans="1:5" x14ac:dyDescent="0.25">
      <c r="A2053" s="13">
        <v>42224.121650925925</v>
      </c>
      <c r="B2053">
        <v>1</v>
      </c>
      <c r="C2053" s="14">
        <v>0</v>
      </c>
      <c r="D2053" s="1"/>
      <c r="E2053" s="2"/>
    </row>
    <row r="2054" spans="1:5" x14ac:dyDescent="0.25">
      <c r="A2054" s="13">
        <v>42224.12512326389</v>
      </c>
      <c r="B2054">
        <v>0</v>
      </c>
      <c r="C2054" s="14">
        <v>0</v>
      </c>
      <c r="D2054" s="1"/>
      <c r="E2054" s="2"/>
    </row>
    <row r="2055" spans="1:5" x14ac:dyDescent="0.25">
      <c r="A2055" s="13">
        <v>42224.128595601855</v>
      </c>
      <c r="B2055">
        <v>1</v>
      </c>
      <c r="C2055" s="14">
        <v>0</v>
      </c>
      <c r="D2055" s="1"/>
      <c r="E2055" s="2"/>
    </row>
    <row r="2056" spans="1:5" x14ac:dyDescent="0.25">
      <c r="A2056" s="13">
        <v>42224.132067939812</v>
      </c>
      <c r="B2056">
        <v>1</v>
      </c>
      <c r="C2056" s="14">
        <v>0</v>
      </c>
      <c r="D2056" s="1"/>
      <c r="E2056" s="2"/>
    </row>
    <row r="2057" spans="1:5" x14ac:dyDescent="0.25">
      <c r="A2057" s="13">
        <v>42224.135540277777</v>
      </c>
      <c r="B2057">
        <v>-1</v>
      </c>
      <c r="C2057" s="14">
        <v>0</v>
      </c>
      <c r="D2057" s="1"/>
      <c r="E2057" s="2"/>
    </row>
    <row r="2058" spans="1:5" x14ac:dyDescent="0.25">
      <c r="A2058" s="13">
        <v>42224.139012615742</v>
      </c>
      <c r="B2058">
        <v>1</v>
      </c>
      <c r="C2058" s="14">
        <v>0</v>
      </c>
      <c r="D2058" s="1"/>
      <c r="E2058" s="2"/>
    </row>
    <row r="2059" spans="1:5" x14ac:dyDescent="0.25">
      <c r="A2059" s="13">
        <v>42224.142484953707</v>
      </c>
      <c r="B2059">
        <v>1</v>
      </c>
      <c r="C2059" s="14">
        <v>0</v>
      </c>
      <c r="D2059" s="1"/>
      <c r="E2059" s="2"/>
    </row>
    <row r="2060" spans="1:5" x14ac:dyDescent="0.25">
      <c r="A2060" s="13">
        <v>42224.145957291665</v>
      </c>
      <c r="B2060">
        <v>-1</v>
      </c>
      <c r="C2060" s="14">
        <v>0</v>
      </c>
      <c r="D2060" s="1"/>
      <c r="E2060" s="2"/>
    </row>
    <row r="2061" spans="1:5" x14ac:dyDescent="0.25">
      <c r="A2061" s="13">
        <v>42224.14942962963</v>
      </c>
      <c r="B2061">
        <v>-1</v>
      </c>
      <c r="C2061" s="14">
        <v>0</v>
      </c>
      <c r="D2061" s="1"/>
      <c r="E2061" s="2"/>
    </row>
    <row r="2062" spans="1:5" x14ac:dyDescent="0.25">
      <c r="A2062" s="13">
        <v>42224.152901967595</v>
      </c>
      <c r="B2062">
        <v>-1</v>
      </c>
      <c r="C2062" s="14">
        <v>0</v>
      </c>
      <c r="D2062" s="1"/>
      <c r="E2062" s="2"/>
    </row>
    <row r="2063" spans="1:5" x14ac:dyDescent="0.25">
      <c r="A2063" s="13">
        <v>42224.156374305552</v>
      </c>
      <c r="B2063">
        <v>-1</v>
      </c>
      <c r="C2063" s="14">
        <v>0</v>
      </c>
      <c r="D2063" s="1"/>
      <c r="E2063" s="2"/>
    </row>
    <row r="2064" spans="1:5" x14ac:dyDescent="0.25">
      <c r="A2064" s="13">
        <v>42224.159846643517</v>
      </c>
      <c r="B2064">
        <v>0</v>
      </c>
      <c r="C2064" s="14">
        <v>0</v>
      </c>
      <c r="D2064" s="1"/>
      <c r="E2064" s="2"/>
    </row>
    <row r="2065" spans="1:5" x14ac:dyDescent="0.25">
      <c r="A2065" s="13">
        <v>42224.163318981482</v>
      </c>
      <c r="B2065">
        <v>-1</v>
      </c>
      <c r="C2065" s="14">
        <v>0</v>
      </c>
      <c r="D2065" s="1"/>
      <c r="E2065" s="2"/>
    </row>
    <row r="2066" spans="1:5" x14ac:dyDescent="0.25">
      <c r="A2066" s="13">
        <v>42224.166791319447</v>
      </c>
      <c r="B2066">
        <v>-1</v>
      </c>
      <c r="C2066" s="14">
        <v>0</v>
      </c>
      <c r="D2066" s="1"/>
      <c r="E2066" s="2"/>
    </row>
    <row r="2067" spans="1:5" x14ac:dyDescent="0.25">
      <c r="A2067" s="13">
        <v>42224.170263657405</v>
      </c>
      <c r="B2067">
        <v>-1</v>
      </c>
      <c r="C2067" s="14">
        <v>0</v>
      </c>
      <c r="D2067" s="1"/>
      <c r="E2067" s="2"/>
    </row>
    <row r="2068" spans="1:5" x14ac:dyDescent="0.25">
      <c r="A2068" s="13">
        <v>42224.173735995369</v>
      </c>
      <c r="B2068">
        <v>4</v>
      </c>
      <c r="C2068" s="14">
        <v>0</v>
      </c>
      <c r="D2068" s="1"/>
      <c r="E2068" s="2"/>
    </row>
    <row r="2069" spans="1:5" x14ac:dyDescent="0.25">
      <c r="A2069" s="13">
        <v>42224.177208333334</v>
      </c>
      <c r="B2069">
        <v>1</v>
      </c>
      <c r="C2069" s="14">
        <v>0</v>
      </c>
      <c r="D2069" s="1"/>
      <c r="E2069" s="2"/>
    </row>
    <row r="2070" spans="1:5" x14ac:dyDescent="0.25">
      <c r="A2070" s="13">
        <v>42224.180680671299</v>
      </c>
      <c r="B2070">
        <v>2</v>
      </c>
      <c r="C2070" s="14">
        <v>0</v>
      </c>
      <c r="D2070" s="1"/>
      <c r="E2070" s="2"/>
    </row>
    <row r="2071" spans="1:5" x14ac:dyDescent="0.25">
      <c r="A2071" s="13">
        <v>42224.184153009257</v>
      </c>
      <c r="B2071">
        <v>4</v>
      </c>
      <c r="C2071" s="14">
        <v>0</v>
      </c>
      <c r="D2071" s="1"/>
      <c r="E2071" s="2"/>
    </row>
    <row r="2072" spans="1:5" x14ac:dyDescent="0.25">
      <c r="A2072" s="13">
        <v>42224.187625347222</v>
      </c>
      <c r="B2072">
        <v>3</v>
      </c>
      <c r="C2072" s="14">
        <v>0</v>
      </c>
      <c r="D2072" s="1"/>
      <c r="E2072" s="2"/>
    </row>
    <row r="2073" spans="1:5" x14ac:dyDescent="0.25">
      <c r="A2073" s="13">
        <v>42224.191097685187</v>
      </c>
      <c r="B2073">
        <v>3</v>
      </c>
      <c r="C2073" s="14">
        <v>0</v>
      </c>
      <c r="D2073" s="1"/>
      <c r="E2073" s="2"/>
    </row>
    <row r="2074" spans="1:5" x14ac:dyDescent="0.25">
      <c r="A2074" s="13">
        <v>42224.194570023152</v>
      </c>
      <c r="B2074">
        <v>2</v>
      </c>
      <c r="C2074" s="14">
        <v>0</v>
      </c>
      <c r="D2074" s="1"/>
      <c r="E2074" s="2"/>
    </row>
    <row r="2075" spans="1:5" x14ac:dyDescent="0.25">
      <c r="A2075" s="13">
        <v>42224.198042361109</v>
      </c>
      <c r="B2075">
        <v>1</v>
      </c>
      <c r="C2075" s="14">
        <v>0</v>
      </c>
      <c r="D2075" s="1"/>
      <c r="E2075" s="2"/>
    </row>
    <row r="2076" spans="1:5" x14ac:dyDescent="0.25">
      <c r="A2076" s="13">
        <v>42224.201514699074</v>
      </c>
      <c r="B2076">
        <v>1</v>
      </c>
      <c r="C2076" s="14">
        <v>0</v>
      </c>
      <c r="D2076" s="1"/>
      <c r="E2076" s="2"/>
    </row>
    <row r="2077" spans="1:5" x14ac:dyDescent="0.25">
      <c r="A2077" s="13">
        <v>42224.204987037039</v>
      </c>
      <c r="B2077">
        <v>2</v>
      </c>
      <c r="C2077" s="14">
        <v>0</v>
      </c>
      <c r="D2077" s="1"/>
      <c r="E2077" s="2"/>
    </row>
    <row r="2078" spans="1:5" x14ac:dyDescent="0.25">
      <c r="A2078" s="13">
        <v>42224.208459374997</v>
      </c>
      <c r="B2078">
        <v>1</v>
      </c>
      <c r="C2078" s="14">
        <v>0</v>
      </c>
      <c r="D2078" s="1"/>
      <c r="E2078" s="2"/>
    </row>
    <row r="2079" spans="1:5" x14ac:dyDescent="0.25">
      <c r="A2079" s="13">
        <v>42224.211931712962</v>
      </c>
      <c r="B2079">
        <v>-1</v>
      </c>
      <c r="C2079" s="14">
        <v>0</v>
      </c>
      <c r="D2079" s="1"/>
      <c r="E2079" s="2"/>
    </row>
    <row r="2080" spans="1:5" x14ac:dyDescent="0.25">
      <c r="A2080" s="13">
        <v>42224.215404050927</v>
      </c>
      <c r="B2080">
        <v>-1</v>
      </c>
      <c r="C2080" s="14">
        <v>0</v>
      </c>
      <c r="D2080" s="1"/>
      <c r="E2080" s="2"/>
    </row>
    <row r="2081" spans="1:5" x14ac:dyDescent="0.25">
      <c r="A2081" s="13">
        <v>42224.218876388892</v>
      </c>
      <c r="B2081">
        <v>-1</v>
      </c>
      <c r="C2081" s="14">
        <v>0</v>
      </c>
      <c r="D2081" s="1"/>
      <c r="E2081" s="2"/>
    </row>
    <row r="2082" spans="1:5" x14ac:dyDescent="0.25">
      <c r="A2082" s="13">
        <v>42224.222348726849</v>
      </c>
      <c r="B2082">
        <v>-1</v>
      </c>
      <c r="C2082" s="14">
        <v>0</v>
      </c>
      <c r="D2082" s="1"/>
      <c r="E2082" s="2"/>
    </row>
    <row r="2083" spans="1:5" x14ac:dyDescent="0.25">
      <c r="A2083" s="13">
        <v>42224.225821064814</v>
      </c>
      <c r="B2083">
        <v>-1</v>
      </c>
      <c r="C2083" s="14">
        <v>0</v>
      </c>
      <c r="D2083" s="1"/>
      <c r="E2083" s="2"/>
    </row>
    <row r="2084" spans="1:5" x14ac:dyDescent="0.25">
      <c r="A2084" s="13">
        <v>42224.229293402779</v>
      </c>
      <c r="B2084">
        <v>-1</v>
      </c>
      <c r="C2084" s="14">
        <v>0</v>
      </c>
      <c r="D2084" s="1"/>
      <c r="E2084" s="2"/>
    </row>
    <row r="2085" spans="1:5" x14ac:dyDescent="0.25">
      <c r="A2085" s="13">
        <v>42224.232765740744</v>
      </c>
      <c r="B2085">
        <v>1</v>
      </c>
      <c r="C2085" s="14">
        <v>0</v>
      </c>
      <c r="D2085" s="1"/>
      <c r="E2085" s="2"/>
    </row>
    <row r="2086" spans="1:5" x14ac:dyDescent="0.25">
      <c r="A2086" s="13">
        <v>42224.236238078702</v>
      </c>
      <c r="B2086">
        <v>0</v>
      </c>
      <c r="C2086" s="14">
        <v>0</v>
      </c>
      <c r="D2086" s="1"/>
      <c r="E2086" s="2"/>
    </row>
    <row r="2087" spans="1:5" x14ac:dyDescent="0.25">
      <c r="A2087" s="13">
        <v>42224.239710416667</v>
      </c>
      <c r="B2087">
        <v>1</v>
      </c>
      <c r="C2087" s="14">
        <v>0</v>
      </c>
      <c r="D2087" s="1"/>
      <c r="E2087" s="2"/>
    </row>
    <row r="2088" spans="1:5" x14ac:dyDescent="0.25">
      <c r="A2088" s="13">
        <v>42224.243182754632</v>
      </c>
      <c r="B2088">
        <v>1</v>
      </c>
      <c r="C2088" s="14">
        <v>0</v>
      </c>
      <c r="D2088" s="1"/>
      <c r="E2088" s="2"/>
    </row>
    <row r="2089" spans="1:5" x14ac:dyDescent="0.25">
      <c r="A2089" s="13">
        <v>42224.246655092589</v>
      </c>
      <c r="B2089">
        <v>2</v>
      </c>
      <c r="C2089" s="14">
        <v>0</v>
      </c>
      <c r="D2089" s="1"/>
      <c r="E2089" s="2"/>
    </row>
    <row r="2090" spans="1:5" x14ac:dyDescent="0.25">
      <c r="A2090" s="13">
        <v>42224.250127430554</v>
      </c>
      <c r="B2090">
        <v>2</v>
      </c>
      <c r="C2090" s="14">
        <v>0</v>
      </c>
      <c r="D2090" s="1"/>
      <c r="E2090" s="2"/>
    </row>
    <row r="2091" spans="1:5" x14ac:dyDescent="0.25">
      <c r="A2091" s="13">
        <v>42224.253599768519</v>
      </c>
      <c r="B2091">
        <v>1</v>
      </c>
      <c r="C2091" s="14">
        <v>0</v>
      </c>
      <c r="D2091" s="1"/>
      <c r="E2091" s="2"/>
    </row>
    <row r="2092" spans="1:5" x14ac:dyDescent="0.25">
      <c r="A2092" s="13">
        <v>42224.257072106484</v>
      </c>
      <c r="B2092">
        <v>1</v>
      </c>
      <c r="C2092" s="14">
        <v>0</v>
      </c>
      <c r="D2092" s="1"/>
      <c r="E2092" s="2"/>
    </row>
    <row r="2093" spans="1:5" x14ac:dyDescent="0.25">
      <c r="A2093" s="13">
        <v>42224.260544444442</v>
      </c>
      <c r="B2093">
        <v>1</v>
      </c>
      <c r="C2093" s="14">
        <v>0</v>
      </c>
      <c r="D2093" s="1"/>
      <c r="E2093" s="2"/>
    </row>
    <row r="2094" spans="1:5" x14ac:dyDescent="0.25">
      <c r="A2094" s="13">
        <v>42224.264016782407</v>
      </c>
      <c r="B2094">
        <v>1</v>
      </c>
      <c r="C2094" s="14">
        <v>0</v>
      </c>
      <c r="D2094" s="1"/>
      <c r="E2094" s="2"/>
    </row>
    <row r="2095" spans="1:5" x14ac:dyDescent="0.25">
      <c r="A2095" s="13">
        <v>42224.267489120371</v>
      </c>
      <c r="B2095">
        <v>0</v>
      </c>
      <c r="C2095" s="14">
        <v>0</v>
      </c>
      <c r="D2095" s="1"/>
      <c r="E2095" s="2"/>
    </row>
    <row r="2096" spans="1:5" x14ac:dyDescent="0.25">
      <c r="A2096" s="13">
        <v>42224.270961458336</v>
      </c>
      <c r="B2096">
        <v>0</v>
      </c>
      <c r="C2096" s="14">
        <v>0</v>
      </c>
      <c r="D2096" s="1"/>
      <c r="E2096" s="2"/>
    </row>
    <row r="2097" spans="1:5" x14ac:dyDescent="0.25">
      <c r="A2097" s="13">
        <v>42224.274433796294</v>
      </c>
      <c r="B2097">
        <v>-1</v>
      </c>
      <c r="C2097" s="14">
        <v>0</v>
      </c>
      <c r="D2097" s="1"/>
      <c r="E2097" s="2"/>
    </row>
    <row r="2098" spans="1:5" x14ac:dyDescent="0.25">
      <c r="A2098" s="13">
        <v>42224.277906134259</v>
      </c>
      <c r="B2098">
        <v>1</v>
      </c>
      <c r="C2098" s="14">
        <v>0</v>
      </c>
      <c r="D2098" s="1"/>
      <c r="E2098" s="2"/>
    </row>
    <row r="2099" spans="1:5" x14ac:dyDescent="0.25">
      <c r="A2099" s="13">
        <v>42224.281378472224</v>
      </c>
      <c r="B2099">
        <v>1</v>
      </c>
      <c r="C2099" s="14">
        <v>0</v>
      </c>
      <c r="D2099" s="1"/>
      <c r="E2099" s="2"/>
    </row>
    <row r="2100" spans="1:5" x14ac:dyDescent="0.25">
      <c r="A2100" s="13">
        <v>42224.284850810189</v>
      </c>
      <c r="B2100">
        <v>2</v>
      </c>
      <c r="C2100" s="14">
        <v>0</v>
      </c>
      <c r="D2100" s="1"/>
      <c r="E2100" s="2"/>
    </row>
    <row r="2101" spans="1:5" x14ac:dyDescent="0.25">
      <c r="A2101" s="13">
        <v>42224.288323148146</v>
      </c>
      <c r="B2101">
        <v>3</v>
      </c>
      <c r="C2101" s="14">
        <v>0</v>
      </c>
      <c r="D2101" s="1"/>
      <c r="E2101" s="2"/>
    </row>
    <row r="2102" spans="1:5" x14ac:dyDescent="0.25">
      <c r="A2102" s="13">
        <v>42224.291795486111</v>
      </c>
      <c r="B2102">
        <v>3</v>
      </c>
      <c r="C2102" s="14">
        <v>0</v>
      </c>
      <c r="D2102" s="1"/>
      <c r="E2102" s="2"/>
    </row>
    <row r="2103" spans="1:5" x14ac:dyDescent="0.25">
      <c r="A2103" s="13">
        <v>42224.295267824076</v>
      </c>
      <c r="B2103">
        <v>1</v>
      </c>
      <c r="C2103" s="14">
        <v>0</v>
      </c>
      <c r="D2103" s="1"/>
      <c r="E2103" s="2"/>
    </row>
    <row r="2104" spans="1:5" x14ac:dyDescent="0.25">
      <c r="A2104" s="13">
        <v>42224.298740162034</v>
      </c>
      <c r="B2104">
        <v>1</v>
      </c>
      <c r="C2104" s="14">
        <v>0</v>
      </c>
      <c r="D2104" s="1"/>
      <c r="E2104" s="2"/>
    </row>
    <row r="2105" spans="1:5" x14ac:dyDescent="0.25">
      <c r="A2105" s="13">
        <v>42224.302212499999</v>
      </c>
      <c r="B2105">
        <v>1</v>
      </c>
      <c r="C2105" s="14">
        <v>0</v>
      </c>
      <c r="D2105" s="1"/>
      <c r="E2105" s="2"/>
    </row>
    <row r="2106" spans="1:5" x14ac:dyDescent="0.25">
      <c r="A2106" s="13">
        <v>42224.305684837964</v>
      </c>
      <c r="B2106">
        <v>1</v>
      </c>
      <c r="C2106" s="14">
        <v>0</v>
      </c>
      <c r="D2106" s="1"/>
      <c r="E2106" s="2"/>
    </row>
    <row r="2107" spans="1:5" x14ac:dyDescent="0.25">
      <c r="A2107" s="13">
        <v>42224.309157175929</v>
      </c>
      <c r="B2107">
        <v>1</v>
      </c>
      <c r="C2107" s="14">
        <v>0</v>
      </c>
      <c r="D2107" s="1"/>
      <c r="E2107" s="2"/>
    </row>
    <row r="2108" spans="1:5" x14ac:dyDescent="0.25">
      <c r="A2108" s="13">
        <v>42224.312629513886</v>
      </c>
      <c r="B2108">
        <v>2</v>
      </c>
      <c r="C2108" s="14">
        <v>0</v>
      </c>
      <c r="D2108" s="1"/>
      <c r="E2108" s="2"/>
    </row>
    <row r="2109" spans="1:5" x14ac:dyDescent="0.25">
      <c r="A2109" s="13">
        <v>42224.316101851851</v>
      </c>
      <c r="B2109">
        <v>1</v>
      </c>
      <c r="C2109" s="14">
        <v>0</v>
      </c>
      <c r="D2109" s="1"/>
      <c r="E2109" s="2"/>
    </row>
    <row r="2110" spans="1:5" x14ac:dyDescent="0.25">
      <c r="A2110" s="13">
        <v>42224.319574189816</v>
      </c>
      <c r="B2110">
        <v>1</v>
      </c>
      <c r="C2110" s="14">
        <v>0</v>
      </c>
      <c r="D2110" s="1"/>
      <c r="E2110" s="2"/>
    </row>
    <row r="2111" spans="1:5" x14ac:dyDescent="0.25">
      <c r="A2111" s="13">
        <v>42224.323046527781</v>
      </c>
      <c r="B2111">
        <v>2</v>
      </c>
      <c r="C2111" s="14">
        <v>0</v>
      </c>
      <c r="D2111" s="1"/>
      <c r="E2111" s="2"/>
    </row>
    <row r="2112" spans="1:5" x14ac:dyDescent="0.25">
      <c r="A2112" s="13">
        <v>42224.326518865739</v>
      </c>
      <c r="B2112">
        <v>2</v>
      </c>
      <c r="C2112" s="14">
        <v>0</v>
      </c>
      <c r="D2112" s="1"/>
      <c r="E2112" s="2"/>
    </row>
    <row r="2113" spans="1:5" x14ac:dyDescent="0.25">
      <c r="A2113" s="13">
        <v>42224.329991203704</v>
      </c>
      <c r="B2113">
        <v>2</v>
      </c>
      <c r="C2113" s="14">
        <v>0</v>
      </c>
      <c r="D2113" s="1"/>
      <c r="E2113" s="2"/>
    </row>
    <row r="2114" spans="1:5" x14ac:dyDescent="0.25">
      <c r="A2114" s="13">
        <v>42224.333463541669</v>
      </c>
      <c r="B2114">
        <v>2</v>
      </c>
      <c r="C2114" s="14">
        <v>0</v>
      </c>
      <c r="D2114" s="1"/>
      <c r="E2114" s="2"/>
    </row>
    <row r="2115" spans="1:5" x14ac:dyDescent="0.25">
      <c r="A2115" s="13">
        <v>42224.336935879626</v>
      </c>
      <c r="B2115">
        <v>2</v>
      </c>
      <c r="C2115" s="14">
        <v>0</v>
      </c>
      <c r="D2115" s="1"/>
      <c r="E2115" s="2"/>
    </row>
    <row r="2116" spans="1:5" x14ac:dyDescent="0.25">
      <c r="A2116" s="13">
        <v>42224.340408217591</v>
      </c>
      <c r="B2116">
        <v>2</v>
      </c>
      <c r="C2116" s="14">
        <v>0</v>
      </c>
      <c r="D2116" s="1"/>
      <c r="E2116" s="2"/>
    </row>
    <row r="2117" spans="1:5" x14ac:dyDescent="0.25">
      <c r="A2117" s="13">
        <v>42224.343880555556</v>
      </c>
      <c r="B2117">
        <v>2</v>
      </c>
      <c r="C2117" s="14">
        <v>0</v>
      </c>
      <c r="D2117" s="1"/>
      <c r="E2117" s="2"/>
    </row>
    <row r="2118" spans="1:5" x14ac:dyDescent="0.25">
      <c r="A2118" s="13">
        <v>42224.347352893521</v>
      </c>
      <c r="B2118">
        <v>2</v>
      </c>
      <c r="C2118" s="14">
        <v>0</v>
      </c>
      <c r="D2118" s="1"/>
      <c r="E2118" s="2"/>
    </row>
    <row r="2119" spans="1:5" x14ac:dyDescent="0.25">
      <c r="A2119" s="13">
        <v>42224.350825231479</v>
      </c>
      <c r="B2119">
        <v>2</v>
      </c>
      <c r="C2119" s="14">
        <v>0</v>
      </c>
      <c r="D2119" s="1"/>
      <c r="E2119" s="2"/>
    </row>
    <row r="2120" spans="1:5" x14ac:dyDescent="0.25">
      <c r="A2120" s="13">
        <v>42224.354297569444</v>
      </c>
      <c r="B2120">
        <v>2</v>
      </c>
      <c r="C2120" s="14">
        <v>0</v>
      </c>
      <c r="D2120" s="1"/>
      <c r="E2120" s="2"/>
    </row>
    <row r="2121" spans="1:5" x14ac:dyDescent="0.25">
      <c r="A2121" s="13">
        <v>42224.357769907409</v>
      </c>
      <c r="B2121">
        <v>2</v>
      </c>
      <c r="C2121" s="14">
        <v>0</v>
      </c>
      <c r="D2121" s="1"/>
      <c r="E2121" s="2"/>
    </row>
    <row r="2122" spans="1:5" x14ac:dyDescent="0.25">
      <c r="A2122" s="13">
        <v>42224.361242245373</v>
      </c>
      <c r="B2122">
        <v>2</v>
      </c>
      <c r="C2122" s="14">
        <v>0</v>
      </c>
      <c r="D2122" s="1"/>
      <c r="E2122" s="2"/>
    </row>
    <row r="2123" spans="1:5" x14ac:dyDescent="0.25">
      <c r="A2123" s="13">
        <v>42224.364714583331</v>
      </c>
      <c r="B2123">
        <v>3</v>
      </c>
      <c r="C2123" s="14">
        <v>0</v>
      </c>
      <c r="D2123" s="1"/>
      <c r="E2123" s="2"/>
    </row>
    <row r="2124" spans="1:5" x14ac:dyDescent="0.25">
      <c r="A2124" s="13">
        <v>42224.368186921296</v>
      </c>
      <c r="B2124">
        <v>4</v>
      </c>
      <c r="C2124" s="14">
        <v>0</v>
      </c>
      <c r="D2124" s="1"/>
      <c r="E2124" s="2"/>
    </row>
    <row r="2125" spans="1:5" x14ac:dyDescent="0.25">
      <c r="A2125" s="13">
        <v>42224.371659259261</v>
      </c>
      <c r="B2125">
        <v>4</v>
      </c>
      <c r="C2125" s="14">
        <v>0</v>
      </c>
      <c r="D2125" s="1"/>
      <c r="E2125" s="2"/>
    </row>
    <row r="2126" spans="1:5" x14ac:dyDescent="0.25">
      <c r="A2126" s="13">
        <v>42224.375131597226</v>
      </c>
      <c r="B2126">
        <v>2</v>
      </c>
      <c r="C2126" s="14">
        <v>0</v>
      </c>
      <c r="D2126" s="1"/>
      <c r="E2126" s="2"/>
    </row>
    <row r="2127" spans="1:5" x14ac:dyDescent="0.25">
      <c r="A2127" s="13">
        <v>42224.378603935183</v>
      </c>
      <c r="B2127">
        <v>3</v>
      </c>
      <c r="C2127" s="14">
        <v>0</v>
      </c>
      <c r="D2127" s="1"/>
      <c r="E2127" s="2"/>
    </row>
    <row r="2128" spans="1:5" x14ac:dyDescent="0.25">
      <c r="A2128" s="13">
        <v>42224.382076273148</v>
      </c>
      <c r="B2128">
        <v>1</v>
      </c>
      <c r="C2128" s="14">
        <v>0</v>
      </c>
      <c r="D2128" s="1"/>
      <c r="E2128" s="2"/>
    </row>
    <row r="2129" spans="1:5" x14ac:dyDescent="0.25">
      <c r="A2129" s="13">
        <v>42224.385548611113</v>
      </c>
      <c r="B2129">
        <v>2</v>
      </c>
      <c r="C2129" s="14">
        <v>0</v>
      </c>
      <c r="D2129" s="1"/>
      <c r="E2129" s="2"/>
    </row>
    <row r="2130" spans="1:5" x14ac:dyDescent="0.25">
      <c r="A2130" s="13">
        <v>42224.389020949071</v>
      </c>
      <c r="B2130">
        <v>2</v>
      </c>
      <c r="C2130" s="14">
        <v>0</v>
      </c>
      <c r="D2130" s="1"/>
      <c r="E2130" s="2"/>
    </row>
    <row r="2131" spans="1:5" x14ac:dyDescent="0.25">
      <c r="A2131" s="13">
        <v>42224.392493287036</v>
      </c>
      <c r="B2131">
        <v>4</v>
      </c>
      <c r="C2131" s="14">
        <v>0</v>
      </c>
      <c r="D2131" s="1"/>
      <c r="E2131" s="2"/>
    </row>
    <row r="2132" spans="1:5" x14ac:dyDescent="0.25">
      <c r="A2132" s="13">
        <v>42224.395965625001</v>
      </c>
      <c r="B2132">
        <v>4</v>
      </c>
      <c r="C2132" s="14">
        <v>0</v>
      </c>
      <c r="D2132" s="1"/>
      <c r="E2132" s="2"/>
    </row>
    <row r="2133" spans="1:5" x14ac:dyDescent="0.25">
      <c r="A2133" s="13">
        <v>42224.399437962966</v>
      </c>
      <c r="B2133">
        <v>5</v>
      </c>
      <c r="C2133" s="14">
        <v>0</v>
      </c>
      <c r="D2133" s="1"/>
      <c r="E2133" s="2"/>
    </row>
    <row r="2134" spans="1:5" x14ac:dyDescent="0.25">
      <c r="A2134" s="13">
        <v>42224.402910300923</v>
      </c>
      <c r="B2134">
        <v>4</v>
      </c>
      <c r="C2134" s="14">
        <v>0</v>
      </c>
      <c r="D2134" s="1"/>
      <c r="E2134" s="2"/>
    </row>
    <row r="2135" spans="1:5" x14ac:dyDescent="0.25">
      <c r="A2135" s="13">
        <v>42224.406382638888</v>
      </c>
      <c r="B2135">
        <v>4</v>
      </c>
      <c r="C2135" s="14">
        <v>0</v>
      </c>
      <c r="D2135" s="1"/>
      <c r="E2135" s="2"/>
    </row>
    <row r="2136" spans="1:5" x14ac:dyDescent="0.25">
      <c r="A2136" s="13">
        <v>42224.409854976853</v>
      </c>
      <c r="B2136">
        <v>4</v>
      </c>
      <c r="C2136" s="14">
        <v>0</v>
      </c>
      <c r="D2136" s="1"/>
      <c r="E2136" s="2"/>
    </row>
    <row r="2137" spans="1:5" x14ac:dyDescent="0.25">
      <c r="A2137" s="13">
        <v>42224.413327314818</v>
      </c>
      <c r="B2137">
        <v>4</v>
      </c>
      <c r="C2137" s="14">
        <v>0</v>
      </c>
      <c r="D2137" s="1"/>
      <c r="E2137" s="2"/>
    </row>
    <row r="2138" spans="1:5" x14ac:dyDescent="0.25">
      <c r="A2138" s="13">
        <v>42224.416799652776</v>
      </c>
      <c r="B2138">
        <v>5</v>
      </c>
      <c r="C2138" s="14">
        <v>0</v>
      </c>
      <c r="D2138" s="1"/>
      <c r="E2138" s="2"/>
    </row>
    <row r="2139" spans="1:5" x14ac:dyDescent="0.25">
      <c r="A2139" s="13">
        <v>42224.420271990741</v>
      </c>
      <c r="B2139">
        <v>5</v>
      </c>
      <c r="C2139" s="14">
        <v>0</v>
      </c>
      <c r="D2139" s="1"/>
      <c r="E2139" s="2"/>
    </row>
    <row r="2140" spans="1:5" x14ac:dyDescent="0.25">
      <c r="A2140" s="13">
        <v>42224.423744328706</v>
      </c>
      <c r="B2140">
        <v>4</v>
      </c>
      <c r="C2140" s="14">
        <v>0</v>
      </c>
      <c r="D2140" s="1"/>
      <c r="E2140" s="2"/>
    </row>
    <row r="2141" spans="1:5" x14ac:dyDescent="0.25">
      <c r="A2141" s="13">
        <v>42224.427216666663</v>
      </c>
      <c r="B2141">
        <v>4</v>
      </c>
      <c r="C2141" s="14">
        <v>0</v>
      </c>
      <c r="D2141" s="1"/>
      <c r="E2141" s="2"/>
    </row>
    <row r="2142" spans="1:5" x14ac:dyDescent="0.25">
      <c r="A2142" s="13">
        <v>42224.430689004628</v>
      </c>
      <c r="B2142">
        <v>4</v>
      </c>
      <c r="C2142" s="14">
        <v>0</v>
      </c>
      <c r="D2142" s="1"/>
      <c r="E2142" s="2"/>
    </row>
    <row r="2143" spans="1:5" x14ac:dyDescent="0.25">
      <c r="A2143" s="13">
        <v>42224.434161342593</v>
      </c>
      <c r="B2143">
        <v>4</v>
      </c>
      <c r="C2143" s="14">
        <v>0</v>
      </c>
      <c r="D2143" s="1"/>
      <c r="E2143" s="2"/>
    </row>
    <row r="2144" spans="1:5" x14ac:dyDescent="0.25">
      <c r="A2144" s="13">
        <v>42224.437633680558</v>
      </c>
      <c r="B2144">
        <v>4</v>
      </c>
      <c r="C2144" s="14">
        <v>0</v>
      </c>
      <c r="D2144" s="1"/>
      <c r="E2144" s="2"/>
    </row>
    <row r="2145" spans="1:5" x14ac:dyDescent="0.25">
      <c r="A2145" s="13">
        <v>42224.441106018516</v>
      </c>
      <c r="B2145">
        <v>4</v>
      </c>
      <c r="C2145" s="14">
        <v>0</v>
      </c>
      <c r="D2145" s="1"/>
      <c r="E2145" s="2"/>
    </row>
    <row r="2146" spans="1:5" x14ac:dyDescent="0.25">
      <c r="A2146" s="13">
        <v>42224.444578356481</v>
      </c>
      <c r="B2146">
        <v>4</v>
      </c>
      <c r="C2146" s="14">
        <v>0</v>
      </c>
      <c r="D2146" s="1"/>
      <c r="E2146" s="2"/>
    </row>
    <row r="2147" spans="1:5" x14ac:dyDescent="0.25">
      <c r="A2147" s="13">
        <v>42224.448050694446</v>
      </c>
      <c r="B2147">
        <v>4</v>
      </c>
      <c r="C2147" s="14">
        <v>0</v>
      </c>
      <c r="D2147" s="1"/>
      <c r="E2147" s="2"/>
    </row>
    <row r="2148" spans="1:5" x14ac:dyDescent="0.25">
      <c r="A2148" s="13">
        <v>42224.45152303241</v>
      </c>
      <c r="B2148">
        <v>4</v>
      </c>
      <c r="C2148" s="14">
        <v>0</v>
      </c>
      <c r="D2148" s="1"/>
      <c r="E2148" s="2"/>
    </row>
    <row r="2149" spans="1:5" x14ac:dyDescent="0.25">
      <c r="A2149" s="13">
        <v>42224.454995370368</v>
      </c>
      <c r="B2149">
        <v>3</v>
      </c>
      <c r="C2149" s="14">
        <v>0</v>
      </c>
      <c r="D2149" s="1"/>
      <c r="E2149" s="2"/>
    </row>
    <row r="2150" spans="1:5" x14ac:dyDescent="0.25">
      <c r="A2150" s="13">
        <v>42224.458467708333</v>
      </c>
      <c r="B2150">
        <v>4</v>
      </c>
      <c r="C2150" s="14">
        <v>0</v>
      </c>
      <c r="D2150" s="1"/>
      <c r="E2150" s="2"/>
    </row>
    <row r="2151" spans="1:5" x14ac:dyDescent="0.25">
      <c r="A2151" s="13">
        <v>42224.461940046298</v>
      </c>
      <c r="B2151">
        <v>4</v>
      </c>
      <c r="C2151" s="14">
        <v>0</v>
      </c>
      <c r="D2151" s="1"/>
      <c r="E2151" s="2"/>
    </row>
    <row r="2152" spans="1:5" x14ac:dyDescent="0.25">
      <c r="A2152" s="13">
        <v>42224.465412384263</v>
      </c>
      <c r="B2152">
        <v>4</v>
      </c>
      <c r="C2152" s="14">
        <v>0</v>
      </c>
      <c r="D2152" s="1"/>
      <c r="E2152" s="2"/>
    </row>
    <row r="2153" spans="1:5" x14ac:dyDescent="0.25">
      <c r="A2153" s="13">
        <v>42224.468884722221</v>
      </c>
      <c r="B2153">
        <v>4</v>
      </c>
      <c r="C2153" s="14">
        <v>0</v>
      </c>
      <c r="D2153" s="1"/>
      <c r="E2153" s="2"/>
    </row>
    <row r="2154" spans="1:5" x14ac:dyDescent="0.25">
      <c r="A2154" s="13">
        <v>42224.472357060185</v>
      </c>
      <c r="B2154">
        <v>4</v>
      </c>
      <c r="C2154" s="14">
        <v>0</v>
      </c>
      <c r="D2154" s="1"/>
      <c r="E2154" s="2"/>
    </row>
    <row r="2155" spans="1:5" x14ac:dyDescent="0.25">
      <c r="A2155" s="13">
        <v>42224.475829456016</v>
      </c>
      <c r="B2155">
        <v>4</v>
      </c>
      <c r="C2155" s="14">
        <v>0</v>
      </c>
      <c r="D2155" s="1"/>
      <c r="E2155" s="2"/>
    </row>
    <row r="2156" spans="1:5" x14ac:dyDescent="0.25">
      <c r="A2156" s="13">
        <v>42224.479301851854</v>
      </c>
      <c r="B2156">
        <v>4</v>
      </c>
      <c r="C2156" s="14">
        <v>0</v>
      </c>
      <c r="D2156" s="1"/>
      <c r="E2156" s="2"/>
    </row>
    <row r="2157" spans="1:5" x14ac:dyDescent="0.25">
      <c r="A2157" s="13">
        <v>42224.482774247685</v>
      </c>
      <c r="B2157">
        <v>4</v>
      </c>
      <c r="C2157" s="14">
        <v>0</v>
      </c>
      <c r="D2157" s="1"/>
      <c r="E2157" s="2"/>
    </row>
    <row r="2158" spans="1:5" x14ac:dyDescent="0.25">
      <c r="A2158" s="13">
        <v>42224.486246643515</v>
      </c>
      <c r="B2158">
        <v>4</v>
      </c>
      <c r="C2158" s="14">
        <v>0</v>
      </c>
      <c r="D2158" s="1"/>
      <c r="E2158" s="2"/>
    </row>
    <row r="2159" spans="1:5" x14ac:dyDescent="0.25">
      <c r="A2159" s="13">
        <v>42224.489719039353</v>
      </c>
      <c r="B2159">
        <v>4</v>
      </c>
      <c r="C2159" s="14">
        <v>0</v>
      </c>
      <c r="D2159" s="1"/>
      <c r="E2159" s="2"/>
    </row>
    <row r="2160" spans="1:5" x14ac:dyDescent="0.25">
      <c r="A2160" s="13">
        <v>42224.493191435184</v>
      </c>
      <c r="B2160">
        <v>4</v>
      </c>
      <c r="C2160" s="14">
        <v>0</v>
      </c>
      <c r="D2160" s="1"/>
      <c r="E2160" s="2"/>
    </row>
    <row r="2161" spans="1:5" x14ac:dyDescent="0.25">
      <c r="A2161" s="13">
        <v>42224.496663831022</v>
      </c>
      <c r="B2161">
        <v>4</v>
      </c>
      <c r="C2161" s="14">
        <v>0</v>
      </c>
      <c r="D2161" s="1"/>
      <c r="E2161" s="2"/>
    </row>
    <row r="2162" spans="1:5" x14ac:dyDescent="0.25">
      <c r="A2162" s="13">
        <v>42224.500136226852</v>
      </c>
      <c r="B2162">
        <v>4</v>
      </c>
      <c r="C2162" s="14">
        <v>0</v>
      </c>
      <c r="D2162" s="1"/>
      <c r="E2162" s="2"/>
    </row>
    <row r="2163" spans="1:5" x14ac:dyDescent="0.25">
      <c r="A2163" s="13">
        <v>42224.503608622683</v>
      </c>
      <c r="B2163">
        <v>4</v>
      </c>
      <c r="C2163" s="14">
        <v>0</v>
      </c>
      <c r="D2163" s="1"/>
      <c r="E2163" s="2"/>
    </row>
    <row r="2164" spans="1:5" x14ac:dyDescent="0.25">
      <c r="A2164" s="13">
        <v>42224.507081018521</v>
      </c>
      <c r="B2164">
        <v>5</v>
      </c>
      <c r="C2164" s="14">
        <v>0</v>
      </c>
      <c r="D2164" s="1"/>
      <c r="E2164" s="2"/>
    </row>
    <row r="2165" spans="1:5" x14ac:dyDescent="0.25">
      <c r="A2165" s="13">
        <v>42224.510553414351</v>
      </c>
      <c r="B2165">
        <v>6</v>
      </c>
      <c r="C2165" s="14">
        <v>0</v>
      </c>
      <c r="D2165" s="1"/>
      <c r="E2165" s="2"/>
    </row>
    <row r="2166" spans="1:5" x14ac:dyDescent="0.25">
      <c r="A2166" s="13">
        <v>42224.514025810182</v>
      </c>
      <c r="B2166">
        <v>6</v>
      </c>
      <c r="C2166" s="14">
        <v>0</v>
      </c>
      <c r="D2166" s="1"/>
      <c r="E2166" s="2"/>
    </row>
    <row r="2167" spans="1:5" x14ac:dyDescent="0.25">
      <c r="A2167" s="13">
        <v>42224.51749820602</v>
      </c>
      <c r="B2167">
        <v>5</v>
      </c>
      <c r="C2167" s="14">
        <v>0</v>
      </c>
      <c r="D2167" s="1"/>
      <c r="E2167" s="2"/>
    </row>
    <row r="2168" spans="1:5" x14ac:dyDescent="0.25">
      <c r="A2168" s="13">
        <v>42224.52097060185</v>
      </c>
      <c r="B2168">
        <v>3</v>
      </c>
      <c r="C2168" s="14">
        <v>0</v>
      </c>
      <c r="D2168" s="1"/>
      <c r="E2168" s="2"/>
    </row>
    <row r="2169" spans="1:5" x14ac:dyDescent="0.25">
      <c r="A2169" s="13">
        <v>42224.524442997688</v>
      </c>
      <c r="B2169">
        <v>3</v>
      </c>
      <c r="C2169" s="14">
        <v>0</v>
      </c>
      <c r="D2169" s="1"/>
      <c r="E2169" s="2"/>
    </row>
    <row r="2170" spans="1:5" x14ac:dyDescent="0.25">
      <c r="A2170" s="13">
        <v>42224.527915393519</v>
      </c>
      <c r="B2170">
        <v>2</v>
      </c>
      <c r="C2170" s="14">
        <v>0</v>
      </c>
      <c r="D2170" s="1"/>
      <c r="E2170" s="2"/>
    </row>
    <row r="2171" spans="1:5" x14ac:dyDescent="0.25">
      <c r="A2171" s="13">
        <v>42224.53138778935</v>
      </c>
      <c r="B2171">
        <v>2</v>
      </c>
      <c r="C2171" s="14">
        <v>0</v>
      </c>
      <c r="D2171" s="1"/>
      <c r="E2171" s="2"/>
    </row>
    <row r="2172" spans="1:5" x14ac:dyDescent="0.25">
      <c r="A2172" s="13">
        <v>42224.534860185187</v>
      </c>
      <c r="B2172">
        <v>2</v>
      </c>
      <c r="C2172" s="14">
        <v>0</v>
      </c>
      <c r="D2172" s="1"/>
      <c r="E2172" s="2"/>
    </row>
    <row r="2173" spans="1:5" x14ac:dyDescent="0.25">
      <c r="A2173" s="13">
        <v>42224.538332581018</v>
      </c>
      <c r="B2173">
        <v>3</v>
      </c>
      <c r="C2173" s="14">
        <v>0</v>
      </c>
      <c r="D2173" s="1"/>
      <c r="E2173" s="2"/>
    </row>
    <row r="2174" spans="1:5" x14ac:dyDescent="0.25">
      <c r="A2174" s="13">
        <v>42224.541804976849</v>
      </c>
      <c r="B2174">
        <v>4</v>
      </c>
      <c r="C2174" s="14">
        <v>0</v>
      </c>
      <c r="D2174" s="1"/>
      <c r="E2174" s="2"/>
    </row>
    <row r="2175" spans="1:5" x14ac:dyDescent="0.25">
      <c r="A2175" s="13">
        <v>42224.545277372687</v>
      </c>
      <c r="B2175">
        <v>4</v>
      </c>
      <c r="C2175" s="14">
        <v>0</v>
      </c>
      <c r="D2175" s="1"/>
      <c r="E2175" s="2"/>
    </row>
    <row r="2176" spans="1:5" x14ac:dyDescent="0.25">
      <c r="A2176" s="13">
        <v>42224.548749768517</v>
      </c>
      <c r="B2176">
        <v>4</v>
      </c>
      <c r="C2176" s="14">
        <v>0</v>
      </c>
      <c r="D2176" s="1"/>
      <c r="E2176" s="2"/>
    </row>
    <row r="2177" spans="1:5" x14ac:dyDescent="0.25">
      <c r="A2177" s="13">
        <v>42224.552222164355</v>
      </c>
      <c r="B2177">
        <v>6</v>
      </c>
      <c r="C2177" s="14">
        <v>0</v>
      </c>
      <c r="D2177" s="1"/>
      <c r="E2177" s="2"/>
    </row>
    <row r="2178" spans="1:5" x14ac:dyDescent="0.25">
      <c r="A2178" s="13">
        <v>42224.555694560186</v>
      </c>
      <c r="B2178">
        <v>4</v>
      </c>
      <c r="C2178" s="14">
        <v>0</v>
      </c>
      <c r="D2178" s="1"/>
      <c r="E2178" s="2"/>
    </row>
    <row r="2179" spans="1:5" x14ac:dyDescent="0.25">
      <c r="A2179" s="13">
        <v>42224.559166956016</v>
      </c>
      <c r="B2179">
        <v>4</v>
      </c>
      <c r="C2179" s="14">
        <v>0</v>
      </c>
      <c r="D2179" s="1"/>
      <c r="E2179" s="2"/>
    </row>
    <row r="2180" spans="1:5" x14ac:dyDescent="0.25">
      <c r="A2180" s="13">
        <v>42224.562639351854</v>
      </c>
      <c r="B2180">
        <v>4</v>
      </c>
      <c r="C2180" s="14">
        <v>0</v>
      </c>
      <c r="D2180" s="1"/>
      <c r="E2180" s="2"/>
    </row>
    <row r="2181" spans="1:5" x14ac:dyDescent="0.25">
      <c r="A2181" s="13">
        <v>42224.566111747685</v>
      </c>
      <c r="B2181">
        <v>4</v>
      </c>
      <c r="C2181" s="14">
        <v>0</v>
      </c>
      <c r="D2181" s="1"/>
      <c r="E2181" s="2"/>
    </row>
    <row r="2182" spans="1:5" x14ac:dyDescent="0.25">
      <c r="A2182" s="13">
        <v>42224.569584143515</v>
      </c>
      <c r="B2182">
        <v>6</v>
      </c>
      <c r="C2182" s="14">
        <v>0</v>
      </c>
      <c r="D2182" s="1"/>
      <c r="E2182" s="2"/>
    </row>
    <row r="2183" spans="1:5" x14ac:dyDescent="0.25">
      <c r="A2183" s="13">
        <v>42224.573056539353</v>
      </c>
      <c r="B2183">
        <v>4</v>
      </c>
      <c r="C2183" s="14">
        <v>0</v>
      </c>
      <c r="D2183" s="1"/>
      <c r="E2183" s="2"/>
    </row>
    <row r="2184" spans="1:5" x14ac:dyDescent="0.25">
      <c r="A2184" s="13">
        <v>42224.576528935184</v>
      </c>
      <c r="B2184">
        <v>3</v>
      </c>
      <c r="C2184" s="14">
        <v>0</v>
      </c>
      <c r="D2184" s="1"/>
      <c r="E2184" s="2"/>
    </row>
    <row r="2185" spans="1:5" x14ac:dyDescent="0.25">
      <c r="A2185" s="13">
        <v>42224.580001331022</v>
      </c>
      <c r="B2185">
        <v>2</v>
      </c>
      <c r="C2185" s="14">
        <v>0</v>
      </c>
      <c r="D2185" s="1"/>
      <c r="E2185" s="2"/>
    </row>
    <row r="2186" spans="1:5" x14ac:dyDescent="0.25">
      <c r="A2186" s="13">
        <v>42224.583473726852</v>
      </c>
      <c r="B2186">
        <v>1</v>
      </c>
      <c r="C2186" s="14">
        <v>0</v>
      </c>
      <c r="D2186" s="1"/>
      <c r="E2186" s="2"/>
    </row>
    <row r="2187" spans="1:5" x14ac:dyDescent="0.25">
      <c r="A2187" s="13">
        <v>42224.586946122683</v>
      </c>
      <c r="B2187">
        <v>2</v>
      </c>
      <c r="C2187" s="14">
        <v>0</v>
      </c>
      <c r="D2187" s="1"/>
      <c r="E2187" s="2"/>
    </row>
    <row r="2188" spans="1:5" x14ac:dyDescent="0.25">
      <c r="A2188" s="13">
        <v>42224.590418518521</v>
      </c>
      <c r="B2188">
        <v>2</v>
      </c>
      <c r="C2188" s="14">
        <v>0</v>
      </c>
      <c r="D2188" s="1"/>
      <c r="E2188" s="2"/>
    </row>
    <row r="2189" spans="1:5" x14ac:dyDescent="0.25">
      <c r="A2189" s="13">
        <v>42224.593890914352</v>
      </c>
      <c r="B2189">
        <v>2</v>
      </c>
      <c r="C2189" s="14">
        <v>0</v>
      </c>
      <c r="D2189" s="1"/>
      <c r="E2189" s="2"/>
    </row>
    <row r="2190" spans="1:5" x14ac:dyDescent="0.25">
      <c r="A2190" s="13">
        <v>42224.597363310182</v>
      </c>
      <c r="B2190">
        <v>2</v>
      </c>
      <c r="C2190" s="14">
        <v>0</v>
      </c>
      <c r="D2190" s="1"/>
      <c r="E2190" s="2"/>
    </row>
    <row r="2191" spans="1:5" x14ac:dyDescent="0.25">
      <c r="A2191" s="13">
        <v>42224.60083570602</v>
      </c>
      <c r="B2191">
        <v>0</v>
      </c>
      <c r="C2191" s="14">
        <v>0</v>
      </c>
      <c r="D2191" s="1"/>
      <c r="E2191" s="2"/>
    </row>
    <row r="2192" spans="1:5" x14ac:dyDescent="0.25">
      <c r="A2192" s="13">
        <v>42224.604308101851</v>
      </c>
      <c r="B2192">
        <v>2</v>
      </c>
      <c r="C2192" s="14">
        <v>0</v>
      </c>
      <c r="D2192" s="1"/>
      <c r="E2192" s="2"/>
    </row>
    <row r="2193" spans="1:5" x14ac:dyDescent="0.25">
      <c r="A2193" s="13">
        <v>42224.607780497689</v>
      </c>
      <c r="B2193">
        <v>0</v>
      </c>
      <c r="C2193" s="14">
        <v>0</v>
      </c>
      <c r="D2193" s="1"/>
      <c r="E2193" s="2"/>
    </row>
    <row r="2194" spans="1:5" x14ac:dyDescent="0.25">
      <c r="A2194" s="13">
        <v>42224.611252893519</v>
      </c>
      <c r="B2194">
        <v>1</v>
      </c>
      <c r="C2194" s="14">
        <v>0</v>
      </c>
      <c r="D2194" s="1"/>
      <c r="E2194" s="2"/>
    </row>
    <row r="2195" spans="1:5" x14ac:dyDescent="0.25">
      <c r="A2195" s="13">
        <v>42224.61472528935</v>
      </c>
      <c r="B2195">
        <v>1</v>
      </c>
      <c r="C2195" s="14">
        <v>0</v>
      </c>
      <c r="D2195" s="1"/>
      <c r="E2195" s="2"/>
    </row>
    <row r="2196" spans="1:5" x14ac:dyDescent="0.25">
      <c r="A2196" s="13">
        <v>42224.618197685188</v>
      </c>
      <c r="B2196">
        <v>1</v>
      </c>
      <c r="C2196" s="14">
        <v>0</v>
      </c>
      <c r="D2196" s="1"/>
      <c r="E2196" s="2"/>
    </row>
    <row r="2197" spans="1:5" x14ac:dyDescent="0.25">
      <c r="A2197" s="13">
        <v>42224.621670081018</v>
      </c>
      <c r="B2197">
        <v>1</v>
      </c>
      <c r="C2197" s="14">
        <v>0</v>
      </c>
      <c r="D2197" s="1"/>
      <c r="E2197" s="2"/>
    </row>
    <row r="2198" spans="1:5" x14ac:dyDescent="0.25">
      <c r="A2198" s="13">
        <v>42224.625142476849</v>
      </c>
      <c r="B2198">
        <v>-1</v>
      </c>
      <c r="C2198" s="14">
        <v>0</v>
      </c>
      <c r="D2198" s="1"/>
      <c r="E2198" s="2"/>
    </row>
    <row r="2199" spans="1:5" x14ac:dyDescent="0.25">
      <c r="A2199" s="13">
        <v>42224.628614872687</v>
      </c>
      <c r="B2199">
        <v>1</v>
      </c>
      <c r="C2199" s="14">
        <v>0</v>
      </c>
      <c r="D2199" s="1"/>
      <c r="E2199" s="2"/>
    </row>
    <row r="2200" spans="1:5" x14ac:dyDescent="0.25">
      <c r="A2200" s="13">
        <v>42224.632087268517</v>
      </c>
      <c r="B2200">
        <v>1</v>
      </c>
      <c r="C2200" s="14">
        <v>0</v>
      </c>
      <c r="D2200" s="1"/>
      <c r="E2200" s="2"/>
    </row>
    <row r="2201" spans="1:5" x14ac:dyDescent="0.25">
      <c r="A2201" s="13">
        <v>42224.635559664355</v>
      </c>
      <c r="B2201">
        <v>2</v>
      </c>
      <c r="C2201" s="14">
        <v>0</v>
      </c>
      <c r="D2201" s="1"/>
      <c r="E2201" s="2"/>
    </row>
    <row r="2202" spans="1:5" x14ac:dyDescent="0.25">
      <c r="A2202" s="13">
        <v>42224.639032060186</v>
      </c>
      <c r="B2202">
        <v>1</v>
      </c>
      <c r="C2202" s="14">
        <v>0</v>
      </c>
      <c r="D2202" s="1"/>
      <c r="E2202" s="2"/>
    </row>
    <row r="2203" spans="1:5" x14ac:dyDescent="0.25">
      <c r="A2203" s="13">
        <v>42224.642504456016</v>
      </c>
      <c r="B2203">
        <v>1</v>
      </c>
      <c r="C2203" s="14">
        <v>0</v>
      </c>
      <c r="D2203" s="1"/>
      <c r="E2203" s="2"/>
    </row>
    <row r="2204" spans="1:5" x14ac:dyDescent="0.25">
      <c r="A2204" s="13">
        <v>42224.645976851854</v>
      </c>
      <c r="B2204">
        <v>1</v>
      </c>
      <c r="C2204" s="14">
        <v>0</v>
      </c>
      <c r="D2204" s="1"/>
      <c r="E2204" s="2"/>
    </row>
    <row r="2205" spans="1:5" x14ac:dyDescent="0.25">
      <c r="A2205" s="13">
        <v>42224.649449247685</v>
      </c>
      <c r="B2205">
        <v>2</v>
      </c>
      <c r="C2205" s="14">
        <v>0</v>
      </c>
      <c r="D2205" s="1"/>
      <c r="E2205" s="2"/>
    </row>
    <row r="2206" spans="1:5" x14ac:dyDescent="0.25">
      <c r="A2206" s="13">
        <v>42224.652921643516</v>
      </c>
      <c r="B2206">
        <v>2</v>
      </c>
      <c r="C2206" s="14">
        <v>0</v>
      </c>
      <c r="D2206" s="1"/>
      <c r="E2206" s="2"/>
    </row>
    <row r="2207" spans="1:5" x14ac:dyDescent="0.25">
      <c r="A2207" s="13">
        <v>42224.656394039353</v>
      </c>
      <c r="B2207">
        <v>4</v>
      </c>
      <c r="C2207" s="14">
        <v>0</v>
      </c>
      <c r="D2207" s="1"/>
      <c r="E2207" s="2"/>
    </row>
    <row r="2208" spans="1:5" x14ac:dyDescent="0.25">
      <c r="A2208" s="13">
        <v>42224.659866435184</v>
      </c>
      <c r="B2208">
        <v>2</v>
      </c>
      <c r="C2208" s="14">
        <v>0</v>
      </c>
      <c r="D2208" s="1"/>
      <c r="E2208" s="2"/>
    </row>
    <row r="2209" spans="1:5" x14ac:dyDescent="0.25">
      <c r="A2209" s="13">
        <v>42224.663338831022</v>
      </c>
      <c r="B2209">
        <v>2</v>
      </c>
      <c r="C2209" s="14">
        <v>0</v>
      </c>
      <c r="D2209" s="1"/>
      <c r="E2209" s="2"/>
    </row>
    <row r="2210" spans="1:5" x14ac:dyDescent="0.25">
      <c r="A2210" s="13">
        <v>42224.666811226853</v>
      </c>
      <c r="B2210">
        <v>2</v>
      </c>
      <c r="C2210" s="14">
        <v>0</v>
      </c>
      <c r="D2210" s="1"/>
      <c r="E2210" s="2"/>
    </row>
    <row r="2211" spans="1:5" x14ac:dyDescent="0.25">
      <c r="A2211" s="13">
        <v>42224.670283622683</v>
      </c>
      <c r="B2211">
        <v>2</v>
      </c>
      <c r="C2211" s="14">
        <v>0</v>
      </c>
      <c r="D2211" s="1"/>
      <c r="E2211" s="2"/>
    </row>
    <row r="2212" spans="1:5" x14ac:dyDescent="0.25">
      <c r="A2212" s="13">
        <v>42224.673756018521</v>
      </c>
      <c r="B2212">
        <v>2</v>
      </c>
      <c r="C2212" s="14">
        <v>0</v>
      </c>
      <c r="D2212" s="1"/>
      <c r="E2212" s="2"/>
    </row>
    <row r="2213" spans="1:5" x14ac:dyDescent="0.25">
      <c r="A2213" s="13">
        <v>42224.677228414352</v>
      </c>
      <c r="B2213">
        <v>1</v>
      </c>
      <c r="C2213" s="14">
        <v>0</v>
      </c>
      <c r="D2213" s="1"/>
      <c r="E2213" s="2"/>
    </row>
    <row r="2214" spans="1:5" x14ac:dyDescent="0.25">
      <c r="A2214" s="13">
        <v>42224.680700810182</v>
      </c>
      <c r="B2214">
        <v>1</v>
      </c>
      <c r="C2214" s="14">
        <v>0</v>
      </c>
      <c r="D2214" s="1"/>
      <c r="E2214" s="2"/>
    </row>
    <row r="2215" spans="1:5" x14ac:dyDescent="0.25">
      <c r="A2215" s="13">
        <v>42224.68417320602</v>
      </c>
      <c r="B2215">
        <v>0</v>
      </c>
      <c r="C2215" s="14">
        <v>0</v>
      </c>
      <c r="D2215" s="1"/>
      <c r="E2215" s="2"/>
    </row>
    <row r="2216" spans="1:5" x14ac:dyDescent="0.25">
      <c r="A2216" s="13">
        <v>42224.687645601851</v>
      </c>
      <c r="B2216">
        <v>0</v>
      </c>
      <c r="C2216" s="14">
        <v>0</v>
      </c>
      <c r="D2216" s="1"/>
      <c r="E2216" s="2"/>
    </row>
    <row r="2217" spans="1:5" x14ac:dyDescent="0.25">
      <c r="A2217" s="13">
        <v>42224.691117997689</v>
      </c>
      <c r="B2217">
        <v>0</v>
      </c>
      <c r="C2217" s="14">
        <v>0</v>
      </c>
      <c r="D2217" s="1"/>
      <c r="E2217" s="2"/>
    </row>
    <row r="2218" spans="1:5" x14ac:dyDescent="0.25">
      <c r="A2218" s="13">
        <v>42224.694590393519</v>
      </c>
      <c r="B2218">
        <v>1</v>
      </c>
      <c r="C2218" s="14">
        <v>0</v>
      </c>
      <c r="D2218" s="1"/>
      <c r="E2218" s="2"/>
    </row>
    <row r="2219" spans="1:5" x14ac:dyDescent="0.25">
      <c r="A2219" s="13">
        <v>42224.69806278935</v>
      </c>
      <c r="B2219">
        <v>1</v>
      </c>
      <c r="C2219" s="14">
        <v>0</v>
      </c>
      <c r="D2219" s="1"/>
      <c r="E2219" s="2"/>
    </row>
    <row r="2220" spans="1:5" x14ac:dyDescent="0.25">
      <c r="A2220" s="13">
        <v>42224.701535185188</v>
      </c>
      <c r="B2220">
        <v>1</v>
      </c>
      <c r="C2220" s="14">
        <v>0</v>
      </c>
      <c r="D2220" s="1"/>
      <c r="E2220" s="2"/>
    </row>
    <row r="2221" spans="1:5" x14ac:dyDescent="0.25">
      <c r="A2221" s="13">
        <v>42224.705007581018</v>
      </c>
      <c r="B2221">
        <v>2</v>
      </c>
      <c r="C2221" s="14">
        <v>0</v>
      </c>
      <c r="D2221" s="1"/>
      <c r="E2221" s="2"/>
    </row>
    <row r="2222" spans="1:5" x14ac:dyDescent="0.25">
      <c r="A2222" s="13">
        <v>42224.708479976849</v>
      </c>
      <c r="B2222">
        <v>1</v>
      </c>
      <c r="C2222" s="14">
        <v>0</v>
      </c>
      <c r="D2222" s="1"/>
      <c r="E2222" s="2"/>
    </row>
    <row r="2223" spans="1:5" x14ac:dyDescent="0.25">
      <c r="A2223" s="13">
        <v>42224.711952372687</v>
      </c>
      <c r="B2223">
        <v>1</v>
      </c>
      <c r="C2223" s="14">
        <v>0</v>
      </c>
      <c r="D2223" s="1"/>
      <c r="E2223" s="2"/>
    </row>
    <row r="2224" spans="1:5" x14ac:dyDescent="0.25">
      <c r="A2224" s="13">
        <v>42224.715424768518</v>
      </c>
      <c r="B2224">
        <v>1</v>
      </c>
      <c r="C2224" s="14">
        <v>0</v>
      </c>
      <c r="D2224" s="1"/>
      <c r="E2224" s="2"/>
    </row>
    <row r="2225" spans="1:5" x14ac:dyDescent="0.25">
      <c r="A2225" s="13">
        <v>42224.718897164355</v>
      </c>
      <c r="B2225">
        <v>-1</v>
      </c>
      <c r="C2225" s="14">
        <v>0</v>
      </c>
      <c r="D2225" s="1"/>
      <c r="E2225" s="2"/>
    </row>
    <row r="2226" spans="1:5" x14ac:dyDescent="0.25">
      <c r="A2226" s="13">
        <v>42224.722369560186</v>
      </c>
      <c r="B2226">
        <v>-1</v>
      </c>
      <c r="C2226" s="14">
        <v>0</v>
      </c>
      <c r="D2226" s="1"/>
      <c r="E2226" s="2"/>
    </row>
    <row r="2227" spans="1:5" x14ac:dyDescent="0.25">
      <c r="A2227" s="13">
        <v>42224.725841956017</v>
      </c>
      <c r="B2227">
        <v>-1</v>
      </c>
      <c r="C2227" s="14">
        <v>0</v>
      </c>
      <c r="D2227" s="1"/>
      <c r="E2227" s="2"/>
    </row>
    <row r="2228" spans="1:5" x14ac:dyDescent="0.25">
      <c r="A2228" s="13">
        <v>42224.729314351855</v>
      </c>
      <c r="B2228">
        <v>-1</v>
      </c>
      <c r="C2228" s="14">
        <v>0</v>
      </c>
      <c r="D2228" s="1"/>
      <c r="E2228" s="2"/>
    </row>
    <row r="2229" spans="1:5" x14ac:dyDescent="0.25">
      <c r="A2229" s="13">
        <v>42224.732786747685</v>
      </c>
      <c r="B2229">
        <v>-2</v>
      </c>
      <c r="C2229" s="14">
        <v>0</v>
      </c>
      <c r="D2229" s="1"/>
      <c r="E2229" s="2"/>
    </row>
    <row r="2230" spans="1:5" x14ac:dyDescent="0.25">
      <c r="A2230" s="13">
        <v>42224.736259143516</v>
      </c>
      <c r="B2230">
        <v>-2</v>
      </c>
      <c r="C2230" s="14">
        <v>0</v>
      </c>
      <c r="D2230" s="1"/>
      <c r="E2230" s="2"/>
    </row>
    <row r="2231" spans="1:5" x14ac:dyDescent="0.25">
      <c r="A2231" s="13">
        <v>42224.739731539354</v>
      </c>
      <c r="B2231">
        <v>-1</v>
      </c>
      <c r="C2231" s="14">
        <v>0</v>
      </c>
      <c r="D2231" s="1"/>
      <c r="E2231" s="2"/>
    </row>
    <row r="2232" spans="1:5" x14ac:dyDescent="0.25">
      <c r="A2232" s="13">
        <v>42224.743203935184</v>
      </c>
      <c r="B2232">
        <v>1</v>
      </c>
      <c r="C2232" s="14">
        <v>0</v>
      </c>
      <c r="D2232" s="1"/>
      <c r="E2232" s="2"/>
    </row>
    <row r="2233" spans="1:5" x14ac:dyDescent="0.25">
      <c r="A2233" s="13">
        <v>42224.746676331015</v>
      </c>
      <c r="B2233">
        <v>1</v>
      </c>
      <c r="C2233" s="14">
        <v>0</v>
      </c>
      <c r="D2233" s="1"/>
      <c r="E2233" s="2"/>
    </row>
    <row r="2234" spans="1:5" x14ac:dyDescent="0.25">
      <c r="A2234" s="13">
        <v>42224.750148726853</v>
      </c>
      <c r="B2234">
        <v>2</v>
      </c>
      <c r="C2234" s="14">
        <v>0</v>
      </c>
      <c r="D2234" s="1"/>
      <c r="E2234" s="2"/>
    </row>
    <row r="2235" spans="1:5" x14ac:dyDescent="0.25">
      <c r="A2235" s="13">
        <v>42224.753621122683</v>
      </c>
      <c r="B2235">
        <v>2</v>
      </c>
      <c r="C2235" s="14">
        <v>0</v>
      </c>
      <c r="D2235" s="1"/>
      <c r="E2235" s="2"/>
    </row>
    <row r="2236" spans="1:5" x14ac:dyDescent="0.25">
      <c r="A2236" s="13">
        <v>42224.757093518521</v>
      </c>
      <c r="B2236">
        <v>2</v>
      </c>
      <c r="C2236" s="14">
        <v>0</v>
      </c>
      <c r="D2236" s="1"/>
      <c r="E2236" s="2"/>
    </row>
    <row r="2237" spans="1:5" x14ac:dyDescent="0.25">
      <c r="A2237" s="13">
        <v>42224.760565914352</v>
      </c>
      <c r="B2237">
        <v>2</v>
      </c>
      <c r="C2237" s="14">
        <v>0</v>
      </c>
      <c r="D2237" s="1"/>
      <c r="E2237" s="2"/>
    </row>
    <row r="2238" spans="1:5" x14ac:dyDescent="0.25">
      <c r="A2238" s="13">
        <v>42224.764038310183</v>
      </c>
      <c r="B2238">
        <v>1</v>
      </c>
      <c r="C2238" s="14">
        <v>0</v>
      </c>
      <c r="D2238" s="1"/>
      <c r="E2238" s="2"/>
    </row>
    <row r="2239" spans="1:5" x14ac:dyDescent="0.25">
      <c r="A2239" s="13">
        <v>42224.76751070602</v>
      </c>
      <c r="B2239">
        <v>1</v>
      </c>
      <c r="C2239" s="14">
        <v>0</v>
      </c>
      <c r="D2239" s="1"/>
      <c r="E2239" s="2"/>
    </row>
    <row r="2240" spans="1:5" x14ac:dyDescent="0.25">
      <c r="A2240" s="13">
        <v>42224.770983101851</v>
      </c>
      <c r="B2240">
        <v>0</v>
      </c>
      <c r="C2240" s="14">
        <v>0</v>
      </c>
      <c r="D2240" s="1"/>
      <c r="E2240" s="2"/>
    </row>
    <row r="2241" spans="1:5" x14ac:dyDescent="0.25">
      <c r="A2241" s="13">
        <v>42224.774455497682</v>
      </c>
      <c r="B2241">
        <v>1</v>
      </c>
      <c r="C2241" s="14">
        <v>0</v>
      </c>
      <c r="D2241" s="1"/>
      <c r="E2241" s="2"/>
    </row>
    <row r="2242" spans="1:5" x14ac:dyDescent="0.25">
      <c r="A2242" s="13">
        <v>42224.77792789352</v>
      </c>
      <c r="B2242">
        <v>1</v>
      </c>
      <c r="C2242" s="14">
        <v>0</v>
      </c>
      <c r="D2242" s="1"/>
      <c r="E2242" s="2"/>
    </row>
    <row r="2243" spans="1:5" x14ac:dyDescent="0.25">
      <c r="A2243" s="13">
        <v>42224.78140028935</v>
      </c>
      <c r="B2243">
        <v>1</v>
      </c>
      <c r="C2243" s="14">
        <v>0</v>
      </c>
      <c r="D2243" s="1"/>
      <c r="E2243" s="2"/>
    </row>
    <row r="2244" spans="1:5" x14ac:dyDescent="0.25">
      <c r="A2244" s="13">
        <v>42224.784872685188</v>
      </c>
      <c r="B2244">
        <v>0</v>
      </c>
      <c r="C2244" s="14">
        <v>0</v>
      </c>
      <c r="D2244" s="1"/>
      <c r="E2244" s="2"/>
    </row>
    <row r="2245" spans="1:5" x14ac:dyDescent="0.25">
      <c r="A2245" s="13">
        <v>42224.788345081019</v>
      </c>
      <c r="B2245">
        <v>-1</v>
      </c>
      <c r="C2245" s="14">
        <v>0</v>
      </c>
      <c r="D2245" s="1"/>
      <c r="E2245" s="2"/>
    </row>
    <row r="2246" spans="1:5" x14ac:dyDescent="0.25">
      <c r="A2246" s="13">
        <v>42224.791817476849</v>
      </c>
      <c r="B2246">
        <v>-2</v>
      </c>
      <c r="C2246" s="14">
        <v>0</v>
      </c>
      <c r="D2246" s="1"/>
      <c r="E2246" s="2"/>
    </row>
    <row r="2247" spans="1:5" x14ac:dyDescent="0.25">
      <c r="A2247" s="13">
        <v>42224.795289872687</v>
      </c>
      <c r="B2247">
        <v>-1</v>
      </c>
      <c r="C2247" s="14">
        <v>0</v>
      </c>
      <c r="D2247" s="1"/>
      <c r="E2247" s="2"/>
    </row>
    <row r="2248" spans="1:5" x14ac:dyDescent="0.25">
      <c r="A2248" s="13">
        <v>42224.798762268518</v>
      </c>
      <c r="B2248">
        <v>0</v>
      </c>
      <c r="C2248" s="14">
        <v>0</v>
      </c>
      <c r="D2248" s="1"/>
      <c r="E2248" s="2"/>
    </row>
    <row r="2249" spans="1:5" x14ac:dyDescent="0.25">
      <c r="A2249" s="13">
        <v>42224.802234664348</v>
      </c>
      <c r="B2249">
        <v>1</v>
      </c>
      <c r="C2249" s="14">
        <v>0</v>
      </c>
      <c r="D2249" s="1"/>
      <c r="E2249" s="2"/>
    </row>
    <row r="2250" spans="1:5" x14ac:dyDescent="0.25">
      <c r="A2250" s="13">
        <v>42224.805707060186</v>
      </c>
      <c r="B2250">
        <v>-1</v>
      </c>
      <c r="C2250" s="14">
        <v>0</v>
      </c>
      <c r="D2250" s="1"/>
      <c r="E2250" s="2"/>
    </row>
    <row r="2251" spans="1:5" x14ac:dyDescent="0.25">
      <c r="A2251" s="13">
        <v>42224.809179456017</v>
      </c>
      <c r="B2251">
        <v>-1</v>
      </c>
      <c r="C2251" s="14">
        <v>0</v>
      </c>
      <c r="D2251" s="1"/>
      <c r="E2251" s="2"/>
    </row>
    <row r="2252" spans="1:5" x14ac:dyDescent="0.25">
      <c r="A2252" s="13">
        <v>42224.812651851855</v>
      </c>
      <c r="B2252">
        <v>-1</v>
      </c>
      <c r="C2252" s="14">
        <v>0</v>
      </c>
      <c r="D2252" s="1"/>
      <c r="E2252" s="2"/>
    </row>
    <row r="2253" spans="1:5" x14ac:dyDescent="0.25">
      <c r="A2253" s="13">
        <v>42224.816124247685</v>
      </c>
      <c r="B2253">
        <v>-1</v>
      </c>
      <c r="C2253" s="14">
        <v>0</v>
      </c>
      <c r="D2253" s="1"/>
      <c r="E2253" s="2"/>
    </row>
    <row r="2254" spans="1:5" x14ac:dyDescent="0.25">
      <c r="A2254" s="13">
        <v>42224.819596643516</v>
      </c>
      <c r="B2254">
        <v>-1</v>
      </c>
      <c r="C2254" s="14">
        <v>0</v>
      </c>
      <c r="D2254" s="1"/>
      <c r="E2254" s="2"/>
    </row>
    <row r="2255" spans="1:5" x14ac:dyDescent="0.25">
      <c r="A2255" s="13">
        <v>42224.823069039354</v>
      </c>
      <c r="B2255">
        <v>-1</v>
      </c>
      <c r="C2255" s="14">
        <v>0</v>
      </c>
      <c r="D2255" s="1"/>
      <c r="E2255" s="2"/>
    </row>
    <row r="2256" spans="1:5" x14ac:dyDescent="0.25">
      <c r="A2256" s="13">
        <v>42224.826541435184</v>
      </c>
      <c r="B2256">
        <v>-1</v>
      </c>
      <c r="C2256" s="14">
        <v>0</v>
      </c>
      <c r="D2256" s="1"/>
      <c r="E2256" s="2"/>
    </row>
    <row r="2257" spans="1:5" x14ac:dyDescent="0.25">
      <c r="A2257" s="13">
        <v>42224.830013831015</v>
      </c>
      <c r="B2257">
        <v>-1</v>
      </c>
      <c r="C2257" s="14">
        <v>0</v>
      </c>
      <c r="D2257" s="1"/>
      <c r="E2257" s="2"/>
    </row>
    <row r="2258" spans="1:5" x14ac:dyDescent="0.25">
      <c r="A2258" s="13">
        <v>42224.833486226853</v>
      </c>
      <c r="B2258">
        <v>-1</v>
      </c>
      <c r="C2258" s="14">
        <v>0</v>
      </c>
      <c r="D2258" s="1"/>
      <c r="E2258" s="2"/>
    </row>
    <row r="2259" spans="1:5" x14ac:dyDescent="0.25">
      <c r="A2259" s="13">
        <v>42224.836958622684</v>
      </c>
      <c r="B2259">
        <v>-1</v>
      </c>
      <c r="C2259" s="14">
        <v>0</v>
      </c>
      <c r="D2259" s="1"/>
      <c r="E2259" s="2"/>
    </row>
    <row r="2260" spans="1:5" x14ac:dyDescent="0.25">
      <c r="A2260" s="13">
        <v>42224.840431018521</v>
      </c>
      <c r="B2260">
        <v>-1</v>
      </c>
      <c r="C2260" s="14">
        <v>0</v>
      </c>
      <c r="D2260" s="1"/>
      <c r="E2260" s="2"/>
    </row>
    <row r="2261" spans="1:5" x14ac:dyDescent="0.25">
      <c r="A2261" s="13">
        <v>42224.843903414352</v>
      </c>
      <c r="B2261">
        <v>-1</v>
      </c>
      <c r="C2261" s="14">
        <v>0</v>
      </c>
      <c r="D2261" s="1"/>
      <c r="E2261" s="2"/>
    </row>
    <row r="2262" spans="1:5" x14ac:dyDescent="0.25">
      <c r="A2262" s="13">
        <v>42224.847375810183</v>
      </c>
      <c r="B2262">
        <v>-1</v>
      </c>
      <c r="C2262" s="14">
        <v>0</v>
      </c>
      <c r="D2262" s="1"/>
      <c r="E2262" s="2"/>
    </row>
    <row r="2263" spans="1:5" x14ac:dyDescent="0.25">
      <c r="A2263" s="13">
        <v>42224.850848206021</v>
      </c>
      <c r="B2263">
        <v>-1</v>
      </c>
      <c r="C2263" s="14">
        <v>0</v>
      </c>
      <c r="D2263" s="1"/>
      <c r="E2263" s="2"/>
    </row>
    <row r="2264" spans="1:5" x14ac:dyDescent="0.25">
      <c r="A2264" s="13">
        <v>42224.854320601851</v>
      </c>
      <c r="B2264">
        <v>1</v>
      </c>
      <c r="C2264" s="14">
        <v>0</v>
      </c>
      <c r="D2264" s="1"/>
      <c r="E2264" s="2"/>
    </row>
    <row r="2265" spans="1:5" x14ac:dyDescent="0.25">
      <c r="A2265" s="13">
        <v>42224.857792997682</v>
      </c>
      <c r="B2265">
        <v>2</v>
      </c>
      <c r="C2265" s="14">
        <v>0</v>
      </c>
      <c r="D2265" s="1"/>
      <c r="E2265" s="2"/>
    </row>
    <row r="2266" spans="1:5" x14ac:dyDescent="0.25">
      <c r="A2266" s="13">
        <v>42224.86126539352</v>
      </c>
      <c r="B2266">
        <v>3</v>
      </c>
      <c r="C2266" s="14">
        <v>0</v>
      </c>
      <c r="D2266" s="1"/>
      <c r="E2266" s="2"/>
    </row>
    <row r="2267" spans="1:5" x14ac:dyDescent="0.25">
      <c r="A2267" s="13">
        <v>42224.86473778935</v>
      </c>
      <c r="B2267">
        <v>4</v>
      </c>
      <c r="C2267" s="14">
        <v>0</v>
      </c>
      <c r="D2267" s="1"/>
      <c r="E2267" s="2"/>
    </row>
    <row r="2268" spans="1:5" x14ac:dyDescent="0.25">
      <c r="A2268" s="13">
        <v>42224.868210185188</v>
      </c>
      <c r="B2268">
        <v>2</v>
      </c>
      <c r="C2268" s="14">
        <v>0</v>
      </c>
      <c r="D2268" s="1"/>
      <c r="E2268" s="2"/>
    </row>
    <row r="2269" spans="1:5" x14ac:dyDescent="0.25">
      <c r="A2269" s="13">
        <v>42224.871682581019</v>
      </c>
      <c r="B2269">
        <v>3</v>
      </c>
      <c r="C2269" s="14">
        <v>0</v>
      </c>
      <c r="D2269" s="1"/>
      <c r="E2269" s="2"/>
    </row>
    <row r="2270" spans="1:5" x14ac:dyDescent="0.25">
      <c r="A2270" s="13">
        <v>42224.875154976849</v>
      </c>
      <c r="B2270">
        <v>3</v>
      </c>
      <c r="C2270" s="14">
        <v>0</v>
      </c>
      <c r="D2270" s="1"/>
      <c r="E2270" s="2"/>
    </row>
    <row r="2271" spans="1:5" x14ac:dyDescent="0.25">
      <c r="A2271" s="13">
        <v>42224.878627372687</v>
      </c>
      <c r="B2271">
        <v>3</v>
      </c>
      <c r="C2271" s="14">
        <v>0</v>
      </c>
      <c r="D2271" s="1"/>
      <c r="E2271" s="2"/>
    </row>
    <row r="2272" spans="1:5" x14ac:dyDescent="0.25">
      <c r="A2272" s="13">
        <v>42224.882099768518</v>
      </c>
      <c r="B2272">
        <v>3</v>
      </c>
      <c r="C2272" s="14">
        <v>0</v>
      </c>
      <c r="D2272" s="1"/>
      <c r="E2272" s="2"/>
    </row>
    <row r="2273" spans="1:5" x14ac:dyDescent="0.25">
      <c r="A2273" s="13">
        <v>42224.885572164349</v>
      </c>
      <c r="B2273">
        <v>3</v>
      </c>
      <c r="C2273" s="14">
        <v>0</v>
      </c>
      <c r="D2273" s="1"/>
      <c r="E2273" s="2"/>
    </row>
    <row r="2274" spans="1:5" x14ac:dyDescent="0.25">
      <c r="A2274" s="13">
        <v>42224.889044560186</v>
      </c>
      <c r="B2274">
        <v>4</v>
      </c>
      <c r="C2274" s="14">
        <v>0</v>
      </c>
      <c r="D2274" s="1"/>
      <c r="E2274" s="2"/>
    </row>
    <row r="2275" spans="1:5" x14ac:dyDescent="0.25">
      <c r="A2275" s="13">
        <v>42224.892516956017</v>
      </c>
      <c r="B2275">
        <v>5</v>
      </c>
      <c r="C2275" s="14">
        <v>0</v>
      </c>
      <c r="D2275" s="1"/>
      <c r="E2275" s="2"/>
    </row>
    <row r="2276" spans="1:5" x14ac:dyDescent="0.25">
      <c r="A2276" s="13">
        <v>42224.895989351855</v>
      </c>
      <c r="B2276">
        <v>4</v>
      </c>
      <c r="C2276" s="14">
        <v>0</v>
      </c>
      <c r="D2276" s="1"/>
      <c r="E2276" s="2"/>
    </row>
    <row r="2277" spans="1:5" x14ac:dyDescent="0.25">
      <c r="A2277" s="13">
        <v>42224.899461747686</v>
      </c>
      <c r="B2277">
        <v>4</v>
      </c>
      <c r="C2277" s="14">
        <v>0</v>
      </c>
      <c r="D2277" s="1"/>
      <c r="E2277" s="2"/>
    </row>
    <row r="2278" spans="1:5" x14ac:dyDescent="0.25">
      <c r="A2278" s="13">
        <v>42224.902934143516</v>
      </c>
      <c r="B2278">
        <v>3</v>
      </c>
      <c r="C2278" s="14">
        <v>0</v>
      </c>
      <c r="D2278" s="1"/>
      <c r="E2278" s="2"/>
    </row>
    <row r="2279" spans="1:5" x14ac:dyDescent="0.25">
      <c r="A2279" s="13">
        <v>42224.906406539354</v>
      </c>
      <c r="B2279">
        <v>3</v>
      </c>
      <c r="C2279" s="14">
        <v>0</v>
      </c>
      <c r="D2279" s="1"/>
      <c r="E2279" s="2"/>
    </row>
    <row r="2280" spans="1:5" x14ac:dyDescent="0.25">
      <c r="A2280" s="13">
        <v>42224.909878935185</v>
      </c>
      <c r="B2280">
        <v>2</v>
      </c>
      <c r="C2280" s="14">
        <v>0</v>
      </c>
      <c r="D2280" s="1"/>
      <c r="E2280" s="2"/>
    </row>
    <row r="2281" spans="1:5" x14ac:dyDescent="0.25">
      <c r="A2281" s="13">
        <v>42224.913351331015</v>
      </c>
      <c r="B2281">
        <v>4</v>
      </c>
      <c r="C2281" s="14">
        <v>0</v>
      </c>
      <c r="D2281" s="1"/>
      <c r="E2281" s="2"/>
    </row>
    <row r="2282" spans="1:5" x14ac:dyDescent="0.25">
      <c r="A2282" s="13">
        <v>42224.916823726853</v>
      </c>
      <c r="B2282">
        <v>5</v>
      </c>
      <c r="C2282" s="14">
        <v>0</v>
      </c>
      <c r="D2282" s="1"/>
      <c r="E2282" s="2"/>
    </row>
    <row r="2283" spans="1:5" x14ac:dyDescent="0.25">
      <c r="A2283" s="13">
        <v>42224.920296122684</v>
      </c>
      <c r="B2283">
        <v>6</v>
      </c>
      <c r="C2283" s="14">
        <v>0</v>
      </c>
      <c r="D2283" s="1"/>
      <c r="E2283" s="2"/>
    </row>
    <row r="2284" spans="1:5" x14ac:dyDescent="0.25">
      <c r="A2284" s="13">
        <v>42224.923768518522</v>
      </c>
      <c r="B2284">
        <v>7</v>
      </c>
      <c r="C2284" s="14">
        <v>0</v>
      </c>
      <c r="D2284" s="1"/>
      <c r="E2284" s="2"/>
    </row>
    <row r="2285" spans="1:5" x14ac:dyDescent="0.25">
      <c r="A2285" s="13">
        <v>42224.927240914352</v>
      </c>
      <c r="B2285">
        <v>7</v>
      </c>
      <c r="C2285" s="14">
        <v>0</v>
      </c>
      <c r="D2285" s="1"/>
      <c r="E2285" s="2"/>
    </row>
    <row r="2286" spans="1:5" x14ac:dyDescent="0.25">
      <c r="A2286" s="13">
        <v>42224.930713310183</v>
      </c>
      <c r="B2286">
        <v>7</v>
      </c>
      <c r="C2286" s="14">
        <v>0</v>
      </c>
      <c r="D2286" s="1"/>
      <c r="E2286" s="2"/>
    </row>
    <row r="2287" spans="1:5" x14ac:dyDescent="0.25">
      <c r="A2287" s="13">
        <v>42224.934185706021</v>
      </c>
      <c r="B2287">
        <v>6</v>
      </c>
      <c r="C2287" s="14">
        <v>0</v>
      </c>
      <c r="D2287" s="1"/>
      <c r="E2287" s="2"/>
    </row>
    <row r="2288" spans="1:5" x14ac:dyDescent="0.25">
      <c r="A2288" s="13">
        <v>42224.937658101851</v>
      </c>
      <c r="B2288">
        <v>5</v>
      </c>
      <c r="C2288" s="14">
        <v>0</v>
      </c>
      <c r="D2288" s="1"/>
      <c r="E2288" s="2"/>
    </row>
    <row r="2289" spans="1:5" x14ac:dyDescent="0.25">
      <c r="A2289" s="13">
        <v>42224.941130497682</v>
      </c>
      <c r="B2289">
        <v>5</v>
      </c>
      <c r="C2289" s="14">
        <v>0</v>
      </c>
      <c r="D2289" s="1"/>
      <c r="E2289" s="2"/>
    </row>
    <row r="2290" spans="1:5" x14ac:dyDescent="0.25">
      <c r="A2290" s="13">
        <v>42224.94460289352</v>
      </c>
      <c r="B2290">
        <v>5</v>
      </c>
      <c r="C2290" s="14">
        <v>0</v>
      </c>
      <c r="D2290" s="1"/>
      <c r="E2290" s="2"/>
    </row>
    <row r="2291" spans="1:5" x14ac:dyDescent="0.25">
      <c r="A2291" s="13">
        <v>42224.948075289351</v>
      </c>
      <c r="B2291">
        <v>5</v>
      </c>
      <c r="C2291" s="14">
        <v>0</v>
      </c>
      <c r="D2291" s="1"/>
      <c r="E2291" s="2"/>
    </row>
    <row r="2292" spans="1:5" x14ac:dyDescent="0.25">
      <c r="A2292" s="13">
        <v>42224.951547685188</v>
      </c>
      <c r="B2292">
        <v>6</v>
      </c>
      <c r="C2292" s="14">
        <v>0</v>
      </c>
      <c r="D2292" s="1"/>
      <c r="E2292" s="2"/>
    </row>
    <row r="2293" spans="1:5" x14ac:dyDescent="0.25">
      <c r="A2293" s="13">
        <v>42224.955020081019</v>
      </c>
      <c r="B2293">
        <v>6</v>
      </c>
      <c r="C2293" s="14">
        <v>0</v>
      </c>
      <c r="D2293" s="1"/>
      <c r="E2293" s="2"/>
    </row>
    <row r="2294" spans="1:5" x14ac:dyDescent="0.25">
      <c r="A2294" s="13">
        <v>42224.95849247685</v>
      </c>
      <c r="B2294">
        <v>7</v>
      </c>
      <c r="C2294" s="14">
        <v>0</v>
      </c>
      <c r="D2294" s="1"/>
      <c r="E2294" s="2"/>
    </row>
    <row r="2295" spans="1:5" x14ac:dyDescent="0.25">
      <c r="A2295" s="13">
        <v>42224.961964872688</v>
      </c>
      <c r="B2295">
        <v>6</v>
      </c>
      <c r="C2295" s="14">
        <v>0</v>
      </c>
      <c r="D2295" s="1"/>
      <c r="E2295" s="2"/>
    </row>
    <row r="2296" spans="1:5" x14ac:dyDescent="0.25">
      <c r="A2296" s="13">
        <v>42224.965437268518</v>
      </c>
      <c r="B2296">
        <v>8</v>
      </c>
      <c r="C2296" s="14">
        <v>0</v>
      </c>
      <c r="D2296" s="1"/>
      <c r="E2296" s="2"/>
    </row>
    <row r="2297" spans="1:5" x14ac:dyDescent="0.25">
      <c r="A2297" s="13">
        <v>42224.968909664349</v>
      </c>
      <c r="B2297">
        <v>7</v>
      </c>
      <c r="C2297" s="14">
        <v>0</v>
      </c>
      <c r="D2297" s="1"/>
      <c r="E2297" s="2"/>
    </row>
    <row r="2298" spans="1:5" x14ac:dyDescent="0.25">
      <c r="A2298" s="13">
        <v>42224.972382060187</v>
      </c>
      <c r="B2298">
        <v>6</v>
      </c>
      <c r="C2298" s="14">
        <v>0</v>
      </c>
      <c r="D2298" s="1"/>
      <c r="E2298" s="2"/>
    </row>
    <row r="2299" spans="1:5" x14ac:dyDescent="0.25">
      <c r="A2299" s="13">
        <v>42224.975854456017</v>
      </c>
      <c r="B2299">
        <v>6</v>
      </c>
      <c r="C2299" s="14">
        <v>0</v>
      </c>
      <c r="D2299" s="1"/>
      <c r="E2299" s="2"/>
    </row>
    <row r="2300" spans="1:5" x14ac:dyDescent="0.25">
      <c r="A2300" s="13">
        <v>42224.979326851855</v>
      </c>
      <c r="B2300">
        <v>6</v>
      </c>
      <c r="C2300" s="14">
        <v>0</v>
      </c>
      <c r="D2300" s="1"/>
      <c r="E2300" s="2"/>
    </row>
    <row r="2301" spans="1:5" x14ac:dyDescent="0.25">
      <c r="A2301" s="13">
        <v>42224.982799247686</v>
      </c>
      <c r="B2301">
        <v>6</v>
      </c>
      <c r="C2301" s="14">
        <v>0</v>
      </c>
      <c r="D2301" s="1"/>
      <c r="E2301" s="2"/>
    </row>
    <row r="2302" spans="1:5" x14ac:dyDescent="0.25">
      <c r="A2302" s="13">
        <v>42224.986271643516</v>
      </c>
      <c r="B2302">
        <v>6</v>
      </c>
      <c r="C2302" s="14">
        <v>0</v>
      </c>
      <c r="D2302" s="1"/>
      <c r="E2302" s="2"/>
    </row>
    <row r="2303" spans="1:5" x14ac:dyDescent="0.25">
      <c r="A2303" s="13">
        <v>42224.989744039354</v>
      </c>
      <c r="B2303">
        <v>6</v>
      </c>
      <c r="C2303" s="14">
        <v>0</v>
      </c>
      <c r="D2303" s="1"/>
      <c r="E2303" s="2"/>
    </row>
    <row r="2304" spans="1:5" x14ac:dyDescent="0.25">
      <c r="A2304" s="13">
        <v>42224.993216435185</v>
      </c>
      <c r="B2304">
        <v>6</v>
      </c>
      <c r="C2304" s="14">
        <v>0</v>
      </c>
      <c r="D2304" s="1"/>
      <c r="E2304" s="2"/>
    </row>
    <row r="2305" spans="1:5" x14ac:dyDescent="0.25">
      <c r="A2305" s="13">
        <v>42224.996688831015</v>
      </c>
      <c r="B2305">
        <v>6</v>
      </c>
      <c r="C2305" s="14">
        <v>0</v>
      </c>
      <c r="D2305" s="1"/>
      <c r="E2305" s="2"/>
    </row>
    <row r="2306" spans="1:5" x14ac:dyDescent="0.25">
      <c r="A2306" s="13">
        <v>42225.000161226853</v>
      </c>
      <c r="B2306">
        <v>6</v>
      </c>
      <c r="C2306" s="14">
        <v>0</v>
      </c>
      <c r="D2306" s="1"/>
      <c r="E2306" s="2"/>
    </row>
    <row r="2307" spans="1:5" x14ac:dyDescent="0.25">
      <c r="A2307" s="13">
        <v>42225.003633622684</v>
      </c>
      <c r="B2307">
        <v>6</v>
      </c>
      <c r="C2307" s="14">
        <v>0</v>
      </c>
      <c r="D2307" s="1"/>
      <c r="E2307" s="2"/>
    </row>
    <row r="2308" spans="1:5" x14ac:dyDescent="0.25">
      <c r="A2308" s="13">
        <v>42225.007106018522</v>
      </c>
      <c r="B2308">
        <v>7</v>
      </c>
      <c r="C2308" s="14">
        <v>0</v>
      </c>
      <c r="D2308" s="1"/>
      <c r="E2308" s="2"/>
    </row>
    <row r="2309" spans="1:5" x14ac:dyDescent="0.25">
      <c r="A2309" s="13">
        <v>42225.010578414352</v>
      </c>
      <c r="B2309">
        <v>7</v>
      </c>
      <c r="C2309" s="14">
        <v>0</v>
      </c>
      <c r="D2309" s="1"/>
      <c r="E2309" s="2"/>
    </row>
    <row r="2310" spans="1:5" x14ac:dyDescent="0.25">
      <c r="A2310" s="13">
        <v>42225.014050810183</v>
      </c>
      <c r="B2310">
        <v>6</v>
      </c>
      <c r="C2310" s="14">
        <v>0</v>
      </c>
      <c r="D2310" s="1"/>
      <c r="E2310" s="2"/>
    </row>
    <row r="2311" spans="1:5" x14ac:dyDescent="0.25">
      <c r="A2311" s="13">
        <v>42225.017523206021</v>
      </c>
      <c r="B2311">
        <v>7</v>
      </c>
      <c r="C2311" s="14">
        <v>0</v>
      </c>
      <c r="D2311" s="1"/>
      <c r="E2311" s="2"/>
    </row>
    <row r="2312" spans="1:5" x14ac:dyDescent="0.25">
      <c r="A2312" s="13">
        <v>42225.020995601852</v>
      </c>
      <c r="B2312">
        <v>5</v>
      </c>
      <c r="C2312" s="14">
        <v>0</v>
      </c>
      <c r="D2312" s="1"/>
      <c r="E2312" s="2"/>
    </row>
    <row r="2313" spans="1:5" x14ac:dyDescent="0.25">
      <c r="A2313" s="13">
        <v>42225.024467997682</v>
      </c>
      <c r="B2313">
        <v>4</v>
      </c>
      <c r="C2313" s="14">
        <v>0</v>
      </c>
      <c r="D2313" s="1"/>
      <c r="E2313" s="2"/>
    </row>
    <row r="2314" spans="1:5" x14ac:dyDescent="0.25">
      <c r="A2314" s="13">
        <v>42225.02794039352</v>
      </c>
      <c r="B2314">
        <v>4</v>
      </c>
      <c r="C2314" s="14">
        <v>0</v>
      </c>
      <c r="D2314" s="1"/>
      <c r="E2314" s="2"/>
    </row>
    <row r="2315" spans="1:5" x14ac:dyDescent="0.25">
      <c r="A2315" s="13">
        <v>42225.031412789351</v>
      </c>
      <c r="B2315">
        <v>5</v>
      </c>
      <c r="C2315" s="14">
        <v>0</v>
      </c>
      <c r="D2315" s="1"/>
      <c r="E2315" s="2"/>
    </row>
    <row r="2316" spans="1:5" x14ac:dyDescent="0.25">
      <c r="A2316" s="13">
        <v>42225.034885185189</v>
      </c>
      <c r="B2316">
        <v>4</v>
      </c>
      <c r="C2316" s="14">
        <v>0</v>
      </c>
      <c r="D2316" s="1"/>
      <c r="E2316" s="2"/>
    </row>
    <row r="2317" spans="1:5" x14ac:dyDescent="0.25">
      <c r="A2317" s="13">
        <v>42225.038357581019</v>
      </c>
      <c r="B2317">
        <v>6</v>
      </c>
      <c r="C2317" s="14">
        <v>0</v>
      </c>
      <c r="D2317" s="1"/>
      <c r="E2317" s="2"/>
    </row>
    <row r="2318" spans="1:5" x14ac:dyDescent="0.25">
      <c r="A2318" s="13">
        <v>42225.04182997685</v>
      </c>
      <c r="B2318">
        <v>8</v>
      </c>
      <c r="C2318" s="14">
        <v>0</v>
      </c>
      <c r="D2318" s="1"/>
      <c r="E2318" s="2"/>
    </row>
    <row r="2319" spans="1:5" x14ac:dyDescent="0.25">
      <c r="A2319" s="13">
        <v>42225.045302372688</v>
      </c>
      <c r="B2319">
        <v>8</v>
      </c>
      <c r="C2319" s="14">
        <v>0</v>
      </c>
      <c r="D2319" s="1"/>
      <c r="E2319" s="2"/>
    </row>
    <row r="2320" spans="1:5" x14ac:dyDescent="0.25">
      <c r="A2320" s="13">
        <v>42225.048774768518</v>
      </c>
      <c r="B2320">
        <v>9</v>
      </c>
      <c r="C2320" s="14">
        <v>0</v>
      </c>
      <c r="D2320" s="1"/>
      <c r="E2320" s="2"/>
    </row>
    <row r="2321" spans="1:5" x14ac:dyDescent="0.25">
      <c r="A2321" s="13">
        <v>42225.052247164349</v>
      </c>
      <c r="B2321">
        <v>7</v>
      </c>
      <c r="C2321" s="14">
        <v>0</v>
      </c>
      <c r="D2321" s="1"/>
      <c r="E2321" s="2"/>
    </row>
    <row r="2322" spans="1:5" x14ac:dyDescent="0.25">
      <c r="A2322" s="13">
        <v>42225.055719560187</v>
      </c>
      <c r="B2322">
        <v>4</v>
      </c>
      <c r="C2322" s="14">
        <v>0</v>
      </c>
      <c r="D2322" s="1"/>
      <c r="E2322" s="2"/>
    </row>
    <row r="2323" spans="1:5" x14ac:dyDescent="0.25">
      <c r="A2323" s="13">
        <v>42225.059191956017</v>
      </c>
      <c r="B2323">
        <v>5</v>
      </c>
      <c r="C2323" s="14">
        <v>0</v>
      </c>
      <c r="D2323" s="1"/>
      <c r="E2323" s="2"/>
    </row>
    <row r="2324" spans="1:5" x14ac:dyDescent="0.25">
      <c r="A2324" s="13">
        <v>42225.062664351855</v>
      </c>
      <c r="B2324">
        <v>6</v>
      </c>
      <c r="C2324" s="14">
        <v>0</v>
      </c>
      <c r="D2324" s="1"/>
      <c r="E2324" s="2"/>
    </row>
    <row r="2325" spans="1:5" x14ac:dyDescent="0.25">
      <c r="A2325" s="13">
        <v>42225.066136747686</v>
      </c>
      <c r="B2325">
        <v>6</v>
      </c>
      <c r="C2325" s="14">
        <v>0</v>
      </c>
      <c r="D2325" s="1"/>
      <c r="E2325" s="2"/>
    </row>
    <row r="2326" spans="1:5" x14ac:dyDescent="0.25">
      <c r="A2326" s="13">
        <v>42225.069609143517</v>
      </c>
      <c r="B2326">
        <v>7</v>
      </c>
      <c r="C2326" s="14">
        <v>0</v>
      </c>
      <c r="D2326" s="1"/>
      <c r="E2326" s="2"/>
    </row>
    <row r="2327" spans="1:5" x14ac:dyDescent="0.25">
      <c r="A2327" s="13">
        <v>42225.073081539354</v>
      </c>
      <c r="B2327">
        <v>7</v>
      </c>
      <c r="C2327" s="14">
        <v>0</v>
      </c>
      <c r="D2327" s="1"/>
      <c r="E2327" s="2"/>
    </row>
    <row r="2328" spans="1:5" x14ac:dyDescent="0.25">
      <c r="A2328" s="13">
        <v>42225.076553935185</v>
      </c>
      <c r="B2328">
        <v>7</v>
      </c>
      <c r="C2328" s="14">
        <v>0</v>
      </c>
      <c r="D2328" s="1"/>
      <c r="E2328" s="2"/>
    </row>
    <row r="2329" spans="1:5" x14ac:dyDescent="0.25">
      <c r="A2329" s="13">
        <v>42225.080026331016</v>
      </c>
      <c r="B2329">
        <v>8</v>
      </c>
      <c r="C2329" s="14">
        <v>0</v>
      </c>
      <c r="D2329" s="1"/>
      <c r="E2329" s="2"/>
    </row>
    <row r="2330" spans="1:5" x14ac:dyDescent="0.25">
      <c r="A2330" s="13">
        <v>42225.083498726854</v>
      </c>
      <c r="B2330">
        <v>7</v>
      </c>
      <c r="C2330" s="14">
        <v>0</v>
      </c>
      <c r="D2330" s="1"/>
      <c r="E2330" s="2"/>
    </row>
    <row r="2331" spans="1:5" x14ac:dyDescent="0.25">
      <c r="A2331" s="13">
        <v>42225.086971122684</v>
      </c>
      <c r="B2331">
        <v>6</v>
      </c>
      <c r="C2331" s="14">
        <v>0</v>
      </c>
      <c r="D2331" s="1"/>
      <c r="E2331" s="2"/>
    </row>
    <row r="2332" spans="1:5" x14ac:dyDescent="0.25">
      <c r="A2332" s="13">
        <v>42225.090443518522</v>
      </c>
      <c r="B2332">
        <v>4</v>
      </c>
      <c r="C2332" s="14">
        <v>0</v>
      </c>
      <c r="D2332" s="1"/>
      <c r="E2332" s="2"/>
    </row>
    <row r="2333" spans="1:5" x14ac:dyDescent="0.25">
      <c r="A2333" s="13">
        <v>42225.093915914353</v>
      </c>
      <c r="B2333">
        <v>5</v>
      </c>
      <c r="C2333" s="14">
        <v>0</v>
      </c>
      <c r="D2333" s="1"/>
      <c r="E2333" s="2"/>
    </row>
    <row r="2334" spans="1:5" x14ac:dyDescent="0.25">
      <c r="A2334" s="13">
        <v>42225.097388310183</v>
      </c>
      <c r="B2334">
        <v>5</v>
      </c>
      <c r="C2334" s="14">
        <v>0</v>
      </c>
      <c r="D2334" s="1"/>
      <c r="E2334" s="2"/>
    </row>
    <row r="2335" spans="1:5" x14ac:dyDescent="0.25">
      <c r="A2335" s="13">
        <v>42225.100860706021</v>
      </c>
      <c r="B2335">
        <v>4</v>
      </c>
      <c r="C2335" s="14">
        <v>0</v>
      </c>
      <c r="D2335" s="1"/>
      <c r="E2335" s="2"/>
    </row>
    <row r="2336" spans="1:5" x14ac:dyDescent="0.25">
      <c r="A2336" s="13">
        <v>42225.104333101852</v>
      </c>
      <c r="B2336">
        <v>4</v>
      </c>
      <c r="C2336" s="14">
        <v>0</v>
      </c>
      <c r="D2336" s="1"/>
      <c r="E2336" s="2"/>
    </row>
    <row r="2337" spans="1:5" x14ac:dyDescent="0.25">
      <c r="A2337" s="13">
        <v>42225.107805497682</v>
      </c>
      <c r="B2337">
        <v>3</v>
      </c>
      <c r="C2337" s="14">
        <v>0</v>
      </c>
      <c r="D2337" s="1"/>
      <c r="E2337" s="2"/>
    </row>
    <row r="2338" spans="1:5" x14ac:dyDescent="0.25">
      <c r="A2338" s="13">
        <v>42225.11127789352</v>
      </c>
      <c r="B2338">
        <v>3</v>
      </c>
      <c r="C2338" s="14">
        <v>0</v>
      </c>
      <c r="D2338" s="1"/>
      <c r="E2338" s="2"/>
    </row>
    <row r="2339" spans="1:5" x14ac:dyDescent="0.25">
      <c r="A2339" s="13">
        <v>42225.114750289351</v>
      </c>
      <c r="B2339">
        <v>2</v>
      </c>
      <c r="C2339" s="14">
        <v>0</v>
      </c>
      <c r="D2339" s="1"/>
      <c r="E2339" s="2"/>
    </row>
    <row r="2340" spans="1:5" x14ac:dyDescent="0.25">
      <c r="A2340" s="13">
        <v>42225.118222685189</v>
      </c>
      <c r="B2340">
        <v>2</v>
      </c>
      <c r="C2340" s="14">
        <v>0</v>
      </c>
      <c r="D2340" s="1"/>
      <c r="E2340" s="2"/>
    </row>
    <row r="2341" spans="1:5" x14ac:dyDescent="0.25">
      <c r="A2341" s="13">
        <v>42225.121695081019</v>
      </c>
      <c r="B2341">
        <v>2</v>
      </c>
      <c r="C2341" s="14">
        <v>0</v>
      </c>
      <c r="D2341" s="1"/>
      <c r="E2341" s="2"/>
    </row>
    <row r="2342" spans="1:5" x14ac:dyDescent="0.25">
      <c r="A2342" s="13">
        <v>42225.12516747685</v>
      </c>
      <c r="B2342">
        <v>2</v>
      </c>
      <c r="C2342" s="14">
        <v>0</v>
      </c>
      <c r="D2342" s="1"/>
      <c r="E2342" s="2"/>
    </row>
    <row r="2343" spans="1:5" x14ac:dyDescent="0.25">
      <c r="A2343" s="13">
        <v>42225.128639872688</v>
      </c>
      <c r="B2343">
        <v>2</v>
      </c>
      <c r="C2343" s="14">
        <v>0</v>
      </c>
      <c r="D2343" s="1"/>
      <c r="E2343" s="2"/>
    </row>
    <row r="2344" spans="1:5" x14ac:dyDescent="0.25">
      <c r="A2344" s="13">
        <v>42225.132112268519</v>
      </c>
      <c r="B2344">
        <v>2</v>
      </c>
      <c r="C2344" s="14">
        <v>0</v>
      </c>
      <c r="D2344" s="1"/>
      <c r="E2344" s="2"/>
    </row>
    <row r="2345" spans="1:5" x14ac:dyDescent="0.25">
      <c r="A2345" s="13">
        <v>42225.135584664349</v>
      </c>
      <c r="B2345">
        <v>2</v>
      </c>
      <c r="C2345" s="14">
        <v>0</v>
      </c>
      <c r="D2345" s="1"/>
      <c r="E2345" s="2"/>
    </row>
    <row r="2346" spans="1:5" x14ac:dyDescent="0.25">
      <c r="A2346" s="13">
        <v>42225.139057060187</v>
      </c>
      <c r="B2346">
        <v>3</v>
      </c>
      <c r="C2346" s="14">
        <v>0</v>
      </c>
      <c r="D2346" s="1"/>
      <c r="E2346" s="2"/>
    </row>
    <row r="2347" spans="1:5" x14ac:dyDescent="0.25">
      <c r="A2347" s="13">
        <v>42225.142529456018</v>
      </c>
      <c r="B2347">
        <v>2</v>
      </c>
      <c r="C2347" s="14">
        <v>0</v>
      </c>
      <c r="D2347" s="1"/>
      <c r="E2347" s="2"/>
    </row>
    <row r="2348" spans="1:5" x14ac:dyDescent="0.25">
      <c r="A2348" s="13">
        <v>42225.146001851848</v>
      </c>
      <c r="B2348">
        <v>2</v>
      </c>
      <c r="C2348" s="14">
        <v>0</v>
      </c>
      <c r="D2348" s="1"/>
      <c r="E2348" s="2"/>
    </row>
    <row r="2349" spans="1:5" x14ac:dyDescent="0.25">
      <c r="A2349" s="13">
        <v>42225.149474247686</v>
      </c>
      <c r="B2349">
        <v>2</v>
      </c>
      <c r="C2349" s="14">
        <v>0</v>
      </c>
      <c r="D2349" s="1"/>
      <c r="E2349" s="2"/>
    </row>
    <row r="2350" spans="1:5" x14ac:dyDescent="0.25">
      <c r="A2350" s="13">
        <v>42225.152946643517</v>
      </c>
      <c r="B2350">
        <v>3</v>
      </c>
      <c r="C2350" s="14">
        <v>0</v>
      </c>
      <c r="D2350" s="1"/>
      <c r="E2350" s="2"/>
    </row>
    <row r="2351" spans="1:5" x14ac:dyDescent="0.25">
      <c r="A2351" s="13">
        <v>42225.156419039355</v>
      </c>
      <c r="B2351">
        <v>2</v>
      </c>
      <c r="C2351" s="14">
        <v>0</v>
      </c>
      <c r="D2351" s="1"/>
      <c r="E2351" s="2"/>
    </row>
    <row r="2352" spans="1:5" x14ac:dyDescent="0.25">
      <c r="A2352" s="13">
        <v>42225.159891435185</v>
      </c>
      <c r="B2352">
        <v>1</v>
      </c>
      <c r="C2352" s="14">
        <v>0</v>
      </c>
      <c r="D2352" s="1"/>
      <c r="E2352" s="2"/>
    </row>
    <row r="2353" spans="1:5" x14ac:dyDescent="0.25">
      <c r="A2353" s="13">
        <v>42225.163363831016</v>
      </c>
      <c r="B2353">
        <v>1</v>
      </c>
      <c r="C2353" s="14">
        <v>0</v>
      </c>
      <c r="D2353" s="1"/>
      <c r="E2353" s="2"/>
    </row>
    <row r="2354" spans="1:5" x14ac:dyDescent="0.25">
      <c r="A2354" s="13">
        <v>42225.166836226854</v>
      </c>
      <c r="B2354">
        <v>1</v>
      </c>
      <c r="C2354" s="14">
        <v>0</v>
      </c>
      <c r="D2354" s="1"/>
      <c r="E2354" s="2"/>
    </row>
    <row r="2355" spans="1:5" x14ac:dyDescent="0.25">
      <c r="A2355" s="13">
        <v>42225.170308622684</v>
      </c>
      <c r="B2355">
        <v>1</v>
      </c>
      <c r="C2355" s="14">
        <v>0</v>
      </c>
      <c r="D2355" s="1"/>
      <c r="E2355" s="2"/>
    </row>
    <row r="2356" spans="1:5" x14ac:dyDescent="0.25">
      <c r="A2356" s="13">
        <v>42225.173781018515</v>
      </c>
      <c r="B2356">
        <v>1</v>
      </c>
      <c r="C2356" s="14">
        <v>0</v>
      </c>
      <c r="D2356" s="1"/>
      <c r="E2356" s="2"/>
    </row>
    <row r="2357" spans="1:5" x14ac:dyDescent="0.25">
      <c r="A2357" s="13">
        <v>42225.177253414353</v>
      </c>
      <c r="B2357">
        <v>2</v>
      </c>
      <c r="C2357" s="14">
        <v>0</v>
      </c>
      <c r="D2357" s="1"/>
      <c r="E2357" s="2"/>
    </row>
    <row r="2358" spans="1:5" x14ac:dyDescent="0.25">
      <c r="A2358" s="13">
        <v>42225.180725810184</v>
      </c>
      <c r="B2358">
        <v>2</v>
      </c>
      <c r="C2358" s="14">
        <v>0</v>
      </c>
      <c r="D2358" s="1"/>
      <c r="E2358" s="2"/>
    </row>
    <row r="2359" spans="1:5" x14ac:dyDescent="0.25">
      <c r="A2359" s="13">
        <v>42225.184198206021</v>
      </c>
      <c r="B2359">
        <v>3</v>
      </c>
      <c r="C2359" s="14">
        <v>0</v>
      </c>
      <c r="D2359" s="1"/>
      <c r="E2359" s="2"/>
    </row>
    <row r="2360" spans="1:5" x14ac:dyDescent="0.25">
      <c r="A2360" s="13">
        <v>42225.187670601852</v>
      </c>
      <c r="B2360">
        <v>1</v>
      </c>
      <c r="C2360" s="14">
        <v>0</v>
      </c>
      <c r="D2360" s="1"/>
      <c r="E2360" s="2"/>
    </row>
    <row r="2361" spans="1:5" x14ac:dyDescent="0.25">
      <c r="A2361" s="13">
        <v>42225.191142997683</v>
      </c>
      <c r="B2361">
        <v>1</v>
      </c>
      <c r="C2361" s="14">
        <v>0</v>
      </c>
      <c r="D2361" s="1"/>
      <c r="E2361" s="2"/>
    </row>
    <row r="2362" spans="1:5" x14ac:dyDescent="0.25">
      <c r="A2362" s="13">
        <v>42225.194615393521</v>
      </c>
      <c r="B2362">
        <v>1</v>
      </c>
      <c r="C2362" s="14">
        <v>0</v>
      </c>
      <c r="D2362" s="1"/>
      <c r="E2362" s="2"/>
    </row>
    <row r="2363" spans="1:5" x14ac:dyDescent="0.25">
      <c r="A2363" s="13">
        <v>42225.198087789351</v>
      </c>
      <c r="B2363">
        <v>1</v>
      </c>
      <c r="C2363" s="14">
        <v>0</v>
      </c>
      <c r="D2363" s="1"/>
      <c r="E2363" s="2"/>
    </row>
    <row r="2364" spans="1:5" x14ac:dyDescent="0.25">
      <c r="A2364" s="13">
        <v>42225.201560185182</v>
      </c>
      <c r="B2364">
        <v>1</v>
      </c>
      <c r="C2364" s="14">
        <v>0</v>
      </c>
      <c r="D2364" s="1"/>
      <c r="E2364" s="2"/>
    </row>
    <row r="2365" spans="1:5" x14ac:dyDescent="0.25">
      <c r="A2365" s="13">
        <v>42225.20503258102</v>
      </c>
      <c r="B2365">
        <v>1</v>
      </c>
      <c r="C2365" s="14">
        <v>0</v>
      </c>
      <c r="D2365" s="1"/>
      <c r="E2365" s="2"/>
    </row>
    <row r="2366" spans="1:5" x14ac:dyDescent="0.25">
      <c r="A2366" s="13">
        <v>42225.20850497685</v>
      </c>
      <c r="B2366">
        <v>1</v>
      </c>
      <c r="C2366" s="14">
        <v>0</v>
      </c>
      <c r="D2366" s="1"/>
      <c r="E2366" s="2"/>
    </row>
    <row r="2367" spans="1:5" x14ac:dyDescent="0.25">
      <c r="A2367" s="13">
        <v>42225.211977372688</v>
      </c>
      <c r="B2367">
        <v>2</v>
      </c>
      <c r="C2367" s="14">
        <v>0</v>
      </c>
      <c r="D2367" s="1"/>
      <c r="E2367" s="2"/>
    </row>
    <row r="2368" spans="1:5" x14ac:dyDescent="0.25">
      <c r="A2368" s="13">
        <v>42225.215449768519</v>
      </c>
      <c r="B2368">
        <v>2</v>
      </c>
      <c r="C2368" s="14">
        <v>0</v>
      </c>
      <c r="D2368" s="1"/>
      <c r="E2368" s="2"/>
    </row>
    <row r="2369" spans="1:5" x14ac:dyDescent="0.25">
      <c r="A2369" s="13">
        <v>42225.218922164349</v>
      </c>
      <c r="B2369">
        <v>2</v>
      </c>
      <c r="C2369" s="14">
        <v>0</v>
      </c>
      <c r="D2369" s="1"/>
      <c r="E2369" s="2"/>
    </row>
    <row r="2370" spans="1:5" x14ac:dyDescent="0.25">
      <c r="A2370" s="13">
        <v>42225.222394560187</v>
      </c>
      <c r="B2370">
        <v>3</v>
      </c>
      <c r="C2370" s="14">
        <v>0</v>
      </c>
      <c r="D2370" s="1"/>
      <c r="E2370" s="2"/>
    </row>
    <row r="2371" spans="1:5" x14ac:dyDescent="0.25">
      <c r="A2371" s="13">
        <v>42225.225866956018</v>
      </c>
      <c r="B2371">
        <v>2</v>
      </c>
      <c r="C2371" s="14">
        <v>0</v>
      </c>
      <c r="D2371" s="1"/>
      <c r="E2371" s="2"/>
    </row>
    <row r="2372" spans="1:5" x14ac:dyDescent="0.25">
      <c r="A2372" s="13">
        <v>42225.229339351848</v>
      </c>
      <c r="B2372">
        <v>1</v>
      </c>
      <c r="C2372" s="14">
        <v>0</v>
      </c>
      <c r="D2372" s="1"/>
      <c r="E2372" s="2"/>
    </row>
    <row r="2373" spans="1:5" x14ac:dyDescent="0.25">
      <c r="A2373" s="13">
        <v>42225.232811747686</v>
      </c>
      <c r="B2373">
        <v>1</v>
      </c>
      <c r="C2373" s="14">
        <v>0</v>
      </c>
      <c r="D2373" s="1"/>
      <c r="E2373" s="2"/>
    </row>
    <row r="2374" spans="1:5" x14ac:dyDescent="0.25">
      <c r="A2374" s="13">
        <v>42225.236284143517</v>
      </c>
      <c r="B2374">
        <v>1</v>
      </c>
      <c r="C2374" s="14">
        <v>0</v>
      </c>
      <c r="D2374" s="1"/>
      <c r="E2374" s="2"/>
    </row>
    <row r="2375" spans="1:5" x14ac:dyDescent="0.25">
      <c r="A2375" s="13">
        <v>42225.239756539355</v>
      </c>
      <c r="B2375">
        <v>1</v>
      </c>
      <c r="C2375" s="14">
        <v>0</v>
      </c>
      <c r="D2375" s="1"/>
      <c r="E2375" s="2"/>
    </row>
    <row r="2376" spans="1:5" x14ac:dyDescent="0.25">
      <c r="A2376" s="13">
        <v>42225.243228935185</v>
      </c>
      <c r="B2376">
        <v>1</v>
      </c>
      <c r="C2376" s="14">
        <v>0</v>
      </c>
      <c r="D2376" s="1"/>
      <c r="E2376" s="2"/>
    </row>
    <row r="2377" spans="1:5" x14ac:dyDescent="0.25">
      <c r="A2377" s="13">
        <v>42225.246701331016</v>
      </c>
      <c r="B2377">
        <v>2</v>
      </c>
      <c r="C2377" s="14">
        <v>0</v>
      </c>
      <c r="D2377" s="1"/>
      <c r="E2377" s="2"/>
    </row>
    <row r="2378" spans="1:5" x14ac:dyDescent="0.25">
      <c r="A2378" s="13">
        <v>42225.250173726854</v>
      </c>
      <c r="B2378">
        <v>1</v>
      </c>
      <c r="C2378" s="14">
        <v>0</v>
      </c>
      <c r="D2378" s="1"/>
      <c r="E2378" s="2"/>
    </row>
    <row r="2379" spans="1:5" x14ac:dyDescent="0.25">
      <c r="A2379" s="13">
        <v>42225.253646122685</v>
      </c>
      <c r="B2379">
        <v>1</v>
      </c>
      <c r="C2379" s="14">
        <v>0</v>
      </c>
      <c r="D2379" s="1"/>
      <c r="E2379" s="2"/>
    </row>
    <row r="2380" spans="1:5" x14ac:dyDescent="0.25">
      <c r="A2380" s="13">
        <v>42225.257118518515</v>
      </c>
      <c r="B2380">
        <v>1</v>
      </c>
      <c r="C2380" s="14">
        <v>0</v>
      </c>
      <c r="D2380" s="1"/>
      <c r="E2380" s="2"/>
    </row>
    <row r="2381" spans="1:5" x14ac:dyDescent="0.25">
      <c r="A2381" s="13">
        <v>42225.260590914353</v>
      </c>
      <c r="B2381">
        <v>1</v>
      </c>
      <c r="C2381" s="14">
        <v>0</v>
      </c>
      <c r="D2381" s="1"/>
      <c r="E2381" s="2"/>
    </row>
    <row r="2382" spans="1:5" x14ac:dyDescent="0.25">
      <c r="A2382" s="13">
        <v>42225.264063310184</v>
      </c>
      <c r="B2382">
        <v>1</v>
      </c>
      <c r="C2382" s="14">
        <v>0</v>
      </c>
      <c r="D2382" s="1"/>
      <c r="E2382" s="2"/>
    </row>
    <row r="2383" spans="1:5" x14ac:dyDescent="0.25">
      <c r="A2383" s="13">
        <v>42225.267535706022</v>
      </c>
      <c r="B2383">
        <v>1</v>
      </c>
      <c r="C2383" s="14">
        <v>0</v>
      </c>
      <c r="D2383" s="1"/>
      <c r="E2383" s="2"/>
    </row>
    <row r="2384" spans="1:5" x14ac:dyDescent="0.25">
      <c r="A2384" s="13">
        <v>42225.271008101852</v>
      </c>
      <c r="B2384">
        <v>1</v>
      </c>
      <c r="C2384" s="14">
        <v>0</v>
      </c>
      <c r="D2384" s="1"/>
      <c r="E2384" s="2"/>
    </row>
    <row r="2385" spans="1:5" x14ac:dyDescent="0.25">
      <c r="A2385" s="13">
        <v>42225.274480497683</v>
      </c>
      <c r="B2385">
        <v>1</v>
      </c>
      <c r="C2385" s="14">
        <v>0</v>
      </c>
      <c r="D2385" s="1"/>
      <c r="E2385" s="2"/>
    </row>
    <row r="2386" spans="1:5" x14ac:dyDescent="0.25">
      <c r="A2386" s="13">
        <v>42225.277952893521</v>
      </c>
      <c r="B2386">
        <v>2</v>
      </c>
      <c r="C2386" s="14">
        <v>0</v>
      </c>
      <c r="D2386" s="1"/>
      <c r="E2386" s="2"/>
    </row>
    <row r="2387" spans="1:5" x14ac:dyDescent="0.25">
      <c r="A2387" s="13">
        <v>42225.281425289351</v>
      </c>
      <c r="B2387">
        <v>2</v>
      </c>
      <c r="C2387" s="14">
        <v>0</v>
      </c>
      <c r="D2387" s="1"/>
      <c r="E2387" s="2"/>
    </row>
    <row r="2388" spans="1:5" x14ac:dyDescent="0.25">
      <c r="A2388" s="13">
        <v>42225.284897685182</v>
      </c>
      <c r="B2388">
        <v>1</v>
      </c>
      <c r="C2388" s="14">
        <v>0</v>
      </c>
      <c r="D2388" s="1"/>
      <c r="E2388" s="2"/>
    </row>
    <row r="2389" spans="1:5" x14ac:dyDescent="0.25">
      <c r="A2389" s="13">
        <v>42225.28837008102</v>
      </c>
      <c r="B2389">
        <v>2</v>
      </c>
      <c r="C2389" s="14">
        <v>0</v>
      </c>
      <c r="D2389" s="1"/>
      <c r="E2389" s="2"/>
    </row>
    <row r="2390" spans="1:5" x14ac:dyDescent="0.25">
      <c r="A2390" s="13">
        <v>42225.29184247685</v>
      </c>
      <c r="B2390">
        <v>1</v>
      </c>
      <c r="C2390" s="14">
        <v>0</v>
      </c>
      <c r="D2390" s="1"/>
      <c r="E2390" s="2"/>
    </row>
    <row r="2391" spans="1:5" x14ac:dyDescent="0.25">
      <c r="A2391" s="13">
        <v>42225.295314872688</v>
      </c>
      <c r="B2391">
        <v>1</v>
      </c>
      <c r="C2391" s="14">
        <v>0</v>
      </c>
      <c r="D2391" s="1"/>
      <c r="E2391" s="2"/>
    </row>
    <row r="2392" spans="1:5" x14ac:dyDescent="0.25">
      <c r="A2392" s="13">
        <v>42225.298787268519</v>
      </c>
      <c r="B2392">
        <v>2</v>
      </c>
      <c r="C2392" s="14">
        <v>0</v>
      </c>
      <c r="D2392" s="1"/>
      <c r="E2392" s="2"/>
    </row>
    <row r="2393" spans="1:5" x14ac:dyDescent="0.25">
      <c r="A2393" s="13">
        <v>42225.30225966435</v>
      </c>
      <c r="B2393">
        <v>2</v>
      </c>
      <c r="C2393" s="14">
        <v>0</v>
      </c>
      <c r="D2393" s="1"/>
      <c r="E2393" s="2"/>
    </row>
    <row r="2394" spans="1:5" x14ac:dyDescent="0.25">
      <c r="A2394" s="13">
        <v>42225.305732060187</v>
      </c>
      <c r="B2394">
        <v>3</v>
      </c>
      <c r="C2394" s="14">
        <v>0</v>
      </c>
      <c r="D2394" s="1"/>
      <c r="E2394" s="2"/>
    </row>
    <row r="2395" spans="1:5" x14ac:dyDescent="0.25">
      <c r="A2395" s="13">
        <v>42225.309204456018</v>
      </c>
      <c r="B2395">
        <v>4</v>
      </c>
      <c r="C2395" s="14">
        <v>0</v>
      </c>
      <c r="D2395" s="1"/>
      <c r="E2395" s="2"/>
    </row>
    <row r="2396" spans="1:5" x14ac:dyDescent="0.25">
      <c r="A2396" s="13">
        <v>42225.312676851849</v>
      </c>
      <c r="B2396">
        <v>3</v>
      </c>
      <c r="C2396" s="14">
        <v>0</v>
      </c>
      <c r="D2396" s="1"/>
      <c r="E2396" s="2"/>
    </row>
    <row r="2397" spans="1:5" x14ac:dyDescent="0.25">
      <c r="A2397" s="13">
        <v>42225.316149247687</v>
      </c>
      <c r="B2397">
        <v>4</v>
      </c>
      <c r="C2397" s="14">
        <v>0</v>
      </c>
      <c r="D2397" s="1"/>
      <c r="E2397" s="2"/>
    </row>
    <row r="2398" spans="1:5" x14ac:dyDescent="0.25">
      <c r="A2398" s="13">
        <v>42225.319621643517</v>
      </c>
      <c r="B2398">
        <v>4</v>
      </c>
      <c r="C2398" s="14">
        <v>0</v>
      </c>
      <c r="D2398" s="1"/>
      <c r="E2398" s="2"/>
    </row>
    <row r="2399" spans="1:5" x14ac:dyDescent="0.25">
      <c r="A2399" s="13">
        <v>42225.323094039355</v>
      </c>
      <c r="B2399">
        <v>4</v>
      </c>
      <c r="C2399" s="14">
        <v>0</v>
      </c>
      <c r="D2399" s="1"/>
      <c r="E2399" s="2"/>
    </row>
    <row r="2400" spans="1:5" x14ac:dyDescent="0.25">
      <c r="A2400" s="13">
        <v>42225.326566435186</v>
      </c>
      <c r="B2400">
        <v>4</v>
      </c>
      <c r="C2400" s="14">
        <v>0</v>
      </c>
      <c r="D2400" s="1"/>
      <c r="E2400" s="2"/>
    </row>
    <row r="2401" spans="1:5" x14ac:dyDescent="0.25">
      <c r="A2401" s="13">
        <v>42225.330038831016</v>
      </c>
      <c r="B2401">
        <v>4</v>
      </c>
      <c r="C2401" s="14">
        <v>0</v>
      </c>
      <c r="D2401" s="1"/>
      <c r="E2401" s="2"/>
    </row>
    <row r="2402" spans="1:5" x14ac:dyDescent="0.25">
      <c r="A2402" s="13">
        <v>42225.333511226854</v>
      </c>
      <c r="B2402">
        <v>4</v>
      </c>
      <c r="C2402" s="14">
        <v>0</v>
      </c>
      <c r="D2402" s="1"/>
      <c r="E2402" s="2"/>
    </row>
    <row r="2403" spans="1:5" x14ac:dyDescent="0.25">
      <c r="A2403" s="13">
        <v>42225.336983622685</v>
      </c>
      <c r="B2403">
        <v>2</v>
      </c>
      <c r="C2403" s="14">
        <v>0</v>
      </c>
      <c r="D2403" s="1"/>
      <c r="E2403" s="2"/>
    </row>
    <row r="2404" spans="1:5" x14ac:dyDescent="0.25">
      <c r="A2404" s="13">
        <v>42225.340456018515</v>
      </c>
      <c r="B2404">
        <v>3</v>
      </c>
      <c r="C2404" s="14">
        <v>0</v>
      </c>
      <c r="D2404" s="1"/>
      <c r="E2404" s="2"/>
    </row>
    <row r="2405" spans="1:5" x14ac:dyDescent="0.25">
      <c r="A2405" s="13">
        <v>42225.343928414353</v>
      </c>
      <c r="B2405">
        <v>2</v>
      </c>
      <c r="C2405" s="14">
        <v>0</v>
      </c>
      <c r="D2405" s="1"/>
      <c r="E2405" s="2"/>
    </row>
    <row r="2406" spans="1:5" x14ac:dyDescent="0.25">
      <c r="A2406" s="13">
        <v>42225.347400810184</v>
      </c>
      <c r="B2406">
        <v>2</v>
      </c>
      <c r="C2406" s="14">
        <v>0</v>
      </c>
      <c r="D2406" s="1"/>
      <c r="E2406" s="2"/>
    </row>
    <row r="2407" spans="1:5" x14ac:dyDescent="0.25">
      <c r="A2407" s="13">
        <v>42225.350873206022</v>
      </c>
      <c r="B2407">
        <v>2</v>
      </c>
      <c r="C2407" s="14">
        <v>0</v>
      </c>
      <c r="D2407" s="1"/>
      <c r="E2407" s="2"/>
    </row>
    <row r="2408" spans="1:5" x14ac:dyDescent="0.25">
      <c r="A2408" s="13">
        <v>42225.354345601852</v>
      </c>
      <c r="B2408">
        <v>2</v>
      </c>
      <c r="C2408" s="14">
        <v>0</v>
      </c>
      <c r="D2408" s="1"/>
      <c r="E2408" s="2"/>
    </row>
    <row r="2409" spans="1:5" x14ac:dyDescent="0.25">
      <c r="A2409" s="13">
        <v>42225.357817997683</v>
      </c>
      <c r="B2409">
        <v>3</v>
      </c>
      <c r="C2409" s="14">
        <v>0</v>
      </c>
      <c r="D2409" s="1"/>
      <c r="E2409" s="2"/>
    </row>
    <row r="2410" spans="1:5" x14ac:dyDescent="0.25">
      <c r="A2410" s="13">
        <v>42225.361290393521</v>
      </c>
      <c r="B2410">
        <v>4</v>
      </c>
      <c r="C2410" s="14">
        <v>0</v>
      </c>
      <c r="D2410" s="1"/>
      <c r="E2410" s="2"/>
    </row>
    <row r="2411" spans="1:5" x14ac:dyDescent="0.25">
      <c r="A2411" s="13">
        <v>42225.364762789352</v>
      </c>
      <c r="B2411">
        <v>4</v>
      </c>
      <c r="C2411" s="14">
        <v>0</v>
      </c>
      <c r="D2411" s="1"/>
      <c r="E2411" s="2"/>
    </row>
    <row r="2412" spans="1:5" x14ac:dyDescent="0.25">
      <c r="A2412" s="13">
        <v>42225.368235185182</v>
      </c>
      <c r="B2412">
        <v>4</v>
      </c>
      <c r="C2412" s="14">
        <v>0</v>
      </c>
      <c r="D2412" s="1"/>
      <c r="E2412" s="2"/>
    </row>
    <row r="2413" spans="1:5" x14ac:dyDescent="0.25">
      <c r="A2413" s="13">
        <v>42225.37170758102</v>
      </c>
      <c r="B2413">
        <v>2</v>
      </c>
      <c r="C2413" s="14">
        <v>0</v>
      </c>
      <c r="D2413" s="1"/>
      <c r="E2413" s="2"/>
    </row>
    <row r="2414" spans="1:5" x14ac:dyDescent="0.25">
      <c r="A2414" s="13">
        <v>42225.375179976851</v>
      </c>
      <c r="B2414">
        <v>2</v>
      </c>
      <c r="C2414" s="14">
        <v>0</v>
      </c>
      <c r="D2414" s="1"/>
      <c r="E2414" s="2"/>
    </row>
    <row r="2415" spans="1:5" x14ac:dyDescent="0.25">
      <c r="A2415" s="13">
        <v>42225.378652372689</v>
      </c>
      <c r="B2415">
        <v>1</v>
      </c>
      <c r="C2415" s="14">
        <v>0</v>
      </c>
      <c r="D2415" s="1"/>
      <c r="E2415" s="2"/>
    </row>
    <row r="2416" spans="1:5" x14ac:dyDescent="0.25">
      <c r="A2416" s="13">
        <v>42225.382124768519</v>
      </c>
      <c r="B2416">
        <v>1</v>
      </c>
      <c r="C2416" s="14">
        <v>0</v>
      </c>
      <c r="D2416" s="1"/>
      <c r="E2416" s="2"/>
    </row>
    <row r="2417" spans="1:5" x14ac:dyDescent="0.25">
      <c r="A2417" s="13">
        <v>42225.38559716435</v>
      </c>
      <c r="B2417">
        <v>1</v>
      </c>
      <c r="C2417" s="14">
        <v>0</v>
      </c>
      <c r="D2417" s="1"/>
      <c r="E2417" s="2"/>
    </row>
    <row r="2418" spans="1:5" x14ac:dyDescent="0.25">
      <c r="A2418" s="13">
        <v>42225.389069560188</v>
      </c>
      <c r="B2418">
        <v>2</v>
      </c>
      <c r="C2418" s="14">
        <v>0</v>
      </c>
      <c r="D2418" s="1"/>
      <c r="E2418" s="2"/>
    </row>
    <row r="2419" spans="1:5" x14ac:dyDescent="0.25">
      <c r="A2419" s="13">
        <v>42225.392541956018</v>
      </c>
      <c r="B2419">
        <v>2</v>
      </c>
      <c r="C2419" s="14">
        <v>0</v>
      </c>
      <c r="D2419" s="1"/>
      <c r="E2419" s="2"/>
    </row>
    <row r="2420" spans="1:5" x14ac:dyDescent="0.25">
      <c r="A2420" s="13">
        <v>42225.396014351849</v>
      </c>
      <c r="B2420">
        <v>3</v>
      </c>
      <c r="C2420" s="14">
        <v>0</v>
      </c>
      <c r="D2420" s="1"/>
      <c r="E2420" s="2"/>
    </row>
    <row r="2421" spans="1:5" x14ac:dyDescent="0.25">
      <c r="A2421" s="13">
        <v>42225.399486747687</v>
      </c>
      <c r="B2421">
        <v>4</v>
      </c>
      <c r="C2421" s="14">
        <v>0</v>
      </c>
      <c r="D2421" s="1"/>
      <c r="E2421" s="2"/>
    </row>
    <row r="2422" spans="1:5" x14ac:dyDescent="0.25">
      <c r="A2422" s="13">
        <v>42225.402959143517</v>
      </c>
      <c r="B2422">
        <v>4</v>
      </c>
      <c r="C2422" s="14">
        <v>0</v>
      </c>
      <c r="D2422" s="1"/>
      <c r="E2422" s="2"/>
    </row>
    <row r="2423" spans="1:5" x14ac:dyDescent="0.25">
      <c r="A2423" s="13">
        <v>42225.406431539355</v>
      </c>
      <c r="B2423">
        <v>4</v>
      </c>
      <c r="C2423" s="14">
        <v>0</v>
      </c>
      <c r="D2423" s="1"/>
      <c r="E2423" s="2"/>
    </row>
    <row r="2424" spans="1:5" x14ac:dyDescent="0.25">
      <c r="A2424" s="13">
        <v>42225.409903935186</v>
      </c>
      <c r="B2424">
        <v>4</v>
      </c>
      <c r="C2424" s="14">
        <v>0</v>
      </c>
      <c r="D2424" s="1"/>
      <c r="E2424" s="2"/>
    </row>
    <row r="2425" spans="1:5" x14ac:dyDescent="0.25">
      <c r="A2425" s="13">
        <v>42225.413376331016</v>
      </c>
      <c r="B2425">
        <v>3</v>
      </c>
      <c r="C2425" s="14">
        <v>0</v>
      </c>
      <c r="D2425" s="1"/>
      <c r="E2425" s="2"/>
    </row>
    <row r="2426" spans="1:5" x14ac:dyDescent="0.25">
      <c r="A2426" s="13">
        <v>42225.416848726854</v>
      </c>
      <c r="B2426">
        <v>3</v>
      </c>
      <c r="C2426" s="14">
        <v>0</v>
      </c>
      <c r="D2426" s="1"/>
      <c r="E2426" s="2"/>
    </row>
    <row r="2427" spans="1:5" x14ac:dyDescent="0.25">
      <c r="A2427" s="13">
        <v>42225.420321122685</v>
      </c>
      <c r="B2427">
        <v>3</v>
      </c>
      <c r="C2427" s="14">
        <v>0</v>
      </c>
      <c r="D2427" s="1"/>
      <c r="E2427" s="2"/>
    </row>
    <row r="2428" spans="1:5" x14ac:dyDescent="0.25">
      <c r="A2428" s="13">
        <v>42225.423793518516</v>
      </c>
      <c r="B2428">
        <v>3</v>
      </c>
      <c r="C2428" s="14">
        <v>0</v>
      </c>
      <c r="D2428" s="1"/>
      <c r="E2428" s="2"/>
    </row>
    <row r="2429" spans="1:5" x14ac:dyDescent="0.25">
      <c r="A2429" s="13">
        <v>42225.427265914353</v>
      </c>
      <c r="B2429">
        <v>4</v>
      </c>
      <c r="C2429" s="14">
        <v>0</v>
      </c>
      <c r="D2429" s="1"/>
      <c r="E2429" s="2"/>
    </row>
    <row r="2430" spans="1:5" x14ac:dyDescent="0.25">
      <c r="A2430" s="13">
        <v>42225.430738310184</v>
      </c>
      <c r="B2430">
        <v>4</v>
      </c>
      <c r="C2430" s="14">
        <v>0</v>
      </c>
      <c r="D2430" s="1"/>
      <c r="E2430" s="2"/>
    </row>
    <row r="2431" spans="1:5" x14ac:dyDescent="0.25">
      <c r="A2431" s="13">
        <v>42225.434210706022</v>
      </c>
      <c r="B2431">
        <v>4</v>
      </c>
      <c r="C2431" s="14">
        <v>0</v>
      </c>
      <c r="D2431" s="1"/>
      <c r="E2431" s="2"/>
    </row>
    <row r="2432" spans="1:5" x14ac:dyDescent="0.25">
      <c r="A2432" s="13">
        <v>42225.437683101853</v>
      </c>
      <c r="B2432">
        <v>4</v>
      </c>
      <c r="C2432" s="14">
        <v>0</v>
      </c>
      <c r="D2432" s="1"/>
      <c r="E2432" s="2"/>
    </row>
    <row r="2433" spans="1:5" x14ac:dyDescent="0.25">
      <c r="A2433" s="13">
        <v>42225.441155497683</v>
      </c>
      <c r="B2433">
        <v>4</v>
      </c>
      <c r="C2433" s="14">
        <v>0</v>
      </c>
      <c r="D2433" s="1"/>
      <c r="E2433" s="2"/>
    </row>
    <row r="2434" spans="1:5" x14ac:dyDescent="0.25">
      <c r="A2434" s="13">
        <v>42225.444627893521</v>
      </c>
      <c r="B2434">
        <v>6</v>
      </c>
      <c r="C2434" s="14">
        <v>0</v>
      </c>
      <c r="D2434" s="1"/>
      <c r="E2434" s="2"/>
    </row>
    <row r="2435" spans="1:5" x14ac:dyDescent="0.25">
      <c r="A2435" s="13">
        <v>42225.448100289352</v>
      </c>
      <c r="B2435">
        <v>4</v>
      </c>
      <c r="C2435" s="14">
        <v>0</v>
      </c>
      <c r="D2435" s="1"/>
      <c r="E2435" s="2"/>
    </row>
    <row r="2436" spans="1:5" x14ac:dyDescent="0.25">
      <c r="A2436" s="13">
        <v>42225.451572685182</v>
      </c>
      <c r="B2436">
        <v>4</v>
      </c>
      <c r="C2436" s="14">
        <v>0</v>
      </c>
      <c r="D2436" s="1"/>
      <c r="E2436" s="2"/>
    </row>
    <row r="2437" spans="1:5" x14ac:dyDescent="0.25">
      <c r="A2437" s="13">
        <v>42225.45504508102</v>
      </c>
      <c r="B2437">
        <v>3</v>
      </c>
      <c r="C2437" s="14">
        <v>0</v>
      </c>
      <c r="D2437" s="1"/>
      <c r="E2437" s="2"/>
    </row>
    <row r="2438" spans="1:5" x14ac:dyDescent="0.25">
      <c r="A2438" s="13">
        <v>42225.458517476851</v>
      </c>
      <c r="B2438">
        <v>2</v>
      </c>
      <c r="C2438" s="14">
        <v>0</v>
      </c>
      <c r="D2438" s="1"/>
      <c r="E2438" s="2"/>
    </row>
    <row r="2439" spans="1:5" x14ac:dyDescent="0.25">
      <c r="A2439" s="13">
        <v>42225.461989872689</v>
      </c>
      <c r="B2439">
        <v>1</v>
      </c>
      <c r="C2439" s="14">
        <v>0</v>
      </c>
      <c r="D2439" s="1"/>
      <c r="E2439" s="2"/>
    </row>
    <row r="2440" spans="1:5" x14ac:dyDescent="0.25">
      <c r="A2440" s="13">
        <v>42225.465462268519</v>
      </c>
      <c r="B2440">
        <v>1</v>
      </c>
      <c r="C2440" s="14">
        <v>0</v>
      </c>
      <c r="D2440" s="1"/>
      <c r="E2440" s="2"/>
    </row>
    <row r="2441" spans="1:5" x14ac:dyDescent="0.25">
      <c r="A2441" s="13">
        <v>42225.46893466435</v>
      </c>
      <c r="B2441">
        <v>1</v>
      </c>
      <c r="C2441" s="14">
        <v>0</v>
      </c>
      <c r="D2441" s="1"/>
      <c r="E2441" s="2"/>
    </row>
    <row r="2442" spans="1:5" x14ac:dyDescent="0.25">
      <c r="A2442" s="13">
        <v>42225.472407060188</v>
      </c>
      <c r="B2442">
        <v>2</v>
      </c>
      <c r="C2442" s="14">
        <v>0</v>
      </c>
      <c r="D2442" s="1"/>
      <c r="E2442" s="2"/>
    </row>
    <row r="2443" spans="1:5" x14ac:dyDescent="0.25">
      <c r="A2443" s="13">
        <v>42225.475879456018</v>
      </c>
      <c r="B2443">
        <v>0</v>
      </c>
      <c r="C2443" s="14">
        <v>0</v>
      </c>
      <c r="D2443" s="1"/>
      <c r="E2443" s="2"/>
    </row>
    <row r="2444" spans="1:5" x14ac:dyDescent="0.25">
      <c r="A2444" s="13">
        <v>42225.479351851849</v>
      </c>
      <c r="B2444">
        <v>0</v>
      </c>
      <c r="C2444" s="14">
        <v>0</v>
      </c>
      <c r="D2444" s="1"/>
      <c r="E2444" s="2"/>
    </row>
    <row r="2445" spans="1:5" x14ac:dyDescent="0.25">
      <c r="A2445" s="13">
        <v>42225.482824247687</v>
      </c>
      <c r="B2445">
        <v>0</v>
      </c>
      <c r="C2445" s="14">
        <v>0</v>
      </c>
      <c r="D2445" s="1"/>
      <c r="E2445" s="2"/>
    </row>
    <row r="2446" spans="1:5" x14ac:dyDescent="0.25">
      <c r="A2446" s="13">
        <v>42225.486296643518</v>
      </c>
      <c r="B2446">
        <v>0</v>
      </c>
      <c r="C2446" s="14">
        <v>0</v>
      </c>
      <c r="D2446" s="1"/>
      <c r="E2446" s="2"/>
    </row>
    <row r="2447" spans="1:5" x14ac:dyDescent="0.25">
      <c r="A2447" s="13">
        <v>42225.489769039355</v>
      </c>
      <c r="B2447">
        <v>0</v>
      </c>
      <c r="C2447" s="14">
        <v>0</v>
      </c>
      <c r="D2447" s="1"/>
      <c r="E2447" s="2"/>
    </row>
    <row r="2448" spans="1:5" x14ac:dyDescent="0.25">
      <c r="A2448" s="13">
        <v>42225.493241435186</v>
      </c>
      <c r="B2448">
        <v>1</v>
      </c>
      <c r="C2448" s="14">
        <v>0</v>
      </c>
      <c r="D2448" s="1"/>
      <c r="E2448" s="2"/>
    </row>
    <row r="2449" spans="1:5" x14ac:dyDescent="0.25">
      <c r="A2449" s="13">
        <v>42225.496713831017</v>
      </c>
      <c r="B2449">
        <v>2</v>
      </c>
      <c r="C2449" s="14">
        <v>0</v>
      </c>
      <c r="D2449" s="1"/>
      <c r="E2449" s="2"/>
    </row>
    <row r="2450" spans="1:5" x14ac:dyDescent="0.25">
      <c r="A2450" s="13">
        <v>42225.500186226855</v>
      </c>
      <c r="B2450">
        <v>2</v>
      </c>
      <c r="C2450" s="14">
        <v>0</v>
      </c>
      <c r="D2450" s="1"/>
      <c r="E2450" s="2"/>
    </row>
    <row r="2451" spans="1:5" x14ac:dyDescent="0.25">
      <c r="A2451" s="13">
        <v>42225.503658622685</v>
      </c>
      <c r="B2451">
        <v>3</v>
      </c>
      <c r="C2451" s="14">
        <v>0</v>
      </c>
      <c r="D2451" s="1"/>
      <c r="E2451" s="2"/>
    </row>
    <row r="2452" spans="1:5" x14ac:dyDescent="0.25">
      <c r="A2452" s="13">
        <v>42225.507131018516</v>
      </c>
      <c r="B2452">
        <v>4</v>
      </c>
      <c r="C2452" s="14">
        <v>0</v>
      </c>
      <c r="D2452" s="1"/>
      <c r="E2452" s="2"/>
    </row>
    <row r="2453" spans="1:5" x14ac:dyDescent="0.25">
      <c r="A2453" s="13">
        <v>42225.510603414354</v>
      </c>
      <c r="B2453">
        <v>3</v>
      </c>
      <c r="C2453" s="14">
        <v>0</v>
      </c>
      <c r="D2453" s="1"/>
      <c r="E2453" s="2"/>
    </row>
    <row r="2454" spans="1:5" x14ac:dyDescent="0.25">
      <c r="A2454" s="13">
        <v>42225.514075810184</v>
      </c>
      <c r="B2454">
        <v>2</v>
      </c>
      <c r="C2454" s="14">
        <v>0</v>
      </c>
      <c r="D2454" s="1"/>
      <c r="E2454" s="2"/>
    </row>
    <row r="2455" spans="1:5" x14ac:dyDescent="0.25">
      <c r="A2455" s="13">
        <v>42225.517548206015</v>
      </c>
      <c r="B2455">
        <v>4</v>
      </c>
      <c r="C2455" s="14">
        <v>0</v>
      </c>
      <c r="D2455" s="1"/>
      <c r="E2455" s="2"/>
    </row>
    <row r="2456" spans="1:5" x14ac:dyDescent="0.25">
      <c r="A2456" s="13">
        <v>42225.521020601853</v>
      </c>
      <c r="B2456">
        <v>4</v>
      </c>
      <c r="C2456" s="14">
        <v>0</v>
      </c>
      <c r="D2456" s="1"/>
      <c r="E2456" s="2"/>
    </row>
    <row r="2457" spans="1:5" x14ac:dyDescent="0.25">
      <c r="A2457" s="13">
        <v>42225.524492997683</v>
      </c>
      <c r="B2457">
        <v>4</v>
      </c>
      <c r="C2457" s="14">
        <v>0</v>
      </c>
      <c r="D2457" s="1"/>
      <c r="E2457" s="2"/>
    </row>
    <row r="2458" spans="1:5" x14ac:dyDescent="0.25">
      <c r="A2458" s="13">
        <v>42225.527965393521</v>
      </c>
      <c r="B2458">
        <v>2</v>
      </c>
      <c r="C2458" s="14">
        <v>0</v>
      </c>
      <c r="D2458" s="1"/>
      <c r="E2458" s="2"/>
    </row>
    <row r="2459" spans="1:5" x14ac:dyDescent="0.25">
      <c r="A2459" s="13">
        <v>42225.531437789352</v>
      </c>
      <c r="B2459">
        <v>2</v>
      </c>
      <c r="C2459" s="14">
        <v>0</v>
      </c>
      <c r="D2459" s="1"/>
      <c r="E2459" s="2"/>
    </row>
    <row r="2460" spans="1:5" x14ac:dyDescent="0.25">
      <c r="A2460" s="13">
        <v>42225.534910185183</v>
      </c>
      <c r="B2460">
        <v>1</v>
      </c>
      <c r="C2460" s="14">
        <v>0</v>
      </c>
      <c r="D2460" s="1"/>
      <c r="E2460" s="2"/>
    </row>
    <row r="2461" spans="1:5" x14ac:dyDescent="0.25">
      <c r="A2461" s="13">
        <v>42225.53838258102</v>
      </c>
      <c r="B2461">
        <v>0</v>
      </c>
      <c r="C2461" s="14">
        <v>0</v>
      </c>
      <c r="D2461" s="1"/>
      <c r="E2461" s="2"/>
    </row>
    <row r="2462" spans="1:5" x14ac:dyDescent="0.25">
      <c r="A2462" s="13">
        <v>42225.541854976851</v>
      </c>
      <c r="B2462">
        <v>1</v>
      </c>
      <c r="C2462" s="14">
        <v>0</v>
      </c>
      <c r="D2462" s="1"/>
      <c r="E2462" s="2"/>
    </row>
    <row r="2463" spans="1:5" x14ac:dyDescent="0.25">
      <c r="A2463" s="13">
        <v>42225.545327372682</v>
      </c>
      <c r="B2463">
        <v>1</v>
      </c>
      <c r="C2463" s="14">
        <v>0</v>
      </c>
      <c r="D2463" s="1"/>
      <c r="E2463" s="2"/>
    </row>
    <row r="2464" spans="1:5" x14ac:dyDescent="0.25">
      <c r="A2464" s="13">
        <v>42225.54879976852</v>
      </c>
      <c r="B2464">
        <v>2</v>
      </c>
      <c r="C2464" s="14">
        <v>0</v>
      </c>
      <c r="D2464" s="1"/>
      <c r="E2464" s="2"/>
    </row>
    <row r="2465" spans="1:5" x14ac:dyDescent="0.25">
      <c r="A2465" s="13">
        <v>42225.55227216435</v>
      </c>
      <c r="B2465">
        <v>2</v>
      </c>
      <c r="C2465" s="14">
        <v>0</v>
      </c>
      <c r="D2465" s="1"/>
      <c r="E2465" s="2"/>
    </row>
    <row r="2466" spans="1:5" x14ac:dyDescent="0.25">
      <c r="A2466" s="13">
        <v>42225.555744560188</v>
      </c>
      <c r="B2466">
        <v>2</v>
      </c>
      <c r="C2466" s="14">
        <v>0</v>
      </c>
      <c r="D2466" s="1"/>
      <c r="E2466" s="2"/>
    </row>
    <row r="2467" spans="1:5" x14ac:dyDescent="0.25">
      <c r="A2467" s="13">
        <v>42225.559216956019</v>
      </c>
      <c r="B2467">
        <v>2</v>
      </c>
      <c r="C2467" s="14">
        <v>0</v>
      </c>
      <c r="D2467" s="1"/>
      <c r="E2467" s="2"/>
    </row>
    <row r="2468" spans="1:5" x14ac:dyDescent="0.25">
      <c r="A2468" s="13">
        <v>42225.562689351849</v>
      </c>
      <c r="B2468">
        <v>2</v>
      </c>
      <c r="C2468" s="14">
        <v>0</v>
      </c>
      <c r="D2468" s="1"/>
      <c r="E2468" s="2"/>
    </row>
    <row r="2469" spans="1:5" x14ac:dyDescent="0.25">
      <c r="A2469" s="13">
        <v>42225.566161747687</v>
      </c>
      <c r="B2469">
        <v>2</v>
      </c>
      <c r="C2469" s="14">
        <v>0</v>
      </c>
      <c r="D2469" s="1"/>
      <c r="E2469" s="2"/>
    </row>
    <row r="2470" spans="1:5" x14ac:dyDescent="0.25">
      <c r="A2470" s="13">
        <v>42225.569634143518</v>
      </c>
      <c r="B2470">
        <v>2</v>
      </c>
      <c r="C2470" s="14">
        <v>0</v>
      </c>
      <c r="D2470" s="1"/>
      <c r="E2470" s="2"/>
    </row>
    <row r="2471" spans="1:5" x14ac:dyDescent="0.25">
      <c r="A2471" s="13">
        <v>42225.573106539348</v>
      </c>
      <c r="B2471">
        <v>3</v>
      </c>
      <c r="C2471" s="14">
        <v>0</v>
      </c>
      <c r="D2471" s="1"/>
      <c r="E2471" s="2"/>
    </row>
    <row r="2472" spans="1:5" x14ac:dyDescent="0.25">
      <c r="A2472" s="13">
        <v>42225.576578935186</v>
      </c>
      <c r="B2472">
        <v>2</v>
      </c>
      <c r="C2472" s="14">
        <v>0</v>
      </c>
      <c r="D2472" s="1"/>
      <c r="E2472" s="2"/>
    </row>
    <row r="2473" spans="1:5" x14ac:dyDescent="0.25">
      <c r="A2473" s="13">
        <v>42225.580051331017</v>
      </c>
      <c r="B2473">
        <v>3</v>
      </c>
      <c r="C2473" s="14">
        <v>0</v>
      </c>
      <c r="D2473" s="1"/>
      <c r="E2473" s="2"/>
    </row>
    <row r="2474" spans="1:5" x14ac:dyDescent="0.25">
      <c r="A2474" s="13">
        <v>42225.583523726855</v>
      </c>
      <c r="B2474">
        <v>2</v>
      </c>
      <c r="C2474" s="14">
        <v>0</v>
      </c>
      <c r="D2474" s="1"/>
      <c r="E2474" s="2"/>
    </row>
    <row r="2475" spans="1:5" x14ac:dyDescent="0.25">
      <c r="A2475" s="13">
        <v>42225.586996122685</v>
      </c>
      <c r="B2475">
        <v>2</v>
      </c>
      <c r="C2475" s="14">
        <v>0</v>
      </c>
      <c r="D2475" s="1"/>
      <c r="E2475" s="2"/>
    </row>
    <row r="2476" spans="1:5" x14ac:dyDescent="0.25">
      <c r="A2476" s="13">
        <v>42225.590468518516</v>
      </c>
      <c r="B2476">
        <v>3</v>
      </c>
      <c r="C2476" s="14">
        <v>0</v>
      </c>
      <c r="D2476" s="1"/>
      <c r="E2476" s="2"/>
    </row>
    <row r="2477" spans="1:5" x14ac:dyDescent="0.25">
      <c r="A2477" s="13">
        <v>42225.593940914354</v>
      </c>
      <c r="B2477">
        <v>2</v>
      </c>
      <c r="C2477" s="14">
        <v>0</v>
      </c>
      <c r="D2477" s="1"/>
      <c r="E2477" s="2"/>
    </row>
    <row r="2478" spans="1:5" x14ac:dyDescent="0.25">
      <c r="A2478" s="13">
        <v>42225.597413310184</v>
      </c>
      <c r="B2478">
        <v>1</v>
      </c>
      <c r="C2478" s="14">
        <v>0</v>
      </c>
      <c r="D2478" s="1"/>
      <c r="E2478" s="2"/>
    </row>
    <row r="2479" spans="1:5" x14ac:dyDescent="0.25">
      <c r="A2479" s="13">
        <v>42225.600885706015</v>
      </c>
      <c r="B2479">
        <v>1</v>
      </c>
      <c r="C2479" s="14">
        <v>0</v>
      </c>
      <c r="D2479" s="1"/>
      <c r="E2479" s="2"/>
    </row>
    <row r="2480" spans="1:5" x14ac:dyDescent="0.25">
      <c r="A2480" s="13">
        <v>42225.604358101853</v>
      </c>
      <c r="B2480">
        <v>1</v>
      </c>
      <c r="C2480" s="14">
        <v>0</v>
      </c>
      <c r="D2480" s="1"/>
      <c r="E2480" s="2"/>
    </row>
    <row r="2481" spans="1:5" x14ac:dyDescent="0.25">
      <c r="A2481" s="13">
        <v>42225.607830497684</v>
      </c>
      <c r="B2481">
        <v>0</v>
      </c>
      <c r="C2481" s="14">
        <v>0</v>
      </c>
      <c r="D2481" s="1"/>
      <c r="E2481" s="2"/>
    </row>
    <row r="2482" spans="1:5" x14ac:dyDescent="0.25">
      <c r="A2482" s="13">
        <v>42225.611302893521</v>
      </c>
      <c r="B2482">
        <v>-1</v>
      </c>
      <c r="C2482" s="14">
        <v>0</v>
      </c>
      <c r="D2482" s="1"/>
      <c r="E2482" s="2"/>
    </row>
    <row r="2483" spans="1:5" x14ac:dyDescent="0.25">
      <c r="A2483" s="13">
        <v>42225.614775289352</v>
      </c>
      <c r="B2483">
        <v>1</v>
      </c>
      <c r="C2483" s="14">
        <v>0</v>
      </c>
      <c r="D2483" s="1"/>
      <c r="E2483" s="2"/>
    </row>
    <row r="2484" spans="1:5" x14ac:dyDescent="0.25">
      <c r="A2484" s="13">
        <v>42225.618247685183</v>
      </c>
      <c r="B2484">
        <v>1</v>
      </c>
      <c r="C2484" s="14">
        <v>0</v>
      </c>
      <c r="D2484" s="1"/>
      <c r="E2484" s="2"/>
    </row>
    <row r="2485" spans="1:5" x14ac:dyDescent="0.25">
      <c r="A2485" s="13">
        <v>42225.621720081021</v>
      </c>
      <c r="B2485">
        <v>1</v>
      </c>
      <c r="C2485" s="14">
        <v>0</v>
      </c>
      <c r="D2485" s="1"/>
      <c r="E2485" s="2"/>
    </row>
    <row r="2486" spans="1:5" x14ac:dyDescent="0.25">
      <c r="A2486" s="13">
        <v>42225.625192476851</v>
      </c>
      <c r="B2486">
        <v>2</v>
      </c>
      <c r="C2486" s="14">
        <v>0</v>
      </c>
      <c r="D2486" s="1"/>
      <c r="E2486" s="2"/>
    </row>
    <row r="2487" spans="1:5" x14ac:dyDescent="0.25">
      <c r="A2487" s="13">
        <v>42225.628664872682</v>
      </c>
      <c r="B2487">
        <v>1</v>
      </c>
      <c r="C2487" s="14">
        <v>0</v>
      </c>
      <c r="D2487" s="1"/>
      <c r="E2487" s="2"/>
    </row>
    <row r="2488" spans="1:5" x14ac:dyDescent="0.25">
      <c r="A2488" s="13">
        <v>42225.63213726852</v>
      </c>
      <c r="B2488">
        <v>0</v>
      </c>
      <c r="C2488" s="14">
        <v>0</v>
      </c>
      <c r="D2488" s="1"/>
      <c r="E2488" s="2"/>
    </row>
    <row r="2489" spans="1:5" x14ac:dyDescent="0.25">
      <c r="A2489" s="13">
        <v>42225.63560966435</v>
      </c>
      <c r="B2489">
        <v>1</v>
      </c>
      <c r="C2489" s="14">
        <v>0</v>
      </c>
      <c r="D2489" s="1"/>
      <c r="E2489" s="2"/>
    </row>
    <row r="2490" spans="1:5" x14ac:dyDescent="0.25">
      <c r="A2490" s="13">
        <v>42225.639082060188</v>
      </c>
      <c r="B2490">
        <v>1</v>
      </c>
      <c r="C2490" s="14">
        <v>0</v>
      </c>
      <c r="D2490" s="1"/>
      <c r="E2490" s="2"/>
    </row>
    <row r="2491" spans="1:5" x14ac:dyDescent="0.25">
      <c r="A2491" s="13">
        <v>42225.642554456019</v>
      </c>
      <c r="B2491">
        <v>0</v>
      </c>
      <c r="C2491" s="14">
        <v>0</v>
      </c>
      <c r="D2491" s="1"/>
      <c r="E2491" s="2"/>
    </row>
    <row r="2492" spans="1:5" x14ac:dyDescent="0.25">
      <c r="A2492" s="13">
        <v>42225.646026851849</v>
      </c>
      <c r="B2492">
        <v>-1</v>
      </c>
      <c r="C2492" s="14">
        <v>0</v>
      </c>
      <c r="D2492" s="1"/>
      <c r="E2492" s="2"/>
    </row>
    <row r="2493" spans="1:5" x14ac:dyDescent="0.25">
      <c r="A2493" s="13">
        <v>42225.649499247687</v>
      </c>
      <c r="B2493">
        <v>-1</v>
      </c>
      <c r="C2493" s="14">
        <v>0</v>
      </c>
      <c r="D2493" s="1"/>
      <c r="E2493" s="2"/>
    </row>
    <row r="2494" spans="1:5" x14ac:dyDescent="0.25">
      <c r="A2494" s="13">
        <v>42225.652971643518</v>
      </c>
      <c r="B2494">
        <v>0</v>
      </c>
      <c r="C2494" s="14">
        <v>0</v>
      </c>
      <c r="D2494" s="1"/>
      <c r="E2494" s="2"/>
    </row>
    <row r="2495" spans="1:5" x14ac:dyDescent="0.25">
      <c r="A2495" s="13">
        <v>42225.656444039349</v>
      </c>
      <c r="B2495">
        <v>2</v>
      </c>
      <c r="C2495" s="14">
        <v>0</v>
      </c>
      <c r="D2495" s="1"/>
      <c r="E2495" s="2"/>
    </row>
    <row r="2496" spans="1:5" x14ac:dyDescent="0.25">
      <c r="A2496" s="13">
        <v>42225.659916435186</v>
      </c>
      <c r="B2496">
        <v>2</v>
      </c>
      <c r="C2496" s="14">
        <v>0</v>
      </c>
      <c r="D2496" s="1"/>
      <c r="E2496" s="2"/>
    </row>
    <row r="2497" spans="1:5" x14ac:dyDescent="0.25">
      <c r="A2497" s="13">
        <v>42225.663388831017</v>
      </c>
      <c r="B2497">
        <v>2</v>
      </c>
      <c r="C2497" s="14">
        <v>0</v>
      </c>
      <c r="D2497" s="1"/>
      <c r="E2497" s="2"/>
    </row>
    <row r="2498" spans="1:5" x14ac:dyDescent="0.25">
      <c r="A2498" s="13">
        <v>42225.666861226855</v>
      </c>
      <c r="B2498">
        <v>2</v>
      </c>
      <c r="C2498" s="14">
        <v>0</v>
      </c>
      <c r="D2498" s="1"/>
      <c r="E2498" s="2"/>
    </row>
    <row r="2499" spans="1:5" x14ac:dyDescent="0.25">
      <c r="A2499" s="13">
        <v>42225.670333622686</v>
      </c>
      <c r="B2499">
        <v>1</v>
      </c>
      <c r="C2499" s="14">
        <v>0</v>
      </c>
      <c r="D2499" s="1"/>
      <c r="E2499" s="2"/>
    </row>
    <row r="2500" spans="1:5" x14ac:dyDescent="0.25">
      <c r="A2500" s="13">
        <v>42225.673806018516</v>
      </c>
      <c r="B2500">
        <v>1</v>
      </c>
      <c r="C2500" s="14">
        <v>0</v>
      </c>
      <c r="D2500" s="1"/>
      <c r="E2500" s="2"/>
    </row>
    <row r="2501" spans="1:5" x14ac:dyDescent="0.25">
      <c r="A2501" s="13">
        <v>42225.677278414354</v>
      </c>
      <c r="B2501">
        <v>1</v>
      </c>
      <c r="C2501" s="14">
        <v>0</v>
      </c>
      <c r="D2501" s="1"/>
      <c r="E2501" s="2"/>
    </row>
    <row r="2502" spans="1:5" x14ac:dyDescent="0.25">
      <c r="A2502" s="13">
        <v>42225.680750810185</v>
      </c>
      <c r="B2502">
        <v>1</v>
      </c>
      <c r="C2502" s="14">
        <v>0</v>
      </c>
      <c r="D2502" s="1"/>
      <c r="E2502" s="2"/>
    </row>
    <row r="2503" spans="1:5" x14ac:dyDescent="0.25">
      <c r="A2503" s="13">
        <v>42225.684223206015</v>
      </c>
      <c r="B2503">
        <v>2</v>
      </c>
      <c r="C2503" s="14">
        <v>0</v>
      </c>
      <c r="D2503" s="1"/>
      <c r="E2503" s="2"/>
    </row>
    <row r="2504" spans="1:5" x14ac:dyDescent="0.25">
      <c r="A2504" s="13">
        <v>42225.687695601853</v>
      </c>
      <c r="B2504">
        <v>2</v>
      </c>
      <c r="C2504" s="14">
        <v>0</v>
      </c>
      <c r="D2504" s="1"/>
      <c r="E2504" s="2"/>
    </row>
    <row r="2505" spans="1:5" x14ac:dyDescent="0.25">
      <c r="A2505" s="13">
        <v>42225.691167997684</v>
      </c>
      <c r="B2505">
        <v>3</v>
      </c>
      <c r="C2505" s="14">
        <v>0</v>
      </c>
      <c r="D2505" s="1"/>
      <c r="E2505" s="2"/>
    </row>
    <row r="2506" spans="1:5" x14ac:dyDescent="0.25">
      <c r="A2506" s="13">
        <v>42225.694640393522</v>
      </c>
      <c r="B2506">
        <v>2</v>
      </c>
      <c r="C2506" s="14">
        <v>0</v>
      </c>
      <c r="D2506" s="1"/>
      <c r="E2506" s="2"/>
    </row>
    <row r="2507" spans="1:5" x14ac:dyDescent="0.25">
      <c r="A2507" s="13">
        <v>42225.698112789352</v>
      </c>
      <c r="B2507">
        <v>2</v>
      </c>
      <c r="C2507" s="14">
        <v>0</v>
      </c>
      <c r="D2507" s="1"/>
      <c r="E2507" s="2"/>
    </row>
    <row r="2508" spans="1:5" x14ac:dyDescent="0.25">
      <c r="A2508" s="13">
        <v>42225.701585185183</v>
      </c>
      <c r="B2508">
        <v>2</v>
      </c>
      <c r="C2508" s="14">
        <v>0</v>
      </c>
      <c r="D2508" s="1"/>
      <c r="E2508" s="2"/>
    </row>
    <row r="2509" spans="1:5" x14ac:dyDescent="0.25">
      <c r="A2509" s="13">
        <v>42225.705057581021</v>
      </c>
      <c r="B2509">
        <v>3</v>
      </c>
      <c r="C2509" s="14">
        <v>0</v>
      </c>
      <c r="D2509" s="1"/>
      <c r="E2509" s="2"/>
    </row>
    <row r="2510" spans="1:5" x14ac:dyDescent="0.25">
      <c r="A2510" s="13">
        <v>42225.708529976851</v>
      </c>
      <c r="B2510">
        <v>3</v>
      </c>
      <c r="C2510" s="14">
        <v>0</v>
      </c>
      <c r="D2510" s="1"/>
      <c r="E2510" s="2"/>
    </row>
    <row r="2511" spans="1:5" x14ac:dyDescent="0.25">
      <c r="A2511" s="13">
        <v>42225.712002372682</v>
      </c>
      <c r="B2511">
        <v>2</v>
      </c>
      <c r="C2511" s="14">
        <v>0</v>
      </c>
      <c r="D2511" s="1"/>
      <c r="E2511" s="2"/>
    </row>
    <row r="2512" spans="1:5" x14ac:dyDescent="0.25">
      <c r="A2512" s="13">
        <v>42225.71547476852</v>
      </c>
      <c r="B2512">
        <v>2</v>
      </c>
      <c r="C2512" s="14">
        <v>0</v>
      </c>
      <c r="D2512" s="1"/>
      <c r="E2512" s="2"/>
    </row>
    <row r="2513" spans="1:5" x14ac:dyDescent="0.25">
      <c r="A2513" s="13">
        <v>42225.718947164351</v>
      </c>
      <c r="B2513">
        <v>2</v>
      </c>
      <c r="C2513" s="14">
        <v>0</v>
      </c>
      <c r="D2513" s="1"/>
      <c r="E2513" s="2"/>
    </row>
    <row r="2514" spans="1:5" x14ac:dyDescent="0.25">
      <c r="A2514" s="13">
        <v>42225.722419560188</v>
      </c>
      <c r="B2514">
        <v>2</v>
      </c>
      <c r="C2514" s="14">
        <v>0</v>
      </c>
      <c r="D2514" s="1"/>
      <c r="E2514" s="2"/>
    </row>
    <row r="2515" spans="1:5" x14ac:dyDescent="0.25">
      <c r="A2515" s="13">
        <v>42225.725891956019</v>
      </c>
      <c r="B2515">
        <v>1</v>
      </c>
      <c r="C2515" s="14">
        <v>0</v>
      </c>
      <c r="D2515" s="1"/>
      <c r="E2515" s="2"/>
    </row>
    <row r="2516" spans="1:5" x14ac:dyDescent="0.25">
      <c r="A2516" s="13">
        <v>42225.72936435185</v>
      </c>
      <c r="B2516">
        <v>1</v>
      </c>
      <c r="C2516" s="14">
        <v>0</v>
      </c>
      <c r="D2516" s="1"/>
      <c r="E2516" s="2"/>
    </row>
    <row r="2517" spans="1:5" x14ac:dyDescent="0.25">
      <c r="A2517" s="13">
        <v>42225.732836747688</v>
      </c>
      <c r="B2517">
        <v>1</v>
      </c>
      <c r="C2517" s="14">
        <v>0</v>
      </c>
      <c r="D2517" s="1"/>
      <c r="E2517" s="2"/>
    </row>
    <row r="2518" spans="1:5" x14ac:dyDescent="0.25">
      <c r="A2518" s="13">
        <v>42225.736309143518</v>
      </c>
      <c r="B2518">
        <v>1</v>
      </c>
      <c r="C2518" s="14">
        <v>0</v>
      </c>
      <c r="D2518" s="1"/>
      <c r="E2518" s="2"/>
    </row>
    <row r="2519" spans="1:5" x14ac:dyDescent="0.25">
      <c r="A2519" s="13">
        <v>42225.739781539349</v>
      </c>
      <c r="B2519">
        <v>1</v>
      </c>
      <c r="C2519" s="14">
        <v>0</v>
      </c>
      <c r="D2519" s="1"/>
      <c r="E2519" s="2"/>
    </row>
    <row r="2520" spans="1:5" x14ac:dyDescent="0.25">
      <c r="A2520" s="13">
        <v>42225.743253935187</v>
      </c>
      <c r="B2520">
        <v>1</v>
      </c>
      <c r="C2520" s="14">
        <v>0</v>
      </c>
      <c r="D2520" s="1"/>
      <c r="E2520" s="2"/>
    </row>
    <row r="2521" spans="1:5" x14ac:dyDescent="0.25">
      <c r="A2521" s="13">
        <v>42225.746726331017</v>
      </c>
      <c r="B2521">
        <v>1</v>
      </c>
      <c r="C2521" s="14">
        <v>0</v>
      </c>
      <c r="D2521" s="1"/>
      <c r="E2521" s="2"/>
    </row>
    <row r="2522" spans="1:5" x14ac:dyDescent="0.25">
      <c r="A2522" s="13">
        <v>42225.750198726855</v>
      </c>
      <c r="B2522">
        <v>0</v>
      </c>
      <c r="C2522" s="14">
        <v>0</v>
      </c>
      <c r="D2522" s="1"/>
      <c r="E2522" s="2"/>
    </row>
    <row r="2523" spans="1:5" x14ac:dyDescent="0.25">
      <c r="A2523" s="13">
        <v>42225.753671122686</v>
      </c>
      <c r="B2523">
        <v>1</v>
      </c>
      <c r="C2523" s="14">
        <v>0</v>
      </c>
      <c r="D2523" s="1"/>
      <c r="E2523" s="2"/>
    </row>
    <row r="2524" spans="1:5" x14ac:dyDescent="0.25">
      <c r="A2524" s="13">
        <v>42225.757143518516</v>
      </c>
      <c r="B2524">
        <v>2</v>
      </c>
      <c r="C2524" s="14">
        <v>0</v>
      </c>
      <c r="D2524" s="1"/>
      <c r="E2524" s="2"/>
    </row>
    <row r="2525" spans="1:5" x14ac:dyDescent="0.25">
      <c r="A2525" s="13">
        <v>42225.760615914354</v>
      </c>
      <c r="B2525">
        <v>2</v>
      </c>
      <c r="C2525" s="14">
        <v>0</v>
      </c>
      <c r="D2525" s="1"/>
      <c r="E2525" s="2"/>
    </row>
    <row r="2526" spans="1:5" x14ac:dyDescent="0.25">
      <c r="A2526" s="13">
        <v>42225.764088310185</v>
      </c>
      <c r="B2526">
        <v>3</v>
      </c>
      <c r="C2526" s="14">
        <v>0</v>
      </c>
      <c r="D2526" s="1"/>
      <c r="E2526" s="2"/>
    </row>
    <row r="2527" spans="1:5" x14ac:dyDescent="0.25">
      <c r="A2527" s="13">
        <v>42225.767560706016</v>
      </c>
      <c r="B2527">
        <v>3</v>
      </c>
      <c r="C2527" s="14">
        <v>0</v>
      </c>
      <c r="D2527" s="1"/>
      <c r="E2527" s="2"/>
    </row>
    <row r="2528" spans="1:5" x14ac:dyDescent="0.25">
      <c r="A2528" s="13">
        <v>42225.771033101853</v>
      </c>
      <c r="B2528">
        <v>2</v>
      </c>
      <c r="C2528" s="14">
        <v>0</v>
      </c>
      <c r="D2528" s="1"/>
      <c r="E2528" s="2"/>
    </row>
    <row r="2529" spans="1:5" x14ac:dyDescent="0.25">
      <c r="A2529" s="13">
        <v>42225.774505497684</v>
      </c>
      <c r="B2529">
        <v>2</v>
      </c>
      <c r="C2529" s="14">
        <v>0</v>
      </c>
      <c r="D2529" s="1"/>
      <c r="E2529" s="2"/>
    </row>
    <row r="2530" spans="1:5" x14ac:dyDescent="0.25">
      <c r="A2530" s="13">
        <v>42225.777977893522</v>
      </c>
      <c r="B2530">
        <v>3</v>
      </c>
      <c r="C2530" s="14">
        <v>0</v>
      </c>
      <c r="D2530" s="1"/>
      <c r="E2530" s="2"/>
    </row>
    <row r="2531" spans="1:5" x14ac:dyDescent="0.25">
      <c r="A2531" s="13">
        <v>42225.781450289353</v>
      </c>
      <c r="B2531">
        <v>3</v>
      </c>
      <c r="C2531" s="14">
        <v>0</v>
      </c>
      <c r="D2531" s="1"/>
      <c r="E2531" s="2"/>
    </row>
    <row r="2532" spans="1:5" x14ac:dyDescent="0.25">
      <c r="A2532" s="13">
        <v>42225.784922685183</v>
      </c>
      <c r="B2532">
        <v>2</v>
      </c>
      <c r="C2532" s="14">
        <v>0</v>
      </c>
      <c r="D2532" s="1"/>
      <c r="E2532" s="2"/>
    </row>
    <row r="2533" spans="1:5" x14ac:dyDescent="0.25">
      <c r="A2533" s="13">
        <v>42225.788395081021</v>
      </c>
      <c r="B2533">
        <v>2</v>
      </c>
      <c r="C2533" s="14">
        <v>0</v>
      </c>
      <c r="D2533" s="1"/>
      <c r="E2533" s="2"/>
    </row>
    <row r="2534" spans="1:5" x14ac:dyDescent="0.25">
      <c r="A2534" s="13">
        <v>42225.791867476852</v>
      </c>
      <c r="B2534">
        <v>1</v>
      </c>
      <c r="C2534" s="14">
        <v>0</v>
      </c>
      <c r="D2534" s="1"/>
      <c r="E2534" s="2"/>
    </row>
    <row r="2535" spans="1:5" x14ac:dyDescent="0.25">
      <c r="A2535" s="13">
        <v>42225.795339872682</v>
      </c>
      <c r="B2535">
        <v>-1</v>
      </c>
      <c r="C2535" s="14">
        <v>0</v>
      </c>
      <c r="D2535" s="1"/>
      <c r="E2535" s="2"/>
    </row>
    <row r="2536" spans="1:5" x14ac:dyDescent="0.25">
      <c r="A2536" s="13">
        <v>42225.79881226852</v>
      </c>
      <c r="B2536">
        <v>1</v>
      </c>
      <c r="C2536" s="14">
        <v>0</v>
      </c>
      <c r="D2536" s="1"/>
      <c r="E2536" s="2"/>
    </row>
    <row r="2537" spans="1:5" x14ac:dyDescent="0.25">
      <c r="A2537" s="13">
        <v>42225.802284664351</v>
      </c>
      <c r="B2537">
        <v>-1</v>
      </c>
      <c r="C2537" s="14">
        <v>0</v>
      </c>
      <c r="D2537" s="1"/>
      <c r="E2537" s="2"/>
    </row>
    <row r="2538" spans="1:5" x14ac:dyDescent="0.25">
      <c r="A2538" s="13">
        <v>42225.805757060189</v>
      </c>
      <c r="B2538">
        <v>-1</v>
      </c>
      <c r="C2538" s="14">
        <v>0</v>
      </c>
      <c r="D2538" s="1"/>
      <c r="E2538" s="2"/>
    </row>
    <row r="2539" spans="1:5" x14ac:dyDescent="0.25">
      <c r="A2539" s="13">
        <v>42225.809229456019</v>
      </c>
      <c r="B2539">
        <v>-1</v>
      </c>
      <c r="C2539" s="14">
        <v>0</v>
      </c>
      <c r="D2539" s="1"/>
      <c r="E2539" s="2"/>
    </row>
    <row r="2540" spans="1:5" x14ac:dyDescent="0.25">
      <c r="A2540" s="13">
        <v>42225.81270185185</v>
      </c>
      <c r="B2540">
        <v>-1</v>
      </c>
      <c r="C2540" s="14">
        <v>0</v>
      </c>
      <c r="D2540" s="1"/>
      <c r="E2540" s="2"/>
    </row>
    <row r="2541" spans="1:5" x14ac:dyDescent="0.25">
      <c r="A2541" s="13">
        <v>42225.816174247688</v>
      </c>
      <c r="B2541">
        <v>-1</v>
      </c>
      <c r="C2541" s="14">
        <v>0</v>
      </c>
      <c r="D2541" s="1"/>
      <c r="E2541" s="2"/>
    </row>
    <row r="2542" spans="1:5" x14ac:dyDescent="0.25">
      <c r="A2542" s="13">
        <v>42225.819646643518</v>
      </c>
      <c r="B2542">
        <v>-1</v>
      </c>
      <c r="C2542" s="14">
        <v>0</v>
      </c>
      <c r="D2542" s="1"/>
      <c r="E2542" s="2"/>
    </row>
    <row r="2543" spans="1:5" x14ac:dyDescent="0.25">
      <c r="A2543" s="13">
        <v>42225.823119039349</v>
      </c>
      <c r="B2543">
        <v>-1</v>
      </c>
      <c r="C2543" s="14">
        <v>0</v>
      </c>
      <c r="D2543" s="1"/>
      <c r="E2543" s="2"/>
    </row>
    <row r="2544" spans="1:5" x14ac:dyDescent="0.25">
      <c r="A2544" s="13">
        <v>42225.826591435187</v>
      </c>
      <c r="B2544">
        <v>-1</v>
      </c>
      <c r="C2544" s="14">
        <v>0</v>
      </c>
      <c r="D2544" s="1"/>
      <c r="E2544" s="2"/>
    </row>
    <row r="2545" spans="1:5" x14ac:dyDescent="0.25">
      <c r="A2545" s="13">
        <v>42225.830063831017</v>
      </c>
      <c r="B2545">
        <v>-1</v>
      </c>
      <c r="C2545" s="14">
        <v>0</v>
      </c>
      <c r="D2545" s="1"/>
      <c r="E2545" s="2"/>
    </row>
    <row r="2546" spans="1:5" x14ac:dyDescent="0.25">
      <c r="A2546" s="13">
        <v>42225.833536226855</v>
      </c>
      <c r="B2546">
        <v>-1</v>
      </c>
      <c r="C2546" s="14">
        <v>0</v>
      </c>
      <c r="D2546" s="1"/>
      <c r="E2546" s="2"/>
    </row>
    <row r="2547" spans="1:5" x14ac:dyDescent="0.25">
      <c r="A2547" s="13">
        <v>42225.837008622686</v>
      </c>
      <c r="B2547">
        <v>0</v>
      </c>
      <c r="C2547" s="14">
        <v>0</v>
      </c>
      <c r="D2547" s="1"/>
      <c r="E2547" s="2"/>
    </row>
    <row r="2548" spans="1:5" x14ac:dyDescent="0.25">
      <c r="A2548" s="13">
        <v>42225.840481018517</v>
      </c>
      <c r="B2548">
        <v>-1</v>
      </c>
      <c r="C2548" s="14">
        <v>0</v>
      </c>
      <c r="D2548" s="1"/>
      <c r="E2548" s="2"/>
    </row>
    <row r="2549" spans="1:5" x14ac:dyDescent="0.25">
      <c r="A2549" s="13">
        <v>42225.843953414354</v>
      </c>
      <c r="B2549">
        <v>-1</v>
      </c>
      <c r="C2549" s="14">
        <v>0</v>
      </c>
      <c r="D2549" s="1"/>
      <c r="E2549" s="2"/>
    </row>
    <row r="2550" spans="1:5" x14ac:dyDescent="0.25">
      <c r="A2550" s="13">
        <v>42225.847425810185</v>
      </c>
      <c r="B2550">
        <v>-1</v>
      </c>
      <c r="C2550" s="14">
        <v>0</v>
      </c>
      <c r="D2550" s="1"/>
      <c r="E2550" s="2"/>
    </row>
    <row r="2551" spans="1:5" x14ac:dyDescent="0.25">
      <c r="A2551" s="13">
        <v>42225.850898206016</v>
      </c>
      <c r="B2551">
        <v>-1</v>
      </c>
      <c r="C2551" s="14">
        <v>0</v>
      </c>
      <c r="D2551" s="1"/>
      <c r="E2551" s="2"/>
    </row>
    <row r="2552" spans="1:5" x14ac:dyDescent="0.25">
      <c r="A2552" s="13">
        <v>42225.854370601854</v>
      </c>
      <c r="B2552">
        <v>-1</v>
      </c>
      <c r="C2552" s="14">
        <v>0</v>
      </c>
      <c r="D2552" s="1"/>
      <c r="E2552" s="2"/>
    </row>
    <row r="2553" spans="1:5" x14ac:dyDescent="0.25">
      <c r="A2553" s="13">
        <v>42225.857842997684</v>
      </c>
      <c r="B2553">
        <v>-1</v>
      </c>
      <c r="C2553" s="14">
        <v>0</v>
      </c>
      <c r="D2553" s="1"/>
      <c r="E2553" s="2"/>
    </row>
    <row r="2554" spans="1:5" x14ac:dyDescent="0.25">
      <c r="A2554" s="13">
        <v>42225.861315393522</v>
      </c>
      <c r="B2554">
        <v>-1</v>
      </c>
      <c r="C2554" s="14">
        <v>0</v>
      </c>
      <c r="D2554" s="1"/>
      <c r="E2554" s="2"/>
    </row>
    <row r="2555" spans="1:5" x14ac:dyDescent="0.25">
      <c r="A2555" s="13">
        <v>42225.864787789353</v>
      </c>
      <c r="B2555">
        <v>-2</v>
      </c>
      <c r="C2555" s="14">
        <v>0</v>
      </c>
      <c r="D2555" s="1"/>
      <c r="E2555" s="2"/>
    </row>
    <row r="2556" spans="1:5" x14ac:dyDescent="0.25">
      <c r="A2556" s="13">
        <v>42225.868260185183</v>
      </c>
      <c r="B2556">
        <v>1</v>
      </c>
      <c r="C2556" s="14">
        <v>0</v>
      </c>
      <c r="D2556" s="1"/>
      <c r="E2556" s="2"/>
    </row>
    <row r="2557" spans="1:5" x14ac:dyDescent="0.25">
      <c r="A2557" s="13">
        <v>42225.871732581021</v>
      </c>
      <c r="B2557">
        <v>0</v>
      </c>
      <c r="C2557" s="14">
        <v>0</v>
      </c>
      <c r="D2557" s="1"/>
      <c r="E2557" s="2"/>
    </row>
    <row r="2558" spans="1:5" x14ac:dyDescent="0.25">
      <c r="A2558" s="13">
        <v>42225.875204976852</v>
      </c>
      <c r="B2558">
        <v>1</v>
      </c>
      <c r="C2558" s="14">
        <v>0</v>
      </c>
      <c r="D2558" s="1"/>
      <c r="E2558" s="2"/>
    </row>
    <row r="2559" spans="1:5" x14ac:dyDescent="0.25">
      <c r="A2559" s="13">
        <v>42225.878677372682</v>
      </c>
      <c r="B2559">
        <v>1</v>
      </c>
      <c r="C2559" s="14">
        <v>0</v>
      </c>
      <c r="D2559" s="1"/>
      <c r="E2559" s="2"/>
    </row>
    <row r="2560" spans="1:5" x14ac:dyDescent="0.25">
      <c r="A2560" s="13">
        <v>42225.88214976852</v>
      </c>
      <c r="B2560">
        <v>-1</v>
      </c>
      <c r="C2560" s="14">
        <v>0</v>
      </c>
      <c r="D2560" s="1"/>
      <c r="E2560" s="2"/>
    </row>
    <row r="2561" spans="1:5" x14ac:dyDescent="0.25">
      <c r="A2561" s="13">
        <v>42225.885622164351</v>
      </c>
      <c r="B2561">
        <v>-1</v>
      </c>
      <c r="C2561" s="14">
        <v>0</v>
      </c>
      <c r="D2561" s="1"/>
      <c r="E2561" s="2"/>
    </row>
    <row r="2562" spans="1:5" x14ac:dyDescent="0.25">
      <c r="A2562" s="13">
        <v>42225.889094560189</v>
      </c>
      <c r="B2562">
        <v>-1</v>
      </c>
      <c r="C2562" s="14">
        <v>0</v>
      </c>
      <c r="D2562" s="1"/>
      <c r="E2562" s="2"/>
    </row>
    <row r="2563" spans="1:5" x14ac:dyDescent="0.25">
      <c r="A2563" s="13">
        <v>42225.892566956019</v>
      </c>
      <c r="B2563">
        <v>0</v>
      </c>
      <c r="C2563" s="14">
        <v>0</v>
      </c>
      <c r="D2563" s="1"/>
      <c r="E2563" s="2"/>
    </row>
    <row r="2564" spans="1:5" x14ac:dyDescent="0.25">
      <c r="A2564" s="13">
        <v>42225.89603935185</v>
      </c>
      <c r="B2564">
        <v>1</v>
      </c>
      <c r="C2564" s="14">
        <v>0</v>
      </c>
      <c r="D2564" s="1"/>
      <c r="E2564" s="2"/>
    </row>
    <row r="2565" spans="1:5" x14ac:dyDescent="0.25">
      <c r="A2565" s="13">
        <v>42225.899511747688</v>
      </c>
      <c r="B2565">
        <v>1</v>
      </c>
      <c r="C2565" s="14">
        <v>0</v>
      </c>
      <c r="D2565" s="1"/>
      <c r="E2565" s="2"/>
    </row>
    <row r="2566" spans="1:5" x14ac:dyDescent="0.25">
      <c r="A2566" s="13">
        <v>42225.902984143519</v>
      </c>
      <c r="B2566">
        <v>1</v>
      </c>
      <c r="C2566" s="14">
        <v>0</v>
      </c>
      <c r="D2566" s="1"/>
      <c r="E2566" s="2"/>
    </row>
    <row r="2567" spans="1:5" x14ac:dyDescent="0.25">
      <c r="A2567" s="13">
        <v>42225.906456539349</v>
      </c>
      <c r="B2567">
        <v>-1</v>
      </c>
      <c r="C2567" s="14">
        <v>0</v>
      </c>
      <c r="D2567" s="1"/>
      <c r="E2567" s="2"/>
    </row>
    <row r="2568" spans="1:5" x14ac:dyDescent="0.25">
      <c r="A2568" s="13">
        <v>42225.909928935187</v>
      </c>
      <c r="B2568">
        <v>0</v>
      </c>
      <c r="C2568" s="14">
        <v>0</v>
      </c>
      <c r="D2568" s="1"/>
      <c r="E2568" s="2"/>
    </row>
    <row r="2569" spans="1:5" x14ac:dyDescent="0.25">
      <c r="A2569" s="13">
        <v>42225.913401331018</v>
      </c>
      <c r="B2569">
        <v>-1</v>
      </c>
      <c r="C2569" s="14">
        <v>0</v>
      </c>
      <c r="D2569" s="1"/>
      <c r="E2569" s="2"/>
    </row>
    <row r="2570" spans="1:5" x14ac:dyDescent="0.25">
      <c r="A2570" s="13">
        <v>42225.916873726848</v>
      </c>
      <c r="B2570">
        <v>-1</v>
      </c>
      <c r="C2570" s="14">
        <v>0</v>
      </c>
      <c r="D2570" s="1"/>
      <c r="E2570" s="2"/>
    </row>
    <row r="2571" spans="1:5" x14ac:dyDescent="0.25">
      <c r="A2571" s="13">
        <v>42225.920346122686</v>
      </c>
      <c r="B2571">
        <v>-1</v>
      </c>
      <c r="C2571" s="14">
        <v>0</v>
      </c>
      <c r="D2571" s="1"/>
      <c r="E2571" s="2"/>
    </row>
    <row r="2572" spans="1:5" x14ac:dyDescent="0.25">
      <c r="A2572" s="13">
        <v>42225.923818518517</v>
      </c>
      <c r="B2572">
        <v>-1</v>
      </c>
      <c r="C2572" s="14">
        <v>0</v>
      </c>
      <c r="D2572" s="1"/>
      <c r="E2572" s="2"/>
    </row>
    <row r="2573" spans="1:5" x14ac:dyDescent="0.25">
      <c r="A2573" s="13">
        <v>42225.927290914355</v>
      </c>
      <c r="B2573">
        <v>-1</v>
      </c>
      <c r="C2573" s="14">
        <v>0</v>
      </c>
      <c r="D2573" s="1"/>
      <c r="E2573" s="2"/>
    </row>
    <row r="2574" spans="1:5" x14ac:dyDescent="0.25">
      <c r="A2574" s="13">
        <v>42225.930763310185</v>
      </c>
      <c r="B2574">
        <v>-1</v>
      </c>
      <c r="C2574" s="14">
        <v>0</v>
      </c>
      <c r="D2574" s="1"/>
      <c r="E2574" s="2"/>
    </row>
    <row r="2575" spans="1:5" x14ac:dyDescent="0.25">
      <c r="A2575" s="13">
        <v>42225.934235706016</v>
      </c>
      <c r="B2575">
        <v>-1</v>
      </c>
      <c r="C2575" s="14">
        <v>0</v>
      </c>
      <c r="D2575" s="1"/>
      <c r="E2575" s="2"/>
    </row>
    <row r="2576" spans="1:5" x14ac:dyDescent="0.25">
      <c r="A2576" s="13">
        <v>42225.937708101854</v>
      </c>
      <c r="B2576">
        <v>-1</v>
      </c>
      <c r="C2576" s="14">
        <v>0</v>
      </c>
      <c r="D2576" s="1"/>
      <c r="E2576" s="2"/>
    </row>
    <row r="2577" spans="1:5" x14ac:dyDescent="0.25">
      <c r="A2577" s="13">
        <v>42225.941180497684</v>
      </c>
      <c r="B2577">
        <v>-1</v>
      </c>
      <c r="C2577" s="14">
        <v>0</v>
      </c>
      <c r="D2577" s="1"/>
      <c r="E2577" s="2"/>
    </row>
    <row r="2578" spans="1:5" x14ac:dyDescent="0.25">
      <c r="A2578" s="13">
        <v>42225.944652893515</v>
      </c>
      <c r="B2578">
        <v>-1</v>
      </c>
      <c r="C2578" s="14">
        <v>0</v>
      </c>
      <c r="D2578" s="1"/>
      <c r="E2578" s="2"/>
    </row>
    <row r="2579" spans="1:5" x14ac:dyDescent="0.25">
      <c r="A2579" s="13">
        <v>42225.948125289353</v>
      </c>
      <c r="B2579">
        <v>-1</v>
      </c>
      <c r="C2579" s="14">
        <v>0</v>
      </c>
      <c r="D2579" s="1"/>
      <c r="E2579" s="2"/>
    </row>
    <row r="2580" spans="1:5" x14ac:dyDescent="0.25">
      <c r="A2580" s="13">
        <v>42225.951597685184</v>
      </c>
      <c r="B2580">
        <v>1</v>
      </c>
      <c r="C2580" s="14">
        <v>0</v>
      </c>
      <c r="D2580" s="1"/>
      <c r="E2580" s="2"/>
    </row>
    <row r="2581" spans="1:5" x14ac:dyDescent="0.25">
      <c r="A2581" s="13">
        <v>42225.955070081021</v>
      </c>
      <c r="B2581">
        <v>2</v>
      </c>
      <c r="C2581" s="14">
        <v>0</v>
      </c>
      <c r="D2581" s="1"/>
      <c r="E2581" s="2"/>
    </row>
    <row r="2582" spans="1:5" x14ac:dyDescent="0.25">
      <c r="A2582" s="13">
        <v>42225.958542476852</v>
      </c>
      <c r="B2582">
        <v>2</v>
      </c>
      <c r="C2582" s="14">
        <v>0</v>
      </c>
      <c r="D2582" s="1"/>
      <c r="E2582" s="2"/>
    </row>
    <row r="2583" spans="1:5" x14ac:dyDescent="0.25">
      <c r="A2583" s="13">
        <v>42225.962014872683</v>
      </c>
      <c r="B2583">
        <v>3</v>
      </c>
      <c r="C2583" s="14">
        <v>0</v>
      </c>
      <c r="D2583" s="1"/>
      <c r="E2583" s="2"/>
    </row>
    <row r="2584" spans="1:5" x14ac:dyDescent="0.25">
      <c r="A2584" s="13">
        <v>42225.965487268521</v>
      </c>
      <c r="B2584">
        <v>1</v>
      </c>
      <c r="C2584" s="14">
        <v>0</v>
      </c>
      <c r="D2584" s="1"/>
      <c r="E2584" s="2"/>
    </row>
    <row r="2585" spans="1:5" x14ac:dyDescent="0.25">
      <c r="A2585" s="13">
        <v>42225.968959664351</v>
      </c>
      <c r="B2585">
        <v>0</v>
      </c>
      <c r="C2585" s="14">
        <v>0</v>
      </c>
      <c r="D2585" s="1"/>
      <c r="E2585" s="2"/>
    </row>
    <row r="2586" spans="1:5" x14ac:dyDescent="0.25">
      <c r="A2586" s="13">
        <v>42225.972432060182</v>
      </c>
      <c r="B2586">
        <v>1</v>
      </c>
      <c r="C2586" s="14">
        <v>0</v>
      </c>
      <c r="D2586" s="1"/>
      <c r="E2586" s="2"/>
    </row>
    <row r="2587" spans="1:5" x14ac:dyDescent="0.25">
      <c r="A2587" s="13">
        <v>42225.97590445602</v>
      </c>
      <c r="B2587">
        <v>1</v>
      </c>
      <c r="C2587" s="14">
        <v>0</v>
      </c>
      <c r="D2587" s="1"/>
      <c r="E2587" s="2"/>
    </row>
    <row r="2588" spans="1:5" x14ac:dyDescent="0.25">
      <c r="A2588" s="13">
        <v>42225.97937685185</v>
      </c>
      <c r="B2588">
        <v>1</v>
      </c>
      <c r="C2588" s="14">
        <v>0</v>
      </c>
      <c r="D2588" s="1"/>
      <c r="E2588" s="2"/>
    </row>
    <row r="2589" spans="1:5" x14ac:dyDescent="0.25">
      <c r="A2589" s="13">
        <v>42225.982849247688</v>
      </c>
      <c r="B2589">
        <v>1</v>
      </c>
      <c r="C2589" s="14">
        <v>0</v>
      </c>
      <c r="D2589" s="1"/>
      <c r="E2589" s="2"/>
    </row>
    <row r="2590" spans="1:5" x14ac:dyDescent="0.25">
      <c r="A2590" s="13">
        <v>42225.986321643519</v>
      </c>
      <c r="B2590">
        <v>0</v>
      </c>
      <c r="C2590" s="14">
        <v>0</v>
      </c>
      <c r="D2590" s="1"/>
      <c r="E2590" s="2"/>
    </row>
    <row r="2591" spans="1:5" x14ac:dyDescent="0.25">
      <c r="A2591" s="13">
        <v>42225.989794039349</v>
      </c>
      <c r="B2591">
        <v>0</v>
      </c>
      <c r="C2591" s="14">
        <v>0</v>
      </c>
      <c r="D2591" s="1"/>
      <c r="E2591" s="2"/>
    </row>
    <row r="2592" spans="1:5" x14ac:dyDescent="0.25">
      <c r="A2592" s="13">
        <v>42225.993266435187</v>
      </c>
      <c r="B2592">
        <v>0</v>
      </c>
      <c r="C2592" s="14">
        <v>0</v>
      </c>
      <c r="D2592" s="1"/>
      <c r="E2592" s="2"/>
    </row>
    <row r="2593" spans="1:5" x14ac:dyDescent="0.25">
      <c r="A2593" s="13">
        <v>42225.996738831018</v>
      </c>
      <c r="B2593">
        <v>1</v>
      </c>
      <c r="C2593" s="14">
        <v>0</v>
      </c>
      <c r="D2593" s="1"/>
      <c r="E2593" s="2"/>
    </row>
    <row r="2594" spans="1:5" x14ac:dyDescent="0.25">
      <c r="A2594" s="13">
        <v>42226.000211226848</v>
      </c>
      <c r="B2594">
        <v>2</v>
      </c>
      <c r="C2594" s="14">
        <v>0</v>
      </c>
      <c r="D2594" s="1"/>
      <c r="E2594" s="2"/>
    </row>
    <row r="2595" spans="1:5" x14ac:dyDescent="0.25">
      <c r="A2595" s="13">
        <v>42226.003683622686</v>
      </c>
      <c r="B2595">
        <v>0</v>
      </c>
      <c r="C2595" s="14">
        <v>0</v>
      </c>
      <c r="D2595" s="1"/>
      <c r="E2595" s="2"/>
    </row>
    <row r="2596" spans="1:5" x14ac:dyDescent="0.25">
      <c r="A2596" s="13">
        <v>42226.007156018517</v>
      </c>
      <c r="B2596">
        <v>1</v>
      </c>
      <c r="C2596" s="14">
        <v>0</v>
      </c>
      <c r="D2596" s="1"/>
      <c r="E2596" s="2"/>
    </row>
    <row r="2597" spans="1:5" x14ac:dyDescent="0.25">
      <c r="A2597" s="13">
        <v>42226.010628414355</v>
      </c>
      <c r="B2597">
        <v>-1</v>
      </c>
      <c r="C2597" s="14">
        <v>0</v>
      </c>
      <c r="D2597" s="1"/>
      <c r="E2597" s="2"/>
    </row>
    <row r="2598" spans="1:5" x14ac:dyDescent="0.25">
      <c r="A2598" s="13">
        <v>42226.014100810185</v>
      </c>
      <c r="B2598">
        <v>-1</v>
      </c>
      <c r="C2598" s="14">
        <v>0</v>
      </c>
      <c r="D2598" s="1"/>
      <c r="E2598" s="2"/>
    </row>
    <row r="2599" spans="1:5" x14ac:dyDescent="0.25">
      <c r="A2599" s="13">
        <v>42226.017573206016</v>
      </c>
      <c r="B2599">
        <v>-1</v>
      </c>
      <c r="C2599" s="14">
        <v>0</v>
      </c>
      <c r="D2599" s="1"/>
      <c r="E2599" s="2"/>
    </row>
    <row r="2600" spans="1:5" x14ac:dyDescent="0.25">
      <c r="A2600" s="13">
        <v>42226.021045601854</v>
      </c>
      <c r="B2600">
        <v>-1</v>
      </c>
      <c r="C2600" s="14">
        <v>0</v>
      </c>
      <c r="D2600" s="1"/>
      <c r="E2600" s="2"/>
    </row>
    <row r="2601" spans="1:5" x14ac:dyDescent="0.25">
      <c r="A2601" s="13">
        <v>42226.024517997685</v>
      </c>
      <c r="B2601">
        <v>-1</v>
      </c>
      <c r="C2601" s="14">
        <v>0</v>
      </c>
      <c r="D2601" s="1"/>
      <c r="E2601" s="2"/>
    </row>
    <row r="2602" spans="1:5" x14ac:dyDescent="0.25">
      <c r="A2602" s="13">
        <v>42226.027990393515</v>
      </c>
      <c r="B2602">
        <v>-1</v>
      </c>
      <c r="C2602" s="14">
        <v>0</v>
      </c>
      <c r="D2602" s="1"/>
      <c r="E2602" s="2"/>
    </row>
    <row r="2603" spans="1:5" x14ac:dyDescent="0.25">
      <c r="A2603" s="13">
        <v>42226.031462789353</v>
      </c>
      <c r="B2603">
        <v>-2</v>
      </c>
      <c r="C2603" s="14">
        <v>0</v>
      </c>
      <c r="D2603" s="1"/>
      <c r="E2603" s="2"/>
    </row>
    <row r="2604" spans="1:5" x14ac:dyDescent="0.25">
      <c r="A2604" s="13">
        <v>42226.034935185184</v>
      </c>
      <c r="B2604">
        <v>0</v>
      </c>
      <c r="C2604" s="14">
        <v>0</v>
      </c>
      <c r="D2604" s="1"/>
      <c r="E2604" s="2"/>
    </row>
    <row r="2605" spans="1:5" x14ac:dyDescent="0.25">
      <c r="A2605" s="13">
        <v>42226.038407581022</v>
      </c>
      <c r="B2605">
        <v>1</v>
      </c>
      <c r="C2605" s="14">
        <v>0</v>
      </c>
      <c r="D2605" s="1"/>
      <c r="E2605" s="2"/>
    </row>
    <row r="2606" spans="1:5" x14ac:dyDescent="0.25">
      <c r="A2606" s="13">
        <v>42226.041879976852</v>
      </c>
      <c r="B2606">
        <v>2</v>
      </c>
      <c r="C2606" s="14">
        <v>0</v>
      </c>
      <c r="D2606" s="1"/>
      <c r="E2606" s="2"/>
    </row>
    <row r="2607" spans="1:5" x14ac:dyDescent="0.25">
      <c r="A2607" s="13">
        <v>42226.045352372683</v>
      </c>
      <c r="B2607">
        <v>2</v>
      </c>
      <c r="C2607" s="14">
        <v>0</v>
      </c>
      <c r="D2607" s="1"/>
      <c r="E2607" s="2"/>
    </row>
    <row r="2608" spans="1:5" x14ac:dyDescent="0.25">
      <c r="A2608" s="13">
        <v>42226.048824652775</v>
      </c>
      <c r="B2608">
        <v>1</v>
      </c>
      <c r="C2608" s="14">
        <v>0</v>
      </c>
      <c r="D2608" s="1"/>
      <c r="E2608" s="2"/>
    </row>
    <row r="2609" spans="1:5" x14ac:dyDescent="0.25">
      <c r="A2609" s="13">
        <v>42226.05229699074</v>
      </c>
      <c r="B2609">
        <v>1</v>
      </c>
      <c r="C2609" s="14">
        <v>0</v>
      </c>
      <c r="D2609" s="1"/>
      <c r="E2609" s="2"/>
    </row>
    <row r="2610" spans="1:5" x14ac:dyDescent="0.25">
      <c r="A2610" s="13">
        <v>42226.055769328705</v>
      </c>
      <c r="B2610">
        <v>-1</v>
      </c>
      <c r="C2610" s="14">
        <v>0</v>
      </c>
      <c r="D2610" s="1"/>
      <c r="E2610" s="2"/>
    </row>
    <row r="2611" spans="1:5" x14ac:dyDescent="0.25">
      <c r="A2611" s="13">
        <v>42226.05924166667</v>
      </c>
      <c r="B2611">
        <v>1</v>
      </c>
      <c r="C2611" s="14">
        <v>0</v>
      </c>
      <c r="D2611" s="1"/>
      <c r="E2611" s="2"/>
    </row>
    <row r="2612" spans="1:5" x14ac:dyDescent="0.25">
      <c r="A2612" s="13">
        <v>42226.062714004627</v>
      </c>
      <c r="B2612">
        <v>0</v>
      </c>
      <c r="C2612" s="14">
        <v>0</v>
      </c>
      <c r="D2612" s="1"/>
      <c r="E2612" s="2"/>
    </row>
    <row r="2613" spans="1:5" x14ac:dyDescent="0.25">
      <c r="A2613" s="13">
        <v>42226.066186342592</v>
      </c>
      <c r="B2613">
        <v>0</v>
      </c>
      <c r="C2613" s="14">
        <v>0</v>
      </c>
      <c r="D2613" s="1"/>
      <c r="E2613" s="2"/>
    </row>
    <row r="2614" spans="1:5" x14ac:dyDescent="0.25">
      <c r="A2614" s="13">
        <v>42226.069658680557</v>
      </c>
      <c r="B2614">
        <v>-1</v>
      </c>
      <c r="C2614" s="14">
        <v>0</v>
      </c>
      <c r="D2614" s="1"/>
      <c r="E2614" s="2"/>
    </row>
    <row r="2615" spans="1:5" x14ac:dyDescent="0.25">
      <c r="A2615" s="13">
        <v>42226.073131018522</v>
      </c>
      <c r="B2615">
        <v>-1</v>
      </c>
      <c r="C2615" s="14">
        <v>0</v>
      </c>
      <c r="D2615" s="1"/>
      <c r="E2615" s="2"/>
    </row>
    <row r="2616" spans="1:5" x14ac:dyDescent="0.25">
      <c r="A2616" s="13">
        <v>42226.07660335648</v>
      </c>
      <c r="B2616">
        <v>-1</v>
      </c>
      <c r="C2616" s="14">
        <v>0</v>
      </c>
      <c r="D2616" s="1"/>
      <c r="E2616" s="2"/>
    </row>
    <row r="2617" spans="1:5" x14ac:dyDescent="0.25">
      <c r="A2617" s="13">
        <v>42226.080075694445</v>
      </c>
      <c r="B2617">
        <v>-1</v>
      </c>
      <c r="C2617" s="14">
        <v>0</v>
      </c>
      <c r="D2617" s="1"/>
      <c r="E2617" s="2"/>
    </row>
    <row r="2618" spans="1:5" x14ac:dyDescent="0.25">
      <c r="A2618" s="13">
        <v>42226.083548032409</v>
      </c>
      <c r="B2618">
        <v>-1</v>
      </c>
      <c r="C2618" s="14">
        <v>0</v>
      </c>
      <c r="D2618" s="1"/>
      <c r="E2618" s="2"/>
    </row>
    <row r="2619" spans="1:5" x14ac:dyDescent="0.25">
      <c r="A2619" s="13">
        <v>42226.087020370367</v>
      </c>
      <c r="B2619">
        <v>1</v>
      </c>
      <c r="C2619" s="14">
        <v>0</v>
      </c>
      <c r="D2619" s="1"/>
      <c r="E2619" s="2"/>
    </row>
    <row r="2620" spans="1:5" x14ac:dyDescent="0.25">
      <c r="A2620" s="13">
        <v>42226.090492708332</v>
      </c>
      <c r="B2620">
        <v>1</v>
      </c>
      <c r="C2620" s="14">
        <v>0</v>
      </c>
      <c r="D2620" s="1"/>
      <c r="E2620" s="2"/>
    </row>
    <row r="2621" spans="1:5" x14ac:dyDescent="0.25">
      <c r="A2621" s="13">
        <v>42226.093965046297</v>
      </c>
      <c r="B2621">
        <v>1</v>
      </c>
      <c r="C2621" s="14">
        <v>0</v>
      </c>
      <c r="D2621" s="1"/>
      <c r="E2621" s="2"/>
    </row>
    <row r="2622" spans="1:5" x14ac:dyDescent="0.25">
      <c r="A2622" s="13">
        <v>42226.097437384262</v>
      </c>
      <c r="B2622">
        <v>2</v>
      </c>
      <c r="C2622" s="14">
        <v>0</v>
      </c>
      <c r="D2622" s="1"/>
      <c r="E2622" s="2"/>
    </row>
    <row r="2623" spans="1:5" x14ac:dyDescent="0.25">
      <c r="A2623" s="13">
        <v>42226.10090972222</v>
      </c>
      <c r="B2623">
        <v>2</v>
      </c>
      <c r="C2623" s="14">
        <v>0</v>
      </c>
      <c r="D2623" s="1"/>
      <c r="E2623" s="2"/>
    </row>
    <row r="2624" spans="1:5" x14ac:dyDescent="0.25">
      <c r="A2624" s="13">
        <v>42226.104382060184</v>
      </c>
      <c r="B2624">
        <v>3</v>
      </c>
      <c r="C2624" s="14">
        <v>0</v>
      </c>
      <c r="D2624" s="1"/>
      <c r="E2624" s="2"/>
    </row>
    <row r="2625" spans="1:5" x14ac:dyDescent="0.25">
      <c r="A2625" s="13">
        <v>42226.107854398149</v>
      </c>
      <c r="B2625">
        <v>2</v>
      </c>
      <c r="C2625" s="14">
        <v>0</v>
      </c>
      <c r="D2625" s="1"/>
      <c r="E2625" s="2"/>
    </row>
    <row r="2626" spans="1:5" x14ac:dyDescent="0.25">
      <c r="A2626" s="13">
        <v>42226.111326736114</v>
      </c>
      <c r="B2626">
        <v>1</v>
      </c>
      <c r="C2626" s="14">
        <v>0</v>
      </c>
      <c r="D2626" s="1"/>
      <c r="E2626" s="2"/>
    </row>
    <row r="2627" spans="1:5" x14ac:dyDescent="0.25">
      <c r="A2627" s="13">
        <v>42226.114799074072</v>
      </c>
      <c r="B2627">
        <v>2</v>
      </c>
      <c r="C2627" s="14">
        <v>0</v>
      </c>
      <c r="D2627" s="1"/>
      <c r="E2627" s="2"/>
    </row>
    <row r="2628" spans="1:5" x14ac:dyDescent="0.25">
      <c r="A2628" s="13">
        <v>42226.118271412037</v>
      </c>
      <c r="B2628">
        <v>2</v>
      </c>
      <c r="C2628" s="14">
        <v>0</v>
      </c>
      <c r="D2628" s="1"/>
      <c r="E2628" s="2"/>
    </row>
    <row r="2629" spans="1:5" x14ac:dyDescent="0.25">
      <c r="A2629" s="13">
        <v>42226.121743750002</v>
      </c>
      <c r="B2629">
        <v>1</v>
      </c>
      <c r="C2629" s="14">
        <v>0</v>
      </c>
      <c r="D2629" s="1"/>
      <c r="E2629" s="2"/>
    </row>
    <row r="2630" spans="1:5" x14ac:dyDescent="0.25">
      <c r="A2630" s="13">
        <v>42226.125216087959</v>
      </c>
      <c r="B2630">
        <v>2</v>
      </c>
      <c r="C2630" s="14">
        <v>0</v>
      </c>
      <c r="D2630" s="1"/>
      <c r="E2630" s="2"/>
    </row>
    <row r="2631" spans="1:5" x14ac:dyDescent="0.25">
      <c r="A2631" s="13">
        <v>42226.128688425924</v>
      </c>
      <c r="B2631">
        <v>3</v>
      </c>
      <c r="C2631" s="14">
        <v>0</v>
      </c>
      <c r="D2631" s="1"/>
      <c r="E2631" s="2"/>
    </row>
    <row r="2632" spans="1:5" x14ac:dyDescent="0.25">
      <c r="A2632" s="13">
        <v>42226.132160763889</v>
      </c>
      <c r="B2632">
        <v>2</v>
      </c>
      <c r="C2632" s="14">
        <v>0</v>
      </c>
      <c r="D2632" s="1"/>
      <c r="E2632" s="2"/>
    </row>
    <row r="2633" spans="1:5" x14ac:dyDescent="0.25">
      <c r="A2633" s="13">
        <v>42226.135633101854</v>
      </c>
      <c r="B2633">
        <v>2</v>
      </c>
      <c r="C2633" s="14">
        <v>0</v>
      </c>
      <c r="D2633" s="1"/>
      <c r="E2633" s="2"/>
    </row>
    <row r="2634" spans="1:5" x14ac:dyDescent="0.25">
      <c r="A2634" s="13">
        <v>42226.139105439812</v>
      </c>
      <c r="B2634">
        <v>2</v>
      </c>
      <c r="C2634" s="14">
        <v>0</v>
      </c>
      <c r="D2634" s="1"/>
      <c r="E2634" s="2"/>
    </row>
    <row r="2635" spans="1:5" x14ac:dyDescent="0.25">
      <c r="A2635" s="13">
        <v>42226.142577777777</v>
      </c>
      <c r="B2635">
        <v>1</v>
      </c>
      <c r="C2635" s="14">
        <v>0</v>
      </c>
      <c r="D2635" s="1"/>
      <c r="E2635" s="2"/>
    </row>
    <row r="2636" spans="1:5" x14ac:dyDescent="0.25">
      <c r="A2636" s="13">
        <v>42226.146050115742</v>
      </c>
      <c r="B2636">
        <v>2</v>
      </c>
      <c r="C2636" s="14">
        <v>0</v>
      </c>
      <c r="D2636" s="1"/>
      <c r="E2636" s="2"/>
    </row>
    <row r="2637" spans="1:5" x14ac:dyDescent="0.25">
      <c r="A2637" s="13">
        <v>42226.149522453707</v>
      </c>
      <c r="B2637">
        <v>2</v>
      </c>
      <c r="C2637" s="14">
        <v>0</v>
      </c>
      <c r="D2637" s="1"/>
      <c r="E2637" s="2"/>
    </row>
    <row r="2638" spans="1:5" x14ac:dyDescent="0.25">
      <c r="A2638" s="13">
        <v>42226.152994791664</v>
      </c>
      <c r="B2638">
        <v>2</v>
      </c>
      <c r="C2638" s="14">
        <v>0</v>
      </c>
      <c r="D2638" s="1"/>
      <c r="E2638" s="2"/>
    </row>
    <row r="2639" spans="1:5" x14ac:dyDescent="0.25">
      <c r="A2639" s="13">
        <v>42226.156467129629</v>
      </c>
      <c r="B2639">
        <v>3</v>
      </c>
      <c r="C2639" s="14">
        <v>0</v>
      </c>
      <c r="D2639" s="1"/>
      <c r="E2639" s="2"/>
    </row>
    <row r="2640" spans="1:5" x14ac:dyDescent="0.25">
      <c r="A2640" s="13">
        <v>42226.159939467594</v>
      </c>
      <c r="B2640">
        <v>3</v>
      </c>
      <c r="C2640" s="14">
        <v>0</v>
      </c>
      <c r="D2640" s="1"/>
      <c r="E2640" s="2"/>
    </row>
    <row r="2641" spans="1:5" x14ac:dyDescent="0.25">
      <c r="A2641" s="13">
        <v>42226.163411805559</v>
      </c>
      <c r="B2641">
        <v>3</v>
      </c>
      <c r="C2641" s="14">
        <v>0</v>
      </c>
      <c r="D2641" s="1"/>
      <c r="E2641" s="2"/>
    </row>
    <row r="2642" spans="1:5" x14ac:dyDescent="0.25">
      <c r="A2642" s="13">
        <v>42226.166884143517</v>
      </c>
      <c r="B2642">
        <v>1</v>
      </c>
      <c r="C2642" s="14">
        <v>0</v>
      </c>
      <c r="D2642" s="1"/>
      <c r="E2642" s="2"/>
    </row>
    <row r="2643" spans="1:5" x14ac:dyDescent="0.25">
      <c r="A2643" s="13">
        <v>42226.170356481482</v>
      </c>
      <c r="B2643">
        <v>1</v>
      </c>
      <c r="C2643" s="14">
        <v>0</v>
      </c>
      <c r="D2643" s="1"/>
      <c r="E2643" s="2"/>
    </row>
    <row r="2644" spans="1:5" x14ac:dyDescent="0.25">
      <c r="A2644" s="13">
        <v>42226.173828819446</v>
      </c>
      <c r="B2644">
        <v>0</v>
      </c>
      <c r="C2644" s="14">
        <v>0</v>
      </c>
      <c r="D2644" s="1"/>
      <c r="E2644" s="2"/>
    </row>
    <row r="2645" spans="1:5" x14ac:dyDescent="0.25">
      <c r="A2645" s="13">
        <v>42226.177301157404</v>
      </c>
      <c r="B2645">
        <v>1</v>
      </c>
      <c r="C2645" s="14">
        <v>0</v>
      </c>
      <c r="D2645" s="1"/>
      <c r="E2645" s="2"/>
    </row>
    <row r="2646" spans="1:5" x14ac:dyDescent="0.25">
      <c r="A2646" s="13">
        <v>42226.180773495369</v>
      </c>
      <c r="B2646">
        <v>1</v>
      </c>
      <c r="C2646" s="14">
        <v>0</v>
      </c>
      <c r="D2646" s="1"/>
      <c r="E2646" s="2"/>
    </row>
    <row r="2647" spans="1:5" x14ac:dyDescent="0.25">
      <c r="A2647" s="13">
        <v>42226.184245833334</v>
      </c>
      <c r="B2647">
        <v>2</v>
      </c>
      <c r="C2647" s="14">
        <v>0</v>
      </c>
      <c r="D2647" s="1"/>
      <c r="E2647" s="2"/>
    </row>
    <row r="2648" spans="1:5" x14ac:dyDescent="0.25">
      <c r="A2648" s="13">
        <v>42226.187718171299</v>
      </c>
      <c r="B2648">
        <v>2</v>
      </c>
      <c r="C2648" s="14">
        <v>0</v>
      </c>
      <c r="D2648" s="1"/>
      <c r="E2648" s="2"/>
    </row>
    <row r="2649" spans="1:5" x14ac:dyDescent="0.25">
      <c r="A2649" s="13">
        <v>42226.191190509257</v>
      </c>
      <c r="B2649">
        <v>2</v>
      </c>
      <c r="C2649" s="14">
        <v>0</v>
      </c>
      <c r="D2649" s="1"/>
      <c r="E2649" s="2"/>
    </row>
    <row r="2650" spans="1:5" x14ac:dyDescent="0.25">
      <c r="A2650" s="13">
        <v>42226.194662847221</v>
      </c>
      <c r="B2650">
        <v>1</v>
      </c>
      <c r="C2650" s="14">
        <v>0</v>
      </c>
      <c r="D2650" s="1"/>
      <c r="E2650" s="2"/>
    </row>
    <row r="2651" spans="1:5" x14ac:dyDescent="0.25">
      <c r="A2651" s="13">
        <v>42226.198135185186</v>
      </c>
      <c r="B2651">
        <v>1</v>
      </c>
      <c r="C2651" s="14">
        <v>0</v>
      </c>
      <c r="D2651" s="1"/>
      <c r="E2651" s="2"/>
    </row>
    <row r="2652" spans="1:5" x14ac:dyDescent="0.25">
      <c r="A2652" s="13">
        <v>42226.201607523151</v>
      </c>
      <c r="B2652">
        <v>1</v>
      </c>
      <c r="C2652" s="14">
        <v>0</v>
      </c>
      <c r="D2652" s="1"/>
      <c r="E2652" s="2"/>
    </row>
    <row r="2653" spans="1:5" x14ac:dyDescent="0.25">
      <c r="A2653" s="13">
        <v>42226.205079861109</v>
      </c>
      <c r="B2653">
        <v>-1</v>
      </c>
      <c r="C2653" s="14">
        <v>0</v>
      </c>
      <c r="D2653" s="1"/>
      <c r="E2653" s="2"/>
    </row>
    <row r="2654" spans="1:5" x14ac:dyDescent="0.25">
      <c r="A2654" s="13">
        <v>42226.208552199074</v>
      </c>
      <c r="B2654">
        <v>0</v>
      </c>
      <c r="C2654" s="14">
        <v>0</v>
      </c>
      <c r="D2654" s="1"/>
      <c r="E2654" s="2"/>
    </row>
    <row r="2655" spans="1:5" x14ac:dyDescent="0.25">
      <c r="A2655" s="13">
        <v>42226.212024537039</v>
      </c>
      <c r="B2655">
        <v>0</v>
      </c>
      <c r="C2655" s="14">
        <v>0</v>
      </c>
      <c r="D2655" s="1"/>
      <c r="E2655" s="2"/>
    </row>
    <row r="2656" spans="1:5" x14ac:dyDescent="0.25">
      <c r="A2656" s="13">
        <v>42226.215496874996</v>
      </c>
      <c r="B2656">
        <v>-1</v>
      </c>
      <c r="C2656" s="14">
        <v>0</v>
      </c>
      <c r="D2656" s="1"/>
      <c r="E2656" s="2"/>
    </row>
    <row r="2657" spans="1:5" x14ac:dyDescent="0.25">
      <c r="A2657" s="13">
        <v>42226.218969212961</v>
      </c>
      <c r="B2657">
        <v>-1</v>
      </c>
      <c r="C2657" s="14">
        <v>0</v>
      </c>
      <c r="D2657" s="1"/>
      <c r="E2657" s="2"/>
    </row>
    <row r="2658" spans="1:5" x14ac:dyDescent="0.25">
      <c r="A2658" s="13">
        <v>42226.222441550926</v>
      </c>
      <c r="B2658">
        <v>-1</v>
      </c>
      <c r="C2658" s="14">
        <v>0</v>
      </c>
      <c r="D2658" s="1"/>
      <c r="E2658" s="2"/>
    </row>
    <row r="2659" spans="1:5" x14ac:dyDescent="0.25">
      <c r="A2659" s="13">
        <v>42226.225913888891</v>
      </c>
      <c r="B2659">
        <v>1</v>
      </c>
      <c r="C2659" s="14">
        <v>0</v>
      </c>
      <c r="D2659" s="1"/>
      <c r="E2659" s="2"/>
    </row>
    <row r="2660" spans="1:5" x14ac:dyDescent="0.25">
      <c r="A2660" s="13">
        <v>42226.229386226849</v>
      </c>
      <c r="B2660">
        <v>1</v>
      </c>
      <c r="C2660" s="14">
        <v>0</v>
      </c>
      <c r="D2660" s="1"/>
      <c r="E2660" s="2"/>
    </row>
    <row r="2661" spans="1:5" x14ac:dyDescent="0.25">
      <c r="A2661" s="13">
        <v>42226.232858564814</v>
      </c>
      <c r="B2661">
        <v>4</v>
      </c>
      <c r="C2661" s="14">
        <v>0</v>
      </c>
      <c r="D2661" s="1"/>
      <c r="E2661" s="2"/>
    </row>
    <row r="2662" spans="1:5" x14ac:dyDescent="0.25">
      <c r="A2662" s="13">
        <v>42226.236330902779</v>
      </c>
      <c r="B2662">
        <v>3</v>
      </c>
      <c r="C2662" s="14">
        <v>0</v>
      </c>
      <c r="D2662" s="1"/>
      <c r="E2662" s="2"/>
    </row>
    <row r="2663" spans="1:5" x14ac:dyDescent="0.25">
      <c r="A2663" s="13">
        <v>42226.239803240744</v>
      </c>
      <c r="B2663">
        <v>3</v>
      </c>
      <c r="C2663" s="14">
        <v>0</v>
      </c>
      <c r="D2663" s="1"/>
      <c r="E2663" s="2"/>
    </row>
    <row r="2664" spans="1:5" x14ac:dyDescent="0.25">
      <c r="A2664" s="13">
        <v>42226.243275578701</v>
      </c>
      <c r="B2664">
        <v>2</v>
      </c>
      <c r="C2664" s="14">
        <v>0</v>
      </c>
      <c r="D2664" s="1"/>
      <c r="E2664" s="2"/>
    </row>
    <row r="2665" spans="1:5" x14ac:dyDescent="0.25">
      <c r="A2665" s="13">
        <v>42226.246747916666</v>
      </c>
      <c r="B2665">
        <v>3</v>
      </c>
      <c r="C2665" s="14">
        <v>0</v>
      </c>
      <c r="D2665" s="1"/>
      <c r="E2665" s="2"/>
    </row>
    <row r="2666" spans="1:5" x14ac:dyDescent="0.25">
      <c r="A2666" s="13">
        <v>42226.250220254631</v>
      </c>
      <c r="B2666">
        <v>1</v>
      </c>
      <c r="C2666" s="14">
        <v>0</v>
      </c>
      <c r="D2666" s="1"/>
      <c r="E2666" s="2"/>
    </row>
    <row r="2667" spans="1:5" x14ac:dyDescent="0.25">
      <c r="A2667" s="13">
        <v>42226.253692592596</v>
      </c>
      <c r="B2667">
        <v>-1</v>
      </c>
      <c r="C2667" s="14">
        <v>0</v>
      </c>
      <c r="D2667" s="1"/>
      <c r="E2667" s="2"/>
    </row>
    <row r="2668" spans="1:5" x14ac:dyDescent="0.25">
      <c r="A2668" s="13">
        <v>42226.257164930554</v>
      </c>
      <c r="B2668">
        <v>2</v>
      </c>
      <c r="C2668" s="14">
        <v>0</v>
      </c>
      <c r="D2668" s="1"/>
      <c r="E2668" s="2"/>
    </row>
    <row r="2669" spans="1:5" x14ac:dyDescent="0.25">
      <c r="A2669" s="13">
        <v>42226.260637268519</v>
      </c>
      <c r="B2669">
        <v>1</v>
      </c>
      <c r="C2669" s="14">
        <v>0</v>
      </c>
      <c r="D2669" s="1"/>
      <c r="E2669" s="2"/>
    </row>
    <row r="2670" spans="1:5" x14ac:dyDescent="0.25">
      <c r="A2670" s="13">
        <v>42226.264109606484</v>
      </c>
      <c r="B2670">
        <v>1</v>
      </c>
      <c r="C2670" s="14">
        <v>0</v>
      </c>
      <c r="D2670" s="1"/>
      <c r="E2670" s="2"/>
    </row>
    <row r="2671" spans="1:5" x14ac:dyDescent="0.25">
      <c r="A2671" s="13">
        <v>42226.267581944441</v>
      </c>
      <c r="B2671">
        <v>0</v>
      </c>
      <c r="C2671" s="14">
        <v>0</v>
      </c>
      <c r="D2671" s="1"/>
      <c r="E2671" s="2"/>
    </row>
    <row r="2672" spans="1:5" x14ac:dyDescent="0.25">
      <c r="A2672" s="13">
        <v>42226.271054282406</v>
      </c>
      <c r="B2672">
        <v>1</v>
      </c>
      <c r="C2672" s="14">
        <v>0</v>
      </c>
      <c r="D2672" s="1"/>
      <c r="E2672" s="2"/>
    </row>
    <row r="2673" spans="1:5" x14ac:dyDescent="0.25">
      <c r="A2673" s="13">
        <v>42226.274526620371</v>
      </c>
      <c r="B2673">
        <v>1</v>
      </c>
      <c r="C2673" s="14">
        <v>0</v>
      </c>
      <c r="D2673" s="1"/>
      <c r="E2673" s="2"/>
    </row>
    <row r="2674" spans="1:5" x14ac:dyDescent="0.25">
      <c r="A2674" s="13">
        <v>42226.277998958336</v>
      </c>
      <c r="B2674">
        <v>1</v>
      </c>
      <c r="C2674" s="14">
        <v>0</v>
      </c>
      <c r="D2674" s="1"/>
      <c r="E2674" s="2"/>
    </row>
    <row r="2675" spans="1:5" x14ac:dyDescent="0.25">
      <c r="A2675" s="13">
        <v>42226.281471296294</v>
      </c>
      <c r="B2675">
        <v>2</v>
      </c>
      <c r="C2675" s="14">
        <v>0</v>
      </c>
      <c r="D2675" s="1"/>
      <c r="E2675" s="2"/>
    </row>
    <row r="2676" spans="1:5" x14ac:dyDescent="0.25">
      <c r="A2676" s="13">
        <v>42226.284943634259</v>
      </c>
      <c r="B2676">
        <v>3</v>
      </c>
      <c r="C2676" s="14">
        <v>0</v>
      </c>
      <c r="D2676" s="1"/>
      <c r="E2676" s="2"/>
    </row>
    <row r="2677" spans="1:5" x14ac:dyDescent="0.25">
      <c r="A2677" s="13">
        <v>42226.288415972223</v>
      </c>
      <c r="B2677">
        <v>2</v>
      </c>
      <c r="C2677" s="14">
        <v>0</v>
      </c>
      <c r="D2677" s="1"/>
      <c r="E2677" s="2"/>
    </row>
    <row r="2678" spans="1:5" x14ac:dyDescent="0.25">
      <c r="A2678" s="13">
        <v>42226.291888310188</v>
      </c>
      <c r="B2678">
        <v>3</v>
      </c>
      <c r="C2678" s="14">
        <v>0</v>
      </c>
      <c r="D2678" s="1"/>
      <c r="E2678" s="2"/>
    </row>
    <row r="2679" spans="1:5" x14ac:dyDescent="0.25">
      <c r="A2679" s="13">
        <v>42226.295360648146</v>
      </c>
      <c r="B2679">
        <v>2</v>
      </c>
      <c r="C2679" s="14">
        <v>0</v>
      </c>
      <c r="D2679" s="1"/>
      <c r="E2679" s="2"/>
    </row>
    <row r="2680" spans="1:5" x14ac:dyDescent="0.25">
      <c r="A2680" s="13">
        <v>42226.298832986111</v>
      </c>
      <c r="B2680">
        <v>1</v>
      </c>
      <c r="C2680" s="14">
        <v>0</v>
      </c>
      <c r="D2680" s="1"/>
      <c r="E2680" s="2"/>
    </row>
    <row r="2681" spans="1:5" x14ac:dyDescent="0.25">
      <c r="A2681" s="13">
        <v>42226.302305324076</v>
      </c>
      <c r="B2681">
        <v>1</v>
      </c>
      <c r="C2681" s="14">
        <v>0</v>
      </c>
      <c r="D2681" s="1"/>
      <c r="E2681" s="2"/>
    </row>
    <row r="2682" spans="1:5" x14ac:dyDescent="0.25">
      <c r="A2682" s="13">
        <v>42226.305777662034</v>
      </c>
      <c r="B2682">
        <v>1</v>
      </c>
      <c r="C2682" s="14">
        <v>0</v>
      </c>
      <c r="D2682" s="1"/>
      <c r="E2682" s="2"/>
    </row>
    <row r="2683" spans="1:5" x14ac:dyDescent="0.25">
      <c r="A2683" s="13">
        <v>42226.309249999998</v>
      </c>
      <c r="B2683">
        <v>1</v>
      </c>
      <c r="C2683" s="14">
        <v>0</v>
      </c>
      <c r="D2683" s="1"/>
      <c r="E2683" s="2"/>
    </row>
    <row r="2684" spans="1:5" x14ac:dyDescent="0.25">
      <c r="A2684" s="13">
        <v>42226.312722337963</v>
      </c>
      <c r="B2684">
        <v>1</v>
      </c>
      <c r="C2684" s="14">
        <v>0</v>
      </c>
      <c r="D2684" s="1"/>
      <c r="E2684" s="2"/>
    </row>
    <row r="2685" spans="1:5" x14ac:dyDescent="0.25">
      <c r="A2685" s="13">
        <v>42226.316194675928</v>
      </c>
      <c r="B2685">
        <v>0</v>
      </c>
      <c r="C2685" s="14">
        <v>0</v>
      </c>
      <c r="D2685" s="1"/>
      <c r="E2685" s="2"/>
    </row>
    <row r="2686" spans="1:5" x14ac:dyDescent="0.25">
      <c r="A2686" s="13">
        <v>42226.319667013886</v>
      </c>
      <c r="B2686">
        <v>1</v>
      </c>
      <c r="C2686" s="14">
        <v>0</v>
      </c>
      <c r="D2686" s="1"/>
      <c r="E2686" s="2"/>
    </row>
    <row r="2687" spans="1:5" x14ac:dyDescent="0.25">
      <c r="A2687" s="13">
        <v>42226.323139351851</v>
      </c>
      <c r="B2687">
        <v>0</v>
      </c>
      <c r="C2687" s="14">
        <v>0</v>
      </c>
      <c r="D2687" s="1"/>
      <c r="E2687" s="2"/>
    </row>
    <row r="2688" spans="1:5" x14ac:dyDescent="0.25">
      <c r="A2688" s="13">
        <v>42226.326611689816</v>
      </c>
      <c r="B2688">
        <v>1</v>
      </c>
      <c r="C2688" s="14">
        <v>0</v>
      </c>
      <c r="D2688" s="1"/>
      <c r="E2688" s="2"/>
    </row>
    <row r="2689" spans="1:5" x14ac:dyDescent="0.25">
      <c r="A2689" s="13">
        <v>42226.330084027781</v>
      </c>
      <c r="B2689">
        <v>0</v>
      </c>
      <c r="C2689" s="14">
        <v>0</v>
      </c>
      <c r="D2689" s="1"/>
      <c r="E2689" s="2"/>
    </row>
    <row r="2690" spans="1:5" x14ac:dyDescent="0.25">
      <c r="A2690" s="13">
        <v>42226.333556365738</v>
      </c>
      <c r="B2690">
        <v>-1</v>
      </c>
      <c r="C2690" s="14">
        <v>0</v>
      </c>
      <c r="D2690" s="1"/>
      <c r="E2690" s="2"/>
    </row>
    <row r="2691" spans="1:5" x14ac:dyDescent="0.25">
      <c r="A2691" s="13">
        <v>42226.337028703703</v>
      </c>
      <c r="B2691">
        <v>0</v>
      </c>
      <c r="C2691" s="14">
        <v>0</v>
      </c>
      <c r="D2691" s="1"/>
      <c r="E2691" s="2"/>
    </row>
    <row r="2692" spans="1:5" x14ac:dyDescent="0.25">
      <c r="A2692" s="13">
        <v>42226.340501041668</v>
      </c>
      <c r="B2692">
        <v>0</v>
      </c>
      <c r="C2692" s="14">
        <v>0</v>
      </c>
      <c r="D2692" s="1"/>
      <c r="E2692" s="2"/>
    </row>
    <row r="2693" spans="1:5" x14ac:dyDescent="0.25">
      <c r="A2693" s="13">
        <v>42226.343973379633</v>
      </c>
      <c r="B2693">
        <v>1</v>
      </c>
      <c r="C2693" s="14">
        <v>0</v>
      </c>
      <c r="D2693" s="1"/>
      <c r="E2693" s="2"/>
    </row>
    <row r="2694" spans="1:5" x14ac:dyDescent="0.25">
      <c r="A2694" s="13">
        <v>42226.347445717591</v>
      </c>
      <c r="B2694">
        <v>1</v>
      </c>
      <c r="C2694" s="14">
        <v>0</v>
      </c>
      <c r="D2694" s="1"/>
      <c r="E2694" s="2"/>
    </row>
    <row r="2695" spans="1:5" x14ac:dyDescent="0.25">
      <c r="A2695" s="13">
        <v>42226.350918055556</v>
      </c>
      <c r="B2695">
        <v>0</v>
      </c>
      <c r="C2695" s="14">
        <v>0</v>
      </c>
      <c r="D2695" s="1"/>
      <c r="E2695" s="2"/>
    </row>
    <row r="2696" spans="1:5" x14ac:dyDescent="0.25">
      <c r="A2696" s="13">
        <v>42226.354390393521</v>
      </c>
      <c r="B2696">
        <v>1</v>
      </c>
      <c r="C2696" s="14">
        <v>0</v>
      </c>
      <c r="D2696" s="1"/>
      <c r="E2696" s="2"/>
    </row>
    <row r="2697" spans="1:5" x14ac:dyDescent="0.25">
      <c r="A2697" s="13">
        <v>42226.357862731478</v>
      </c>
      <c r="B2697">
        <v>0</v>
      </c>
      <c r="C2697" s="14">
        <v>0</v>
      </c>
      <c r="D2697" s="1"/>
      <c r="E2697" s="2"/>
    </row>
    <row r="2698" spans="1:5" x14ac:dyDescent="0.25">
      <c r="A2698" s="13">
        <v>42226.361335069443</v>
      </c>
      <c r="B2698">
        <v>0</v>
      </c>
      <c r="C2698" s="14">
        <v>0</v>
      </c>
      <c r="D2698" s="1"/>
      <c r="E2698" s="2"/>
    </row>
    <row r="2699" spans="1:5" x14ac:dyDescent="0.25">
      <c r="A2699" s="13">
        <v>42226.364807407408</v>
      </c>
      <c r="B2699">
        <v>1</v>
      </c>
      <c r="C2699" s="14">
        <v>0</v>
      </c>
      <c r="D2699" s="1"/>
      <c r="E2699" s="2"/>
    </row>
    <row r="2700" spans="1:5" x14ac:dyDescent="0.25">
      <c r="A2700" s="13">
        <v>42226.368279745373</v>
      </c>
      <c r="B2700">
        <v>1</v>
      </c>
      <c r="C2700" s="14">
        <v>0</v>
      </c>
      <c r="D2700" s="1"/>
      <c r="E2700" s="2"/>
    </row>
    <row r="2701" spans="1:5" x14ac:dyDescent="0.25">
      <c r="A2701" s="13">
        <v>42226.371752083331</v>
      </c>
      <c r="B2701">
        <v>1</v>
      </c>
      <c r="C2701" s="14">
        <v>0</v>
      </c>
      <c r="D2701" s="1"/>
      <c r="E2701" s="2"/>
    </row>
    <row r="2702" spans="1:5" x14ac:dyDescent="0.25">
      <c r="A2702" s="13">
        <v>42226.375224421296</v>
      </c>
      <c r="B2702">
        <v>1</v>
      </c>
      <c r="C2702" s="14">
        <v>0</v>
      </c>
      <c r="D2702" s="1"/>
      <c r="E2702" s="2"/>
    </row>
    <row r="2703" spans="1:5" x14ac:dyDescent="0.25">
      <c r="A2703" s="13">
        <v>42226.37869675926</v>
      </c>
      <c r="B2703">
        <v>0</v>
      </c>
      <c r="C2703" s="14">
        <v>0</v>
      </c>
      <c r="D2703" s="1"/>
      <c r="E2703" s="2"/>
    </row>
    <row r="2704" spans="1:5" x14ac:dyDescent="0.25">
      <c r="A2704" s="13">
        <v>42226.382169097225</v>
      </c>
      <c r="B2704">
        <v>1</v>
      </c>
      <c r="C2704" s="14">
        <v>0</v>
      </c>
      <c r="D2704" s="1"/>
      <c r="E2704" s="2"/>
    </row>
    <row r="2705" spans="1:5" x14ac:dyDescent="0.25">
      <c r="A2705" s="13">
        <v>42226.385641435183</v>
      </c>
      <c r="B2705">
        <v>1</v>
      </c>
      <c r="C2705" s="14">
        <v>0</v>
      </c>
      <c r="D2705" s="1"/>
      <c r="E2705" s="2"/>
    </row>
    <row r="2706" spans="1:5" x14ac:dyDescent="0.25">
      <c r="A2706" s="13">
        <v>42226.389113773148</v>
      </c>
      <c r="B2706">
        <v>1</v>
      </c>
      <c r="C2706" s="14">
        <v>0</v>
      </c>
      <c r="D2706" s="1"/>
      <c r="E2706" s="2"/>
    </row>
    <row r="2707" spans="1:5" x14ac:dyDescent="0.25">
      <c r="A2707" s="13">
        <v>42226.392586111113</v>
      </c>
      <c r="B2707">
        <v>1</v>
      </c>
      <c r="C2707" s="14">
        <v>0</v>
      </c>
      <c r="D2707" s="1"/>
      <c r="E2707" s="2"/>
    </row>
    <row r="2708" spans="1:5" x14ac:dyDescent="0.25">
      <c r="A2708" s="13">
        <v>42226.396058449071</v>
      </c>
      <c r="B2708">
        <v>2</v>
      </c>
      <c r="C2708" s="14">
        <v>0</v>
      </c>
      <c r="D2708" s="1"/>
      <c r="E2708" s="2"/>
    </row>
    <row r="2709" spans="1:5" x14ac:dyDescent="0.25">
      <c r="A2709" s="13">
        <v>42226.399530787035</v>
      </c>
      <c r="B2709">
        <v>2</v>
      </c>
      <c r="C2709" s="14">
        <v>0</v>
      </c>
      <c r="D2709" s="1"/>
      <c r="E2709" s="2"/>
    </row>
    <row r="2710" spans="1:5" x14ac:dyDescent="0.25">
      <c r="A2710" s="13">
        <v>42226.403003125</v>
      </c>
      <c r="B2710">
        <v>2</v>
      </c>
      <c r="C2710" s="14">
        <v>0</v>
      </c>
      <c r="D2710" s="1"/>
      <c r="E2710" s="2"/>
    </row>
    <row r="2711" spans="1:5" x14ac:dyDescent="0.25">
      <c r="A2711" s="13">
        <v>42226.406475462965</v>
      </c>
      <c r="B2711">
        <v>2</v>
      </c>
      <c r="C2711" s="14">
        <v>0</v>
      </c>
      <c r="D2711" s="1"/>
      <c r="E2711" s="2"/>
    </row>
    <row r="2712" spans="1:5" x14ac:dyDescent="0.25">
      <c r="A2712" s="13">
        <v>42226.409947800923</v>
      </c>
      <c r="B2712">
        <v>3</v>
      </c>
      <c r="C2712" s="14">
        <v>0</v>
      </c>
      <c r="D2712" s="1"/>
      <c r="E2712" s="2"/>
    </row>
    <row r="2713" spans="1:5" x14ac:dyDescent="0.25">
      <c r="A2713" s="13">
        <v>42226.413420138888</v>
      </c>
      <c r="B2713">
        <v>2</v>
      </c>
      <c r="C2713" s="14">
        <v>0</v>
      </c>
      <c r="D2713" s="1"/>
      <c r="E2713" s="2"/>
    </row>
    <row r="2714" spans="1:5" x14ac:dyDescent="0.25">
      <c r="A2714" s="13">
        <v>42226.416892476853</v>
      </c>
      <c r="B2714">
        <v>2</v>
      </c>
      <c r="C2714" s="14">
        <v>0</v>
      </c>
      <c r="D2714" s="1"/>
      <c r="E2714" s="2"/>
    </row>
    <row r="2715" spans="1:5" x14ac:dyDescent="0.25">
      <c r="A2715" s="13">
        <v>42226.420364814818</v>
      </c>
      <c r="B2715">
        <v>3</v>
      </c>
      <c r="C2715" s="14">
        <v>0</v>
      </c>
      <c r="D2715" s="1"/>
      <c r="E2715" s="2"/>
    </row>
    <row r="2716" spans="1:5" x14ac:dyDescent="0.25">
      <c r="A2716" s="13">
        <v>42226.423837152775</v>
      </c>
      <c r="B2716">
        <v>2</v>
      </c>
      <c r="C2716" s="14">
        <v>0</v>
      </c>
      <c r="D2716" s="1"/>
      <c r="E2716" s="2"/>
    </row>
    <row r="2717" spans="1:5" x14ac:dyDescent="0.25">
      <c r="A2717" s="13">
        <v>42226.42730949074</v>
      </c>
      <c r="B2717">
        <v>4</v>
      </c>
      <c r="C2717" s="14">
        <v>0</v>
      </c>
      <c r="D2717" s="1"/>
      <c r="E2717" s="2"/>
    </row>
    <row r="2718" spans="1:5" x14ac:dyDescent="0.25">
      <c r="A2718" s="13">
        <v>42226.430781828705</v>
      </c>
      <c r="B2718">
        <v>2</v>
      </c>
      <c r="C2718" s="14">
        <v>0</v>
      </c>
      <c r="D2718" s="1"/>
      <c r="E2718" s="2"/>
    </row>
    <row r="2719" spans="1:5" x14ac:dyDescent="0.25">
      <c r="A2719" s="13">
        <v>42226.43425416667</v>
      </c>
      <c r="B2719">
        <v>3</v>
      </c>
      <c r="C2719" s="14">
        <v>0</v>
      </c>
      <c r="D2719" s="1"/>
      <c r="E2719" s="2"/>
    </row>
    <row r="2720" spans="1:5" x14ac:dyDescent="0.25">
      <c r="A2720" s="13">
        <v>42226.437726504628</v>
      </c>
      <c r="B2720">
        <v>4</v>
      </c>
      <c r="C2720" s="14">
        <v>0</v>
      </c>
      <c r="D2720" s="1"/>
      <c r="E2720" s="2"/>
    </row>
    <row r="2721" spans="1:5" x14ac:dyDescent="0.25">
      <c r="A2721" s="13">
        <v>42226.441198842593</v>
      </c>
      <c r="B2721">
        <v>4</v>
      </c>
      <c r="C2721" s="14">
        <v>0</v>
      </c>
      <c r="D2721" s="1"/>
      <c r="E2721" s="2"/>
    </row>
    <row r="2722" spans="1:5" x14ac:dyDescent="0.25">
      <c r="A2722" s="13">
        <v>42226.444671180558</v>
      </c>
      <c r="B2722">
        <v>4</v>
      </c>
      <c r="C2722" s="14">
        <v>0</v>
      </c>
      <c r="D2722" s="1"/>
      <c r="E2722" s="2"/>
    </row>
    <row r="2723" spans="1:5" x14ac:dyDescent="0.25">
      <c r="A2723" s="13">
        <v>42226.448143518515</v>
      </c>
      <c r="B2723">
        <v>4</v>
      </c>
      <c r="C2723" s="14">
        <v>0</v>
      </c>
      <c r="D2723" s="1"/>
      <c r="E2723" s="2"/>
    </row>
    <row r="2724" spans="1:5" x14ac:dyDescent="0.25">
      <c r="A2724" s="13">
        <v>42226.45161585648</v>
      </c>
      <c r="B2724">
        <v>4</v>
      </c>
      <c r="C2724" s="14">
        <v>0</v>
      </c>
      <c r="D2724" s="1"/>
      <c r="E2724" s="2"/>
    </row>
    <row r="2725" spans="1:5" x14ac:dyDescent="0.25">
      <c r="A2725" s="13">
        <v>42226.455088194445</v>
      </c>
      <c r="B2725">
        <v>2</v>
      </c>
      <c r="C2725" s="14">
        <v>0</v>
      </c>
      <c r="D2725" s="1"/>
      <c r="E2725" s="2"/>
    </row>
    <row r="2726" spans="1:5" x14ac:dyDescent="0.25">
      <c r="A2726" s="13">
        <v>42226.45856053241</v>
      </c>
      <c r="B2726">
        <v>4</v>
      </c>
      <c r="C2726" s="14">
        <v>0</v>
      </c>
      <c r="D2726" s="1"/>
      <c r="E2726" s="2"/>
    </row>
    <row r="2727" spans="1:5" x14ac:dyDescent="0.25">
      <c r="A2727" s="13">
        <v>42226.462032870368</v>
      </c>
      <c r="B2727">
        <v>4</v>
      </c>
      <c r="C2727" s="14">
        <v>0</v>
      </c>
      <c r="D2727" s="1"/>
      <c r="E2727" s="2"/>
    </row>
    <row r="2728" spans="1:5" x14ac:dyDescent="0.25">
      <c r="A2728" s="13">
        <v>42226.465505208333</v>
      </c>
      <c r="B2728">
        <v>4</v>
      </c>
      <c r="C2728" s="14">
        <v>0</v>
      </c>
      <c r="D2728" s="1"/>
      <c r="E2728" s="2"/>
    </row>
    <row r="2729" spans="1:5" x14ac:dyDescent="0.25">
      <c r="A2729" s="13">
        <v>42226.468977546298</v>
      </c>
      <c r="B2729">
        <v>4</v>
      </c>
      <c r="C2729" s="14">
        <v>0</v>
      </c>
      <c r="D2729" s="1"/>
      <c r="E2729" s="2"/>
    </row>
    <row r="2730" spans="1:5" x14ac:dyDescent="0.25">
      <c r="A2730" s="13">
        <v>42226.472449884262</v>
      </c>
      <c r="B2730">
        <v>4</v>
      </c>
      <c r="C2730" s="14">
        <v>0</v>
      </c>
      <c r="D2730" s="1"/>
      <c r="E2730" s="2"/>
    </row>
    <row r="2731" spans="1:5" x14ac:dyDescent="0.25">
      <c r="A2731" s="13">
        <v>42226.47592222222</v>
      </c>
      <c r="B2731">
        <v>2</v>
      </c>
      <c r="C2731" s="14">
        <v>0</v>
      </c>
      <c r="D2731" s="1"/>
      <c r="E2731" s="2"/>
    </row>
    <row r="2732" spans="1:5" x14ac:dyDescent="0.25">
      <c r="A2732" s="13">
        <v>42226.479394560185</v>
      </c>
      <c r="B2732">
        <v>2</v>
      </c>
      <c r="C2732" s="14">
        <v>0</v>
      </c>
      <c r="D2732" s="1"/>
      <c r="E2732" s="2"/>
    </row>
    <row r="2733" spans="1:5" x14ac:dyDescent="0.25">
      <c r="A2733" s="13">
        <v>42226.48286689815</v>
      </c>
      <c r="B2733">
        <v>2</v>
      </c>
      <c r="C2733" s="14">
        <v>0</v>
      </c>
      <c r="D2733" s="1"/>
      <c r="E2733" s="2"/>
    </row>
    <row r="2734" spans="1:5" x14ac:dyDescent="0.25">
      <c r="A2734" s="13">
        <v>42226.486339236108</v>
      </c>
      <c r="B2734">
        <v>2</v>
      </c>
      <c r="C2734" s="14">
        <v>0</v>
      </c>
      <c r="D2734" s="1"/>
      <c r="E2734" s="2"/>
    </row>
    <row r="2735" spans="1:5" x14ac:dyDescent="0.25">
      <c r="A2735" s="13">
        <v>42226.489811574073</v>
      </c>
      <c r="B2735">
        <v>2</v>
      </c>
      <c r="C2735" s="14">
        <v>0</v>
      </c>
      <c r="D2735" s="1"/>
      <c r="E2735" s="2"/>
    </row>
    <row r="2736" spans="1:5" x14ac:dyDescent="0.25">
      <c r="A2736" s="13">
        <v>42226.493283912037</v>
      </c>
      <c r="B2736">
        <v>2</v>
      </c>
      <c r="C2736" s="14">
        <v>0</v>
      </c>
      <c r="D2736" s="1"/>
      <c r="E2736" s="2"/>
    </row>
    <row r="2737" spans="1:5" x14ac:dyDescent="0.25">
      <c r="A2737" s="13">
        <v>42226.496756250002</v>
      </c>
      <c r="B2737">
        <v>2</v>
      </c>
      <c r="C2737" s="14">
        <v>0</v>
      </c>
      <c r="D2737" s="1"/>
      <c r="E2737" s="2"/>
    </row>
    <row r="2738" spans="1:5" x14ac:dyDescent="0.25">
      <c r="A2738" s="13">
        <v>42226.50022858796</v>
      </c>
      <c r="B2738">
        <v>2</v>
      </c>
      <c r="C2738" s="14">
        <v>0</v>
      </c>
      <c r="D2738" s="1"/>
      <c r="E2738" s="2"/>
    </row>
    <row r="2739" spans="1:5" x14ac:dyDescent="0.25">
      <c r="A2739" s="13">
        <v>42226.503700925925</v>
      </c>
      <c r="B2739">
        <v>2</v>
      </c>
      <c r="C2739" s="14">
        <v>0</v>
      </c>
      <c r="D2739" s="1"/>
      <c r="E2739" s="2"/>
    </row>
    <row r="2740" spans="1:5" x14ac:dyDescent="0.25">
      <c r="A2740" s="13">
        <v>42226.50717326389</v>
      </c>
      <c r="B2740">
        <v>2</v>
      </c>
      <c r="C2740" s="14">
        <v>0</v>
      </c>
      <c r="D2740" s="1"/>
      <c r="E2740" s="2"/>
    </row>
    <row r="2741" spans="1:5" x14ac:dyDescent="0.25">
      <c r="A2741" s="13">
        <v>42226.510645601855</v>
      </c>
      <c r="B2741">
        <v>2</v>
      </c>
      <c r="C2741" s="14">
        <v>0</v>
      </c>
      <c r="D2741" s="1"/>
      <c r="E2741" s="2"/>
    </row>
    <row r="2742" spans="1:5" x14ac:dyDescent="0.25">
      <c r="A2742" s="13">
        <v>42226.514117939812</v>
      </c>
      <c r="B2742">
        <v>-1</v>
      </c>
      <c r="C2742" s="14">
        <v>0</v>
      </c>
      <c r="D2742" s="1"/>
      <c r="E2742" s="2"/>
    </row>
    <row r="2743" spans="1:5" x14ac:dyDescent="0.25">
      <c r="A2743" s="13">
        <v>42226.517590277777</v>
      </c>
      <c r="B2743">
        <v>1</v>
      </c>
      <c r="C2743" s="14">
        <v>0</v>
      </c>
      <c r="D2743" s="1"/>
      <c r="E2743" s="2"/>
    </row>
    <row r="2744" spans="1:5" x14ac:dyDescent="0.25">
      <c r="A2744" s="13">
        <v>42226.521062615742</v>
      </c>
      <c r="B2744">
        <v>2</v>
      </c>
      <c r="C2744" s="14">
        <v>0</v>
      </c>
      <c r="D2744" s="1"/>
      <c r="E2744" s="2"/>
    </row>
    <row r="2745" spans="1:5" x14ac:dyDescent="0.25">
      <c r="A2745" s="13">
        <v>42226.524534953707</v>
      </c>
      <c r="B2745">
        <v>2</v>
      </c>
      <c r="C2745" s="14">
        <v>0</v>
      </c>
      <c r="D2745" s="1"/>
      <c r="E2745" s="2"/>
    </row>
    <row r="2746" spans="1:5" x14ac:dyDescent="0.25">
      <c r="A2746" s="13">
        <v>42226.528007291665</v>
      </c>
      <c r="B2746">
        <v>2</v>
      </c>
      <c r="C2746" s="14">
        <v>0</v>
      </c>
      <c r="D2746" s="1"/>
      <c r="E2746" s="2"/>
    </row>
    <row r="2747" spans="1:5" x14ac:dyDescent="0.25">
      <c r="A2747" s="13">
        <v>42226.53147962963</v>
      </c>
      <c r="B2747">
        <v>1</v>
      </c>
      <c r="C2747" s="14">
        <v>0</v>
      </c>
      <c r="D2747" s="1"/>
      <c r="E2747" s="2"/>
    </row>
    <row r="2748" spans="1:5" x14ac:dyDescent="0.25">
      <c r="A2748" s="13">
        <v>42226.534951967595</v>
      </c>
      <c r="B2748">
        <v>1</v>
      </c>
      <c r="C2748" s="14">
        <v>0</v>
      </c>
      <c r="D2748" s="1"/>
      <c r="E2748" s="2"/>
    </row>
    <row r="2749" spans="1:5" x14ac:dyDescent="0.25">
      <c r="A2749" s="13">
        <v>42226.538424305552</v>
      </c>
      <c r="B2749">
        <v>2</v>
      </c>
      <c r="C2749" s="14">
        <v>0</v>
      </c>
      <c r="D2749" s="1"/>
      <c r="E2749" s="2"/>
    </row>
    <row r="2750" spans="1:5" x14ac:dyDescent="0.25">
      <c r="A2750" s="13">
        <v>42226.541896643517</v>
      </c>
      <c r="B2750">
        <v>1</v>
      </c>
      <c r="C2750" s="14">
        <v>0</v>
      </c>
      <c r="D2750" s="1"/>
      <c r="E2750" s="2"/>
    </row>
    <row r="2751" spans="1:5" x14ac:dyDescent="0.25">
      <c r="A2751" s="13">
        <v>42226.545368981482</v>
      </c>
      <c r="B2751">
        <v>1</v>
      </c>
      <c r="C2751" s="14">
        <v>0</v>
      </c>
      <c r="D2751" s="1"/>
      <c r="E2751" s="2"/>
    </row>
    <row r="2752" spans="1:5" x14ac:dyDescent="0.25">
      <c r="A2752" s="13">
        <v>42226.548841319447</v>
      </c>
      <c r="B2752">
        <v>-2</v>
      </c>
      <c r="C2752" s="14">
        <v>0</v>
      </c>
      <c r="D2752" s="1"/>
      <c r="E2752" s="2"/>
    </row>
    <row r="2753" spans="1:5" x14ac:dyDescent="0.25">
      <c r="A2753" s="13">
        <v>42226.552313657405</v>
      </c>
      <c r="B2753">
        <v>-1</v>
      </c>
      <c r="C2753" s="14">
        <v>0</v>
      </c>
      <c r="D2753" s="1"/>
      <c r="E2753" s="2"/>
    </row>
    <row r="2754" spans="1:5" x14ac:dyDescent="0.25">
      <c r="A2754" s="13">
        <v>42226.55578599537</v>
      </c>
      <c r="B2754">
        <v>0</v>
      </c>
      <c r="C2754" s="14">
        <v>0</v>
      </c>
      <c r="D2754" s="1"/>
      <c r="E2754" s="2"/>
    </row>
    <row r="2755" spans="1:5" x14ac:dyDescent="0.25">
      <c r="A2755" s="13">
        <v>42226.559258333335</v>
      </c>
      <c r="B2755">
        <v>-1</v>
      </c>
      <c r="C2755" s="14">
        <v>0</v>
      </c>
      <c r="D2755" s="1"/>
      <c r="E2755" s="2"/>
    </row>
    <row r="2756" spans="1:5" x14ac:dyDescent="0.25">
      <c r="A2756" s="13">
        <v>42226.5627306713</v>
      </c>
      <c r="B2756">
        <v>1</v>
      </c>
      <c r="C2756" s="14">
        <v>0</v>
      </c>
      <c r="D2756" s="1"/>
      <c r="E2756" s="2"/>
    </row>
    <row r="2757" spans="1:5" x14ac:dyDescent="0.25">
      <c r="A2757" s="13">
        <v>42226.566203009257</v>
      </c>
      <c r="B2757">
        <v>0</v>
      </c>
      <c r="C2757" s="14">
        <v>0</v>
      </c>
      <c r="D2757" s="1"/>
      <c r="E2757" s="2"/>
    </row>
    <row r="2758" spans="1:5" x14ac:dyDescent="0.25">
      <c r="A2758" s="13">
        <v>42226.569675347222</v>
      </c>
      <c r="B2758">
        <v>1</v>
      </c>
      <c r="C2758" s="14">
        <v>0</v>
      </c>
      <c r="D2758" s="1"/>
      <c r="E2758" s="2"/>
    </row>
    <row r="2759" spans="1:5" x14ac:dyDescent="0.25">
      <c r="A2759" s="13">
        <v>42226.573147685187</v>
      </c>
      <c r="B2759">
        <v>1</v>
      </c>
      <c r="C2759" s="14">
        <v>0</v>
      </c>
      <c r="D2759" s="1"/>
      <c r="E2759" s="2"/>
    </row>
    <row r="2760" spans="1:5" x14ac:dyDescent="0.25">
      <c r="A2760" s="13">
        <v>42226.576620023145</v>
      </c>
      <c r="B2760">
        <v>1</v>
      </c>
      <c r="C2760" s="14">
        <v>0</v>
      </c>
      <c r="D2760" s="1"/>
      <c r="E2760" s="2"/>
    </row>
    <row r="2761" spans="1:5" x14ac:dyDescent="0.25">
      <c r="A2761" s="13">
        <v>42226.58009236111</v>
      </c>
      <c r="B2761">
        <v>2</v>
      </c>
      <c r="C2761" s="14">
        <v>0</v>
      </c>
      <c r="D2761" s="1"/>
      <c r="E2761" s="2"/>
    </row>
    <row r="2762" spans="1:5" x14ac:dyDescent="0.25">
      <c r="A2762" s="13">
        <v>42226.583564699074</v>
      </c>
      <c r="B2762">
        <v>2</v>
      </c>
      <c r="C2762" s="14">
        <v>0</v>
      </c>
      <c r="D2762" s="1"/>
      <c r="E2762" s="2"/>
    </row>
    <row r="2763" spans="1:5" x14ac:dyDescent="0.25">
      <c r="A2763" s="13">
        <v>42226.587037037039</v>
      </c>
      <c r="B2763">
        <v>2</v>
      </c>
      <c r="C2763" s="14">
        <v>0</v>
      </c>
      <c r="D2763" s="1"/>
      <c r="E2763" s="2"/>
    </row>
    <row r="2764" spans="1:5" x14ac:dyDescent="0.25">
      <c r="A2764" s="13">
        <v>42226.590509374997</v>
      </c>
      <c r="B2764">
        <v>1</v>
      </c>
      <c r="C2764" s="14">
        <v>0</v>
      </c>
      <c r="D2764" s="1"/>
      <c r="E2764" s="2"/>
    </row>
    <row r="2765" spans="1:5" x14ac:dyDescent="0.25">
      <c r="A2765" s="13">
        <v>42226.593981712962</v>
      </c>
      <c r="B2765">
        <v>0</v>
      </c>
      <c r="C2765" s="14">
        <v>0</v>
      </c>
      <c r="D2765" s="1"/>
      <c r="E2765" s="2"/>
    </row>
    <row r="2766" spans="1:5" x14ac:dyDescent="0.25">
      <c r="A2766" s="13">
        <v>42226.597454050927</v>
      </c>
      <c r="B2766">
        <v>0</v>
      </c>
      <c r="C2766" s="14">
        <v>0</v>
      </c>
      <c r="D2766" s="1"/>
      <c r="E2766" s="2"/>
    </row>
    <row r="2767" spans="1:5" x14ac:dyDescent="0.25">
      <c r="A2767" s="13">
        <v>42226.600926388892</v>
      </c>
      <c r="B2767">
        <v>-2</v>
      </c>
      <c r="C2767" s="14">
        <v>0</v>
      </c>
      <c r="D2767" s="1"/>
      <c r="E2767" s="2"/>
    </row>
    <row r="2768" spans="1:5" x14ac:dyDescent="0.25">
      <c r="A2768" s="13">
        <v>42226.604398726849</v>
      </c>
      <c r="B2768">
        <v>-1</v>
      </c>
      <c r="C2768" s="14">
        <v>0</v>
      </c>
      <c r="D2768" s="1"/>
      <c r="E2768" s="2"/>
    </row>
    <row r="2769" spans="1:5" x14ac:dyDescent="0.25">
      <c r="A2769" s="13">
        <v>42226.607871064814</v>
      </c>
      <c r="B2769">
        <v>-1</v>
      </c>
      <c r="C2769" s="14">
        <v>0</v>
      </c>
      <c r="D2769" s="1"/>
      <c r="E2769" s="2"/>
    </row>
    <row r="2770" spans="1:5" x14ac:dyDescent="0.25">
      <c r="A2770" s="13">
        <v>42226.611343402779</v>
      </c>
      <c r="B2770">
        <v>-1</v>
      </c>
      <c r="C2770" s="14">
        <v>0</v>
      </c>
      <c r="D2770" s="1"/>
      <c r="E2770" s="2"/>
    </row>
    <row r="2771" spans="1:5" x14ac:dyDescent="0.25">
      <c r="A2771" s="13">
        <v>42226.614815740744</v>
      </c>
      <c r="B2771">
        <v>1</v>
      </c>
      <c r="C2771" s="14">
        <v>0</v>
      </c>
      <c r="D2771" s="1"/>
      <c r="E2771" s="2"/>
    </row>
    <row r="2772" spans="1:5" x14ac:dyDescent="0.25">
      <c r="A2772" s="13">
        <v>42226.618288078702</v>
      </c>
      <c r="B2772">
        <v>1</v>
      </c>
      <c r="C2772" s="14">
        <v>0</v>
      </c>
      <c r="D2772" s="1"/>
      <c r="E2772" s="2"/>
    </row>
    <row r="2773" spans="1:5" x14ac:dyDescent="0.25">
      <c r="A2773" s="13">
        <v>42226.621760416667</v>
      </c>
      <c r="B2773">
        <v>0</v>
      </c>
      <c r="C2773" s="14">
        <v>0</v>
      </c>
      <c r="D2773" s="1"/>
      <c r="E2773" s="2"/>
    </row>
    <row r="2774" spans="1:5" x14ac:dyDescent="0.25">
      <c r="A2774" s="13">
        <v>42226.625232754632</v>
      </c>
      <c r="B2774">
        <v>0</v>
      </c>
      <c r="C2774" s="14">
        <v>0</v>
      </c>
      <c r="D2774" s="1"/>
      <c r="E2774" s="2"/>
    </row>
    <row r="2775" spans="1:5" x14ac:dyDescent="0.25">
      <c r="A2775" s="13">
        <v>42226.628705092589</v>
      </c>
      <c r="B2775">
        <v>0</v>
      </c>
      <c r="C2775" s="14">
        <v>0</v>
      </c>
      <c r="D2775" s="1"/>
      <c r="E2775" s="2"/>
    </row>
    <row r="2776" spans="1:5" x14ac:dyDescent="0.25">
      <c r="A2776" s="13">
        <v>42226.632177430554</v>
      </c>
      <c r="B2776">
        <v>0</v>
      </c>
      <c r="C2776" s="14">
        <v>0</v>
      </c>
      <c r="D2776" s="1"/>
      <c r="E2776" s="2"/>
    </row>
    <row r="2777" spans="1:5" x14ac:dyDescent="0.25">
      <c r="A2777" s="13">
        <v>42226.635649768519</v>
      </c>
      <c r="B2777">
        <v>0</v>
      </c>
      <c r="C2777" s="14">
        <v>0</v>
      </c>
      <c r="D2777" s="1"/>
      <c r="E2777" s="2"/>
    </row>
    <row r="2778" spans="1:5" x14ac:dyDescent="0.25">
      <c r="A2778" s="13">
        <v>42226.639122106484</v>
      </c>
      <c r="B2778">
        <v>0</v>
      </c>
      <c r="C2778" s="14">
        <v>0</v>
      </c>
      <c r="D2778" s="1"/>
      <c r="E2778" s="2"/>
    </row>
    <row r="2779" spans="1:5" x14ac:dyDescent="0.25">
      <c r="A2779" s="13">
        <v>42226.642594444442</v>
      </c>
      <c r="B2779">
        <v>-2</v>
      </c>
      <c r="C2779" s="14">
        <v>0</v>
      </c>
      <c r="D2779" s="1"/>
      <c r="E2779" s="2"/>
    </row>
    <row r="2780" spans="1:5" x14ac:dyDescent="0.25">
      <c r="A2780" s="13">
        <v>42226.646066782407</v>
      </c>
      <c r="B2780">
        <v>-1</v>
      </c>
      <c r="C2780" s="14">
        <v>0</v>
      </c>
      <c r="D2780" s="1"/>
      <c r="E2780" s="2"/>
    </row>
    <row r="2781" spans="1:5" x14ac:dyDescent="0.25">
      <c r="A2781" s="13">
        <v>42226.649539120372</v>
      </c>
      <c r="B2781">
        <v>-1</v>
      </c>
      <c r="C2781" s="14">
        <v>0</v>
      </c>
      <c r="D2781" s="1"/>
      <c r="E2781" s="2"/>
    </row>
    <row r="2782" spans="1:5" x14ac:dyDescent="0.25">
      <c r="A2782" s="13">
        <v>42226.653011458337</v>
      </c>
      <c r="B2782">
        <v>-2</v>
      </c>
      <c r="C2782" s="14">
        <v>0</v>
      </c>
      <c r="D2782" s="1"/>
      <c r="E2782" s="2"/>
    </row>
    <row r="2783" spans="1:5" x14ac:dyDescent="0.25">
      <c r="A2783" s="13">
        <v>42226.656483796294</v>
      </c>
      <c r="B2783">
        <v>0</v>
      </c>
      <c r="C2783" s="14">
        <v>0</v>
      </c>
      <c r="D2783" s="1"/>
      <c r="E2783" s="2"/>
    </row>
    <row r="2784" spans="1:5" x14ac:dyDescent="0.25">
      <c r="A2784" s="13">
        <v>42226.659956134259</v>
      </c>
      <c r="B2784">
        <v>0</v>
      </c>
      <c r="C2784" s="14">
        <v>0</v>
      </c>
      <c r="D2784" s="1"/>
      <c r="E2784" s="2"/>
    </row>
    <row r="2785" spans="1:5" x14ac:dyDescent="0.25">
      <c r="A2785" s="13">
        <v>42226.663428472224</v>
      </c>
      <c r="B2785">
        <v>0</v>
      </c>
      <c r="C2785" s="14">
        <v>0</v>
      </c>
      <c r="D2785" s="1"/>
      <c r="E2785" s="2"/>
    </row>
    <row r="2786" spans="1:5" x14ac:dyDescent="0.25">
      <c r="A2786" s="13">
        <v>42226.666900810182</v>
      </c>
      <c r="B2786">
        <v>1</v>
      </c>
      <c r="C2786" s="14">
        <v>0</v>
      </c>
      <c r="D2786" s="1"/>
      <c r="E2786" s="2"/>
    </row>
    <row r="2787" spans="1:5" x14ac:dyDescent="0.25">
      <c r="A2787" s="13">
        <v>42226.670373148147</v>
      </c>
      <c r="B2787">
        <v>1</v>
      </c>
      <c r="C2787" s="14">
        <v>0</v>
      </c>
      <c r="D2787" s="1"/>
      <c r="E2787" s="2"/>
    </row>
    <row r="2788" spans="1:5" x14ac:dyDescent="0.25">
      <c r="A2788" s="13">
        <v>42226.673845486112</v>
      </c>
      <c r="B2788">
        <v>0</v>
      </c>
      <c r="C2788" s="14">
        <v>0</v>
      </c>
      <c r="D2788" s="1"/>
      <c r="E2788" s="2"/>
    </row>
    <row r="2789" spans="1:5" x14ac:dyDescent="0.25">
      <c r="A2789" s="13">
        <v>42226.677317824076</v>
      </c>
      <c r="B2789">
        <v>-2</v>
      </c>
      <c r="C2789" s="14">
        <v>0</v>
      </c>
      <c r="D2789" s="1"/>
      <c r="E2789" s="2"/>
    </row>
    <row r="2790" spans="1:5" x14ac:dyDescent="0.25">
      <c r="A2790" s="13">
        <v>42226.680790162034</v>
      </c>
      <c r="B2790">
        <v>-1</v>
      </c>
      <c r="C2790" s="14">
        <v>0</v>
      </c>
      <c r="D2790" s="1"/>
      <c r="E2790" s="2"/>
    </row>
    <row r="2791" spans="1:5" x14ac:dyDescent="0.25">
      <c r="A2791" s="13">
        <v>42226.684262499999</v>
      </c>
      <c r="B2791">
        <v>-1</v>
      </c>
      <c r="C2791" s="14">
        <v>0</v>
      </c>
      <c r="D2791" s="1"/>
      <c r="E2791" s="2"/>
    </row>
    <row r="2792" spans="1:5" x14ac:dyDescent="0.25">
      <c r="A2792" s="13">
        <v>42226.687734837964</v>
      </c>
      <c r="B2792">
        <v>-1</v>
      </c>
      <c r="C2792" s="14">
        <v>0</v>
      </c>
      <c r="D2792" s="1"/>
      <c r="E2792" s="2"/>
    </row>
    <row r="2793" spans="1:5" x14ac:dyDescent="0.25">
      <c r="A2793" s="13">
        <v>42226.691207175929</v>
      </c>
      <c r="B2793">
        <v>-1</v>
      </c>
      <c r="C2793" s="14">
        <v>0</v>
      </c>
      <c r="D2793" s="1"/>
      <c r="E2793" s="2"/>
    </row>
    <row r="2794" spans="1:5" x14ac:dyDescent="0.25">
      <c r="A2794" s="13">
        <v>42226.694679513887</v>
      </c>
      <c r="B2794">
        <v>-1</v>
      </c>
      <c r="C2794" s="14">
        <v>0</v>
      </c>
      <c r="D2794" s="1"/>
      <c r="E2794" s="2"/>
    </row>
    <row r="2795" spans="1:5" x14ac:dyDescent="0.25">
      <c r="A2795" s="13">
        <v>42226.698151851851</v>
      </c>
      <c r="B2795">
        <v>-1</v>
      </c>
      <c r="C2795" s="14">
        <v>0</v>
      </c>
      <c r="D2795" s="1"/>
      <c r="E2795" s="2"/>
    </row>
    <row r="2796" spans="1:5" x14ac:dyDescent="0.25">
      <c r="A2796" s="13">
        <v>42226.701624189816</v>
      </c>
      <c r="B2796">
        <v>-1</v>
      </c>
      <c r="C2796" s="14">
        <v>0</v>
      </c>
      <c r="D2796" s="1"/>
      <c r="E2796" s="2"/>
    </row>
    <row r="2797" spans="1:5" x14ac:dyDescent="0.25">
      <c r="A2797" s="13">
        <v>42226.705096527781</v>
      </c>
      <c r="B2797">
        <v>0</v>
      </c>
      <c r="C2797" s="14">
        <v>0</v>
      </c>
      <c r="D2797" s="1"/>
      <c r="E2797" s="2"/>
    </row>
    <row r="2798" spans="1:5" x14ac:dyDescent="0.25">
      <c r="A2798" s="13">
        <v>42226.708568865739</v>
      </c>
      <c r="B2798">
        <v>0</v>
      </c>
      <c r="C2798" s="14">
        <v>0</v>
      </c>
      <c r="D2798" s="1"/>
      <c r="E2798" s="2"/>
    </row>
    <row r="2799" spans="1:5" x14ac:dyDescent="0.25">
      <c r="A2799" s="13">
        <v>42226.712041203704</v>
      </c>
      <c r="B2799">
        <v>-1</v>
      </c>
      <c r="C2799" s="14">
        <v>0</v>
      </c>
      <c r="D2799" s="1"/>
      <c r="E2799" s="2"/>
    </row>
    <row r="2800" spans="1:5" x14ac:dyDescent="0.25">
      <c r="A2800" s="13">
        <v>42226.715513541669</v>
      </c>
      <c r="B2800">
        <v>-2</v>
      </c>
      <c r="C2800" s="14">
        <v>0</v>
      </c>
      <c r="D2800" s="1"/>
      <c r="E2800" s="2"/>
    </row>
    <row r="2801" spans="1:5" x14ac:dyDescent="0.25">
      <c r="A2801" s="13">
        <v>42226.718985879626</v>
      </c>
      <c r="B2801">
        <v>-1</v>
      </c>
      <c r="C2801" s="14">
        <v>0</v>
      </c>
      <c r="D2801" s="1"/>
      <c r="E2801" s="2"/>
    </row>
    <row r="2802" spans="1:5" x14ac:dyDescent="0.25">
      <c r="A2802" s="13">
        <v>42226.722458217591</v>
      </c>
      <c r="B2802">
        <v>-2</v>
      </c>
      <c r="C2802" s="14">
        <v>0</v>
      </c>
      <c r="D2802" s="1"/>
      <c r="E2802" s="2"/>
    </row>
    <row r="2803" spans="1:5" x14ac:dyDescent="0.25">
      <c r="A2803" s="13">
        <v>42226.725930555556</v>
      </c>
      <c r="B2803">
        <v>-2</v>
      </c>
      <c r="C2803" s="14">
        <v>0</v>
      </c>
      <c r="D2803" s="1"/>
      <c r="E2803" s="2"/>
    </row>
    <row r="2804" spans="1:5" x14ac:dyDescent="0.25">
      <c r="A2804" s="13">
        <v>42226.729402893521</v>
      </c>
      <c r="B2804">
        <v>-2</v>
      </c>
      <c r="C2804" s="14">
        <v>0</v>
      </c>
      <c r="D2804" s="1"/>
      <c r="E2804" s="2"/>
    </row>
    <row r="2805" spans="1:5" x14ac:dyDescent="0.25">
      <c r="A2805" s="13">
        <v>42226.732875231479</v>
      </c>
      <c r="B2805">
        <v>-1</v>
      </c>
      <c r="C2805" s="14">
        <v>0</v>
      </c>
      <c r="D2805" s="1"/>
      <c r="E2805" s="2"/>
    </row>
    <row r="2806" spans="1:5" x14ac:dyDescent="0.25">
      <c r="A2806" s="13">
        <v>42226.736347569444</v>
      </c>
      <c r="B2806">
        <v>-2</v>
      </c>
      <c r="C2806" s="14">
        <v>0</v>
      </c>
      <c r="D2806" s="1"/>
      <c r="E2806" s="2"/>
    </row>
    <row r="2807" spans="1:5" x14ac:dyDescent="0.25">
      <c r="A2807" s="13">
        <v>42226.739819907409</v>
      </c>
      <c r="B2807">
        <v>-1</v>
      </c>
      <c r="C2807" s="14">
        <v>0</v>
      </c>
      <c r="D2807" s="1"/>
      <c r="E2807" s="2"/>
    </row>
    <row r="2808" spans="1:5" x14ac:dyDescent="0.25">
      <c r="A2808" s="13">
        <v>42226.743292245374</v>
      </c>
      <c r="B2808">
        <v>-1</v>
      </c>
      <c r="C2808" s="14">
        <v>0</v>
      </c>
      <c r="D2808" s="1"/>
      <c r="E2808" s="2"/>
    </row>
    <row r="2809" spans="1:5" x14ac:dyDescent="0.25">
      <c r="A2809" s="13">
        <v>42226.746764583331</v>
      </c>
      <c r="B2809">
        <v>-1</v>
      </c>
      <c r="C2809" s="14">
        <v>0</v>
      </c>
      <c r="D2809" s="1"/>
      <c r="E2809" s="2"/>
    </row>
    <row r="2810" spans="1:5" x14ac:dyDescent="0.25">
      <c r="A2810" s="13">
        <v>42226.750236921296</v>
      </c>
      <c r="B2810">
        <v>0</v>
      </c>
      <c r="C2810" s="14">
        <v>0</v>
      </c>
      <c r="D2810" s="1"/>
      <c r="E2810" s="2"/>
    </row>
    <row r="2811" spans="1:5" x14ac:dyDescent="0.25">
      <c r="A2811" s="13">
        <v>42226.753709259261</v>
      </c>
      <c r="B2811">
        <v>-1</v>
      </c>
      <c r="C2811" s="14">
        <v>0</v>
      </c>
      <c r="D2811" s="1"/>
      <c r="E2811" s="2"/>
    </row>
    <row r="2812" spans="1:5" x14ac:dyDescent="0.25">
      <c r="A2812" s="13">
        <v>42226.757181597219</v>
      </c>
      <c r="B2812">
        <v>0</v>
      </c>
      <c r="C2812" s="14">
        <v>0</v>
      </c>
      <c r="D2812" s="1"/>
      <c r="E2812" s="2"/>
    </row>
    <row r="2813" spans="1:5" x14ac:dyDescent="0.25">
      <c r="A2813" s="13">
        <v>42226.760653935184</v>
      </c>
      <c r="B2813">
        <v>0</v>
      </c>
      <c r="C2813" s="14">
        <v>0</v>
      </c>
      <c r="D2813" s="1"/>
      <c r="E2813" s="2"/>
    </row>
    <row r="2814" spans="1:5" x14ac:dyDescent="0.25">
      <c r="A2814" s="13">
        <v>42226.764126273149</v>
      </c>
      <c r="B2814">
        <v>0</v>
      </c>
      <c r="C2814" s="14">
        <v>0</v>
      </c>
      <c r="D2814" s="1"/>
      <c r="E2814" s="2"/>
    </row>
    <row r="2815" spans="1:5" x14ac:dyDescent="0.25">
      <c r="A2815" s="13">
        <v>42226.767598611113</v>
      </c>
      <c r="B2815">
        <v>0</v>
      </c>
      <c r="C2815" s="14">
        <v>0</v>
      </c>
      <c r="D2815" s="1"/>
      <c r="E2815" s="2"/>
    </row>
    <row r="2816" spans="1:5" x14ac:dyDescent="0.25">
      <c r="A2816" s="13">
        <v>42226.771070949071</v>
      </c>
      <c r="B2816">
        <v>0</v>
      </c>
      <c r="C2816" s="14">
        <v>0</v>
      </c>
      <c r="D2816" s="1"/>
      <c r="E2816" s="2"/>
    </row>
    <row r="2817" spans="1:5" x14ac:dyDescent="0.25">
      <c r="A2817" s="13">
        <v>42226.774543287036</v>
      </c>
      <c r="B2817">
        <v>0</v>
      </c>
      <c r="C2817" s="14">
        <v>0</v>
      </c>
      <c r="D2817" s="1"/>
      <c r="E2817" s="2"/>
    </row>
    <row r="2818" spans="1:5" x14ac:dyDescent="0.25">
      <c r="A2818" s="13">
        <v>42226.778015625001</v>
      </c>
      <c r="B2818">
        <v>1</v>
      </c>
      <c r="C2818" s="14">
        <v>0</v>
      </c>
      <c r="D2818" s="1"/>
      <c r="E2818" s="2"/>
    </row>
    <row r="2819" spans="1:5" x14ac:dyDescent="0.25">
      <c r="A2819" s="13">
        <v>42226.781487962966</v>
      </c>
      <c r="B2819">
        <v>0</v>
      </c>
      <c r="C2819" s="14">
        <v>0</v>
      </c>
      <c r="D2819" s="1"/>
      <c r="E2819" s="2"/>
    </row>
    <row r="2820" spans="1:5" x14ac:dyDescent="0.25">
      <c r="A2820" s="13">
        <v>42226.784960300924</v>
      </c>
      <c r="B2820">
        <v>0</v>
      </c>
      <c r="C2820" s="14">
        <v>0</v>
      </c>
      <c r="D2820" s="1"/>
      <c r="E2820" s="2"/>
    </row>
    <row r="2821" spans="1:5" x14ac:dyDescent="0.25">
      <c r="A2821" s="13">
        <v>42226.788432638888</v>
      </c>
      <c r="B2821">
        <v>0</v>
      </c>
      <c r="C2821" s="14">
        <v>0</v>
      </c>
      <c r="D2821" s="1"/>
      <c r="E2821" s="2"/>
    </row>
    <row r="2822" spans="1:5" x14ac:dyDescent="0.25">
      <c r="A2822" s="13">
        <v>42226.791904976853</v>
      </c>
      <c r="B2822">
        <v>-1</v>
      </c>
      <c r="C2822" s="14">
        <v>0</v>
      </c>
      <c r="D2822" s="1"/>
      <c r="E2822" s="2"/>
    </row>
    <row r="2823" spans="1:5" x14ac:dyDescent="0.25">
      <c r="A2823" s="13">
        <v>42226.795377314818</v>
      </c>
      <c r="B2823">
        <v>-1</v>
      </c>
      <c r="C2823" s="14">
        <v>0</v>
      </c>
      <c r="D2823" s="1"/>
      <c r="E2823" s="2"/>
    </row>
    <row r="2824" spans="1:5" x14ac:dyDescent="0.25">
      <c r="A2824" s="13">
        <v>42226.798849652776</v>
      </c>
      <c r="B2824">
        <v>-1</v>
      </c>
      <c r="C2824" s="14">
        <v>0</v>
      </c>
      <c r="D2824" s="1"/>
      <c r="E2824" s="2"/>
    </row>
    <row r="2825" spans="1:5" x14ac:dyDescent="0.25">
      <c r="A2825" s="13">
        <v>42226.802321990741</v>
      </c>
      <c r="B2825">
        <v>-1</v>
      </c>
      <c r="C2825" s="14">
        <v>0</v>
      </c>
      <c r="D2825" s="1"/>
      <c r="E2825" s="2"/>
    </row>
    <row r="2826" spans="1:5" x14ac:dyDescent="0.25">
      <c r="A2826" s="13">
        <v>42226.805794328706</v>
      </c>
      <c r="B2826">
        <v>-1</v>
      </c>
      <c r="C2826" s="14">
        <v>0</v>
      </c>
      <c r="D2826" s="1"/>
      <c r="E2826" s="2"/>
    </row>
    <row r="2827" spans="1:5" x14ac:dyDescent="0.25">
      <c r="A2827" s="13">
        <v>42226.809266666663</v>
      </c>
      <c r="B2827">
        <v>-1</v>
      </c>
      <c r="C2827" s="14">
        <v>0</v>
      </c>
      <c r="D2827" s="1"/>
      <c r="E2827" s="2"/>
    </row>
    <row r="2828" spans="1:5" x14ac:dyDescent="0.25">
      <c r="A2828" s="13">
        <v>42226.812739004628</v>
      </c>
      <c r="B2828">
        <v>-1</v>
      </c>
      <c r="C2828" s="14">
        <v>0</v>
      </c>
      <c r="D2828" s="1"/>
      <c r="E2828" s="2"/>
    </row>
    <row r="2829" spans="1:5" x14ac:dyDescent="0.25">
      <c r="A2829" s="13">
        <v>42226.816211342593</v>
      </c>
      <c r="B2829">
        <v>-1</v>
      </c>
      <c r="C2829" s="14">
        <v>0</v>
      </c>
      <c r="D2829" s="1"/>
      <c r="E2829" s="2"/>
    </row>
    <row r="2830" spans="1:5" x14ac:dyDescent="0.25">
      <c r="A2830" s="13">
        <v>42226.819683680558</v>
      </c>
      <c r="B2830">
        <v>-1</v>
      </c>
      <c r="C2830" s="14">
        <v>0</v>
      </c>
      <c r="D2830" s="1"/>
      <c r="E2830" s="2"/>
    </row>
    <row r="2831" spans="1:5" x14ac:dyDescent="0.25">
      <c r="A2831" s="13">
        <v>42226.823156018516</v>
      </c>
      <c r="B2831">
        <v>-1</v>
      </c>
      <c r="C2831" s="14">
        <v>0</v>
      </c>
      <c r="D2831" s="1"/>
      <c r="E2831" s="2"/>
    </row>
    <row r="2832" spans="1:5" x14ac:dyDescent="0.25">
      <c r="A2832" s="13">
        <v>42226.826628356481</v>
      </c>
      <c r="B2832">
        <v>-1</v>
      </c>
      <c r="C2832" s="14">
        <v>0</v>
      </c>
      <c r="D2832" s="1"/>
      <c r="E2832" s="2"/>
    </row>
    <row r="2833" spans="1:5" x14ac:dyDescent="0.25">
      <c r="A2833" s="13">
        <v>42226.830100694446</v>
      </c>
      <c r="B2833">
        <v>-1</v>
      </c>
      <c r="C2833" s="14">
        <v>0</v>
      </c>
      <c r="D2833" s="1"/>
      <c r="E2833" s="2"/>
    </row>
    <row r="2834" spans="1:5" x14ac:dyDescent="0.25">
      <c r="A2834" s="13">
        <v>42226.833573032411</v>
      </c>
      <c r="B2834">
        <v>-1</v>
      </c>
      <c r="C2834" s="14">
        <v>0</v>
      </c>
      <c r="D2834" s="1"/>
      <c r="E2834" s="2"/>
    </row>
    <row r="2835" spans="1:5" x14ac:dyDescent="0.25">
      <c r="A2835" s="13">
        <v>42226.837045370368</v>
      </c>
      <c r="B2835">
        <v>-1</v>
      </c>
      <c r="C2835" s="14">
        <v>0</v>
      </c>
      <c r="D2835" s="1"/>
      <c r="E2835" s="2"/>
    </row>
    <row r="2836" spans="1:5" x14ac:dyDescent="0.25">
      <c r="A2836" s="13">
        <v>42226.840517708333</v>
      </c>
      <c r="B2836">
        <v>-1</v>
      </c>
      <c r="C2836" s="14">
        <v>0</v>
      </c>
      <c r="D2836" s="1"/>
      <c r="E2836" s="2"/>
    </row>
    <row r="2837" spans="1:5" x14ac:dyDescent="0.25">
      <c r="A2837" s="13">
        <v>42226.843990046298</v>
      </c>
      <c r="B2837">
        <v>-2</v>
      </c>
      <c r="C2837" s="14">
        <v>0</v>
      </c>
      <c r="D2837" s="1"/>
      <c r="E2837" s="2"/>
    </row>
    <row r="2838" spans="1:5" x14ac:dyDescent="0.25">
      <c r="A2838" s="13">
        <v>42226.847462384256</v>
      </c>
      <c r="B2838">
        <v>-1</v>
      </c>
      <c r="C2838" s="14">
        <v>0</v>
      </c>
      <c r="D2838" s="1"/>
      <c r="E2838" s="2"/>
    </row>
    <row r="2839" spans="1:5" x14ac:dyDescent="0.25">
      <c r="A2839" s="13">
        <v>42226.850934722221</v>
      </c>
      <c r="B2839">
        <v>-1</v>
      </c>
      <c r="C2839" s="14">
        <v>0</v>
      </c>
      <c r="D2839" s="1"/>
      <c r="E2839" s="2"/>
    </row>
    <row r="2840" spans="1:5" x14ac:dyDescent="0.25">
      <c r="A2840" s="13">
        <v>42226.854407060186</v>
      </c>
      <c r="B2840">
        <v>-1</v>
      </c>
      <c r="C2840" s="14">
        <v>0</v>
      </c>
      <c r="D2840" s="1"/>
      <c r="E2840" s="2"/>
    </row>
    <row r="2841" spans="1:5" x14ac:dyDescent="0.25">
      <c r="A2841" s="13">
        <v>42226.857879398151</v>
      </c>
      <c r="B2841">
        <v>-1</v>
      </c>
      <c r="C2841" s="14">
        <v>0</v>
      </c>
      <c r="D2841" s="1"/>
      <c r="E2841" s="2"/>
    </row>
    <row r="2842" spans="1:5" x14ac:dyDescent="0.25">
      <c r="A2842" s="13">
        <v>42226.861351736108</v>
      </c>
      <c r="B2842">
        <v>-1</v>
      </c>
      <c r="C2842" s="14">
        <v>0</v>
      </c>
      <c r="D2842" s="1"/>
      <c r="E2842" s="2"/>
    </row>
    <row r="2843" spans="1:5" x14ac:dyDescent="0.25">
      <c r="A2843" s="13">
        <v>42226.864824074073</v>
      </c>
      <c r="B2843">
        <v>-1</v>
      </c>
      <c r="C2843" s="14">
        <v>0</v>
      </c>
      <c r="D2843" s="1"/>
      <c r="E2843" s="2"/>
    </row>
    <row r="2844" spans="1:5" x14ac:dyDescent="0.25">
      <c r="A2844" s="13">
        <v>42226.868296412038</v>
      </c>
      <c r="B2844">
        <v>-1</v>
      </c>
      <c r="C2844" s="14">
        <v>0</v>
      </c>
      <c r="D2844" s="1"/>
      <c r="E2844" s="2"/>
    </row>
    <row r="2845" spans="1:5" x14ac:dyDescent="0.25">
      <c r="A2845" s="13">
        <v>42226.871768750003</v>
      </c>
      <c r="B2845">
        <v>-1</v>
      </c>
      <c r="C2845" s="14">
        <v>0</v>
      </c>
      <c r="D2845" s="1"/>
      <c r="E2845" s="2"/>
    </row>
    <row r="2846" spans="1:5" x14ac:dyDescent="0.25">
      <c r="A2846" s="13">
        <v>42226.875241087961</v>
      </c>
      <c r="B2846">
        <v>-1</v>
      </c>
      <c r="C2846" s="14">
        <v>0</v>
      </c>
      <c r="D2846" s="1"/>
      <c r="E2846" s="2"/>
    </row>
    <row r="2847" spans="1:5" x14ac:dyDescent="0.25">
      <c r="A2847" s="13">
        <v>42226.878713425926</v>
      </c>
      <c r="B2847">
        <v>0</v>
      </c>
      <c r="C2847" s="14">
        <v>0</v>
      </c>
      <c r="D2847" s="1"/>
      <c r="E2847" s="2"/>
    </row>
    <row r="2848" spans="1:5" x14ac:dyDescent="0.25">
      <c r="A2848" s="13">
        <v>42226.88218576389</v>
      </c>
      <c r="B2848">
        <v>-1</v>
      </c>
      <c r="C2848" s="14">
        <v>0</v>
      </c>
      <c r="D2848" s="1"/>
      <c r="E2848" s="2"/>
    </row>
    <row r="2849" spans="1:5" x14ac:dyDescent="0.25">
      <c r="A2849" s="13">
        <v>42226.885658101855</v>
      </c>
      <c r="B2849">
        <v>-1</v>
      </c>
      <c r="C2849" s="14">
        <v>0</v>
      </c>
      <c r="D2849" s="1"/>
      <c r="E2849" s="2"/>
    </row>
    <row r="2850" spans="1:5" x14ac:dyDescent="0.25">
      <c r="A2850" s="13">
        <v>42226.889130439813</v>
      </c>
      <c r="B2850">
        <v>-1</v>
      </c>
      <c r="C2850" s="14">
        <v>0</v>
      </c>
      <c r="D2850" s="1"/>
      <c r="E2850" s="2"/>
    </row>
    <row r="2851" spans="1:5" x14ac:dyDescent="0.25">
      <c r="A2851" s="13">
        <v>42226.892602777778</v>
      </c>
      <c r="B2851">
        <v>-1</v>
      </c>
      <c r="C2851" s="14">
        <v>0</v>
      </c>
      <c r="D2851" s="1"/>
      <c r="E2851" s="2"/>
    </row>
    <row r="2852" spans="1:5" x14ac:dyDescent="0.25">
      <c r="A2852" s="13">
        <v>42226.896075115743</v>
      </c>
      <c r="B2852">
        <v>-1</v>
      </c>
      <c r="C2852" s="14">
        <v>0</v>
      </c>
      <c r="D2852" s="1"/>
      <c r="E2852" s="2"/>
    </row>
    <row r="2853" spans="1:5" x14ac:dyDescent="0.25">
      <c r="A2853" s="13">
        <v>42226.899547453701</v>
      </c>
      <c r="B2853">
        <v>-1</v>
      </c>
      <c r="C2853" s="14">
        <v>0</v>
      </c>
      <c r="D2853" s="1"/>
      <c r="E2853" s="2"/>
    </row>
    <row r="2854" spans="1:5" x14ac:dyDescent="0.25">
      <c r="A2854" s="13">
        <v>42226.903019791665</v>
      </c>
      <c r="B2854">
        <v>-1</v>
      </c>
      <c r="C2854" s="14">
        <v>0</v>
      </c>
      <c r="D2854" s="1"/>
      <c r="E2854" s="2"/>
    </row>
    <row r="2855" spans="1:5" x14ac:dyDescent="0.25">
      <c r="A2855" s="13">
        <v>42226.90649212963</v>
      </c>
      <c r="B2855">
        <v>-1</v>
      </c>
      <c r="C2855" s="14">
        <v>0</v>
      </c>
      <c r="D2855" s="1"/>
      <c r="E2855" s="2"/>
    </row>
    <row r="2856" spans="1:5" x14ac:dyDescent="0.25">
      <c r="A2856" s="13">
        <v>42226.909964467595</v>
      </c>
      <c r="B2856">
        <v>-1</v>
      </c>
      <c r="C2856" s="14">
        <v>0</v>
      </c>
      <c r="D2856" s="1"/>
      <c r="E2856" s="2"/>
    </row>
    <row r="2857" spans="1:5" x14ac:dyDescent="0.25">
      <c r="A2857" s="13">
        <v>42226.913436805553</v>
      </c>
      <c r="B2857">
        <v>-1</v>
      </c>
      <c r="C2857" s="14">
        <v>0</v>
      </c>
      <c r="D2857" s="1"/>
      <c r="E2857" s="2"/>
    </row>
    <row r="2858" spans="1:5" x14ac:dyDescent="0.25">
      <c r="A2858" s="13">
        <v>42226.916909143518</v>
      </c>
      <c r="B2858">
        <v>-2</v>
      </c>
      <c r="C2858" s="14">
        <v>0</v>
      </c>
      <c r="D2858" s="1"/>
      <c r="E2858" s="2"/>
    </row>
    <row r="2859" spans="1:5" x14ac:dyDescent="0.25">
      <c r="A2859" s="13">
        <v>42226.920381481483</v>
      </c>
      <c r="B2859">
        <v>-1</v>
      </c>
      <c r="C2859" s="14">
        <v>0</v>
      </c>
      <c r="D2859" s="1"/>
      <c r="E2859" s="2"/>
    </row>
    <row r="2860" spans="1:5" x14ac:dyDescent="0.25">
      <c r="A2860" s="13">
        <v>42226.923853819448</v>
      </c>
      <c r="B2860">
        <v>-1</v>
      </c>
      <c r="C2860" s="14">
        <v>0</v>
      </c>
      <c r="D2860" s="1"/>
      <c r="E2860" s="2"/>
    </row>
    <row r="2861" spans="1:5" x14ac:dyDescent="0.25">
      <c r="A2861" s="13">
        <v>42226.927326157405</v>
      </c>
      <c r="B2861">
        <v>-1</v>
      </c>
      <c r="C2861" s="14">
        <v>0</v>
      </c>
      <c r="D2861" s="1"/>
      <c r="E2861" s="2"/>
    </row>
    <row r="2862" spans="1:5" x14ac:dyDescent="0.25">
      <c r="A2862" s="13">
        <v>42226.93079849537</v>
      </c>
      <c r="B2862">
        <v>-1</v>
      </c>
      <c r="C2862" s="14">
        <v>0</v>
      </c>
      <c r="D2862" s="1"/>
      <c r="E2862" s="2"/>
    </row>
    <row r="2863" spans="1:5" x14ac:dyDescent="0.25">
      <c r="A2863" s="13">
        <v>42226.934270833335</v>
      </c>
      <c r="B2863">
        <v>-1</v>
      </c>
      <c r="C2863" s="14">
        <v>0</v>
      </c>
      <c r="D2863" s="1"/>
      <c r="E2863" s="2"/>
    </row>
    <row r="2864" spans="1:5" x14ac:dyDescent="0.25">
      <c r="A2864" s="13">
        <v>42226.937743171293</v>
      </c>
      <c r="B2864">
        <v>-1</v>
      </c>
      <c r="C2864" s="14">
        <v>0</v>
      </c>
      <c r="D2864" s="1"/>
      <c r="E2864" s="2"/>
    </row>
    <row r="2865" spans="1:5" x14ac:dyDescent="0.25">
      <c r="A2865" s="13">
        <v>42226.941215509258</v>
      </c>
      <c r="B2865">
        <v>-1</v>
      </c>
      <c r="C2865" s="14">
        <v>0</v>
      </c>
      <c r="D2865" s="1"/>
      <c r="E2865" s="2"/>
    </row>
    <row r="2866" spans="1:5" x14ac:dyDescent="0.25">
      <c r="A2866" s="13">
        <v>42226.944687847223</v>
      </c>
      <c r="B2866">
        <v>-1</v>
      </c>
      <c r="C2866" s="14">
        <v>0</v>
      </c>
      <c r="D2866" s="1"/>
      <c r="E2866" s="2"/>
    </row>
    <row r="2867" spans="1:5" x14ac:dyDescent="0.25">
      <c r="A2867" s="13">
        <v>42226.948160185188</v>
      </c>
      <c r="B2867">
        <v>-1</v>
      </c>
      <c r="C2867" s="14">
        <v>0</v>
      </c>
      <c r="D2867" s="1"/>
      <c r="E2867" s="2"/>
    </row>
    <row r="2868" spans="1:5" x14ac:dyDescent="0.25">
      <c r="A2868" s="13">
        <v>42226.951632523145</v>
      </c>
      <c r="B2868">
        <v>-1</v>
      </c>
      <c r="C2868" s="14">
        <v>0</v>
      </c>
      <c r="D2868" s="1"/>
      <c r="E2868" s="2"/>
    </row>
    <row r="2869" spans="1:5" x14ac:dyDescent="0.25">
      <c r="A2869" s="13">
        <v>42226.95510486111</v>
      </c>
      <c r="B2869">
        <v>-1</v>
      </c>
      <c r="C2869" s="14">
        <v>0</v>
      </c>
      <c r="D2869" s="1"/>
      <c r="E2869" s="2"/>
    </row>
    <row r="2870" spans="1:5" x14ac:dyDescent="0.25">
      <c r="A2870" s="13">
        <v>42226.958577199075</v>
      </c>
      <c r="B2870">
        <v>-1</v>
      </c>
      <c r="C2870" s="14">
        <v>0</v>
      </c>
      <c r="D2870" s="1"/>
      <c r="E2870" s="2"/>
    </row>
    <row r="2871" spans="1:5" x14ac:dyDescent="0.25">
      <c r="A2871" s="13">
        <v>42226.96204953704</v>
      </c>
      <c r="B2871">
        <v>-1</v>
      </c>
      <c r="C2871" s="14">
        <v>0</v>
      </c>
      <c r="D2871" s="1"/>
      <c r="E2871" s="2"/>
    </row>
    <row r="2872" spans="1:5" x14ac:dyDescent="0.25">
      <c r="A2872" s="13">
        <v>42226.965521874998</v>
      </c>
      <c r="B2872">
        <v>-1</v>
      </c>
      <c r="C2872" s="14">
        <v>0</v>
      </c>
      <c r="D2872" s="1"/>
      <c r="E2872" s="2"/>
    </row>
    <row r="2873" spans="1:5" x14ac:dyDescent="0.25">
      <c r="A2873" s="13">
        <v>42226.968994212963</v>
      </c>
      <c r="B2873">
        <v>0</v>
      </c>
      <c r="C2873" s="14">
        <v>0</v>
      </c>
      <c r="D2873" s="1"/>
      <c r="E2873" s="2"/>
    </row>
    <row r="2874" spans="1:5" x14ac:dyDescent="0.25">
      <c r="A2874" s="13">
        <v>42226.972466550927</v>
      </c>
      <c r="B2874">
        <v>-1</v>
      </c>
      <c r="C2874" s="14">
        <v>0</v>
      </c>
      <c r="D2874" s="1"/>
      <c r="E2874" s="2"/>
    </row>
    <row r="2875" spans="1:5" x14ac:dyDescent="0.25">
      <c r="A2875" s="13">
        <v>42226.975938888892</v>
      </c>
      <c r="B2875">
        <v>1</v>
      </c>
      <c r="C2875" s="14">
        <v>0</v>
      </c>
      <c r="D2875" s="1"/>
      <c r="E2875" s="2"/>
    </row>
    <row r="2876" spans="1:5" x14ac:dyDescent="0.25">
      <c r="A2876" s="13">
        <v>42226.97941122685</v>
      </c>
      <c r="B2876">
        <v>1</v>
      </c>
      <c r="C2876" s="14">
        <v>0</v>
      </c>
      <c r="D2876" s="1"/>
      <c r="E2876" s="2"/>
    </row>
    <row r="2877" spans="1:5" x14ac:dyDescent="0.25">
      <c r="A2877" s="13">
        <v>42226.982883564815</v>
      </c>
      <c r="B2877">
        <v>1</v>
      </c>
      <c r="C2877" s="14">
        <v>0</v>
      </c>
      <c r="D2877" s="1"/>
      <c r="E2877" s="2"/>
    </row>
    <row r="2878" spans="1:5" x14ac:dyDescent="0.25">
      <c r="A2878" s="13">
        <v>42226.98635590278</v>
      </c>
      <c r="B2878">
        <v>2</v>
      </c>
      <c r="C2878" s="14">
        <v>0</v>
      </c>
      <c r="D2878" s="1"/>
      <c r="E2878" s="2"/>
    </row>
    <row r="2879" spans="1:5" x14ac:dyDescent="0.25">
      <c r="A2879" s="13">
        <v>42226.989828240738</v>
      </c>
      <c r="B2879">
        <v>2</v>
      </c>
      <c r="C2879" s="14">
        <v>0</v>
      </c>
      <c r="D2879" s="1"/>
      <c r="E2879" s="2"/>
    </row>
    <row r="2880" spans="1:5" x14ac:dyDescent="0.25">
      <c r="A2880" s="13">
        <v>42226.993300578702</v>
      </c>
      <c r="B2880">
        <v>2</v>
      </c>
      <c r="C2880" s="14">
        <v>0</v>
      </c>
      <c r="D2880" s="1"/>
      <c r="E2880" s="2"/>
    </row>
    <row r="2881" spans="1:5" x14ac:dyDescent="0.25">
      <c r="A2881" s="13">
        <v>42226.996772916667</v>
      </c>
      <c r="B2881">
        <v>3</v>
      </c>
      <c r="C2881" s="14">
        <v>0</v>
      </c>
      <c r="D2881" s="1"/>
      <c r="E2881" s="2"/>
    </row>
    <row r="2882" spans="1:5" x14ac:dyDescent="0.25">
      <c r="A2882" s="13">
        <v>42227.000245254632</v>
      </c>
      <c r="B2882">
        <v>4</v>
      </c>
      <c r="C2882" s="14">
        <v>0</v>
      </c>
      <c r="D2882" s="1"/>
      <c r="E2882" s="2"/>
    </row>
    <row r="2883" spans="1:5" x14ac:dyDescent="0.25">
      <c r="A2883" s="13">
        <v>42227.00371759259</v>
      </c>
      <c r="B2883">
        <v>5</v>
      </c>
      <c r="C2883" s="14">
        <v>0</v>
      </c>
      <c r="D2883" s="1"/>
      <c r="E2883" s="2"/>
    </row>
    <row r="2884" spans="1:5" x14ac:dyDescent="0.25">
      <c r="A2884" s="13">
        <v>42227.007189930555</v>
      </c>
      <c r="B2884">
        <v>4</v>
      </c>
      <c r="C2884" s="14">
        <v>0</v>
      </c>
      <c r="D2884" s="1"/>
      <c r="E2884" s="2"/>
    </row>
    <row r="2885" spans="1:5" x14ac:dyDescent="0.25">
      <c r="A2885" s="13">
        <v>42227.01066226852</v>
      </c>
      <c r="B2885">
        <v>4</v>
      </c>
      <c r="C2885" s="14">
        <v>0</v>
      </c>
      <c r="D2885" s="1"/>
      <c r="E2885" s="2"/>
    </row>
    <row r="2886" spans="1:5" x14ac:dyDescent="0.25">
      <c r="A2886" s="13">
        <v>42227.014134606485</v>
      </c>
      <c r="B2886">
        <v>4</v>
      </c>
      <c r="C2886" s="14">
        <v>0</v>
      </c>
      <c r="D2886" s="1"/>
      <c r="E2886" s="2"/>
    </row>
    <row r="2887" spans="1:5" x14ac:dyDescent="0.25">
      <c r="A2887" s="13">
        <v>42227.017606944442</v>
      </c>
      <c r="B2887">
        <v>4</v>
      </c>
      <c r="C2887" s="14">
        <v>0</v>
      </c>
      <c r="D2887" s="1"/>
      <c r="E2887" s="2"/>
    </row>
    <row r="2888" spans="1:5" x14ac:dyDescent="0.25">
      <c r="A2888" s="13">
        <v>42227.021079282407</v>
      </c>
      <c r="B2888">
        <v>4</v>
      </c>
      <c r="C2888" s="14">
        <v>0</v>
      </c>
      <c r="D2888" s="1"/>
      <c r="E2888" s="2"/>
    </row>
    <row r="2889" spans="1:5" x14ac:dyDescent="0.25">
      <c r="A2889" s="13">
        <v>42227.024551620372</v>
      </c>
      <c r="B2889">
        <v>3</v>
      </c>
      <c r="C2889" s="14">
        <v>0</v>
      </c>
      <c r="D2889" s="1"/>
      <c r="E2889" s="2"/>
    </row>
    <row r="2890" spans="1:5" x14ac:dyDescent="0.25">
      <c r="A2890" s="13">
        <v>42227.02802395833</v>
      </c>
      <c r="B2890">
        <v>2</v>
      </c>
      <c r="C2890" s="14">
        <v>0</v>
      </c>
      <c r="D2890" s="1"/>
      <c r="E2890" s="2"/>
    </row>
    <row r="2891" spans="1:5" x14ac:dyDescent="0.25">
      <c r="A2891" s="13">
        <v>42227.031496296295</v>
      </c>
      <c r="B2891">
        <v>2</v>
      </c>
      <c r="C2891" s="14">
        <v>0</v>
      </c>
      <c r="D2891" s="1"/>
      <c r="E2891" s="2"/>
    </row>
    <row r="2892" spans="1:5" x14ac:dyDescent="0.25">
      <c r="A2892" s="13">
        <v>42227.03496863426</v>
      </c>
      <c r="B2892">
        <v>2</v>
      </c>
      <c r="C2892" s="14">
        <v>0</v>
      </c>
      <c r="D2892" s="1"/>
      <c r="E2892" s="2"/>
    </row>
    <row r="2893" spans="1:5" x14ac:dyDescent="0.25">
      <c r="A2893" s="13">
        <v>42227.038440972225</v>
      </c>
      <c r="B2893">
        <v>2</v>
      </c>
      <c r="C2893" s="14">
        <v>0</v>
      </c>
      <c r="D2893" s="1"/>
      <c r="E2893" s="2"/>
    </row>
    <row r="2894" spans="1:5" x14ac:dyDescent="0.25">
      <c r="A2894" s="13">
        <v>42227.041913310182</v>
      </c>
      <c r="B2894">
        <v>2</v>
      </c>
      <c r="C2894" s="14">
        <v>0</v>
      </c>
      <c r="D2894" s="1"/>
      <c r="E2894" s="2"/>
    </row>
    <row r="2895" spans="1:5" x14ac:dyDescent="0.25">
      <c r="A2895" s="13">
        <v>42227.045385648147</v>
      </c>
      <c r="B2895">
        <v>4</v>
      </c>
      <c r="C2895" s="14">
        <v>0</v>
      </c>
      <c r="D2895" s="1"/>
      <c r="E2895" s="2"/>
    </row>
    <row r="2896" spans="1:5" x14ac:dyDescent="0.25">
      <c r="A2896" s="13">
        <v>42227.048857986112</v>
      </c>
      <c r="B2896">
        <v>4</v>
      </c>
      <c r="C2896" s="14">
        <v>0</v>
      </c>
      <c r="D2896" s="1"/>
      <c r="E2896" s="2"/>
    </row>
    <row r="2897" spans="1:5" x14ac:dyDescent="0.25">
      <c r="A2897" s="13">
        <v>42227.052330324077</v>
      </c>
      <c r="B2897">
        <v>4</v>
      </c>
      <c r="C2897" s="14">
        <v>0</v>
      </c>
      <c r="D2897" s="1"/>
      <c r="E2897" s="2"/>
    </row>
    <row r="2898" spans="1:5" x14ac:dyDescent="0.25">
      <c r="A2898" s="13">
        <v>42227.055802662035</v>
      </c>
      <c r="B2898">
        <v>5</v>
      </c>
      <c r="C2898" s="14">
        <v>0</v>
      </c>
      <c r="D2898" s="1"/>
      <c r="E2898" s="2"/>
    </row>
    <row r="2899" spans="1:5" x14ac:dyDescent="0.25">
      <c r="A2899" s="13">
        <v>42227.059275</v>
      </c>
      <c r="B2899">
        <v>6</v>
      </c>
      <c r="C2899" s="14">
        <v>0</v>
      </c>
      <c r="D2899" s="1"/>
      <c r="E2899" s="2"/>
    </row>
    <row r="2900" spans="1:5" x14ac:dyDescent="0.25">
      <c r="A2900" s="13">
        <v>42227.062747337965</v>
      </c>
      <c r="B2900">
        <v>6</v>
      </c>
      <c r="C2900" s="14">
        <v>0</v>
      </c>
      <c r="D2900" s="1"/>
      <c r="E2900" s="2"/>
    </row>
    <row r="2901" spans="1:5" x14ac:dyDescent="0.25">
      <c r="A2901" s="13">
        <v>42227.066219675929</v>
      </c>
      <c r="B2901">
        <v>6</v>
      </c>
      <c r="C2901" s="14">
        <v>0</v>
      </c>
      <c r="D2901" s="1"/>
      <c r="E2901" s="2"/>
    </row>
    <row r="2902" spans="1:5" x14ac:dyDescent="0.25">
      <c r="A2902" s="13">
        <v>42227.069692013887</v>
      </c>
      <c r="B2902">
        <v>6</v>
      </c>
      <c r="C2902" s="14">
        <v>0</v>
      </c>
      <c r="D2902" s="1"/>
      <c r="E2902" s="2"/>
    </row>
    <row r="2903" spans="1:5" x14ac:dyDescent="0.25">
      <c r="A2903" s="13">
        <v>42227.073164351852</v>
      </c>
      <c r="B2903">
        <v>6</v>
      </c>
      <c r="C2903" s="14">
        <v>0</v>
      </c>
      <c r="D2903" s="1"/>
      <c r="E2903" s="2"/>
    </row>
    <row r="2904" spans="1:5" x14ac:dyDescent="0.25">
      <c r="A2904" s="13">
        <v>42227.076636747683</v>
      </c>
      <c r="B2904">
        <v>6</v>
      </c>
      <c r="C2904" s="14">
        <v>0</v>
      </c>
      <c r="D2904" s="1"/>
      <c r="E2904" s="2"/>
    </row>
    <row r="2905" spans="1:5" x14ac:dyDescent="0.25">
      <c r="A2905" s="13">
        <v>42227.080109143521</v>
      </c>
      <c r="B2905">
        <v>5</v>
      </c>
      <c r="C2905" s="14">
        <v>0</v>
      </c>
      <c r="D2905" s="1"/>
      <c r="E2905" s="2"/>
    </row>
    <row r="2906" spans="1:5" x14ac:dyDescent="0.25">
      <c r="A2906" s="13">
        <v>42227.083581539351</v>
      </c>
      <c r="B2906">
        <v>6</v>
      </c>
      <c r="C2906" s="14">
        <v>0</v>
      </c>
      <c r="D2906" s="1"/>
      <c r="E2906" s="2"/>
    </row>
    <row r="2907" spans="1:5" x14ac:dyDescent="0.25">
      <c r="A2907" s="13">
        <v>42227.087053935182</v>
      </c>
      <c r="B2907">
        <v>5</v>
      </c>
      <c r="C2907" s="14">
        <v>0</v>
      </c>
      <c r="D2907" s="1"/>
      <c r="E2907" s="2"/>
    </row>
    <row r="2908" spans="1:5" x14ac:dyDescent="0.25">
      <c r="A2908" s="13">
        <v>42227.09052633102</v>
      </c>
      <c r="B2908">
        <v>5</v>
      </c>
      <c r="C2908" s="14">
        <v>0</v>
      </c>
      <c r="D2908" s="1"/>
      <c r="E2908" s="2"/>
    </row>
    <row r="2909" spans="1:5" x14ac:dyDescent="0.25">
      <c r="A2909" s="13">
        <v>42227.09399872685</v>
      </c>
      <c r="B2909">
        <v>6</v>
      </c>
      <c r="C2909" s="14">
        <v>0</v>
      </c>
      <c r="D2909" s="1"/>
      <c r="E2909" s="2"/>
    </row>
    <row r="2910" spans="1:5" x14ac:dyDescent="0.25">
      <c r="A2910" s="13">
        <v>42227.097471122688</v>
      </c>
      <c r="B2910">
        <v>7</v>
      </c>
      <c r="C2910" s="14">
        <v>0</v>
      </c>
      <c r="D2910" s="1"/>
      <c r="E2910" s="2"/>
    </row>
    <row r="2911" spans="1:5" x14ac:dyDescent="0.25">
      <c r="A2911" s="13">
        <v>42227.100943518519</v>
      </c>
      <c r="B2911">
        <v>4</v>
      </c>
      <c r="C2911" s="14">
        <v>0</v>
      </c>
      <c r="D2911" s="1"/>
      <c r="E2911" s="2"/>
    </row>
    <row r="2912" spans="1:5" x14ac:dyDescent="0.25">
      <c r="A2912" s="13">
        <v>42227.104415914349</v>
      </c>
      <c r="B2912">
        <v>5</v>
      </c>
      <c r="C2912" s="14">
        <v>0</v>
      </c>
      <c r="D2912" s="1"/>
      <c r="E2912" s="2"/>
    </row>
    <row r="2913" spans="1:5" x14ac:dyDescent="0.25">
      <c r="A2913" s="13">
        <v>42227.107888310187</v>
      </c>
      <c r="B2913">
        <v>4</v>
      </c>
      <c r="C2913" s="14">
        <v>0</v>
      </c>
      <c r="D2913" s="1"/>
      <c r="E2913" s="2"/>
    </row>
    <row r="2914" spans="1:5" x14ac:dyDescent="0.25">
      <c r="A2914" s="13">
        <v>42227.111360706018</v>
      </c>
      <c r="B2914">
        <v>5</v>
      </c>
      <c r="C2914" s="14">
        <v>0</v>
      </c>
      <c r="D2914" s="1"/>
      <c r="E2914" s="2"/>
    </row>
    <row r="2915" spans="1:5" x14ac:dyDescent="0.25">
      <c r="A2915" s="13">
        <v>42227.114833101848</v>
      </c>
      <c r="B2915">
        <v>5</v>
      </c>
      <c r="C2915" s="14">
        <v>0</v>
      </c>
      <c r="D2915" s="1"/>
      <c r="E2915" s="2"/>
    </row>
    <row r="2916" spans="1:5" x14ac:dyDescent="0.25">
      <c r="A2916" s="13">
        <v>42227.118305497686</v>
      </c>
      <c r="B2916">
        <v>6</v>
      </c>
      <c r="C2916" s="14">
        <v>0</v>
      </c>
      <c r="D2916" s="1"/>
      <c r="E2916" s="2"/>
    </row>
    <row r="2917" spans="1:5" x14ac:dyDescent="0.25">
      <c r="A2917" s="13">
        <v>42227.121777893517</v>
      </c>
      <c r="B2917">
        <v>5</v>
      </c>
      <c r="C2917" s="14">
        <v>0</v>
      </c>
      <c r="D2917" s="1"/>
      <c r="E2917" s="2"/>
    </row>
    <row r="2918" spans="1:5" x14ac:dyDescent="0.25">
      <c r="A2918" s="13">
        <v>42227.125250289355</v>
      </c>
      <c r="B2918">
        <v>4</v>
      </c>
      <c r="C2918" s="14">
        <v>0</v>
      </c>
      <c r="D2918" s="1"/>
      <c r="E2918" s="2"/>
    </row>
    <row r="2919" spans="1:5" x14ac:dyDescent="0.25">
      <c r="A2919" s="13">
        <v>42227.128722685185</v>
      </c>
      <c r="B2919">
        <v>5</v>
      </c>
      <c r="C2919" s="14">
        <v>0</v>
      </c>
      <c r="D2919" s="1"/>
      <c r="E2919" s="2"/>
    </row>
    <row r="2920" spans="1:5" x14ac:dyDescent="0.25">
      <c r="A2920" s="13">
        <v>42227.132195081016</v>
      </c>
      <c r="B2920">
        <v>6</v>
      </c>
      <c r="C2920" s="14">
        <v>0</v>
      </c>
      <c r="D2920" s="1"/>
      <c r="E2920" s="2"/>
    </row>
    <row r="2921" spans="1:5" x14ac:dyDescent="0.25">
      <c r="A2921" s="13">
        <v>42227.135667476854</v>
      </c>
      <c r="B2921">
        <v>5</v>
      </c>
      <c r="C2921" s="14">
        <v>0</v>
      </c>
      <c r="D2921" s="1"/>
      <c r="E2921" s="2"/>
    </row>
    <row r="2922" spans="1:5" x14ac:dyDescent="0.25">
      <c r="A2922" s="13">
        <v>42227.139139872685</v>
      </c>
      <c r="B2922">
        <v>4</v>
      </c>
      <c r="C2922" s="14">
        <v>0</v>
      </c>
      <c r="D2922" s="1"/>
      <c r="E2922" s="2"/>
    </row>
    <row r="2923" spans="1:5" x14ac:dyDescent="0.25">
      <c r="A2923" s="13">
        <v>42227.142612268515</v>
      </c>
      <c r="B2923">
        <v>4</v>
      </c>
      <c r="C2923" s="14">
        <v>0</v>
      </c>
      <c r="D2923" s="1"/>
      <c r="E2923" s="2"/>
    </row>
    <row r="2924" spans="1:5" x14ac:dyDescent="0.25">
      <c r="A2924" s="13">
        <v>42227.146084664353</v>
      </c>
      <c r="B2924">
        <v>4</v>
      </c>
      <c r="C2924" s="14">
        <v>0</v>
      </c>
      <c r="D2924" s="1"/>
      <c r="E2924" s="2"/>
    </row>
    <row r="2925" spans="1:5" x14ac:dyDescent="0.25">
      <c r="A2925" s="13">
        <v>42227.149557060184</v>
      </c>
      <c r="B2925">
        <v>4</v>
      </c>
      <c r="C2925" s="14">
        <v>0</v>
      </c>
      <c r="D2925" s="1"/>
      <c r="E2925" s="2"/>
    </row>
    <row r="2926" spans="1:5" x14ac:dyDescent="0.25">
      <c r="A2926" s="13">
        <v>42227.153029456022</v>
      </c>
      <c r="B2926">
        <v>4</v>
      </c>
      <c r="C2926" s="14">
        <v>0</v>
      </c>
      <c r="D2926" s="1"/>
      <c r="E2926" s="2"/>
    </row>
    <row r="2927" spans="1:5" x14ac:dyDescent="0.25">
      <c r="A2927" s="13">
        <v>42227.156501851852</v>
      </c>
      <c r="B2927">
        <v>5</v>
      </c>
      <c r="C2927" s="14">
        <v>0</v>
      </c>
      <c r="D2927" s="1"/>
      <c r="E2927" s="2"/>
    </row>
    <row r="2928" spans="1:5" x14ac:dyDescent="0.25">
      <c r="A2928" s="13">
        <v>42227.159974247683</v>
      </c>
      <c r="B2928">
        <v>4</v>
      </c>
      <c r="C2928" s="14">
        <v>0</v>
      </c>
      <c r="D2928" s="1"/>
      <c r="E2928" s="2"/>
    </row>
    <row r="2929" spans="1:5" x14ac:dyDescent="0.25">
      <c r="A2929" s="13">
        <v>42227.163446643521</v>
      </c>
      <c r="B2929">
        <v>6</v>
      </c>
      <c r="C2929" s="14">
        <v>0</v>
      </c>
      <c r="D2929" s="1"/>
      <c r="E2929" s="2"/>
    </row>
    <row r="2930" spans="1:5" x14ac:dyDescent="0.25">
      <c r="A2930" s="13">
        <v>42227.166919039351</v>
      </c>
      <c r="B2930">
        <v>6</v>
      </c>
      <c r="C2930" s="14">
        <v>0</v>
      </c>
      <c r="D2930" s="1"/>
      <c r="E2930" s="2"/>
    </row>
    <row r="2931" spans="1:5" x14ac:dyDescent="0.25">
      <c r="A2931" s="13">
        <v>42227.170391435182</v>
      </c>
      <c r="B2931">
        <v>5</v>
      </c>
      <c r="C2931" s="14">
        <v>0</v>
      </c>
      <c r="D2931" s="1"/>
      <c r="E2931" s="2"/>
    </row>
    <row r="2932" spans="1:5" x14ac:dyDescent="0.25">
      <c r="A2932" s="13">
        <v>42227.17386383102</v>
      </c>
      <c r="B2932">
        <v>6</v>
      </c>
      <c r="C2932" s="14">
        <v>0</v>
      </c>
      <c r="D2932" s="1"/>
      <c r="E2932" s="2"/>
    </row>
    <row r="2933" spans="1:5" x14ac:dyDescent="0.25">
      <c r="A2933" s="13">
        <v>42227.17733622685</v>
      </c>
      <c r="B2933">
        <v>6</v>
      </c>
      <c r="C2933" s="14">
        <v>0</v>
      </c>
      <c r="D2933" s="1"/>
      <c r="E2933" s="2"/>
    </row>
    <row r="2934" spans="1:5" x14ac:dyDescent="0.25">
      <c r="A2934" s="13">
        <v>42227.180808622688</v>
      </c>
      <c r="B2934">
        <v>7</v>
      </c>
      <c r="C2934" s="14">
        <v>0</v>
      </c>
      <c r="D2934" s="1"/>
      <c r="E2934" s="2"/>
    </row>
    <row r="2935" spans="1:5" x14ac:dyDescent="0.25">
      <c r="A2935" s="13">
        <v>42227.184281018519</v>
      </c>
      <c r="B2935">
        <v>7</v>
      </c>
      <c r="C2935" s="14">
        <v>0</v>
      </c>
      <c r="D2935" s="1"/>
      <c r="E2935" s="2"/>
    </row>
    <row r="2936" spans="1:5" x14ac:dyDescent="0.25">
      <c r="A2936" s="13">
        <v>42227.18775341435</v>
      </c>
      <c r="B2936">
        <v>7</v>
      </c>
      <c r="C2936" s="14">
        <v>0</v>
      </c>
      <c r="D2936" s="1"/>
      <c r="E2936" s="2"/>
    </row>
    <row r="2937" spans="1:5" x14ac:dyDescent="0.25">
      <c r="A2937" s="13">
        <v>42227.191225810187</v>
      </c>
      <c r="B2937">
        <v>7</v>
      </c>
      <c r="C2937" s="14">
        <v>0</v>
      </c>
      <c r="D2937" s="1"/>
      <c r="E2937" s="2"/>
    </row>
    <row r="2938" spans="1:5" x14ac:dyDescent="0.25">
      <c r="A2938" s="13">
        <v>42227.194698206018</v>
      </c>
      <c r="B2938">
        <v>7</v>
      </c>
      <c r="C2938" s="14">
        <v>0</v>
      </c>
      <c r="D2938" s="1"/>
      <c r="E2938" s="2"/>
    </row>
    <row r="2939" spans="1:5" x14ac:dyDescent="0.25">
      <c r="A2939" s="13">
        <v>42227.198170601849</v>
      </c>
      <c r="B2939">
        <v>7</v>
      </c>
      <c r="C2939" s="14">
        <v>0</v>
      </c>
      <c r="D2939" s="1"/>
      <c r="E2939" s="2"/>
    </row>
    <row r="2940" spans="1:5" x14ac:dyDescent="0.25">
      <c r="A2940" s="13">
        <v>42227.201642997687</v>
      </c>
      <c r="B2940">
        <v>7</v>
      </c>
      <c r="C2940" s="14">
        <v>0</v>
      </c>
      <c r="D2940" s="1"/>
      <c r="E2940" s="2"/>
    </row>
    <row r="2941" spans="1:5" x14ac:dyDescent="0.25">
      <c r="A2941" s="13">
        <v>42227.205115393517</v>
      </c>
      <c r="B2941">
        <v>6</v>
      </c>
      <c r="C2941" s="14">
        <v>0</v>
      </c>
      <c r="D2941" s="1"/>
      <c r="E2941" s="2"/>
    </row>
    <row r="2942" spans="1:5" x14ac:dyDescent="0.25">
      <c r="A2942" s="13">
        <v>42227.208587789355</v>
      </c>
      <c r="B2942">
        <v>7</v>
      </c>
      <c r="C2942" s="14">
        <v>0</v>
      </c>
      <c r="D2942" s="1"/>
      <c r="E2942" s="2"/>
    </row>
    <row r="2943" spans="1:5" x14ac:dyDescent="0.25">
      <c r="A2943" s="13">
        <v>42227.212060185186</v>
      </c>
      <c r="B2943">
        <v>6</v>
      </c>
      <c r="C2943" s="14">
        <v>0</v>
      </c>
      <c r="D2943" s="1"/>
      <c r="E2943" s="2"/>
    </row>
    <row r="2944" spans="1:5" x14ac:dyDescent="0.25">
      <c r="A2944" s="13">
        <v>42227.215532581016</v>
      </c>
      <c r="B2944">
        <v>7</v>
      </c>
      <c r="C2944" s="14">
        <v>0</v>
      </c>
      <c r="D2944" s="1"/>
      <c r="E2944" s="2"/>
    </row>
    <row r="2945" spans="1:5" x14ac:dyDescent="0.25">
      <c r="A2945" s="13">
        <v>42227.219004976854</v>
      </c>
      <c r="B2945">
        <v>7</v>
      </c>
      <c r="C2945" s="14">
        <v>0</v>
      </c>
      <c r="D2945" s="1"/>
      <c r="E2945" s="2"/>
    </row>
    <row r="2946" spans="1:5" x14ac:dyDescent="0.25">
      <c r="A2946" s="13">
        <v>42227.222477372685</v>
      </c>
      <c r="B2946">
        <v>7</v>
      </c>
      <c r="C2946" s="14">
        <v>0</v>
      </c>
      <c r="D2946" s="1"/>
      <c r="E2946" s="2"/>
    </row>
    <row r="2947" spans="1:5" x14ac:dyDescent="0.25">
      <c r="A2947" s="13">
        <v>42227.225949768515</v>
      </c>
      <c r="B2947">
        <v>7</v>
      </c>
      <c r="C2947" s="14">
        <v>0</v>
      </c>
      <c r="D2947" s="1"/>
      <c r="E2947" s="2"/>
    </row>
    <row r="2948" spans="1:5" x14ac:dyDescent="0.25">
      <c r="A2948" s="13">
        <v>42227.229422164353</v>
      </c>
      <c r="B2948">
        <v>6</v>
      </c>
      <c r="C2948" s="14">
        <v>0</v>
      </c>
      <c r="D2948" s="1"/>
      <c r="E2948" s="2"/>
    </row>
    <row r="2949" spans="1:5" x14ac:dyDescent="0.25">
      <c r="A2949" s="13">
        <v>42227.232894560184</v>
      </c>
      <c r="B2949">
        <v>6</v>
      </c>
      <c r="C2949" s="14">
        <v>0</v>
      </c>
      <c r="D2949" s="1"/>
      <c r="E2949" s="2"/>
    </row>
    <row r="2950" spans="1:5" x14ac:dyDescent="0.25">
      <c r="A2950" s="13">
        <v>42227.236366956022</v>
      </c>
      <c r="B2950">
        <v>6</v>
      </c>
      <c r="C2950" s="14">
        <v>0</v>
      </c>
      <c r="D2950" s="1"/>
      <c r="E2950" s="2"/>
    </row>
    <row r="2951" spans="1:5" x14ac:dyDescent="0.25">
      <c r="A2951" s="13">
        <v>42227.239839351852</v>
      </c>
      <c r="B2951">
        <v>6</v>
      </c>
      <c r="C2951" s="14">
        <v>0</v>
      </c>
      <c r="D2951" s="1"/>
      <c r="E2951" s="2"/>
    </row>
    <row r="2952" spans="1:5" x14ac:dyDescent="0.25">
      <c r="A2952" s="13">
        <v>42227.243311747683</v>
      </c>
      <c r="B2952">
        <v>7</v>
      </c>
      <c r="C2952" s="14">
        <v>0</v>
      </c>
      <c r="D2952" s="1"/>
      <c r="E2952" s="2"/>
    </row>
    <row r="2953" spans="1:5" x14ac:dyDescent="0.25">
      <c r="A2953" s="13">
        <v>42227.246784143521</v>
      </c>
      <c r="B2953">
        <v>8</v>
      </c>
      <c r="C2953" s="14">
        <v>0</v>
      </c>
      <c r="D2953" s="1"/>
      <c r="E2953" s="2"/>
    </row>
    <row r="2954" spans="1:5" x14ac:dyDescent="0.25">
      <c r="A2954" s="13">
        <v>42227.250256539352</v>
      </c>
      <c r="B2954">
        <v>8</v>
      </c>
      <c r="C2954" s="14">
        <v>0</v>
      </c>
      <c r="D2954" s="1"/>
      <c r="E2954" s="2"/>
    </row>
    <row r="2955" spans="1:5" x14ac:dyDescent="0.25">
      <c r="A2955" s="13">
        <v>42227.253728935182</v>
      </c>
      <c r="B2955">
        <v>7</v>
      </c>
      <c r="C2955" s="14">
        <v>0</v>
      </c>
      <c r="D2955" s="1"/>
      <c r="E2955" s="2"/>
    </row>
    <row r="2956" spans="1:5" x14ac:dyDescent="0.25">
      <c r="A2956" s="13">
        <v>42227.25720133102</v>
      </c>
      <c r="B2956">
        <v>8</v>
      </c>
      <c r="C2956" s="14">
        <v>0</v>
      </c>
      <c r="D2956" s="1"/>
      <c r="E2956" s="2"/>
    </row>
    <row r="2957" spans="1:5" x14ac:dyDescent="0.25">
      <c r="A2957" s="13">
        <v>42227.260673726851</v>
      </c>
      <c r="B2957">
        <v>8</v>
      </c>
      <c r="C2957" s="14">
        <v>0</v>
      </c>
      <c r="D2957" s="1"/>
      <c r="E2957" s="2"/>
    </row>
    <row r="2958" spans="1:5" x14ac:dyDescent="0.25">
      <c r="A2958" s="13">
        <v>42227.264146122689</v>
      </c>
      <c r="B2958">
        <v>8</v>
      </c>
      <c r="C2958" s="14">
        <v>0</v>
      </c>
      <c r="D2958" s="1"/>
      <c r="E2958" s="2"/>
    </row>
    <row r="2959" spans="1:5" x14ac:dyDescent="0.25">
      <c r="A2959" s="13">
        <v>42227.267618518519</v>
      </c>
      <c r="B2959">
        <v>9</v>
      </c>
      <c r="C2959" s="14">
        <v>0</v>
      </c>
      <c r="D2959" s="1"/>
      <c r="E2959" s="2"/>
    </row>
    <row r="2960" spans="1:5" x14ac:dyDescent="0.25">
      <c r="A2960" s="13">
        <v>42227.27109091435</v>
      </c>
      <c r="B2960">
        <v>10</v>
      </c>
      <c r="C2960" s="14">
        <v>0</v>
      </c>
      <c r="D2960" s="1"/>
      <c r="E2960" s="2"/>
    </row>
    <row r="2961" spans="1:5" x14ac:dyDescent="0.25">
      <c r="A2961" s="13">
        <v>42227.274563310188</v>
      </c>
      <c r="B2961">
        <v>10</v>
      </c>
      <c r="C2961" s="14">
        <v>0</v>
      </c>
      <c r="D2961" s="1"/>
      <c r="E2961" s="2"/>
    </row>
    <row r="2962" spans="1:5" x14ac:dyDescent="0.25">
      <c r="A2962" s="13">
        <v>42227.278035706018</v>
      </c>
      <c r="B2962">
        <v>8</v>
      </c>
      <c r="C2962" s="14">
        <v>0</v>
      </c>
      <c r="D2962" s="1"/>
      <c r="E2962" s="2"/>
    </row>
    <row r="2963" spans="1:5" x14ac:dyDescent="0.25">
      <c r="A2963" s="13">
        <v>42227.281508101849</v>
      </c>
      <c r="B2963">
        <v>8</v>
      </c>
      <c r="C2963" s="14">
        <v>0</v>
      </c>
      <c r="D2963" s="1"/>
      <c r="E2963" s="2"/>
    </row>
    <row r="2964" spans="1:5" x14ac:dyDescent="0.25">
      <c r="A2964" s="13">
        <v>42227.284980497687</v>
      </c>
      <c r="B2964">
        <v>8</v>
      </c>
      <c r="C2964" s="14">
        <v>0</v>
      </c>
      <c r="D2964" s="1"/>
      <c r="E2964" s="2"/>
    </row>
    <row r="2965" spans="1:5" x14ac:dyDescent="0.25">
      <c r="A2965" s="13">
        <v>42227.288452893517</v>
      </c>
      <c r="B2965">
        <v>7</v>
      </c>
      <c r="C2965" s="14">
        <v>0</v>
      </c>
      <c r="D2965" s="1"/>
      <c r="E2965" s="2"/>
    </row>
    <row r="2966" spans="1:5" x14ac:dyDescent="0.25">
      <c r="A2966" s="13">
        <v>42227.291925289355</v>
      </c>
      <c r="B2966">
        <v>7</v>
      </c>
      <c r="C2966" s="14">
        <v>0</v>
      </c>
      <c r="D2966" s="1"/>
      <c r="E2966" s="2"/>
    </row>
    <row r="2967" spans="1:5" x14ac:dyDescent="0.25">
      <c r="A2967" s="13">
        <v>42227.295397685186</v>
      </c>
      <c r="B2967">
        <v>7</v>
      </c>
      <c r="C2967" s="14">
        <v>0</v>
      </c>
      <c r="D2967" s="1"/>
      <c r="E2967" s="2"/>
    </row>
    <row r="2968" spans="1:5" x14ac:dyDescent="0.25">
      <c r="A2968" s="13">
        <v>42227.298870081017</v>
      </c>
      <c r="B2968">
        <v>7</v>
      </c>
      <c r="C2968" s="14">
        <v>0</v>
      </c>
      <c r="D2968" s="1"/>
      <c r="E2968" s="2"/>
    </row>
    <row r="2969" spans="1:5" x14ac:dyDescent="0.25">
      <c r="A2969" s="13">
        <v>42227.302342476854</v>
      </c>
      <c r="B2969">
        <v>6</v>
      </c>
      <c r="C2969" s="14">
        <v>0</v>
      </c>
      <c r="D2969" s="1"/>
      <c r="E2969" s="2"/>
    </row>
    <row r="2970" spans="1:5" x14ac:dyDescent="0.25">
      <c r="A2970" s="13">
        <v>42227.305814872685</v>
      </c>
      <c r="B2970">
        <v>6</v>
      </c>
      <c r="C2970" s="14">
        <v>0</v>
      </c>
      <c r="D2970" s="1"/>
      <c r="E2970" s="2"/>
    </row>
    <row r="2971" spans="1:5" x14ac:dyDescent="0.25">
      <c r="A2971" s="13">
        <v>42227.309287268516</v>
      </c>
      <c r="B2971">
        <v>6</v>
      </c>
      <c r="C2971" s="14">
        <v>0</v>
      </c>
      <c r="D2971" s="1"/>
      <c r="E2971" s="2"/>
    </row>
    <row r="2972" spans="1:5" x14ac:dyDescent="0.25">
      <c r="A2972" s="13">
        <v>42227.312759664354</v>
      </c>
      <c r="B2972">
        <v>6</v>
      </c>
      <c r="C2972" s="14">
        <v>0</v>
      </c>
      <c r="D2972" s="1"/>
      <c r="E2972" s="2"/>
    </row>
    <row r="2973" spans="1:5" x14ac:dyDescent="0.25">
      <c r="A2973" s="13">
        <v>42227.316232060184</v>
      </c>
      <c r="B2973">
        <v>6</v>
      </c>
      <c r="C2973" s="14">
        <v>0</v>
      </c>
      <c r="D2973" s="1"/>
      <c r="E2973" s="2"/>
    </row>
    <row r="2974" spans="1:5" x14ac:dyDescent="0.25">
      <c r="A2974" s="13">
        <v>42227.319704456022</v>
      </c>
      <c r="B2974">
        <v>6</v>
      </c>
      <c r="C2974" s="14">
        <v>0</v>
      </c>
      <c r="D2974" s="1"/>
      <c r="E2974" s="2"/>
    </row>
    <row r="2975" spans="1:5" x14ac:dyDescent="0.25">
      <c r="A2975" s="13">
        <v>42227.323176851853</v>
      </c>
      <c r="B2975">
        <v>5</v>
      </c>
      <c r="C2975" s="14">
        <v>0</v>
      </c>
      <c r="D2975" s="1"/>
      <c r="E2975" s="2"/>
    </row>
    <row r="2976" spans="1:5" x14ac:dyDescent="0.25">
      <c r="A2976" s="13">
        <v>42227.326649247683</v>
      </c>
      <c r="B2976">
        <v>6</v>
      </c>
      <c r="C2976" s="14">
        <v>0</v>
      </c>
      <c r="D2976" s="1"/>
      <c r="E2976" s="2"/>
    </row>
    <row r="2977" spans="1:5" x14ac:dyDescent="0.25">
      <c r="A2977" s="13">
        <v>42227.330121643521</v>
      </c>
      <c r="B2977">
        <v>6</v>
      </c>
      <c r="C2977" s="14">
        <v>0</v>
      </c>
      <c r="D2977" s="1"/>
      <c r="E2977" s="2"/>
    </row>
    <row r="2978" spans="1:5" x14ac:dyDescent="0.25">
      <c r="A2978" s="13">
        <v>42227.333594039352</v>
      </c>
      <c r="B2978">
        <v>6</v>
      </c>
      <c r="C2978" s="14">
        <v>0</v>
      </c>
      <c r="D2978" s="1"/>
      <c r="E2978" s="2"/>
    </row>
    <row r="2979" spans="1:5" x14ac:dyDescent="0.25">
      <c r="A2979" s="13">
        <v>42227.337066435182</v>
      </c>
      <c r="B2979">
        <v>6</v>
      </c>
      <c r="C2979" s="14">
        <v>0</v>
      </c>
      <c r="D2979" s="1"/>
      <c r="E2979" s="2"/>
    </row>
    <row r="2980" spans="1:5" x14ac:dyDescent="0.25">
      <c r="A2980" s="13">
        <v>42227.34053883102</v>
      </c>
      <c r="B2980">
        <v>6</v>
      </c>
      <c r="C2980" s="14">
        <v>0</v>
      </c>
      <c r="D2980" s="1"/>
      <c r="E2980" s="2"/>
    </row>
    <row r="2981" spans="1:5" x14ac:dyDescent="0.25">
      <c r="A2981" s="13">
        <v>42227.344011226851</v>
      </c>
      <c r="B2981">
        <v>6</v>
      </c>
      <c r="C2981" s="14">
        <v>0</v>
      </c>
      <c r="D2981" s="1"/>
      <c r="E2981" s="2"/>
    </row>
    <row r="2982" spans="1:5" x14ac:dyDescent="0.25">
      <c r="A2982" s="13">
        <v>42227.347483622689</v>
      </c>
      <c r="B2982">
        <v>6</v>
      </c>
      <c r="C2982" s="14">
        <v>0</v>
      </c>
      <c r="D2982" s="1"/>
      <c r="E2982" s="2"/>
    </row>
    <row r="2983" spans="1:5" x14ac:dyDescent="0.25">
      <c r="A2983" s="13">
        <v>42227.350956018519</v>
      </c>
      <c r="B2983">
        <v>6</v>
      </c>
      <c r="C2983" s="14">
        <v>0</v>
      </c>
      <c r="D2983" s="1"/>
      <c r="E2983" s="2"/>
    </row>
    <row r="2984" spans="1:5" x14ac:dyDescent="0.25">
      <c r="A2984" s="13">
        <v>42227.35442841435</v>
      </c>
      <c r="B2984">
        <v>6</v>
      </c>
      <c r="C2984" s="14">
        <v>0</v>
      </c>
      <c r="D2984" s="1"/>
      <c r="E2984" s="2"/>
    </row>
    <row r="2985" spans="1:5" x14ac:dyDescent="0.25">
      <c r="A2985" s="13">
        <v>42227.357900810188</v>
      </c>
      <c r="B2985">
        <v>8</v>
      </c>
      <c r="C2985" s="14">
        <v>0</v>
      </c>
      <c r="D2985" s="1"/>
      <c r="E2985" s="2"/>
    </row>
    <row r="2986" spans="1:5" x14ac:dyDescent="0.25">
      <c r="A2986" s="13">
        <v>42227.361373206018</v>
      </c>
      <c r="B2986">
        <v>8</v>
      </c>
      <c r="C2986" s="14">
        <v>0</v>
      </c>
      <c r="D2986" s="1"/>
      <c r="E2986" s="2"/>
    </row>
    <row r="2987" spans="1:5" x14ac:dyDescent="0.25">
      <c r="A2987" s="13">
        <v>42227.364845601849</v>
      </c>
      <c r="B2987">
        <v>8</v>
      </c>
      <c r="C2987" s="14">
        <v>0</v>
      </c>
      <c r="D2987" s="1"/>
      <c r="E2987" s="2"/>
    </row>
    <row r="2988" spans="1:5" x14ac:dyDescent="0.25">
      <c r="A2988" s="13">
        <v>42227.368317997687</v>
      </c>
      <c r="B2988">
        <v>8</v>
      </c>
      <c r="C2988" s="14">
        <v>0</v>
      </c>
      <c r="D2988" s="1"/>
      <c r="E2988" s="2"/>
    </row>
    <row r="2989" spans="1:5" x14ac:dyDescent="0.25">
      <c r="A2989" s="13">
        <v>42227.371790393518</v>
      </c>
      <c r="B2989">
        <v>8</v>
      </c>
      <c r="C2989" s="14">
        <v>0</v>
      </c>
      <c r="D2989" s="1"/>
      <c r="E2989" s="2"/>
    </row>
    <row r="2990" spans="1:5" x14ac:dyDescent="0.25">
      <c r="A2990" s="13">
        <v>42227.375262789355</v>
      </c>
      <c r="B2990">
        <v>8</v>
      </c>
      <c r="C2990" s="14">
        <v>0</v>
      </c>
      <c r="D2990" s="1"/>
      <c r="E2990" s="2"/>
    </row>
    <row r="2991" spans="1:5" x14ac:dyDescent="0.25">
      <c r="A2991" s="13">
        <v>42227.378735185186</v>
      </c>
      <c r="B2991">
        <v>7</v>
      </c>
      <c r="C2991" s="14">
        <v>0</v>
      </c>
      <c r="D2991" s="1"/>
      <c r="E2991" s="2"/>
    </row>
    <row r="2992" spans="1:5" x14ac:dyDescent="0.25">
      <c r="A2992" s="13">
        <v>42227.382207581017</v>
      </c>
      <c r="B2992">
        <v>8</v>
      </c>
      <c r="C2992" s="14">
        <v>0</v>
      </c>
      <c r="D2992" s="1"/>
      <c r="E2992" s="2"/>
    </row>
    <row r="2993" spans="1:5" x14ac:dyDescent="0.25">
      <c r="A2993" s="13">
        <v>42227.385679976855</v>
      </c>
      <c r="B2993">
        <v>8</v>
      </c>
      <c r="C2993" s="14">
        <v>0</v>
      </c>
      <c r="D2993" s="1"/>
      <c r="E2993" s="2"/>
    </row>
    <row r="2994" spans="1:5" x14ac:dyDescent="0.25">
      <c r="A2994" s="13">
        <v>42227.389152372685</v>
      </c>
      <c r="B2994">
        <v>7</v>
      </c>
      <c r="C2994" s="14">
        <v>0</v>
      </c>
      <c r="D2994" s="1"/>
      <c r="E2994" s="2"/>
    </row>
    <row r="2995" spans="1:5" x14ac:dyDescent="0.25">
      <c r="A2995" s="13">
        <v>42227.392624768516</v>
      </c>
      <c r="B2995">
        <v>8</v>
      </c>
      <c r="C2995" s="14">
        <v>0</v>
      </c>
      <c r="D2995" s="1"/>
      <c r="E2995" s="2"/>
    </row>
    <row r="2996" spans="1:5" x14ac:dyDescent="0.25">
      <c r="A2996" s="13">
        <v>42227.396097164354</v>
      </c>
      <c r="B2996">
        <v>6</v>
      </c>
      <c r="C2996" s="14">
        <v>0</v>
      </c>
      <c r="D2996" s="1"/>
      <c r="E2996" s="2"/>
    </row>
    <row r="2997" spans="1:5" x14ac:dyDescent="0.25">
      <c r="A2997" s="13">
        <v>42227.399569560184</v>
      </c>
      <c r="B2997">
        <v>8</v>
      </c>
      <c r="C2997" s="14">
        <v>0</v>
      </c>
      <c r="D2997" s="1"/>
      <c r="E2997" s="2"/>
    </row>
    <row r="2998" spans="1:5" x14ac:dyDescent="0.25">
      <c r="A2998" s="13">
        <v>42227.403041956015</v>
      </c>
      <c r="B2998">
        <v>6</v>
      </c>
      <c r="C2998" s="14">
        <v>0</v>
      </c>
      <c r="D2998" s="1"/>
      <c r="E2998" s="2"/>
    </row>
    <row r="2999" spans="1:5" x14ac:dyDescent="0.25">
      <c r="A2999" s="13">
        <v>42227.406514351853</v>
      </c>
      <c r="B2999">
        <v>7</v>
      </c>
      <c r="C2999" s="14">
        <v>0</v>
      </c>
      <c r="D2999" s="1"/>
      <c r="E2999" s="2"/>
    </row>
    <row r="3000" spans="1:5" x14ac:dyDescent="0.25">
      <c r="A3000" s="13">
        <v>42227.409986747683</v>
      </c>
      <c r="B3000">
        <v>8</v>
      </c>
      <c r="C3000" s="14">
        <v>0</v>
      </c>
      <c r="D3000" s="1"/>
      <c r="E3000" s="2"/>
    </row>
    <row r="3001" spans="1:5" x14ac:dyDescent="0.25">
      <c r="A3001" s="13">
        <v>42227.413459143521</v>
      </c>
      <c r="B3001">
        <v>8</v>
      </c>
      <c r="C3001" s="14">
        <v>0</v>
      </c>
      <c r="D3001" s="1"/>
      <c r="E3001" s="2"/>
    </row>
    <row r="3002" spans="1:5" x14ac:dyDescent="0.25">
      <c r="A3002" s="13">
        <v>42227.416931539352</v>
      </c>
      <c r="B3002">
        <v>6</v>
      </c>
      <c r="C3002" s="14">
        <v>0</v>
      </c>
      <c r="D3002" s="1"/>
      <c r="E3002" s="2"/>
    </row>
    <row r="3003" spans="1:5" x14ac:dyDescent="0.25">
      <c r="A3003" s="13">
        <v>42227.420403935183</v>
      </c>
      <c r="B3003">
        <v>7</v>
      </c>
      <c r="C3003" s="14">
        <v>0</v>
      </c>
      <c r="D3003" s="1"/>
      <c r="E3003" s="2"/>
    </row>
    <row r="3004" spans="1:5" x14ac:dyDescent="0.25">
      <c r="A3004" s="13">
        <v>42227.42387633102</v>
      </c>
      <c r="B3004">
        <v>6</v>
      </c>
      <c r="C3004" s="14">
        <v>0</v>
      </c>
      <c r="D3004" s="1"/>
      <c r="E3004" s="2"/>
    </row>
    <row r="3005" spans="1:5" x14ac:dyDescent="0.25">
      <c r="A3005" s="13">
        <v>42227.427348726851</v>
      </c>
      <c r="B3005">
        <v>6</v>
      </c>
      <c r="C3005" s="14">
        <v>0</v>
      </c>
      <c r="D3005" s="1"/>
      <c r="E3005" s="2"/>
    </row>
    <row r="3006" spans="1:5" x14ac:dyDescent="0.25">
      <c r="A3006" s="13">
        <v>42227.430821122682</v>
      </c>
      <c r="B3006">
        <v>6</v>
      </c>
      <c r="C3006" s="14">
        <v>0</v>
      </c>
      <c r="D3006" s="1"/>
      <c r="E3006" s="2"/>
    </row>
    <row r="3007" spans="1:5" x14ac:dyDescent="0.25">
      <c r="A3007" s="13">
        <v>42227.43429351852</v>
      </c>
      <c r="B3007">
        <v>6</v>
      </c>
      <c r="C3007" s="14">
        <v>0</v>
      </c>
      <c r="D3007" s="1"/>
      <c r="E3007" s="2"/>
    </row>
    <row r="3008" spans="1:5" x14ac:dyDescent="0.25">
      <c r="A3008" s="13">
        <v>42227.43776591435</v>
      </c>
      <c r="B3008">
        <v>6</v>
      </c>
      <c r="C3008" s="14">
        <v>0</v>
      </c>
      <c r="D3008" s="1"/>
      <c r="E3008" s="2"/>
    </row>
    <row r="3009" spans="1:5" x14ac:dyDescent="0.25">
      <c r="A3009" s="13">
        <v>42227.441238310188</v>
      </c>
      <c r="B3009">
        <v>6</v>
      </c>
      <c r="C3009" s="14">
        <v>0</v>
      </c>
      <c r="D3009" s="1"/>
      <c r="E3009" s="2"/>
    </row>
    <row r="3010" spans="1:5" x14ac:dyDescent="0.25">
      <c r="A3010" s="13">
        <v>42227.444710706019</v>
      </c>
      <c r="B3010">
        <v>6</v>
      </c>
      <c r="C3010" s="14">
        <v>0</v>
      </c>
      <c r="D3010" s="1"/>
      <c r="E3010" s="2"/>
    </row>
    <row r="3011" spans="1:5" x14ac:dyDescent="0.25">
      <c r="A3011" s="13">
        <v>42227.448183101849</v>
      </c>
      <c r="B3011">
        <v>6</v>
      </c>
      <c r="C3011" s="14">
        <v>0</v>
      </c>
      <c r="D3011" s="1"/>
      <c r="E3011" s="2"/>
    </row>
    <row r="3012" spans="1:5" x14ac:dyDescent="0.25">
      <c r="A3012" s="13">
        <v>42227.451655497687</v>
      </c>
      <c r="B3012">
        <v>6</v>
      </c>
      <c r="C3012" s="14">
        <v>0</v>
      </c>
      <c r="D3012" s="1"/>
      <c r="E3012" s="2"/>
    </row>
    <row r="3013" spans="1:5" x14ac:dyDescent="0.25">
      <c r="A3013" s="13">
        <v>42227.455127893518</v>
      </c>
      <c r="B3013">
        <v>6</v>
      </c>
      <c r="C3013" s="14">
        <v>0</v>
      </c>
      <c r="D3013" s="1"/>
      <c r="E3013" s="2"/>
    </row>
    <row r="3014" spans="1:5" x14ac:dyDescent="0.25">
      <c r="A3014" s="13">
        <v>42227.458600289348</v>
      </c>
      <c r="B3014">
        <v>4</v>
      </c>
      <c r="C3014" s="14">
        <v>0</v>
      </c>
      <c r="D3014" s="1"/>
      <c r="E3014" s="2"/>
    </row>
    <row r="3015" spans="1:5" x14ac:dyDescent="0.25">
      <c r="A3015" s="13">
        <v>42227.462072685186</v>
      </c>
      <c r="B3015">
        <v>5</v>
      </c>
      <c r="C3015" s="14">
        <v>0</v>
      </c>
      <c r="D3015" s="1"/>
      <c r="E3015" s="2"/>
    </row>
    <row r="3016" spans="1:5" x14ac:dyDescent="0.25">
      <c r="A3016" s="13">
        <v>42227.465545081017</v>
      </c>
      <c r="B3016">
        <v>5</v>
      </c>
      <c r="C3016" s="14">
        <v>0</v>
      </c>
      <c r="D3016" s="1"/>
      <c r="E3016" s="2"/>
    </row>
    <row r="3017" spans="1:5" x14ac:dyDescent="0.25">
      <c r="A3017" s="13">
        <v>42227.469017476855</v>
      </c>
      <c r="B3017">
        <v>5</v>
      </c>
      <c r="C3017" s="14">
        <v>0</v>
      </c>
      <c r="D3017" s="1"/>
      <c r="E3017" s="2"/>
    </row>
    <row r="3018" spans="1:5" x14ac:dyDescent="0.25">
      <c r="A3018" s="13">
        <v>42227.472489872685</v>
      </c>
      <c r="B3018">
        <v>6</v>
      </c>
      <c r="C3018" s="14">
        <v>0</v>
      </c>
      <c r="D3018" s="1"/>
      <c r="E3018" s="2"/>
    </row>
    <row r="3019" spans="1:5" x14ac:dyDescent="0.25">
      <c r="A3019" s="13">
        <v>42227.475962268516</v>
      </c>
      <c r="B3019">
        <v>4</v>
      </c>
      <c r="C3019" s="14">
        <v>0</v>
      </c>
      <c r="D3019" s="1"/>
      <c r="E3019" s="2"/>
    </row>
    <row r="3020" spans="1:5" x14ac:dyDescent="0.25">
      <c r="A3020" s="13">
        <v>42227.479434664354</v>
      </c>
      <c r="B3020">
        <v>5</v>
      </c>
      <c r="C3020" s="14">
        <v>0</v>
      </c>
      <c r="D3020" s="1"/>
      <c r="E3020" s="2"/>
    </row>
    <row r="3021" spans="1:5" x14ac:dyDescent="0.25">
      <c r="A3021" s="13">
        <v>42227.482907060185</v>
      </c>
      <c r="B3021">
        <v>7</v>
      </c>
      <c r="C3021" s="14">
        <v>0</v>
      </c>
      <c r="D3021" s="1"/>
      <c r="E3021" s="2"/>
    </row>
    <row r="3022" spans="1:5" x14ac:dyDescent="0.25">
      <c r="A3022" s="13">
        <v>42227.486379456015</v>
      </c>
      <c r="B3022">
        <v>6</v>
      </c>
      <c r="C3022" s="14">
        <v>0</v>
      </c>
      <c r="D3022" s="1"/>
      <c r="E3022" s="2"/>
    </row>
    <row r="3023" spans="1:5" x14ac:dyDescent="0.25">
      <c r="A3023" s="13">
        <v>42227.489851851853</v>
      </c>
      <c r="B3023">
        <v>6</v>
      </c>
      <c r="C3023" s="14">
        <v>0</v>
      </c>
      <c r="D3023" s="1"/>
      <c r="E3023" s="2"/>
    </row>
    <row r="3024" spans="1:5" x14ac:dyDescent="0.25">
      <c r="A3024" s="13">
        <v>42227.493324247684</v>
      </c>
      <c r="B3024">
        <v>6</v>
      </c>
      <c r="C3024" s="14">
        <v>0</v>
      </c>
      <c r="D3024" s="1"/>
      <c r="E3024" s="2"/>
    </row>
    <row r="3025" spans="1:5" x14ac:dyDescent="0.25">
      <c r="A3025" s="13">
        <v>42227.496796643522</v>
      </c>
      <c r="B3025">
        <v>5</v>
      </c>
      <c r="C3025" s="14">
        <v>0</v>
      </c>
      <c r="D3025" s="1"/>
      <c r="E3025" s="2"/>
    </row>
    <row r="3026" spans="1:5" x14ac:dyDescent="0.25">
      <c r="A3026" s="13">
        <v>42227.500269039352</v>
      </c>
      <c r="B3026">
        <v>5</v>
      </c>
      <c r="C3026" s="14">
        <v>0</v>
      </c>
      <c r="D3026" s="1"/>
      <c r="E3026" s="2"/>
    </row>
    <row r="3027" spans="1:5" x14ac:dyDescent="0.25">
      <c r="A3027" s="13">
        <v>42227.503741435183</v>
      </c>
      <c r="B3027">
        <v>6</v>
      </c>
      <c r="C3027" s="14">
        <v>0</v>
      </c>
      <c r="D3027" s="1"/>
      <c r="E3027" s="2"/>
    </row>
    <row r="3028" spans="1:5" x14ac:dyDescent="0.25">
      <c r="A3028" s="13">
        <v>42227.507213831021</v>
      </c>
      <c r="B3028">
        <v>4</v>
      </c>
      <c r="C3028" s="14">
        <v>0</v>
      </c>
      <c r="D3028" s="1"/>
      <c r="E3028" s="2"/>
    </row>
    <row r="3029" spans="1:5" x14ac:dyDescent="0.25">
      <c r="A3029" s="13">
        <v>42227.510686226851</v>
      </c>
      <c r="B3029">
        <v>6</v>
      </c>
      <c r="C3029" s="14">
        <v>0</v>
      </c>
      <c r="D3029" s="1"/>
      <c r="E3029" s="2"/>
    </row>
    <row r="3030" spans="1:5" x14ac:dyDescent="0.25">
      <c r="A3030" s="13">
        <v>42227.514158622682</v>
      </c>
      <c r="B3030">
        <v>5</v>
      </c>
      <c r="C3030" s="14">
        <v>0</v>
      </c>
      <c r="D3030" s="1"/>
      <c r="E3030" s="2"/>
    </row>
    <row r="3031" spans="1:5" x14ac:dyDescent="0.25">
      <c r="A3031" s="13">
        <v>42227.51763101852</v>
      </c>
      <c r="B3031">
        <v>6</v>
      </c>
      <c r="C3031" s="14">
        <v>0</v>
      </c>
      <c r="D3031" s="1"/>
      <c r="E3031" s="2"/>
    </row>
    <row r="3032" spans="1:5" x14ac:dyDescent="0.25">
      <c r="A3032" s="13">
        <v>42227.52110341435</v>
      </c>
      <c r="B3032">
        <v>6</v>
      </c>
      <c r="C3032" s="14">
        <v>0</v>
      </c>
      <c r="D3032" s="1"/>
      <c r="E3032" s="2"/>
    </row>
    <row r="3033" spans="1:5" x14ac:dyDescent="0.25">
      <c r="A3033" s="13">
        <v>42227.524575810188</v>
      </c>
      <c r="B3033">
        <v>5</v>
      </c>
      <c r="C3033" s="14">
        <v>0</v>
      </c>
      <c r="D3033" s="1"/>
      <c r="E3033" s="2"/>
    </row>
    <row r="3034" spans="1:5" x14ac:dyDescent="0.25">
      <c r="A3034" s="13">
        <v>42227.528048206019</v>
      </c>
      <c r="B3034">
        <v>5</v>
      </c>
      <c r="C3034" s="14">
        <v>0</v>
      </c>
      <c r="D3034" s="1"/>
      <c r="E3034" s="2"/>
    </row>
    <row r="3035" spans="1:5" x14ac:dyDescent="0.25">
      <c r="A3035" s="13">
        <v>42227.531520601849</v>
      </c>
      <c r="B3035">
        <v>6</v>
      </c>
      <c r="C3035" s="14">
        <v>0</v>
      </c>
      <c r="D3035" s="1"/>
      <c r="E3035" s="2"/>
    </row>
    <row r="3036" spans="1:5" x14ac:dyDescent="0.25">
      <c r="A3036" s="13">
        <v>42227.534992997687</v>
      </c>
      <c r="B3036">
        <v>6</v>
      </c>
      <c r="C3036" s="14">
        <v>0</v>
      </c>
      <c r="D3036" s="1"/>
      <c r="E3036" s="2"/>
    </row>
    <row r="3037" spans="1:5" x14ac:dyDescent="0.25">
      <c r="A3037" s="13">
        <v>42227.538465393518</v>
      </c>
      <c r="B3037">
        <v>6</v>
      </c>
      <c r="C3037" s="14">
        <v>0</v>
      </c>
      <c r="D3037" s="1"/>
      <c r="E3037" s="2"/>
    </row>
    <row r="3038" spans="1:5" x14ac:dyDescent="0.25">
      <c r="A3038" s="13">
        <v>42227.541937789349</v>
      </c>
      <c r="B3038">
        <v>4</v>
      </c>
      <c r="C3038" s="14">
        <v>0</v>
      </c>
      <c r="D3038" s="1"/>
      <c r="E3038" s="2"/>
    </row>
    <row r="3039" spans="1:5" x14ac:dyDescent="0.25">
      <c r="A3039" s="13">
        <v>42227.545410185186</v>
      </c>
      <c r="B3039">
        <v>3</v>
      </c>
      <c r="C3039" s="14">
        <v>0</v>
      </c>
      <c r="D3039" s="1"/>
      <c r="E3039" s="2"/>
    </row>
    <row r="3040" spans="1:5" x14ac:dyDescent="0.25">
      <c r="A3040" s="13">
        <v>42227.548882581017</v>
      </c>
      <c r="B3040">
        <v>4</v>
      </c>
      <c r="C3040" s="14">
        <v>0</v>
      </c>
      <c r="D3040" s="1"/>
      <c r="E3040" s="2"/>
    </row>
    <row r="3041" spans="1:5" x14ac:dyDescent="0.25">
      <c r="A3041" s="13">
        <v>42227.552354976855</v>
      </c>
      <c r="B3041">
        <v>4</v>
      </c>
      <c r="C3041" s="14">
        <v>0</v>
      </c>
      <c r="D3041" s="1"/>
      <c r="E3041" s="2"/>
    </row>
    <row r="3042" spans="1:5" x14ac:dyDescent="0.25">
      <c r="A3042" s="13">
        <v>42227.555827372686</v>
      </c>
      <c r="B3042">
        <v>4</v>
      </c>
      <c r="C3042" s="14">
        <v>0</v>
      </c>
      <c r="D3042" s="1"/>
      <c r="E3042" s="2"/>
    </row>
    <row r="3043" spans="1:5" x14ac:dyDescent="0.25">
      <c r="A3043" s="13">
        <v>42227.559299768516</v>
      </c>
      <c r="B3043">
        <v>4</v>
      </c>
      <c r="C3043" s="14">
        <v>0</v>
      </c>
      <c r="D3043" s="1"/>
      <c r="E3043" s="2"/>
    </row>
    <row r="3044" spans="1:5" x14ac:dyDescent="0.25">
      <c r="A3044" s="13">
        <v>42227.562772164354</v>
      </c>
      <c r="B3044">
        <v>4</v>
      </c>
      <c r="C3044" s="14">
        <v>0</v>
      </c>
      <c r="D3044" s="1"/>
      <c r="E3044" s="2"/>
    </row>
    <row r="3045" spans="1:5" x14ac:dyDescent="0.25">
      <c r="A3045" s="13">
        <v>42227.566244560185</v>
      </c>
      <c r="B3045">
        <v>4</v>
      </c>
      <c r="C3045" s="14">
        <v>0</v>
      </c>
      <c r="D3045" s="1"/>
      <c r="E3045" s="2"/>
    </row>
    <row r="3046" spans="1:5" x14ac:dyDescent="0.25">
      <c r="A3046" s="13">
        <v>42227.569716956015</v>
      </c>
      <c r="B3046">
        <v>4</v>
      </c>
      <c r="C3046" s="14">
        <v>0</v>
      </c>
      <c r="D3046" s="1"/>
      <c r="E3046" s="2"/>
    </row>
    <row r="3047" spans="1:5" x14ac:dyDescent="0.25">
      <c r="A3047" s="13">
        <v>42227.573189351853</v>
      </c>
      <c r="B3047">
        <v>4</v>
      </c>
      <c r="C3047" s="14">
        <v>0</v>
      </c>
      <c r="D3047" s="1"/>
      <c r="E3047" s="2"/>
    </row>
    <row r="3048" spans="1:5" x14ac:dyDescent="0.25">
      <c r="A3048" s="13">
        <v>42227.576661747684</v>
      </c>
      <c r="B3048">
        <v>4</v>
      </c>
      <c r="C3048" s="14">
        <v>0</v>
      </c>
      <c r="D3048" s="1"/>
      <c r="E3048" s="2"/>
    </row>
    <row r="3049" spans="1:5" x14ac:dyDescent="0.25">
      <c r="A3049" s="13">
        <v>42227.580134143522</v>
      </c>
      <c r="B3049">
        <v>4</v>
      </c>
      <c r="C3049" s="14">
        <v>0</v>
      </c>
      <c r="D3049" s="1"/>
      <c r="E3049" s="2"/>
    </row>
    <row r="3050" spans="1:5" x14ac:dyDescent="0.25">
      <c r="A3050" s="13">
        <v>42227.583606539352</v>
      </c>
      <c r="B3050">
        <v>4</v>
      </c>
      <c r="C3050" s="14">
        <v>0</v>
      </c>
      <c r="D3050" s="1"/>
      <c r="E3050" s="2"/>
    </row>
    <row r="3051" spans="1:5" x14ac:dyDescent="0.25">
      <c r="A3051" s="13">
        <v>42227.587078935183</v>
      </c>
      <c r="B3051">
        <v>4</v>
      </c>
      <c r="C3051" s="14">
        <v>0</v>
      </c>
      <c r="D3051" s="1"/>
      <c r="E3051" s="2"/>
    </row>
    <row r="3052" spans="1:5" x14ac:dyDescent="0.25">
      <c r="A3052" s="13">
        <v>42227.590551331021</v>
      </c>
      <c r="B3052">
        <v>4</v>
      </c>
      <c r="C3052" s="14">
        <v>0</v>
      </c>
      <c r="D3052" s="1"/>
      <c r="E3052" s="2"/>
    </row>
    <row r="3053" spans="1:5" x14ac:dyDescent="0.25">
      <c r="A3053" s="13">
        <v>42227.594023726851</v>
      </c>
      <c r="B3053">
        <v>5</v>
      </c>
      <c r="C3053" s="14">
        <v>0</v>
      </c>
      <c r="D3053" s="1"/>
      <c r="E3053" s="2"/>
    </row>
    <row r="3054" spans="1:5" x14ac:dyDescent="0.25">
      <c r="A3054" s="13">
        <v>42227.597496122682</v>
      </c>
      <c r="B3054">
        <v>4</v>
      </c>
      <c r="C3054" s="14">
        <v>0</v>
      </c>
      <c r="D3054" s="1"/>
      <c r="E3054" s="2"/>
    </row>
    <row r="3055" spans="1:5" x14ac:dyDescent="0.25">
      <c r="A3055" s="13">
        <v>42227.60096851852</v>
      </c>
      <c r="B3055">
        <v>3</v>
      </c>
      <c r="C3055" s="14">
        <v>0</v>
      </c>
      <c r="D3055" s="1"/>
      <c r="E3055" s="2"/>
    </row>
    <row r="3056" spans="1:5" x14ac:dyDescent="0.25">
      <c r="A3056" s="13">
        <v>42227.604440914351</v>
      </c>
      <c r="B3056">
        <v>4</v>
      </c>
      <c r="C3056" s="14">
        <v>0</v>
      </c>
      <c r="D3056" s="1"/>
      <c r="E3056" s="2"/>
    </row>
    <row r="3057" spans="1:5" x14ac:dyDescent="0.25">
      <c r="A3057" s="13">
        <v>42227.607913310188</v>
      </c>
      <c r="B3057">
        <v>4</v>
      </c>
      <c r="C3057" s="14">
        <v>0</v>
      </c>
      <c r="D3057" s="1"/>
      <c r="E3057" s="2"/>
    </row>
    <row r="3058" spans="1:5" x14ac:dyDescent="0.25">
      <c r="A3058" s="13">
        <v>42227.611385706019</v>
      </c>
      <c r="B3058">
        <v>4</v>
      </c>
      <c r="C3058" s="14">
        <v>0</v>
      </c>
      <c r="D3058" s="1"/>
      <c r="E3058" s="2"/>
    </row>
    <row r="3059" spans="1:5" x14ac:dyDescent="0.25">
      <c r="A3059" s="13">
        <v>42227.61485810185</v>
      </c>
      <c r="B3059">
        <v>4</v>
      </c>
      <c r="C3059" s="14">
        <v>0</v>
      </c>
      <c r="D3059" s="1"/>
      <c r="E3059" s="2"/>
    </row>
    <row r="3060" spans="1:5" x14ac:dyDescent="0.25">
      <c r="A3060" s="13">
        <v>42227.618330497688</v>
      </c>
      <c r="B3060">
        <v>4</v>
      </c>
      <c r="C3060" s="14">
        <v>0</v>
      </c>
      <c r="D3060" s="1"/>
      <c r="E3060" s="2"/>
    </row>
    <row r="3061" spans="1:5" x14ac:dyDescent="0.25">
      <c r="A3061" s="13">
        <v>42227.621802893518</v>
      </c>
      <c r="B3061">
        <v>4</v>
      </c>
      <c r="C3061" s="14">
        <v>0</v>
      </c>
      <c r="D3061" s="1"/>
      <c r="E3061" s="2"/>
    </row>
    <row r="3062" spans="1:5" x14ac:dyDescent="0.25">
      <c r="A3062" s="13">
        <v>42227.625275289349</v>
      </c>
      <c r="B3062">
        <v>4</v>
      </c>
      <c r="C3062" s="14">
        <v>0</v>
      </c>
      <c r="D3062" s="1"/>
      <c r="E3062" s="2"/>
    </row>
    <row r="3063" spans="1:5" x14ac:dyDescent="0.25">
      <c r="A3063" s="13">
        <v>42227.628747685187</v>
      </c>
      <c r="B3063">
        <v>5</v>
      </c>
      <c r="C3063" s="14">
        <v>0</v>
      </c>
      <c r="D3063" s="1"/>
      <c r="E3063" s="2"/>
    </row>
    <row r="3064" spans="1:5" x14ac:dyDescent="0.25">
      <c r="A3064" s="13">
        <v>42227.632220081017</v>
      </c>
      <c r="B3064">
        <v>4</v>
      </c>
      <c r="C3064" s="14">
        <v>0</v>
      </c>
      <c r="D3064" s="1"/>
      <c r="E3064" s="2"/>
    </row>
    <row r="3065" spans="1:5" x14ac:dyDescent="0.25">
      <c r="A3065" s="13">
        <v>42227.635692476855</v>
      </c>
      <c r="B3065">
        <v>5</v>
      </c>
      <c r="C3065" s="14">
        <v>0</v>
      </c>
      <c r="D3065" s="1"/>
      <c r="E3065" s="2"/>
    </row>
    <row r="3066" spans="1:5" x14ac:dyDescent="0.25">
      <c r="A3066" s="13">
        <v>42227.639164872686</v>
      </c>
      <c r="B3066">
        <v>6</v>
      </c>
      <c r="C3066" s="14">
        <v>0</v>
      </c>
      <c r="D3066" s="1"/>
      <c r="E3066" s="2"/>
    </row>
    <row r="3067" spans="1:5" x14ac:dyDescent="0.25">
      <c r="A3067" s="13">
        <v>42227.642637268516</v>
      </c>
      <c r="B3067">
        <v>6</v>
      </c>
      <c r="C3067" s="14">
        <v>0</v>
      </c>
      <c r="D3067" s="1"/>
      <c r="E3067" s="2"/>
    </row>
    <row r="3068" spans="1:5" x14ac:dyDescent="0.25">
      <c r="A3068" s="13">
        <v>42227.646109664354</v>
      </c>
      <c r="B3068">
        <v>6</v>
      </c>
      <c r="C3068" s="14">
        <v>0</v>
      </c>
      <c r="D3068" s="1"/>
      <c r="E3068" s="2"/>
    </row>
    <row r="3069" spans="1:5" x14ac:dyDescent="0.25">
      <c r="A3069" s="13">
        <v>42227.649582060185</v>
      </c>
      <c r="B3069">
        <v>4</v>
      </c>
      <c r="C3069" s="14">
        <v>0</v>
      </c>
      <c r="D3069" s="1"/>
      <c r="E3069" s="2"/>
    </row>
    <row r="3070" spans="1:5" x14ac:dyDescent="0.25">
      <c r="A3070" s="13">
        <v>42227.653054456016</v>
      </c>
      <c r="B3070">
        <v>5</v>
      </c>
      <c r="C3070" s="14">
        <v>0</v>
      </c>
      <c r="D3070" s="1"/>
      <c r="E3070" s="2"/>
    </row>
    <row r="3071" spans="1:5" x14ac:dyDescent="0.25">
      <c r="A3071" s="13">
        <v>42227.656526851853</v>
      </c>
      <c r="B3071">
        <v>5</v>
      </c>
      <c r="C3071" s="14">
        <v>0</v>
      </c>
      <c r="D3071" s="1"/>
      <c r="E3071" s="2"/>
    </row>
    <row r="3072" spans="1:5" x14ac:dyDescent="0.25">
      <c r="A3072" s="13">
        <v>42227.659999247684</v>
      </c>
      <c r="B3072">
        <v>4</v>
      </c>
      <c r="C3072" s="14">
        <v>0</v>
      </c>
      <c r="D3072" s="1"/>
      <c r="E3072" s="2"/>
    </row>
    <row r="3073" spans="1:5" x14ac:dyDescent="0.25">
      <c r="A3073" s="13">
        <v>42227.663471643522</v>
      </c>
      <c r="B3073">
        <v>4</v>
      </c>
      <c r="C3073" s="14">
        <v>0</v>
      </c>
      <c r="D3073" s="1"/>
      <c r="E3073" s="2"/>
    </row>
    <row r="3074" spans="1:5" x14ac:dyDescent="0.25">
      <c r="A3074" s="13">
        <v>42227.666944039353</v>
      </c>
      <c r="B3074">
        <v>4</v>
      </c>
      <c r="C3074" s="14">
        <v>0</v>
      </c>
      <c r="D3074" s="1"/>
      <c r="E3074" s="2"/>
    </row>
    <row r="3075" spans="1:5" x14ac:dyDescent="0.25">
      <c r="A3075" s="13">
        <v>42227.670416435183</v>
      </c>
      <c r="B3075">
        <v>4</v>
      </c>
      <c r="C3075" s="14">
        <v>0</v>
      </c>
      <c r="D3075" s="1"/>
      <c r="E3075" s="2"/>
    </row>
    <row r="3076" spans="1:5" x14ac:dyDescent="0.25">
      <c r="A3076" s="13">
        <v>42227.673888831021</v>
      </c>
      <c r="B3076">
        <v>4</v>
      </c>
      <c r="C3076" s="14">
        <v>0</v>
      </c>
      <c r="D3076" s="1"/>
      <c r="E3076" s="2"/>
    </row>
    <row r="3077" spans="1:5" x14ac:dyDescent="0.25">
      <c r="A3077" s="13">
        <v>42227.677361226852</v>
      </c>
      <c r="B3077">
        <v>4</v>
      </c>
      <c r="C3077" s="14">
        <v>0</v>
      </c>
      <c r="D3077" s="1"/>
      <c r="E3077" s="2"/>
    </row>
    <row r="3078" spans="1:5" x14ac:dyDescent="0.25">
      <c r="A3078" s="13">
        <v>42227.680833622682</v>
      </c>
      <c r="B3078">
        <v>5</v>
      </c>
      <c r="C3078" s="14">
        <v>0</v>
      </c>
      <c r="D3078" s="1"/>
      <c r="E3078" s="2"/>
    </row>
    <row r="3079" spans="1:5" x14ac:dyDescent="0.25">
      <c r="A3079" s="13">
        <v>42227.68430601852</v>
      </c>
      <c r="B3079">
        <v>4</v>
      </c>
      <c r="C3079" s="14">
        <v>0</v>
      </c>
      <c r="D3079" s="1"/>
      <c r="E3079" s="2"/>
    </row>
    <row r="3080" spans="1:5" x14ac:dyDescent="0.25">
      <c r="A3080" s="13">
        <v>42227.687778414351</v>
      </c>
      <c r="B3080">
        <v>4</v>
      </c>
      <c r="C3080" s="14">
        <v>0</v>
      </c>
      <c r="D3080" s="1"/>
      <c r="E3080" s="2"/>
    </row>
    <row r="3081" spans="1:5" x14ac:dyDescent="0.25">
      <c r="A3081" s="13">
        <v>42227.691250810189</v>
      </c>
      <c r="B3081">
        <v>4</v>
      </c>
      <c r="C3081" s="14">
        <v>0</v>
      </c>
      <c r="D3081" s="1"/>
      <c r="E3081" s="2"/>
    </row>
    <row r="3082" spans="1:5" x14ac:dyDescent="0.25">
      <c r="A3082" s="13">
        <v>42227.694723206019</v>
      </c>
      <c r="B3082">
        <v>5</v>
      </c>
      <c r="C3082" s="14">
        <v>0</v>
      </c>
      <c r="D3082" s="1"/>
      <c r="E3082" s="2"/>
    </row>
    <row r="3083" spans="1:5" x14ac:dyDescent="0.25">
      <c r="A3083" s="13">
        <v>42227.69819560185</v>
      </c>
      <c r="B3083">
        <v>6</v>
      </c>
      <c r="C3083" s="14">
        <v>0</v>
      </c>
      <c r="D3083" s="1"/>
      <c r="E3083" s="2"/>
    </row>
    <row r="3084" spans="1:5" x14ac:dyDescent="0.25">
      <c r="A3084" s="13">
        <v>42227.701667997688</v>
      </c>
      <c r="B3084">
        <v>6</v>
      </c>
      <c r="C3084" s="14">
        <v>0</v>
      </c>
      <c r="D3084" s="1"/>
      <c r="E3084" s="2"/>
    </row>
    <row r="3085" spans="1:5" x14ac:dyDescent="0.25">
      <c r="A3085" s="13">
        <v>42227.705140393518</v>
      </c>
      <c r="B3085">
        <v>5</v>
      </c>
      <c r="C3085" s="14">
        <v>0</v>
      </c>
      <c r="D3085" s="1"/>
      <c r="E3085" s="2"/>
    </row>
    <row r="3086" spans="1:5" x14ac:dyDescent="0.25">
      <c r="A3086" s="13">
        <v>42227.708612789349</v>
      </c>
      <c r="B3086">
        <v>6</v>
      </c>
      <c r="C3086" s="14">
        <v>0</v>
      </c>
      <c r="D3086" s="1"/>
      <c r="E3086" s="2"/>
    </row>
    <row r="3087" spans="1:5" x14ac:dyDescent="0.25">
      <c r="A3087" s="13">
        <v>42227.712085185187</v>
      </c>
      <c r="B3087">
        <v>6</v>
      </c>
      <c r="C3087" s="14">
        <v>0</v>
      </c>
      <c r="D3087" s="1"/>
      <c r="E3087" s="2"/>
    </row>
    <row r="3088" spans="1:5" x14ac:dyDescent="0.25">
      <c r="A3088" s="13">
        <v>42227.715557581017</v>
      </c>
      <c r="B3088">
        <v>6</v>
      </c>
      <c r="C3088" s="14">
        <v>0</v>
      </c>
      <c r="D3088" s="1"/>
      <c r="E3088" s="2"/>
    </row>
    <row r="3089" spans="1:5" x14ac:dyDescent="0.25">
      <c r="A3089" s="13">
        <v>42227.719029976855</v>
      </c>
      <c r="B3089">
        <v>6</v>
      </c>
      <c r="C3089" s="14">
        <v>0</v>
      </c>
      <c r="D3089" s="1"/>
      <c r="E3089" s="2"/>
    </row>
    <row r="3090" spans="1:5" x14ac:dyDescent="0.25">
      <c r="A3090" s="13">
        <v>42227.722502372686</v>
      </c>
      <c r="B3090">
        <v>4</v>
      </c>
      <c r="C3090" s="14">
        <v>0</v>
      </c>
      <c r="D3090" s="1"/>
      <c r="E3090" s="2"/>
    </row>
    <row r="3091" spans="1:5" x14ac:dyDescent="0.25">
      <c r="A3091" s="13">
        <v>42227.725974768517</v>
      </c>
      <c r="B3091">
        <v>4</v>
      </c>
      <c r="C3091" s="14">
        <v>0</v>
      </c>
      <c r="D3091" s="1"/>
      <c r="E3091" s="2"/>
    </row>
    <row r="3092" spans="1:5" x14ac:dyDescent="0.25">
      <c r="A3092" s="13">
        <v>42227.729447164354</v>
      </c>
      <c r="B3092">
        <v>4</v>
      </c>
      <c r="C3092" s="14">
        <v>0</v>
      </c>
      <c r="D3092" s="1"/>
      <c r="E3092" s="2"/>
    </row>
    <row r="3093" spans="1:5" x14ac:dyDescent="0.25">
      <c r="A3093" s="13">
        <v>42227.732919560185</v>
      </c>
      <c r="B3093">
        <v>5</v>
      </c>
      <c r="C3093" s="14">
        <v>0</v>
      </c>
      <c r="D3093" s="1"/>
      <c r="E3093" s="2"/>
    </row>
    <row r="3094" spans="1:5" x14ac:dyDescent="0.25">
      <c r="A3094" s="13">
        <v>42227.736391956016</v>
      </c>
      <c r="B3094">
        <v>4</v>
      </c>
      <c r="C3094" s="14">
        <v>0</v>
      </c>
      <c r="D3094" s="1"/>
      <c r="E3094" s="2"/>
    </row>
    <row r="3095" spans="1:5" x14ac:dyDescent="0.25">
      <c r="A3095" s="13">
        <v>42227.739864351854</v>
      </c>
      <c r="B3095">
        <v>4</v>
      </c>
      <c r="C3095" s="14">
        <v>0</v>
      </c>
      <c r="D3095" s="1"/>
      <c r="E3095" s="2"/>
    </row>
    <row r="3096" spans="1:5" x14ac:dyDescent="0.25">
      <c r="A3096" s="13">
        <v>42227.743336747684</v>
      </c>
      <c r="B3096">
        <v>4</v>
      </c>
      <c r="C3096" s="14">
        <v>0</v>
      </c>
      <c r="D3096" s="1"/>
      <c r="E3096" s="2"/>
    </row>
    <row r="3097" spans="1:5" x14ac:dyDescent="0.25">
      <c r="A3097" s="13">
        <v>42227.746809143522</v>
      </c>
      <c r="B3097">
        <v>4</v>
      </c>
      <c r="C3097" s="14">
        <v>0</v>
      </c>
      <c r="D3097" s="1"/>
      <c r="E3097" s="2"/>
    </row>
    <row r="3098" spans="1:5" x14ac:dyDescent="0.25">
      <c r="A3098" s="13">
        <v>42227.750281539353</v>
      </c>
      <c r="B3098">
        <v>4</v>
      </c>
      <c r="C3098" s="14">
        <v>0</v>
      </c>
      <c r="D3098" s="1"/>
      <c r="E3098" s="2"/>
    </row>
    <row r="3099" spans="1:5" x14ac:dyDescent="0.25">
      <c r="A3099" s="13">
        <v>42227.753753935183</v>
      </c>
      <c r="B3099">
        <v>4</v>
      </c>
      <c r="C3099" s="14">
        <v>0</v>
      </c>
      <c r="D3099" s="1"/>
      <c r="E3099" s="2"/>
    </row>
    <row r="3100" spans="1:5" x14ac:dyDescent="0.25">
      <c r="A3100" s="13">
        <v>42227.757226331021</v>
      </c>
      <c r="B3100">
        <v>4</v>
      </c>
      <c r="C3100" s="14">
        <v>0</v>
      </c>
      <c r="D3100" s="1"/>
      <c r="E3100" s="2"/>
    </row>
    <row r="3101" spans="1:5" x14ac:dyDescent="0.25">
      <c r="A3101" s="13">
        <v>42227.760698726852</v>
      </c>
      <c r="B3101">
        <v>6</v>
      </c>
      <c r="C3101" s="14">
        <v>0</v>
      </c>
      <c r="D3101" s="1"/>
      <c r="E3101" s="2"/>
    </row>
    <row r="3102" spans="1:5" x14ac:dyDescent="0.25">
      <c r="A3102" s="13">
        <v>42227.764171122682</v>
      </c>
      <c r="B3102">
        <v>6</v>
      </c>
      <c r="C3102" s="14">
        <v>0</v>
      </c>
      <c r="D3102" s="1"/>
      <c r="E3102" s="2"/>
    </row>
    <row r="3103" spans="1:5" x14ac:dyDescent="0.25">
      <c r="A3103" s="13">
        <v>42227.76764351852</v>
      </c>
      <c r="B3103">
        <v>6</v>
      </c>
      <c r="C3103" s="14">
        <v>0</v>
      </c>
      <c r="D3103" s="1"/>
      <c r="E3103" s="2"/>
    </row>
    <row r="3104" spans="1:5" x14ac:dyDescent="0.25">
      <c r="A3104" s="13">
        <v>42227.771115914351</v>
      </c>
      <c r="B3104">
        <v>6</v>
      </c>
      <c r="C3104" s="14">
        <v>0</v>
      </c>
      <c r="D3104" s="1"/>
      <c r="E3104" s="2"/>
    </row>
    <row r="3105" spans="1:5" x14ac:dyDescent="0.25">
      <c r="A3105" s="13">
        <v>42227.774588310182</v>
      </c>
      <c r="B3105">
        <v>6</v>
      </c>
      <c r="C3105" s="14">
        <v>0</v>
      </c>
      <c r="D3105" s="1"/>
      <c r="E3105" s="2"/>
    </row>
    <row r="3106" spans="1:5" x14ac:dyDescent="0.25">
      <c r="A3106" s="13">
        <v>42227.778060706019</v>
      </c>
      <c r="B3106">
        <v>6</v>
      </c>
      <c r="C3106" s="14">
        <v>0</v>
      </c>
      <c r="D3106" s="1"/>
      <c r="E3106" s="2"/>
    </row>
    <row r="3107" spans="1:5" x14ac:dyDescent="0.25">
      <c r="A3107" s="13">
        <v>42227.78153310185</v>
      </c>
      <c r="B3107">
        <v>6</v>
      </c>
      <c r="C3107" s="14">
        <v>0</v>
      </c>
      <c r="D3107" s="1"/>
      <c r="E3107" s="2"/>
    </row>
    <row r="3108" spans="1:5" x14ac:dyDescent="0.25">
      <c r="A3108" s="13">
        <v>42227.785005497688</v>
      </c>
      <c r="B3108">
        <v>6</v>
      </c>
      <c r="C3108" s="14">
        <v>0</v>
      </c>
      <c r="D3108" s="1"/>
      <c r="E3108" s="2"/>
    </row>
    <row r="3109" spans="1:5" x14ac:dyDescent="0.25">
      <c r="A3109" s="13">
        <v>42227.788477893519</v>
      </c>
      <c r="B3109">
        <v>6</v>
      </c>
      <c r="C3109" s="14">
        <v>0</v>
      </c>
      <c r="D3109" s="1"/>
      <c r="E3109" s="2"/>
    </row>
    <row r="3110" spans="1:5" x14ac:dyDescent="0.25">
      <c r="A3110" s="13">
        <v>42227.791950289349</v>
      </c>
      <c r="B3110">
        <v>7</v>
      </c>
      <c r="C3110" s="14">
        <v>0</v>
      </c>
      <c r="D3110" s="1"/>
      <c r="E3110" s="2"/>
    </row>
    <row r="3111" spans="1:5" x14ac:dyDescent="0.25">
      <c r="A3111" s="13">
        <v>42227.795422685187</v>
      </c>
      <c r="B3111">
        <v>5</v>
      </c>
      <c r="C3111" s="14">
        <v>0</v>
      </c>
      <c r="D3111" s="1"/>
      <c r="E3111" s="2"/>
    </row>
    <row r="3112" spans="1:5" x14ac:dyDescent="0.25">
      <c r="A3112" s="13">
        <v>42227.798895081018</v>
      </c>
      <c r="B3112">
        <v>5</v>
      </c>
      <c r="C3112" s="14">
        <v>0</v>
      </c>
      <c r="D3112" s="1"/>
      <c r="E3112" s="2"/>
    </row>
    <row r="3113" spans="1:5" x14ac:dyDescent="0.25">
      <c r="A3113" s="13">
        <v>42227.802367476848</v>
      </c>
      <c r="B3113">
        <v>6</v>
      </c>
      <c r="C3113" s="14">
        <v>0</v>
      </c>
      <c r="D3113" s="1"/>
      <c r="E3113" s="2"/>
    </row>
    <row r="3114" spans="1:5" x14ac:dyDescent="0.25">
      <c r="A3114" s="13">
        <v>42227.805839872686</v>
      </c>
      <c r="B3114">
        <v>6</v>
      </c>
      <c r="C3114" s="14">
        <v>0</v>
      </c>
      <c r="D3114" s="1"/>
      <c r="E3114" s="2"/>
    </row>
    <row r="3115" spans="1:5" x14ac:dyDescent="0.25">
      <c r="A3115" s="13">
        <v>42227.809312268517</v>
      </c>
      <c r="B3115">
        <v>7</v>
      </c>
      <c r="C3115" s="14">
        <v>0</v>
      </c>
      <c r="D3115" s="1"/>
      <c r="E3115" s="2"/>
    </row>
    <row r="3116" spans="1:5" x14ac:dyDescent="0.25">
      <c r="A3116" s="13">
        <v>42227.812784664355</v>
      </c>
      <c r="B3116">
        <v>7</v>
      </c>
      <c r="C3116" s="14">
        <v>0</v>
      </c>
      <c r="D3116" s="1"/>
      <c r="E3116" s="2"/>
    </row>
    <row r="3117" spans="1:5" x14ac:dyDescent="0.25">
      <c r="A3117" s="13">
        <v>42227.816257060185</v>
      </c>
      <c r="B3117">
        <v>7</v>
      </c>
      <c r="C3117" s="14">
        <v>0</v>
      </c>
      <c r="D3117" s="1"/>
      <c r="E3117" s="2"/>
    </row>
    <row r="3118" spans="1:5" x14ac:dyDescent="0.25">
      <c r="A3118" s="13">
        <v>42227.819729456016</v>
      </c>
      <c r="B3118">
        <v>7</v>
      </c>
      <c r="C3118" s="14">
        <v>0</v>
      </c>
      <c r="D3118" s="1"/>
      <c r="E3118" s="2"/>
    </row>
    <row r="3119" spans="1:5" x14ac:dyDescent="0.25">
      <c r="A3119" s="13">
        <v>42227.823201851854</v>
      </c>
      <c r="B3119">
        <v>6</v>
      </c>
      <c r="C3119" s="14">
        <v>0</v>
      </c>
      <c r="D3119" s="1"/>
      <c r="E3119" s="2"/>
    </row>
    <row r="3120" spans="1:5" x14ac:dyDescent="0.25">
      <c r="A3120" s="13">
        <v>42227.826674247684</v>
      </c>
      <c r="B3120">
        <v>7</v>
      </c>
      <c r="C3120" s="14">
        <v>0</v>
      </c>
      <c r="D3120" s="1"/>
      <c r="E3120" s="2"/>
    </row>
    <row r="3121" spans="1:5" x14ac:dyDescent="0.25">
      <c r="A3121" s="13">
        <v>42227.830146643515</v>
      </c>
      <c r="B3121">
        <v>6</v>
      </c>
      <c r="C3121" s="14">
        <v>0</v>
      </c>
      <c r="D3121" s="1"/>
      <c r="E3121" s="2"/>
    </row>
    <row r="3122" spans="1:5" x14ac:dyDescent="0.25">
      <c r="A3122" s="13">
        <v>42227.833619039353</v>
      </c>
      <c r="B3122">
        <v>6</v>
      </c>
      <c r="C3122" s="14">
        <v>0</v>
      </c>
      <c r="D3122" s="1"/>
      <c r="E3122" s="2"/>
    </row>
    <row r="3123" spans="1:5" x14ac:dyDescent="0.25">
      <c r="A3123" s="13">
        <v>42227.837091435184</v>
      </c>
      <c r="B3123">
        <v>6</v>
      </c>
      <c r="C3123" s="14">
        <v>0</v>
      </c>
      <c r="D3123" s="1"/>
      <c r="E3123" s="2"/>
    </row>
    <row r="3124" spans="1:5" x14ac:dyDescent="0.25">
      <c r="A3124" s="13">
        <v>42227.840563831021</v>
      </c>
      <c r="B3124">
        <v>7</v>
      </c>
      <c r="C3124" s="14">
        <v>0</v>
      </c>
      <c r="D3124" s="1"/>
      <c r="E3124" s="2"/>
    </row>
    <row r="3125" spans="1:5" x14ac:dyDescent="0.25">
      <c r="A3125" s="13">
        <v>42227.844036226852</v>
      </c>
      <c r="B3125">
        <v>7</v>
      </c>
      <c r="C3125" s="14">
        <v>0</v>
      </c>
      <c r="D3125" s="1"/>
      <c r="E3125" s="2"/>
    </row>
    <row r="3126" spans="1:5" x14ac:dyDescent="0.25">
      <c r="A3126" s="13">
        <v>42227.847508622683</v>
      </c>
      <c r="B3126">
        <v>7</v>
      </c>
      <c r="C3126" s="14">
        <v>0</v>
      </c>
      <c r="D3126" s="1"/>
      <c r="E3126" s="2"/>
    </row>
    <row r="3127" spans="1:5" x14ac:dyDescent="0.25">
      <c r="A3127" s="13">
        <v>42227.850981018521</v>
      </c>
      <c r="B3127">
        <v>8</v>
      </c>
      <c r="C3127" s="14">
        <v>0</v>
      </c>
      <c r="D3127" s="1"/>
      <c r="E3127" s="2"/>
    </row>
    <row r="3128" spans="1:5" x14ac:dyDescent="0.25">
      <c r="A3128" s="13">
        <v>42227.854453414351</v>
      </c>
      <c r="B3128">
        <v>8</v>
      </c>
      <c r="C3128" s="14">
        <v>0</v>
      </c>
      <c r="D3128" s="1"/>
      <c r="E3128" s="2"/>
    </row>
    <row r="3129" spans="1:5" x14ac:dyDescent="0.25">
      <c r="A3129" s="13">
        <v>42227.857925810182</v>
      </c>
      <c r="B3129">
        <v>6</v>
      </c>
      <c r="C3129" s="14">
        <v>0</v>
      </c>
      <c r="D3129" s="1"/>
      <c r="E3129" s="2"/>
    </row>
    <row r="3130" spans="1:5" x14ac:dyDescent="0.25">
      <c r="A3130" s="13">
        <v>42227.86139820602</v>
      </c>
      <c r="B3130">
        <v>7</v>
      </c>
      <c r="C3130" s="14">
        <v>0</v>
      </c>
      <c r="D3130" s="1"/>
      <c r="E3130" s="2"/>
    </row>
    <row r="3131" spans="1:5" x14ac:dyDescent="0.25">
      <c r="A3131" s="13">
        <v>42227.86487060185</v>
      </c>
      <c r="B3131">
        <v>6</v>
      </c>
      <c r="C3131" s="14">
        <v>0</v>
      </c>
      <c r="D3131" s="1"/>
      <c r="E3131" s="2"/>
    </row>
    <row r="3132" spans="1:5" x14ac:dyDescent="0.25">
      <c r="A3132" s="13">
        <v>42227.868342997688</v>
      </c>
      <c r="B3132">
        <v>5</v>
      </c>
      <c r="C3132" s="14">
        <v>0</v>
      </c>
      <c r="D3132" s="1"/>
      <c r="E3132" s="2"/>
    </row>
    <row r="3133" spans="1:5" x14ac:dyDescent="0.25">
      <c r="A3133" s="13">
        <v>42227.871815393519</v>
      </c>
      <c r="B3133">
        <v>4</v>
      </c>
      <c r="C3133" s="14">
        <v>0</v>
      </c>
      <c r="D3133" s="1"/>
      <c r="E3133" s="2"/>
    </row>
    <row r="3134" spans="1:5" x14ac:dyDescent="0.25">
      <c r="A3134" s="13">
        <v>42227.875287789349</v>
      </c>
      <c r="B3134">
        <v>5</v>
      </c>
      <c r="C3134" s="14">
        <v>0</v>
      </c>
      <c r="D3134" s="1"/>
      <c r="E3134" s="2"/>
    </row>
    <row r="3135" spans="1:5" x14ac:dyDescent="0.25">
      <c r="A3135" s="13">
        <v>42227.878760185187</v>
      </c>
      <c r="B3135">
        <v>4</v>
      </c>
      <c r="C3135" s="14">
        <v>0</v>
      </c>
      <c r="D3135" s="1"/>
      <c r="E3135" s="2"/>
    </row>
    <row r="3136" spans="1:5" x14ac:dyDescent="0.25">
      <c r="A3136" s="13">
        <v>42227.882232581018</v>
      </c>
      <c r="B3136">
        <v>6</v>
      </c>
      <c r="C3136" s="14">
        <v>0</v>
      </c>
      <c r="D3136" s="1"/>
      <c r="E3136" s="2"/>
    </row>
    <row r="3137" spans="1:5" x14ac:dyDescent="0.25">
      <c r="A3137" s="13">
        <v>42227.885704976849</v>
      </c>
      <c r="B3137">
        <v>6</v>
      </c>
      <c r="C3137" s="14">
        <v>0</v>
      </c>
      <c r="D3137" s="1"/>
      <c r="E3137" s="2"/>
    </row>
    <row r="3138" spans="1:5" x14ac:dyDescent="0.25">
      <c r="A3138" s="13">
        <v>42227.889177372686</v>
      </c>
      <c r="B3138">
        <v>4</v>
      </c>
      <c r="C3138" s="14">
        <v>0</v>
      </c>
      <c r="D3138" s="1"/>
      <c r="E3138" s="2"/>
    </row>
    <row r="3139" spans="1:5" x14ac:dyDescent="0.25">
      <c r="A3139" s="13">
        <v>42227.892649768517</v>
      </c>
      <c r="B3139">
        <v>4</v>
      </c>
      <c r="C3139" s="14">
        <v>0</v>
      </c>
      <c r="D3139" s="1"/>
      <c r="E3139" s="2"/>
    </row>
    <row r="3140" spans="1:5" x14ac:dyDescent="0.25">
      <c r="A3140" s="13">
        <v>42227.896122164355</v>
      </c>
      <c r="B3140">
        <v>5</v>
      </c>
      <c r="C3140" s="14">
        <v>0</v>
      </c>
      <c r="D3140" s="1"/>
      <c r="E3140" s="2"/>
    </row>
    <row r="3141" spans="1:5" x14ac:dyDescent="0.25">
      <c r="A3141" s="13">
        <v>42227.899594560186</v>
      </c>
      <c r="B3141">
        <v>5</v>
      </c>
      <c r="C3141" s="14">
        <v>0</v>
      </c>
      <c r="D3141" s="1"/>
      <c r="E3141" s="2"/>
    </row>
    <row r="3142" spans="1:5" x14ac:dyDescent="0.25">
      <c r="A3142" s="13">
        <v>42227.903066956016</v>
      </c>
      <c r="B3142">
        <v>3</v>
      </c>
      <c r="C3142" s="14">
        <v>0</v>
      </c>
      <c r="D3142" s="1"/>
      <c r="E3142" s="2"/>
    </row>
    <row r="3143" spans="1:5" x14ac:dyDescent="0.25">
      <c r="A3143" s="13">
        <v>42227.906539351854</v>
      </c>
      <c r="B3143">
        <v>4</v>
      </c>
      <c r="C3143" s="14">
        <v>0</v>
      </c>
      <c r="D3143" s="1"/>
      <c r="E3143" s="2"/>
    </row>
    <row r="3144" spans="1:5" x14ac:dyDescent="0.25">
      <c r="A3144" s="13">
        <v>42227.910011747685</v>
      </c>
      <c r="B3144">
        <v>5</v>
      </c>
      <c r="C3144" s="14">
        <v>0</v>
      </c>
      <c r="D3144" s="1"/>
      <c r="E3144" s="2"/>
    </row>
    <row r="3145" spans="1:5" x14ac:dyDescent="0.25">
      <c r="A3145" s="13">
        <v>42227.913484143515</v>
      </c>
      <c r="B3145">
        <v>4</v>
      </c>
      <c r="C3145" s="14">
        <v>0</v>
      </c>
      <c r="D3145" s="1"/>
      <c r="E3145" s="2"/>
    </row>
    <row r="3146" spans="1:5" x14ac:dyDescent="0.25">
      <c r="A3146" s="13">
        <v>42227.916956539353</v>
      </c>
      <c r="B3146">
        <v>4</v>
      </c>
      <c r="C3146" s="14">
        <v>0</v>
      </c>
      <c r="D3146" s="1"/>
      <c r="E3146" s="2"/>
    </row>
    <row r="3147" spans="1:5" x14ac:dyDescent="0.25">
      <c r="A3147" s="13">
        <v>42227.920428935184</v>
      </c>
      <c r="B3147">
        <v>6</v>
      </c>
      <c r="C3147" s="14">
        <v>0</v>
      </c>
      <c r="D3147" s="1"/>
      <c r="E3147" s="2"/>
    </row>
    <row r="3148" spans="1:5" x14ac:dyDescent="0.25">
      <c r="A3148" s="13">
        <v>42227.923901331022</v>
      </c>
      <c r="B3148">
        <v>6</v>
      </c>
      <c r="C3148" s="14">
        <v>0</v>
      </c>
      <c r="D3148" s="1"/>
      <c r="E3148" s="2"/>
    </row>
    <row r="3149" spans="1:5" x14ac:dyDescent="0.25">
      <c r="A3149" s="13">
        <v>42227.927373726852</v>
      </c>
      <c r="B3149">
        <v>5</v>
      </c>
      <c r="C3149" s="14">
        <v>0</v>
      </c>
      <c r="D3149" s="1"/>
      <c r="E3149" s="2"/>
    </row>
    <row r="3150" spans="1:5" x14ac:dyDescent="0.25">
      <c r="A3150" s="13">
        <v>42227.930846122683</v>
      </c>
      <c r="B3150">
        <v>5</v>
      </c>
      <c r="C3150" s="14">
        <v>0</v>
      </c>
      <c r="D3150" s="1"/>
      <c r="E3150" s="2"/>
    </row>
    <row r="3151" spans="1:5" x14ac:dyDescent="0.25">
      <c r="A3151" s="13">
        <v>42227.934318518521</v>
      </c>
      <c r="B3151">
        <v>5</v>
      </c>
      <c r="C3151" s="14">
        <v>0</v>
      </c>
      <c r="D3151" s="1"/>
      <c r="E3151" s="2"/>
    </row>
    <row r="3152" spans="1:5" x14ac:dyDescent="0.25">
      <c r="A3152" s="13">
        <v>42227.937790914351</v>
      </c>
      <c r="B3152">
        <v>5</v>
      </c>
      <c r="C3152" s="14">
        <v>0</v>
      </c>
      <c r="D3152" s="1"/>
      <c r="E3152" s="2"/>
    </row>
    <row r="3153" spans="1:5" x14ac:dyDescent="0.25">
      <c r="A3153" s="13">
        <v>42227.941263310182</v>
      </c>
      <c r="B3153">
        <v>4</v>
      </c>
      <c r="C3153" s="14">
        <v>0</v>
      </c>
      <c r="D3153" s="1"/>
      <c r="E3153" s="2"/>
    </row>
    <row r="3154" spans="1:5" x14ac:dyDescent="0.25">
      <c r="A3154" s="13">
        <v>42227.94473570602</v>
      </c>
      <c r="B3154">
        <v>5</v>
      </c>
      <c r="C3154" s="14">
        <v>0</v>
      </c>
      <c r="D3154" s="1"/>
      <c r="E3154" s="2"/>
    </row>
    <row r="3155" spans="1:5" x14ac:dyDescent="0.25">
      <c r="A3155" s="13">
        <v>42227.94820810185</v>
      </c>
      <c r="B3155">
        <v>6</v>
      </c>
      <c r="C3155" s="14">
        <v>0</v>
      </c>
      <c r="D3155" s="1"/>
      <c r="E3155" s="2"/>
    </row>
    <row r="3156" spans="1:5" x14ac:dyDescent="0.25">
      <c r="A3156" s="13">
        <v>42227.951680497688</v>
      </c>
      <c r="B3156">
        <v>6</v>
      </c>
      <c r="C3156" s="14">
        <v>0</v>
      </c>
      <c r="D3156" s="1"/>
      <c r="E3156" s="2"/>
    </row>
    <row r="3157" spans="1:5" x14ac:dyDescent="0.25">
      <c r="A3157" s="13">
        <v>42227.955152893519</v>
      </c>
      <c r="B3157">
        <v>6</v>
      </c>
      <c r="C3157" s="14">
        <v>0</v>
      </c>
      <c r="D3157" s="1"/>
      <c r="E3157" s="2"/>
    </row>
    <row r="3158" spans="1:5" x14ac:dyDescent="0.25">
      <c r="A3158" s="13">
        <v>42227.95862528935</v>
      </c>
      <c r="B3158">
        <v>6</v>
      </c>
      <c r="C3158" s="14">
        <v>0</v>
      </c>
      <c r="D3158" s="1"/>
      <c r="E3158" s="2"/>
    </row>
    <row r="3159" spans="1:5" x14ac:dyDescent="0.25">
      <c r="A3159" s="13">
        <v>42227.962097685187</v>
      </c>
      <c r="B3159">
        <v>6</v>
      </c>
      <c r="C3159" s="14">
        <v>0</v>
      </c>
      <c r="D3159" s="1"/>
      <c r="E3159" s="2"/>
    </row>
    <row r="3160" spans="1:5" x14ac:dyDescent="0.25">
      <c r="A3160" s="13">
        <v>42227.965570081018</v>
      </c>
      <c r="B3160">
        <v>5</v>
      </c>
      <c r="C3160" s="14">
        <v>0</v>
      </c>
      <c r="D3160" s="1"/>
      <c r="E3160" s="2"/>
    </row>
    <row r="3161" spans="1:5" x14ac:dyDescent="0.25">
      <c r="A3161" s="13">
        <v>42227.969042476849</v>
      </c>
      <c r="B3161">
        <v>5</v>
      </c>
      <c r="C3161" s="14">
        <v>0</v>
      </c>
      <c r="D3161" s="1"/>
      <c r="E3161" s="2"/>
    </row>
    <row r="3162" spans="1:5" x14ac:dyDescent="0.25">
      <c r="A3162" s="13">
        <v>42227.972514872687</v>
      </c>
      <c r="B3162">
        <v>5</v>
      </c>
      <c r="C3162" s="14">
        <v>0</v>
      </c>
      <c r="D3162" s="1"/>
      <c r="E3162" s="2"/>
    </row>
    <row r="3163" spans="1:5" x14ac:dyDescent="0.25">
      <c r="A3163" s="13">
        <v>42227.975987268517</v>
      </c>
      <c r="B3163">
        <v>4</v>
      </c>
      <c r="C3163" s="14">
        <v>0</v>
      </c>
      <c r="D3163" s="1"/>
      <c r="E3163" s="2"/>
    </row>
    <row r="3164" spans="1:5" x14ac:dyDescent="0.25">
      <c r="A3164" s="13">
        <v>42227.979459664355</v>
      </c>
      <c r="B3164">
        <v>6</v>
      </c>
      <c r="C3164" s="14">
        <v>0</v>
      </c>
      <c r="D3164" s="1"/>
      <c r="E3164" s="2"/>
    </row>
    <row r="3165" spans="1:5" x14ac:dyDescent="0.25">
      <c r="A3165" s="13">
        <v>42227.982932060186</v>
      </c>
      <c r="B3165">
        <v>7</v>
      </c>
      <c r="C3165" s="14">
        <v>0</v>
      </c>
      <c r="D3165" s="1"/>
      <c r="E3165" s="2"/>
    </row>
    <row r="3166" spans="1:5" x14ac:dyDescent="0.25">
      <c r="A3166" s="13">
        <v>42227.986404456016</v>
      </c>
      <c r="B3166">
        <v>8</v>
      </c>
      <c r="C3166" s="14">
        <v>0</v>
      </c>
      <c r="D3166" s="1"/>
      <c r="E3166" s="2"/>
    </row>
    <row r="3167" spans="1:5" x14ac:dyDescent="0.25">
      <c r="A3167" s="13">
        <v>42227.989876851854</v>
      </c>
      <c r="B3167">
        <v>9</v>
      </c>
      <c r="C3167" s="14">
        <v>0</v>
      </c>
      <c r="D3167" s="1"/>
      <c r="E3167" s="2"/>
    </row>
    <row r="3168" spans="1:5" x14ac:dyDescent="0.25">
      <c r="A3168" s="13">
        <v>42227.993349247685</v>
      </c>
      <c r="B3168">
        <v>8</v>
      </c>
      <c r="C3168" s="14">
        <v>0</v>
      </c>
      <c r="D3168" s="1"/>
      <c r="E3168" s="2"/>
    </row>
    <row r="3169" spans="1:5" x14ac:dyDescent="0.25">
      <c r="A3169" s="13">
        <v>42227.996821643515</v>
      </c>
      <c r="B3169">
        <v>9</v>
      </c>
      <c r="C3169" s="14">
        <v>0</v>
      </c>
      <c r="D3169" s="1"/>
      <c r="E3169" s="2"/>
    </row>
    <row r="3170" spans="1:5" x14ac:dyDescent="0.25">
      <c r="A3170" s="13">
        <v>42228.000294039353</v>
      </c>
      <c r="B3170">
        <v>8</v>
      </c>
      <c r="C3170" s="14">
        <v>0</v>
      </c>
      <c r="D3170" s="1"/>
      <c r="E3170" s="2"/>
    </row>
    <row r="3171" spans="1:5" x14ac:dyDescent="0.25">
      <c r="A3171" s="13">
        <v>42228.003766435184</v>
      </c>
      <c r="B3171">
        <v>9</v>
      </c>
      <c r="C3171" s="14">
        <v>0</v>
      </c>
      <c r="D3171" s="1"/>
      <c r="E3171" s="2"/>
    </row>
    <row r="3172" spans="1:5" x14ac:dyDescent="0.25">
      <c r="A3172" s="13">
        <v>42228.007238831022</v>
      </c>
      <c r="B3172">
        <v>9</v>
      </c>
      <c r="C3172" s="14">
        <v>0</v>
      </c>
      <c r="D3172" s="1"/>
      <c r="E3172" s="2"/>
    </row>
    <row r="3173" spans="1:5" x14ac:dyDescent="0.25">
      <c r="A3173" s="13">
        <v>42228.010711226852</v>
      </c>
      <c r="B3173">
        <v>8</v>
      </c>
      <c r="C3173" s="14">
        <v>0</v>
      </c>
      <c r="D3173" s="1"/>
      <c r="E3173" s="2"/>
    </row>
    <row r="3174" spans="1:5" x14ac:dyDescent="0.25">
      <c r="A3174" s="13">
        <v>42228.014183622683</v>
      </c>
      <c r="B3174">
        <v>8</v>
      </c>
      <c r="C3174" s="14">
        <v>0</v>
      </c>
      <c r="D3174" s="1"/>
      <c r="E3174" s="2"/>
    </row>
    <row r="3175" spans="1:5" x14ac:dyDescent="0.25">
      <c r="A3175" s="13">
        <v>42228.017656018521</v>
      </c>
      <c r="B3175">
        <v>9</v>
      </c>
      <c r="C3175" s="14">
        <v>0</v>
      </c>
      <c r="D3175" s="1"/>
      <c r="E3175" s="2"/>
    </row>
    <row r="3176" spans="1:5" x14ac:dyDescent="0.25">
      <c r="A3176" s="13">
        <v>42228.021128414352</v>
      </c>
      <c r="B3176">
        <v>8</v>
      </c>
      <c r="C3176" s="14">
        <v>0</v>
      </c>
      <c r="D3176" s="1"/>
      <c r="E3176" s="2"/>
    </row>
    <row r="3177" spans="1:5" x14ac:dyDescent="0.25">
      <c r="A3177" s="13">
        <v>42228.024600810182</v>
      </c>
      <c r="B3177">
        <v>9</v>
      </c>
      <c r="C3177" s="14">
        <v>0</v>
      </c>
      <c r="D3177" s="1"/>
      <c r="E3177" s="2"/>
    </row>
    <row r="3178" spans="1:5" x14ac:dyDescent="0.25">
      <c r="A3178" s="13">
        <v>42228.02807320602</v>
      </c>
      <c r="B3178">
        <v>8</v>
      </c>
      <c r="C3178" s="14">
        <v>0</v>
      </c>
      <c r="D3178" s="1"/>
      <c r="E3178" s="2"/>
    </row>
    <row r="3179" spans="1:5" x14ac:dyDescent="0.25">
      <c r="A3179" s="13">
        <v>42228.031545601851</v>
      </c>
      <c r="B3179">
        <v>9</v>
      </c>
      <c r="C3179" s="14">
        <v>0</v>
      </c>
      <c r="D3179" s="1"/>
      <c r="E3179" s="2"/>
    </row>
    <row r="3180" spans="1:5" x14ac:dyDescent="0.25">
      <c r="A3180" s="13">
        <v>42228.035017997689</v>
      </c>
      <c r="B3180">
        <v>10</v>
      </c>
      <c r="C3180" s="14">
        <v>0</v>
      </c>
      <c r="D3180" s="1"/>
      <c r="E3180" s="2"/>
    </row>
    <row r="3181" spans="1:5" x14ac:dyDescent="0.25">
      <c r="A3181" s="13">
        <v>42228.038490393519</v>
      </c>
      <c r="B3181">
        <v>10</v>
      </c>
      <c r="C3181" s="14">
        <v>0</v>
      </c>
      <c r="D3181" s="1"/>
      <c r="E3181" s="2"/>
    </row>
    <row r="3182" spans="1:5" x14ac:dyDescent="0.25">
      <c r="A3182" s="13">
        <v>42228.04196278935</v>
      </c>
      <c r="B3182">
        <v>10</v>
      </c>
      <c r="C3182" s="14">
        <v>0</v>
      </c>
      <c r="D3182" s="1"/>
      <c r="E3182" s="2"/>
    </row>
    <row r="3183" spans="1:5" x14ac:dyDescent="0.25">
      <c r="A3183" s="13">
        <v>42228.045435185188</v>
      </c>
      <c r="B3183">
        <v>9</v>
      </c>
      <c r="C3183" s="14">
        <v>0</v>
      </c>
      <c r="D3183" s="1"/>
      <c r="E3183" s="2"/>
    </row>
    <row r="3184" spans="1:5" x14ac:dyDescent="0.25">
      <c r="A3184" s="13">
        <v>42228.048907581018</v>
      </c>
      <c r="B3184">
        <v>9</v>
      </c>
      <c r="C3184" s="14">
        <v>0</v>
      </c>
      <c r="D3184" s="1"/>
      <c r="E3184" s="2"/>
    </row>
    <row r="3185" spans="1:5" x14ac:dyDescent="0.25">
      <c r="A3185" s="13">
        <v>42228.052379976849</v>
      </c>
      <c r="B3185">
        <v>8</v>
      </c>
      <c r="C3185" s="14">
        <v>0</v>
      </c>
      <c r="D3185" s="1"/>
      <c r="E3185" s="2"/>
    </row>
    <row r="3186" spans="1:5" x14ac:dyDescent="0.25">
      <c r="A3186" s="13">
        <v>42228.055852372687</v>
      </c>
      <c r="B3186">
        <v>7</v>
      </c>
      <c r="C3186" s="14">
        <v>0</v>
      </c>
      <c r="D3186" s="1"/>
      <c r="E3186" s="2"/>
    </row>
    <row r="3187" spans="1:5" x14ac:dyDescent="0.25">
      <c r="A3187" s="13">
        <v>42228.059324768517</v>
      </c>
      <c r="B3187">
        <v>6</v>
      </c>
      <c r="C3187" s="14">
        <v>0</v>
      </c>
      <c r="D3187" s="1"/>
      <c r="E3187" s="2"/>
    </row>
    <row r="3188" spans="1:5" x14ac:dyDescent="0.25">
      <c r="A3188" s="13">
        <v>42228.062797164355</v>
      </c>
      <c r="B3188">
        <v>6</v>
      </c>
      <c r="C3188" s="14">
        <v>0</v>
      </c>
      <c r="D3188" s="1"/>
      <c r="E3188" s="2"/>
    </row>
    <row r="3189" spans="1:5" x14ac:dyDescent="0.25">
      <c r="A3189" s="13">
        <v>42228.066269560186</v>
      </c>
      <c r="B3189">
        <v>6</v>
      </c>
      <c r="C3189" s="14">
        <v>0</v>
      </c>
      <c r="D3189" s="1"/>
      <c r="E3189" s="2"/>
    </row>
    <row r="3190" spans="1:5" x14ac:dyDescent="0.25">
      <c r="A3190" s="13">
        <v>42228.069741956017</v>
      </c>
      <c r="B3190">
        <v>6</v>
      </c>
      <c r="C3190" s="14">
        <v>0</v>
      </c>
      <c r="D3190" s="1"/>
      <c r="E3190" s="2"/>
    </row>
    <row r="3191" spans="1:5" x14ac:dyDescent="0.25">
      <c r="A3191" s="13">
        <v>42228.073214351854</v>
      </c>
      <c r="B3191">
        <v>6</v>
      </c>
      <c r="C3191" s="14">
        <v>0</v>
      </c>
      <c r="D3191" s="1"/>
      <c r="E3191" s="2"/>
    </row>
    <row r="3192" spans="1:5" x14ac:dyDescent="0.25">
      <c r="A3192" s="13">
        <v>42228.076686747685</v>
      </c>
      <c r="B3192">
        <v>6</v>
      </c>
      <c r="C3192" s="14">
        <v>0</v>
      </c>
      <c r="D3192" s="1"/>
      <c r="E3192" s="2"/>
    </row>
    <row r="3193" spans="1:5" x14ac:dyDescent="0.25">
      <c r="A3193" s="13">
        <v>42228.080159143516</v>
      </c>
      <c r="B3193">
        <v>6</v>
      </c>
      <c r="C3193" s="14">
        <v>0</v>
      </c>
      <c r="D3193" s="1"/>
      <c r="E3193" s="2"/>
    </row>
    <row r="3194" spans="1:5" x14ac:dyDescent="0.25">
      <c r="A3194" s="13">
        <v>42228.083631539354</v>
      </c>
      <c r="B3194">
        <v>6</v>
      </c>
      <c r="C3194" s="14">
        <v>0</v>
      </c>
      <c r="D3194" s="1"/>
      <c r="E3194" s="2"/>
    </row>
    <row r="3195" spans="1:5" x14ac:dyDescent="0.25">
      <c r="A3195" s="13">
        <v>42228.087103935184</v>
      </c>
      <c r="B3195">
        <v>6</v>
      </c>
      <c r="C3195" s="14">
        <v>0</v>
      </c>
      <c r="D3195" s="1"/>
      <c r="E3195" s="2"/>
    </row>
    <row r="3196" spans="1:5" x14ac:dyDescent="0.25">
      <c r="A3196" s="13">
        <v>42228.090576331022</v>
      </c>
      <c r="B3196">
        <v>6</v>
      </c>
      <c r="C3196" s="14">
        <v>0</v>
      </c>
      <c r="D3196" s="1"/>
      <c r="E3196" s="2"/>
    </row>
    <row r="3197" spans="1:5" x14ac:dyDescent="0.25">
      <c r="A3197" s="13">
        <v>42228.094048726853</v>
      </c>
      <c r="B3197">
        <v>5</v>
      </c>
      <c r="C3197" s="14">
        <v>0</v>
      </c>
      <c r="D3197" s="1"/>
      <c r="E3197" s="2"/>
    </row>
    <row r="3198" spans="1:5" x14ac:dyDescent="0.25">
      <c r="A3198" s="13">
        <v>42228.097521122683</v>
      </c>
      <c r="B3198">
        <v>6</v>
      </c>
      <c r="C3198" s="14">
        <v>0</v>
      </c>
      <c r="D3198" s="1"/>
      <c r="E3198" s="2"/>
    </row>
    <row r="3199" spans="1:5" x14ac:dyDescent="0.25">
      <c r="A3199" s="13">
        <v>42228.100993518521</v>
      </c>
      <c r="B3199">
        <v>6</v>
      </c>
      <c r="C3199" s="14">
        <v>0</v>
      </c>
      <c r="D3199" s="1"/>
      <c r="E3199" s="2"/>
    </row>
    <row r="3200" spans="1:5" x14ac:dyDescent="0.25">
      <c r="A3200" s="13">
        <v>42228.104465914352</v>
      </c>
      <c r="B3200">
        <v>7</v>
      </c>
      <c r="C3200" s="14">
        <v>0</v>
      </c>
      <c r="D3200" s="1"/>
      <c r="E3200" s="2"/>
    </row>
    <row r="3201" spans="1:5" x14ac:dyDescent="0.25">
      <c r="A3201" s="13">
        <v>42228.107938310182</v>
      </c>
      <c r="B3201">
        <v>6</v>
      </c>
      <c r="C3201" s="14">
        <v>0</v>
      </c>
      <c r="D3201" s="1"/>
      <c r="E3201" s="2"/>
    </row>
    <row r="3202" spans="1:5" x14ac:dyDescent="0.25">
      <c r="A3202" s="13">
        <v>42228.11141070602</v>
      </c>
      <c r="B3202">
        <v>7</v>
      </c>
      <c r="C3202" s="14">
        <v>0</v>
      </c>
      <c r="D3202" s="1"/>
      <c r="E3202" s="2"/>
    </row>
    <row r="3203" spans="1:5" x14ac:dyDescent="0.25">
      <c r="A3203" s="13">
        <v>42228.114883101851</v>
      </c>
      <c r="B3203">
        <v>6</v>
      </c>
      <c r="C3203" s="14">
        <v>0</v>
      </c>
      <c r="D3203" s="1"/>
      <c r="E3203" s="2"/>
    </row>
    <row r="3204" spans="1:5" x14ac:dyDescent="0.25">
      <c r="A3204" s="13">
        <v>42228.118355497689</v>
      </c>
      <c r="B3204">
        <v>6</v>
      </c>
      <c r="C3204" s="14">
        <v>0</v>
      </c>
      <c r="D3204" s="1"/>
      <c r="E3204" s="2"/>
    </row>
    <row r="3205" spans="1:5" x14ac:dyDescent="0.25">
      <c r="A3205" s="13">
        <v>42228.121827893519</v>
      </c>
      <c r="B3205">
        <v>6</v>
      </c>
      <c r="C3205" s="14">
        <v>0</v>
      </c>
      <c r="D3205" s="1"/>
      <c r="E3205" s="2"/>
    </row>
    <row r="3206" spans="1:5" x14ac:dyDescent="0.25">
      <c r="A3206" s="13">
        <v>42228.12530028935</v>
      </c>
      <c r="B3206">
        <v>6</v>
      </c>
      <c r="C3206" s="14">
        <v>0</v>
      </c>
      <c r="D3206" s="1"/>
      <c r="E3206" s="2"/>
    </row>
    <row r="3207" spans="1:5" x14ac:dyDescent="0.25">
      <c r="A3207" s="13">
        <v>42228.128772685188</v>
      </c>
      <c r="B3207">
        <v>7</v>
      </c>
      <c r="C3207" s="14">
        <v>0</v>
      </c>
      <c r="D3207" s="1"/>
      <c r="E3207" s="2"/>
    </row>
    <row r="3208" spans="1:5" x14ac:dyDescent="0.25">
      <c r="A3208" s="13">
        <v>42228.132245081018</v>
      </c>
      <c r="B3208">
        <v>7</v>
      </c>
      <c r="C3208" s="14">
        <v>0</v>
      </c>
      <c r="D3208" s="1"/>
      <c r="E3208" s="2"/>
    </row>
    <row r="3209" spans="1:5" x14ac:dyDescent="0.25">
      <c r="A3209" s="13">
        <v>42228.135717476849</v>
      </c>
      <c r="B3209">
        <v>7</v>
      </c>
      <c r="C3209" s="14">
        <v>0</v>
      </c>
      <c r="D3209" s="1"/>
      <c r="E3209" s="2"/>
    </row>
    <row r="3210" spans="1:5" x14ac:dyDescent="0.25">
      <c r="A3210" s="13">
        <v>42228.139189872687</v>
      </c>
      <c r="B3210">
        <v>6</v>
      </c>
      <c r="C3210" s="14">
        <v>0</v>
      </c>
      <c r="D3210" s="1"/>
      <c r="E3210" s="2"/>
    </row>
    <row r="3211" spans="1:5" x14ac:dyDescent="0.25">
      <c r="A3211" s="13">
        <v>42228.142662268518</v>
      </c>
      <c r="B3211">
        <v>7</v>
      </c>
      <c r="C3211" s="14">
        <v>0</v>
      </c>
      <c r="D3211" s="1"/>
      <c r="E3211" s="2"/>
    </row>
    <row r="3212" spans="1:5" x14ac:dyDescent="0.25">
      <c r="A3212" s="13">
        <v>42228.146134664355</v>
      </c>
      <c r="B3212">
        <v>6</v>
      </c>
      <c r="C3212" s="14">
        <v>0</v>
      </c>
      <c r="D3212" s="1"/>
      <c r="E3212" s="2"/>
    </row>
    <row r="3213" spans="1:5" x14ac:dyDescent="0.25">
      <c r="A3213" s="13">
        <v>42228.149607060186</v>
      </c>
      <c r="B3213">
        <v>6</v>
      </c>
      <c r="C3213" s="14">
        <v>0</v>
      </c>
      <c r="D3213" s="1"/>
      <c r="E3213" s="2"/>
    </row>
    <row r="3214" spans="1:5" x14ac:dyDescent="0.25">
      <c r="A3214" s="13">
        <v>42228.153079456017</v>
      </c>
      <c r="B3214">
        <v>6</v>
      </c>
      <c r="C3214" s="14">
        <v>0</v>
      </c>
      <c r="D3214" s="1"/>
      <c r="E3214" s="2"/>
    </row>
    <row r="3215" spans="1:5" x14ac:dyDescent="0.25">
      <c r="A3215" s="13">
        <v>42228.156551851855</v>
      </c>
      <c r="B3215">
        <v>6</v>
      </c>
      <c r="C3215" s="14">
        <v>0</v>
      </c>
      <c r="D3215" s="1"/>
      <c r="E3215" s="2"/>
    </row>
    <row r="3216" spans="1:5" x14ac:dyDescent="0.25">
      <c r="A3216" s="13">
        <v>42228.160024247685</v>
      </c>
      <c r="B3216">
        <v>6</v>
      </c>
      <c r="C3216" s="14">
        <v>0</v>
      </c>
      <c r="D3216" s="1"/>
      <c r="E3216" s="2"/>
    </row>
    <row r="3217" spans="1:5" x14ac:dyDescent="0.25">
      <c r="A3217" s="13">
        <v>42228.163496643516</v>
      </c>
      <c r="B3217">
        <v>6</v>
      </c>
      <c r="C3217" s="14">
        <v>0</v>
      </c>
      <c r="D3217" s="1"/>
      <c r="E3217" s="2"/>
    </row>
    <row r="3218" spans="1:5" x14ac:dyDescent="0.25">
      <c r="A3218" s="13">
        <v>42228.166969039354</v>
      </c>
      <c r="B3218">
        <v>6</v>
      </c>
      <c r="C3218" s="14">
        <v>0</v>
      </c>
      <c r="D3218" s="1"/>
      <c r="E3218" s="2"/>
    </row>
    <row r="3219" spans="1:5" x14ac:dyDescent="0.25">
      <c r="A3219" s="13">
        <v>42228.170441435184</v>
      </c>
      <c r="B3219">
        <v>6</v>
      </c>
      <c r="C3219" s="14">
        <v>0</v>
      </c>
      <c r="D3219" s="1"/>
      <c r="E3219" s="2"/>
    </row>
    <row r="3220" spans="1:5" x14ac:dyDescent="0.25">
      <c r="A3220" s="13">
        <v>42228.173913831015</v>
      </c>
      <c r="B3220">
        <v>7</v>
      </c>
      <c r="C3220" s="14">
        <v>0</v>
      </c>
      <c r="D3220" s="1"/>
      <c r="E3220" s="2"/>
    </row>
    <row r="3221" spans="1:5" x14ac:dyDescent="0.25">
      <c r="A3221" s="13">
        <v>42228.177386226853</v>
      </c>
      <c r="B3221">
        <v>6</v>
      </c>
      <c r="C3221" s="14">
        <v>0</v>
      </c>
      <c r="D3221" s="1"/>
      <c r="E3221" s="2"/>
    </row>
    <row r="3222" spans="1:5" x14ac:dyDescent="0.25">
      <c r="A3222" s="13">
        <v>42228.180858622683</v>
      </c>
      <c r="B3222">
        <v>7</v>
      </c>
      <c r="C3222" s="14">
        <v>0</v>
      </c>
      <c r="D3222" s="1"/>
      <c r="E3222" s="2"/>
    </row>
    <row r="3223" spans="1:5" x14ac:dyDescent="0.25">
      <c r="A3223" s="13">
        <v>42228.184331018521</v>
      </c>
      <c r="B3223">
        <v>6</v>
      </c>
      <c r="C3223" s="14">
        <v>0</v>
      </c>
      <c r="D3223" s="1"/>
      <c r="E3223" s="2"/>
    </row>
    <row r="3224" spans="1:5" x14ac:dyDescent="0.25">
      <c r="A3224" s="13">
        <v>42228.187803414352</v>
      </c>
      <c r="B3224">
        <v>7</v>
      </c>
      <c r="C3224" s="14">
        <v>0</v>
      </c>
      <c r="D3224" s="1"/>
      <c r="E3224" s="2"/>
    </row>
    <row r="3225" spans="1:5" x14ac:dyDescent="0.25">
      <c r="A3225" s="13">
        <v>42228.191275810183</v>
      </c>
      <c r="B3225">
        <v>6</v>
      </c>
      <c r="C3225" s="14">
        <v>0</v>
      </c>
      <c r="D3225" s="1"/>
      <c r="E3225" s="2"/>
    </row>
    <row r="3226" spans="1:5" x14ac:dyDescent="0.25">
      <c r="A3226" s="13">
        <v>42228.19474820602</v>
      </c>
      <c r="B3226">
        <v>6</v>
      </c>
      <c r="C3226" s="14">
        <v>0</v>
      </c>
      <c r="D3226" s="1"/>
      <c r="E3226" s="2"/>
    </row>
    <row r="3227" spans="1:5" x14ac:dyDescent="0.25">
      <c r="A3227" s="13">
        <v>42228.198220601851</v>
      </c>
      <c r="B3227">
        <v>6</v>
      </c>
      <c r="C3227" s="14">
        <v>0</v>
      </c>
      <c r="D3227" s="1"/>
      <c r="E3227" s="2"/>
    </row>
    <row r="3228" spans="1:5" x14ac:dyDescent="0.25">
      <c r="A3228" s="13">
        <v>42228.201692997682</v>
      </c>
      <c r="B3228">
        <v>7</v>
      </c>
      <c r="C3228" s="14">
        <v>0</v>
      </c>
      <c r="D3228" s="1"/>
      <c r="E3228" s="2"/>
    </row>
    <row r="3229" spans="1:5" x14ac:dyDescent="0.25">
      <c r="A3229" s="13">
        <v>42228.20516539352</v>
      </c>
      <c r="B3229">
        <v>6</v>
      </c>
      <c r="C3229" s="14">
        <v>0</v>
      </c>
      <c r="D3229" s="1"/>
      <c r="E3229" s="2"/>
    </row>
    <row r="3230" spans="1:5" x14ac:dyDescent="0.25">
      <c r="A3230" s="13">
        <v>42228.20863778935</v>
      </c>
      <c r="B3230">
        <v>7</v>
      </c>
      <c r="C3230" s="14">
        <v>0</v>
      </c>
      <c r="D3230" s="1"/>
      <c r="E3230" s="2"/>
    </row>
    <row r="3231" spans="1:5" x14ac:dyDescent="0.25">
      <c r="A3231" s="13">
        <v>42228.212110185188</v>
      </c>
      <c r="B3231">
        <v>6</v>
      </c>
      <c r="C3231" s="14">
        <v>0</v>
      </c>
      <c r="D3231" s="1"/>
      <c r="E3231" s="2"/>
    </row>
    <row r="3232" spans="1:5" x14ac:dyDescent="0.25">
      <c r="A3232" s="13">
        <v>42228.215582581019</v>
      </c>
      <c r="B3232">
        <v>6</v>
      </c>
      <c r="C3232" s="14">
        <v>0</v>
      </c>
      <c r="D3232" s="1"/>
      <c r="E3232" s="2"/>
    </row>
    <row r="3233" spans="1:5" x14ac:dyDescent="0.25">
      <c r="A3233" s="13">
        <v>42228.219054976849</v>
      </c>
      <c r="B3233">
        <v>7</v>
      </c>
      <c r="C3233" s="14">
        <v>0</v>
      </c>
      <c r="D3233" s="1"/>
      <c r="E3233" s="2"/>
    </row>
    <row r="3234" spans="1:5" x14ac:dyDescent="0.25">
      <c r="A3234" s="13">
        <v>42228.222527372687</v>
      </c>
      <c r="B3234">
        <v>8</v>
      </c>
      <c r="C3234" s="14">
        <v>0</v>
      </c>
      <c r="D3234" s="1"/>
      <c r="E3234" s="2"/>
    </row>
    <row r="3235" spans="1:5" x14ac:dyDescent="0.25">
      <c r="A3235" s="13">
        <v>42228.225999768518</v>
      </c>
      <c r="B3235">
        <v>10</v>
      </c>
      <c r="C3235" s="14">
        <v>0</v>
      </c>
      <c r="D3235" s="1"/>
      <c r="E3235" s="2"/>
    </row>
    <row r="3236" spans="1:5" x14ac:dyDescent="0.25">
      <c r="A3236" s="13">
        <v>42228.229472164348</v>
      </c>
      <c r="B3236">
        <v>10</v>
      </c>
      <c r="C3236" s="14">
        <v>0</v>
      </c>
      <c r="D3236" s="1"/>
      <c r="E3236" s="2"/>
    </row>
    <row r="3237" spans="1:5" x14ac:dyDescent="0.25">
      <c r="A3237" s="13">
        <v>42228.232944560186</v>
      </c>
      <c r="B3237">
        <v>10</v>
      </c>
      <c r="C3237" s="14">
        <v>0</v>
      </c>
      <c r="D3237" s="1"/>
      <c r="E3237" s="2"/>
    </row>
    <row r="3238" spans="1:5" x14ac:dyDescent="0.25">
      <c r="A3238" s="13">
        <v>42228.236416956017</v>
      </c>
      <c r="B3238">
        <v>10</v>
      </c>
      <c r="C3238" s="14">
        <v>0</v>
      </c>
      <c r="D3238" s="1"/>
      <c r="E3238" s="2"/>
    </row>
    <row r="3239" spans="1:5" x14ac:dyDescent="0.25">
      <c r="A3239" s="13">
        <v>42228.239889351855</v>
      </c>
      <c r="B3239">
        <v>10</v>
      </c>
      <c r="C3239" s="14">
        <v>0</v>
      </c>
      <c r="D3239" s="1"/>
      <c r="E3239" s="2"/>
    </row>
    <row r="3240" spans="1:5" x14ac:dyDescent="0.25">
      <c r="A3240" s="13">
        <v>42228.243361747685</v>
      </c>
      <c r="B3240">
        <v>10</v>
      </c>
      <c r="C3240" s="14">
        <v>0</v>
      </c>
      <c r="D3240" s="1"/>
      <c r="E3240" s="2"/>
    </row>
    <row r="3241" spans="1:5" x14ac:dyDescent="0.25">
      <c r="A3241" s="13">
        <v>42228.246834143516</v>
      </c>
      <c r="B3241">
        <v>8</v>
      </c>
      <c r="C3241" s="14">
        <v>0</v>
      </c>
      <c r="D3241" s="1"/>
      <c r="E3241" s="2"/>
    </row>
    <row r="3242" spans="1:5" x14ac:dyDescent="0.25">
      <c r="A3242" s="13">
        <v>42228.250306539354</v>
      </c>
      <c r="B3242">
        <v>8</v>
      </c>
      <c r="C3242" s="14">
        <v>0</v>
      </c>
      <c r="D3242" s="1"/>
      <c r="E3242" s="2"/>
    </row>
    <row r="3243" spans="1:5" x14ac:dyDescent="0.25">
      <c r="A3243" s="13">
        <v>42228.253778935185</v>
      </c>
      <c r="B3243">
        <v>6</v>
      </c>
      <c r="C3243" s="14">
        <v>0</v>
      </c>
      <c r="D3243" s="1"/>
      <c r="E3243" s="2"/>
    </row>
    <row r="3244" spans="1:5" x14ac:dyDescent="0.25">
      <c r="A3244" s="13">
        <v>42228.257251331015</v>
      </c>
      <c r="B3244">
        <v>6</v>
      </c>
      <c r="C3244" s="14">
        <v>0</v>
      </c>
      <c r="D3244" s="1"/>
      <c r="E3244" s="2"/>
    </row>
    <row r="3245" spans="1:5" x14ac:dyDescent="0.25">
      <c r="A3245" s="13">
        <v>42228.260723726853</v>
      </c>
      <c r="B3245">
        <v>6</v>
      </c>
      <c r="C3245" s="14">
        <v>0</v>
      </c>
      <c r="D3245" s="1"/>
      <c r="E3245" s="2"/>
    </row>
    <row r="3246" spans="1:5" x14ac:dyDescent="0.25">
      <c r="A3246" s="13">
        <v>42228.264196122684</v>
      </c>
      <c r="B3246">
        <v>6</v>
      </c>
      <c r="C3246" s="14">
        <v>0</v>
      </c>
      <c r="D3246" s="1"/>
      <c r="E3246" s="2"/>
    </row>
    <row r="3247" spans="1:5" x14ac:dyDescent="0.25">
      <c r="A3247" s="13">
        <v>42228.267668518522</v>
      </c>
      <c r="B3247">
        <v>6</v>
      </c>
      <c r="C3247" s="14">
        <v>0</v>
      </c>
      <c r="D3247" s="1"/>
      <c r="E3247" s="2"/>
    </row>
    <row r="3248" spans="1:5" x14ac:dyDescent="0.25">
      <c r="A3248" s="13">
        <v>42228.271140914352</v>
      </c>
      <c r="B3248">
        <v>6</v>
      </c>
      <c r="C3248" s="14">
        <v>0</v>
      </c>
      <c r="D3248" s="1"/>
      <c r="E3248" s="2"/>
    </row>
    <row r="3249" spans="1:5" x14ac:dyDescent="0.25">
      <c r="A3249" s="13">
        <v>42228.274613310183</v>
      </c>
      <c r="B3249">
        <v>6</v>
      </c>
      <c r="C3249" s="14">
        <v>0</v>
      </c>
      <c r="D3249" s="1"/>
      <c r="E3249" s="2"/>
    </row>
    <row r="3250" spans="1:5" x14ac:dyDescent="0.25">
      <c r="A3250" s="13">
        <v>42228.278085706021</v>
      </c>
      <c r="B3250">
        <v>8</v>
      </c>
      <c r="C3250" s="14">
        <v>0</v>
      </c>
      <c r="D3250" s="1"/>
      <c r="E3250" s="2"/>
    </row>
    <row r="3251" spans="1:5" x14ac:dyDescent="0.25">
      <c r="A3251" s="13">
        <v>42228.281558101851</v>
      </c>
      <c r="B3251">
        <v>8</v>
      </c>
      <c r="C3251" s="14">
        <v>0</v>
      </c>
      <c r="D3251" s="1"/>
      <c r="E3251" s="2"/>
    </row>
    <row r="3252" spans="1:5" x14ac:dyDescent="0.25">
      <c r="A3252" s="13">
        <v>42228.285030497682</v>
      </c>
      <c r="B3252">
        <v>8</v>
      </c>
      <c r="C3252" s="14">
        <v>0</v>
      </c>
      <c r="D3252" s="1"/>
      <c r="E3252" s="2"/>
    </row>
    <row r="3253" spans="1:5" x14ac:dyDescent="0.25">
      <c r="A3253" s="13">
        <v>42228.28850289352</v>
      </c>
      <c r="B3253">
        <v>8</v>
      </c>
      <c r="C3253" s="14">
        <v>0</v>
      </c>
      <c r="D3253" s="1"/>
      <c r="E3253" s="2"/>
    </row>
    <row r="3254" spans="1:5" x14ac:dyDescent="0.25">
      <c r="A3254" s="13">
        <v>42228.29197528935</v>
      </c>
      <c r="B3254">
        <v>8</v>
      </c>
      <c r="C3254" s="14">
        <v>0</v>
      </c>
      <c r="D3254" s="1"/>
      <c r="E3254" s="2"/>
    </row>
    <row r="3255" spans="1:5" x14ac:dyDescent="0.25">
      <c r="A3255" s="13">
        <v>42228.295447685188</v>
      </c>
      <c r="B3255">
        <v>6</v>
      </c>
      <c r="C3255" s="14">
        <v>0</v>
      </c>
      <c r="D3255" s="1"/>
      <c r="E3255" s="2"/>
    </row>
    <row r="3256" spans="1:5" x14ac:dyDescent="0.25">
      <c r="A3256" s="13">
        <v>42228.298920081019</v>
      </c>
      <c r="B3256">
        <v>6</v>
      </c>
      <c r="C3256" s="14">
        <v>0</v>
      </c>
      <c r="D3256" s="1"/>
      <c r="E3256" s="2"/>
    </row>
    <row r="3257" spans="1:5" x14ac:dyDescent="0.25">
      <c r="A3257" s="13">
        <v>42228.302392476849</v>
      </c>
      <c r="B3257">
        <v>6</v>
      </c>
      <c r="C3257" s="14">
        <v>0</v>
      </c>
      <c r="D3257" s="1"/>
      <c r="E3257" s="2"/>
    </row>
    <row r="3258" spans="1:5" x14ac:dyDescent="0.25">
      <c r="A3258" s="13">
        <v>42228.305864872687</v>
      </c>
      <c r="B3258">
        <v>6</v>
      </c>
      <c r="C3258" s="14">
        <v>0</v>
      </c>
      <c r="D3258" s="1"/>
      <c r="E3258" s="2"/>
    </row>
    <row r="3259" spans="1:5" x14ac:dyDescent="0.25">
      <c r="A3259" s="13">
        <v>42228.309337268518</v>
      </c>
      <c r="B3259">
        <v>6</v>
      </c>
      <c r="C3259" s="14">
        <v>0</v>
      </c>
      <c r="D3259" s="1"/>
      <c r="E3259" s="2"/>
    </row>
    <row r="3260" spans="1:5" x14ac:dyDescent="0.25">
      <c r="A3260" s="13">
        <v>42228.312809664349</v>
      </c>
      <c r="B3260">
        <v>8</v>
      </c>
      <c r="C3260" s="14">
        <v>0</v>
      </c>
      <c r="D3260" s="1"/>
      <c r="E3260" s="2"/>
    </row>
    <row r="3261" spans="1:5" x14ac:dyDescent="0.25">
      <c r="A3261" s="13">
        <v>42228.316282060186</v>
      </c>
      <c r="B3261">
        <v>6</v>
      </c>
      <c r="C3261" s="14">
        <v>0</v>
      </c>
      <c r="D3261" s="1"/>
      <c r="E3261" s="2"/>
    </row>
    <row r="3262" spans="1:5" x14ac:dyDescent="0.25">
      <c r="A3262" s="13">
        <v>42228.319754456017</v>
      </c>
      <c r="B3262">
        <v>6</v>
      </c>
      <c r="C3262" s="14">
        <v>0</v>
      </c>
      <c r="D3262" s="1"/>
      <c r="E3262" s="2"/>
    </row>
    <row r="3263" spans="1:5" x14ac:dyDescent="0.25">
      <c r="A3263" s="13">
        <v>42228.323226851855</v>
      </c>
      <c r="B3263">
        <v>7</v>
      </c>
      <c r="C3263" s="14">
        <v>0</v>
      </c>
      <c r="D3263" s="1"/>
      <c r="E3263" s="2"/>
    </row>
    <row r="3264" spans="1:5" x14ac:dyDescent="0.25">
      <c r="A3264" s="13">
        <v>42228.326699247686</v>
      </c>
      <c r="B3264">
        <v>6</v>
      </c>
      <c r="C3264" s="14">
        <v>0</v>
      </c>
      <c r="D3264" s="1"/>
      <c r="E3264" s="2"/>
    </row>
    <row r="3265" spans="1:5" x14ac:dyDescent="0.25">
      <c r="A3265" s="13">
        <v>42228.330171643516</v>
      </c>
      <c r="B3265">
        <v>6</v>
      </c>
      <c r="C3265" s="14">
        <v>0</v>
      </c>
      <c r="D3265" s="1"/>
      <c r="E3265" s="2"/>
    </row>
    <row r="3266" spans="1:5" x14ac:dyDescent="0.25">
      <c r="A3266" s="13">
        <v>42228.333644039354</v>
      </c>
      <c r="B3266">
        <v>7</v>
      </c>
      <c r="C3266" s="14">
        <v>0</v>
      </c>
      <c r="D3266" s="1"/>
      <c r="E3266" s="2"/>
    </row>
    <row r="3267" spans="1:5" x14ac:dyDescent="0.25">
      <c r="A3267" s="13">
        <v>42228.337116435185</v>
      </c>
      <c r="B3267">
        <v>6</v>
      </c>
      <c r="C3267" s="14">
        <v>0</v>
      </c>
      <c r="D3267" s="1"/>
      <c r="E3267" s="2"/>
    </row>
    <row r="3268" spans="1:5" x14ac:dyDescent="0.25">
      <c r="A3268" s="13">
        <v>42228.340588831015</v>
      </c>
      <c r="B3268">
        <v>7</v>
      </c>
      <c r="C3268" s="14">
        <v>0</v>
      </c>
      <c r="D3268" s="1"/>
      <c r="E3268" s="2"/>
    </row>
    <row r="3269" spans="1:5" x14ac:dyDescent="0.25">
      <c r="A3269" s="13">
        <v>42228.344061226853</v>
      </c>
      <c r="B3269">
        <v>7</v>
      </c>
      <c r="C3269" s="14">
        <v>0</v>
      </c>
      <c r="D3269" s="1"/>
      <c r="E3269" s="2"/>
    </row>
    <row r="3270" spans="1:5" x14ac:dyDescent="0.25">
      <c r="A3270" s="13">
        <v>42228.347533622684</v>
      </c>
      <c r="B3270">
        <v>6</v>
      </c>
      <c r="C3270" s="14">
        <v>0</v>
      </c>
      <c r="D3270" s="1"/>
      <c r="E3270" s="2"/>
    </row>
    <row r="3271" spans="1:5" x14ac:dyDescent="0.25">
      <c r="A3271" s="13">
        <v>42228.351006018522</v>
      </c>
      <c r="B3271">
        <v>6</v>
      </c>
      <c r="C3271" s="14">
        <v>0</v>
      </c>
      <c r="D3271" s="1"/>
      <c r="E3271" s="2"/>
    </row>
    <row r="3272" spans="1:5" x14ac:dyDescent="0.25">
      <c r="A3272" s="13">
        <v>42228.354478414352</v>
      </c>
      <c r="B3272">
        <v>7</v>
      </c>
      <c r="C3272" s="14">
        <v>0</v>
      </c>
      <c r="D3272" s="1"/>
      <c r="E3272" s="2"/>
    </row>
    <row r="3273" spans="1:5" x14ac:dyDescent="0.25">
      <c r="A3273" s="13">
        <v>42228.357950810183</v>
      </c>
      <c r="B3273">
        <v>7</v>
      </c>
      <c r="C3273" s="14">
        <v>0</v>
      </c>
      <c r="D3273" s="1"/>
      <c r="E3273" s="2"/>
    </row>
    <row r="3274" spans="1:5" x14ac:dyDescent="0.25">
      <c r="A3274" s="13">
        <v>42228.361423206021</v>
      </c>
      <c r="B3274">
        <v>6</v>
      </c>
      <c r="C3274" s="14">
        <v>0</v>
      </c>
      <c r="D3274" s="1"/>
      <c r="E3274" s="2"/>
    </row>
    <row r="3275" spans="1:5" x14ac:dyDescent="0.25">
      <c r="A3275" s="13">
        <v>42228.364895601851</v>
      </c>
      <c r="B3275">
        <v>7</v>
      </c>
      <c r="C3275" s="14">
        <v>0</v>
      </c>
      <c r="D3275" s="1"/>
      <c r="E3275" s="2"/>
    </row>
    <row r="3276" spans="1:5" x14ac:dyDescent="0.25">
      <c r="A3276" s="13">
        <v>42228.368367997682</v>
      </c>
      <c r="B3276">
        <v>6</v>
      </c>
      <c r="C3276" s="14">
        <v>0</v>
      </c>
      <c r="D3276" s="1"/>
      <c r="E3276" s="2"/>
    </row>
    <row r="3277" spans="1:5" x14ac:dyDescent="0.25">
      <c r="A3277" s="13">
        <v>42228.37184039352</v>
      </c>
      <c r="B3277">
        <v>6</v>
      </c>
      <c r="C3277" s="14">
        <v>0</v>
      </c>
      <c r="D3277" s="1"/>
      <c r="E3277" s="2"/>
    </row>
    <row r="3278" spans="1:5" x14ac:dyDescent="0.25">
      <c r="A3278" s="13">
        <v>42228.375312789351</v>
      </c>
      <c r="B3278">
        <v>6</v>
      </c>
      <c r="C3278" s="14">
        <v>0</v>
      </c>
      <c r="D3278" s="1"/>
      <c r="E3278" s="2"/>
    </row>
    <row r="3279" spans="1:5" x14ac:dyDescent="0.25">
      <c r="A3279" s="13">
        <v>42228.378785185188</v>
      </c>
      <c r="B3279">
        <v>6</v>
      </c>
      <c r="C3279" s="14">
        <v>0</v>
      </c>
      <c r="D3279" s="1"/>
      <c r="E3279" s="2"/>
    </row>
    <row r="3280" spans="1:5" x14ac:dyDescent="0.25">
      <c r="A3280" s="13">
        <v>42228.382257581019</v>
      </c>
      <c r="B3280">
        <v>6</v>
      </c>
      <c r="C3280" s="14">
        <v>0</v>
      </c>
      <c r="D3280" s="1"/>
      <c r="E3280" s="2"/>
    </row>
    <row r="3281" spans="1:5" x14ac:dyDescent="0.25">
      <c r="A3281" s="13">
        <v>42228.38572997685</v>
      </c>
      <c r="B3281">
        <v>6</v>
      </c>
      <c r="C3281" s="14">
        <v>0</v>
      </c>
      <c r="D3281" s="1"/>
      <c r="E3281" s="2"/>
    </row>
    <row r="3282" spans="1:5" x14ac:dyDescent="0.25">
      <c r="A3282" s="13">
        <v>42228.389202372688</v>
      </c>
      <c r="B3282">
        <v>7</v>
      </c>
      <c r="C3282" s="14">
        <v>0</v>
      </c>
      <c r="D3282" s="1"/>
      <c r="E3282" s="2"/>
    </row>
    <row r="3283" spans="1:5" x14ac:dyDescent="0.25">
      <c r="A3283" s="13">
        <v>42228.392674768518</v>
      </c>
      <c r="B3283">
        <v>6</v>
      </c>
      <c r="C3283" s="14">
        <v>0</v>
      </c>
      <c r="D3283" s="1"/>
      <c r="E3283" s="2"/>
    </row>
    <row r="3284" spans="1:5" x14ac:dyDescent="0.25">
      <c r="A3284" s="13">
        <v>42228.396147164349</v>
      </c>
      <c r="B3284">
        <v>7</v>
      </c>
      <c r="C3284" s="14">
        <v>0</v>
      </c>
      <c r="D3284" s="1"/>
      <c r="E3284" s="2"/>
    </row>
    <row r="3285" spans="1:5" x14ac:dyDescent="0.25">
      <c r="A3285" s="13">
        <v>42228.399619560187</v>
      </c>
      <c r="B3285">
        <v>6</v>
      </c>
      <c r="C3285" s="14">
        <v>0</v>
      </c>
      <c r="D3285" s="1"/>
      <c r="E3285" s="2"/>
    </row>
    <row r="3286" spans="1:5" x14ac:dyDescent="0.25">
      <c r="A3286" s="13">
        <v>42228.403091956017</v>
      </c>
      <c r="B3286">
        <v>6</v>
      </c>
      <c r="C3286" s="14">
        <v>0</v>
      </c>
      <c r="D3286" s="1"/>
      <c r="E3286" s="2"/>
    </row>
    <row r="3287" spans="1:5" x14ac:dyDescent="0.25">
      <c r="A3287" s="13">
        <v>42228.406564351855</v>
      </c>
      <c r="B3287">
        <v>6</v>
      </c>
      <c r="C3287" s="14">
        <v>0</v>
      </c>
      <c r="D3287" s="1"/>
      <c r="E3287" s="2"/>
    </row>
    <row r="3288" spans="1:5" x14ac:dyDescent="0.25">
      <c r="A3288" s="13">
        <v>42228.410036747686</v>
      </c>
      <c r="B3288">
        <v>6</v>
      </c>
      <c r="C3288" s="14">
        <v>0</v>
      </c>
      <c r="D3288" s="1"/>
      <c r="E3288" s="2"/>
    </row>
    <row r="3289" spans="1:5" x14ac:dyDescent="0.25">
      <c r="A3289" s="13">
        <v>42228.413509143516</v>
      </c>
      <c r="B3289">
        <v>6</v>
      </c>
      <c r="C3289" s="14">
        <v>0</v>
      </c>
      <c r="D3289" s="1"/>
      <c r="E3289" s="2"/>
    </row>
    <row r="3290" spans="1:5" x14ac:dyDescent="0.25">
      <c r="A3290" s="13">
        <v>42228.416981539354</v>
      </c>
      <c r="B3290">
        <v>6</v>
      </c>
      <c r="C3290" s="14">
        <v>0</v>
      </c>
      <c r="D3290" s="1"/>
      <c r="E3290" s="2"/>
    </row>
    <row r="3291" spans="1:5" x14ac:dyDescent="0.25">
      <c r="A3291" s="13">
        <v>42228.420453935185</v>
      </c>
      <c r="B3291">
        <v>7</v>
      </c>
      <c r="C3291" s="14">
        <v>0</v>
      </c>
      <c r="D3291" s="1"/>
      <c r="E3291" s="2"/>
    </row>
    <row r="3292" spans="1:5" x14ac:dyDescent="0.25">
      <c r="A3292" s="13">
        <v>42228.423926331016</v>
      </c>
      <c r="B3292">
        <v>8</v>
      </c>
      <c r="C3292" s="14">
        <v>0</v>
      </c>
      <c r="D3292" s="1"/>
      <c r="E3292" s="2"/>
    </row>
    <row r="3293" spans="1:5" x14ac:dyDescent="0.25">
      <c r="A3293" s="13">
        <v>42228.427398726853</v>
      </c>
      <c r="B3293">
        <v>7</v>
      </c>
      <c r="C3293" s="14">
        <v>0</v>
      </c>
      <c r="D3293" s="1"/>
      <c r="E3293" s="2"/>
    </row>
    <row r="3294" spans="1:5" x14ac:dyDescent="0.25">
      <c r="A3294" s="13">
        <v>42228.430871122684</v>
      </c>
      <c r="B3294">
        <v>8</v>
      </c>
      <c r="C3294" s="14">
        <v>0</v>
      </c>
      <c r="D3294" s="1"/>
      <c r="E3294" s="2"/>
    </row>
    <row r="3295" spans="1:5" x14ac:dyDescent="0.25">
      <c r="A3295" s="13">
        <v>42228.434343518522</v>
      </c>
      <c r="B3295">
        <v>8</v>
      </c>
      <c r="C3295" s="14">
        <v>0</v>
      </c>
      <c r="D3295" s="1"/>
      <c r="E3295" s="2"/>
    </row>
    <row r="3296" spans="1:5" x14ac:dyDescent="0.25">
      <c r="A3296" s="13">
        <v>42228.437815914353</v>
      </c>
      <c r="B3296">
        <v>8</v>
      </c>
      <c r="C3296" s="14">
        <v>0</v>
      </c>
      <c r="D3296" s="1"/>
      <c r="E3296" s="2"/>
    </row>
    <row r="3297" spans="1:5" x14ac:dyDescent="0.25">
      <c r="A3297" s="13">
        <v>42228.441288310183</v>
      </c>
      <c r="B3297">
        <v>7</v>
      </c>
      <c r="C3297" s="14">
        <v>0</v>
      </c>
      <c r="D3297" s="1"/>
      <c r="E3297" s="2"/>
    </row>
    <row r="3298" spans="1:5" x14ac:dyDescent="0.25">
      <c r="A3298" s="13">
        <v>42228.444760706021</v>
      </c>
      <c r="B3298">
        <v>8</v>
      </c>
      <c r="C3298" s="14">
        <v>0</v>
      </c>
      <c r="D3298" s="1"/>
      <c r="E3298" s="2"/>
    </row>
    <row r="3299" spans="1:5" x14ac:dyDescent="0.25">
      <c r="A3299" s="13">
        <v>42228.448233101852</v>
      </c>
      <c r="B3299">
        <v>8</v>
      </c>
      <c r="C3299" s="14">
        <v>0</v>
      </c>
      <c r="D3299" s="1"/>
      <c r="E3299" s="2"/>
    </row>
    <row r="3300" spans="1:5" x14ac:dyDescent="0.25">
      <c r="A3300" s="13">
        <v>42228.451705497682</v>
      </c>
      <c r="B3300">
        <v>8</v>
      </c>
      <c r="C3300" s="14">
        <v>0</v>
      </c>
      <c r="D3300" s="1"/>
      <c r="E3300" s="2"/>
    </row>
    <row r="3301" spans="1:5" x14ac:dyDescent="0.25">
      <c r="A3301" s="13">
        <v>42228.45517789352</v>
      </c>
      <c r="B3301">
        <v>8</v>
      </c>
      <c r="C3301" s="14">
        <v>0</v>
      </c>
      <c r="D3301" s="1"/>
      <c r="E3301" s="2"/>
    </row>
    <row r="3302" spans="1:5" x14ac:dyDescent="0.25">
      <c r="A3302" s="13">
        <v>42228.458650289351</v>
      </c>
      <c r="B3302">
        <v>8</v>
      </c>
      <c r="C3302" s="14">
        <v>0</v>
      </c>
      <c r="D3302" s="1"/>
      <c r="E3302" s="2"/>
    </row>
    <row r="3303" spans="1:5" x14ac:dyDescent="0.25">
      <c r="A3303" s="13">
        <v>42228.462122685189</v>
      </c>
      <c r="B3303">
        <v>8</v>
      </c>
      <c r="C3303" s="14">
        <v>0</v>
      </c>
      <c r="D3303" s="1"/>
      <c r="E3303" s="2"/>
    </row>
    <row r="3304" spans="1:5" x14ac:dyDescent="0.25">
      <c r="A3304" s="13">
        <v>42228.465595081019</v>
      </c>
      <c r="B3304">
        <v>6</v>
      </c>
      <c r="C3304" s="14">
        <v>0</v>
      </c>
      <c r="D3304" s="1"/>
      <c r="E3304" s="2"/>
    </row>
    <row r="3305" spans="1:5" x14ac:dyDescent="0.25">
      <c r="A3305" s="13">
        <v>42228.46906747685</v>
      </c>
      <c r="B3305">
        <v>8</v>
      </c>
      <c r="C3305" s="14">
        <v>0</v>
      </c>
      <c r="D3305" s="1"/>
      <c r="E3305" s="2"/>
    </row>
    <row r="3306" spans="1:5" x14ac:dyDescent="0.25">
      <c r="A3306" s="13">
        <v>42228.472539872688</v>
      </c>
      <c r="B3306">
        <v>8</v>
      </c>
      <c r="C3306" s="14">
        <v>0</v>
      </c>
      <c r="D3306" s="1"/>
      <c r="E3306" s="2"/>
    </row>
    <row r="3307" spans="1:5" x14ac:dyDescent="0.25">
      <c r="A3307" s="13">
        <v>42228.476012268518</v>
      </c>
      <c r="B3307">
        <v>7</v>
      </c>
      <c r="C3307" s="14">
        <v>0</v>
      </c>
      <c r="D3307" s="1"/>
      <c r="E3307" s="2"/>
    </row>
    <row r="3308" spans="1:5" x14ac:dyDescent="0.25">
      <c r="A3308" s="13">
        <v>42228.479484664349</v>
      </c>
      <c r="B3308">
        <v>8</v>
      </c>
      <c r="C3308" s="14">
        <v>0</v>
      </c>
      <c r="D3308" s="1"/>
      <c r="E3308" s="2"/>
    </row>
    <row r="3309" spans="1:5" x14ac:dyDescent="0.25">
      <c r="A3309" s="13">
        <v>42228.482957060187</v>
      </c>
      <c r="B3309">
        <v>7</v>
      </c>
      <c r="C3309" s="14">
        <v>0</v>
      </c>
      <c r="D3309" s="1"/>
      <c r="E3309" s="2"/>
    </row>
    <row r="3310" spans="1:5" x14ac:dyDescent="0.25">
      <c r="A3310" s="13">
        <v>42228.486429456018</v>
      </c>
      <c r="B3310">
        <v>6</v>
      </c>
      <c r="C3310" s="14">
        <v>0</v>
      </c>
      <c r="D3310" s="1"/>
      <c r="E3310" s="2"/>
    </row>
    <row r="3311" spans="1:5" x14ac:dyDescent="0.25">
      <c r="A3311" s="13">
        <v>42228.489901851855</v>
      </c>
      <c r="B3311">
        <v>5</v>
      </c>
      <c r="C3311" s="14">
        <v>0</v>
      </c>
      <c r="D3311" s="1"/>
      <c r="E3311" s="2"/>
    </row>
    <row r="3312" spans="1:5" x14ac:dyDescent="0.25">
      <c r="A3312" s="13">
        <v>42228.493374247686</v>
      </c>
      <c r="B3312">
        <v>6</v>
      </c>
      <c r="C3312" s="14">
        <v>0</v>
      </c>
      <c r="D3312" s="1"/>
      <c r="E3312" s="2"/>
    </row>
    <row r="3313" spans="1:5" x14ac:dyDescent="0.25">
      <c r="A3313" s="13">
        <v>42228.496846643517</v>
      </c>
      <c r="B3313">
        <v>5</v>
      </c>
      <c r="C3313" s="14">
        <v>0</v>
      </c>
      <c r="D3313" s="1"/>
      <c r="E3313" s="2"/>
    </row>
    <row r="3314" spans="1:5" x14ac:dyDescent="0.25">
      <c r="A3314" s="13">
        <v>42228.500319039355</v>
      </c>
      <c r="B3314">
        <v>6</v>
      </c>
      <c r="C3314" s="14">
        <v>0</v>
      </c>
      <c r="D3314" s="1"/>
      <c r="E3314" s="2"/>
    </row>
    <row r="3315" spans="1:5" x14ac:dyDescent="0.25">
      <c r="A3315" s="13">
        <v>42228.503791435185</v>
      </c>
      <c r="B3315">
        <v>6</v>
      </c>
      <c r="C3315" s="14">
        <v>0</v>
      </c>
      <c r="D3315" s="1"/>
      <c r="E3315" s="2"/>
    </row>
    <row r="3316" spans="1:5" x14ac:dyDescent="0.25">
      <c r="A3316" s="13">
        <v>42228.507263831016</v>
      </c>
      <c r="B3316">
        <v>6</v>
      </c>
      <c r="C3316" s="14">
        <v>0</v>
      </c>
      <c r="D3316" s="1"/>
      <c r="E3316" s="2"/>
    </row>
    <row r="3317" spans="1:5" x14ac:dyDescent="0.25">
      <c r="A3317" s="13">
        <v>42228.510736226854</v>
      </c>
      <c r="B3317">
        <v>8</v>
      </c>
      <c r="C3317" s="14">
        <v>0</v>
      </c>
      <c r="D3317" s="1"/>
      <c r="E3317" s="2"/>
    </row>
    <row r="3318" spans="1:5" x14ac:dyDescent="0.25">
      <c r="A3318" s="13">
        <v>42228.514208622684</v>
      </c>
      <c r="B3318">
        <v>8</v>
      </c>
      <c r="C3318" s="14">
        <v>0</v>
      </c>
      <c r="D3318" s="1"/>
      <c r="E3318" s="2"/>
    </row>
    <row r="3319" spans="1:5" x14ac:dyDescent="0.25">
      <c r="A3319" s="13">
        <v>42228.517681018522</v>
      </c>
      <c r="B3319">
        <v>8</v>
      </c>
      <c r="C3319" s="14">
        <v>0</v>
      </c>
      <c r="D3319" s="1"/>
      <c r="E3319" s="2"/>
    </row>
    <row r="3320" spans="1:5" x14ac:dyDescent="0.25">
      <c r="A3320" s="13">
        <v>42228.521153414353</v>
      </c>
      <c r="B3320">
        <v>6</v>
      </c>
      <c r="C3320" s="14">
        <v>0</v>
      </c>
      <c r="D3320" s="1"/>
      <c r="E3320" s="2"/>
    </row>
    <row r="3321" spans="1:5" x14ac:dyDescent="0.25">
      <c r="A3321" s="13">
        <v>42228.524625810183</v>
      </c>
      <c r="B3321">
        <v>6</v>
      </c>
      <c r="C3321" s="14">
        <v>0</v>
      </c>
      <c r="D3321" s="1"/>
      <c r="E3321" s="2"/>
    </row>
    <row r="3322" spans="1:5" x14ac:dyDescent="0.25">
      <c r="A3322" s="13">
        <v>42228.528098206021</v>
      </c>
      <c r="B3322">
        <v>5</v>
      </c>
      <c r="C3322" s="14">
        <v>0</v>
      </c>
      <c r="D3322" s="1"/>
      <c r="E3322" s="2"/>
    </row>
    <row r="3323" spans="1:5" x14ac:dyDescent="0.25">
      <c r="A3323" s="13">
        <v>42228.531570601852</v>
      </c>
      <c r="B3323">
        <v>6</v>
      </c>
      <c r="C3323" s="14">
        <v>0</v>
      </c>
      <c r="D3323" s="1"/>
      <c r="E3323" s="2"/>
    </row>
    <row r="3324" spans="1:5" x14ac:dyDescent="0.25">
      <c r="A3324" s="13">
        <v>42228.535042997682</v>
      </c>
      <c r="B3324">
        <v>6</v>
      </c>
      <c r="C3324" s="14">
        <v>0</v>
      </c>
      <c r="D3324" s="1"/>
      <c r="E3324" s="2"/>
    </row>
    <row r="3325" spans="1:5" x14ac:dyDescent="0.25">
      <c r="A3325" s="13">
        <v>42228.53851539352</v>
      </c>
      <c r="B3325">
        <v>5</v>
      </c>
      <c r="C3325" s="14">
        <v>0</v>
      </c>
      <c r="D3325" s="1"/>
      <c r="E3325" s="2"/>
    </row>
    <row r="3326" spans="1:5" x14ac:dyDescent="0.25">
      <c r="A3326" s="13">
        <v>42228.541987789351</v>
      </c>
      <c r="B3326">
        <v>6</v>
      </c>
      <c r="C3326" s="14">
        <v>0</v>
      </c>
      <c r="D3326" s="1"/>
      <c r="E3326" s="2"/>
    </row>
    <row r="3327" spans="1:5" x14ac:dyDescent="0.25">
      <c r="A3327" s="13">
        <v>42228.545460185182</v>
      </c>
      <c r="B3327">
        <v>4</v>
      </c>
      <c r="C3327" s="14">
        <v>0</v>
      </c>
      <c r="D3327" s="1"/>
      <c r="E3327" s="2"/>
    </row>
    <row r="3328" spans="1:5" x14ac:dyDescent="0.25">
      <c r="A3328" s="13">
        <v>42228.548932581019</v>
      </c>
      <c r="B3328">
        <v>4</v>
      </c>
      <c r="C3328" s="14">
        <v>0</v>
      </c>
      <c r="D3328" s="1"/>
      <c r="E3328" s="2"/>
    </row>
    <row r="3329" spans="1:5" x14ac:dyDescent="0.25">
      <c r="A3329" s="13">
        <v>42228.55240497685</v>
      </c>
      <c r="B3329">
        <v>5</v>
      </c>
      <c r="C3329" s="14">
        <v>0</v>
      </c>
      <c r="D3329" s="1"/>
      <c r="E3329" s="2"/>
    </row>
    <row r="3330" spans="1:5" x14ac:dyDescent="0.25">
      <c r="A3330" s="13">
        <v>42228.555877372688</v>
      </c>
      <c r="B3330">
        <v>6</v>
      </c>
      <c r="C3330" s="14">
        <v>0</v>
      </c>
      <c r="D3330" s="1"/>
      <c r="E3330" s="2"/>
    </row>
    <row r="3331" spans="1:5" x14ac:dyDescent="0.25">
      <c r="A3331" s="13">
        <v>42228.559349768519</v>
      </c>
      <c r="B3331">
        <v>5</v>
      </c>
      <c r="C3331" s="14">
        <v>0</v>
      </c>
      <c r="D3331" s="1"/>
      <c r="E3331" s="2"/>
    </row>
    <row r="3332" spans="1:5" x14ac:dyDescent="0.25">
      <c r="A3332" s="13">
        <v>42228.562822164349</v>
      </c>
      <c r="B3332">
        <v>6</v>
      </c>
      <c r="C3332" s="14">
        <v>0</v>
      </c>
      <c r="D3332" s="1"/>
      <c r="E3332" s="2"/>
    </row>
    <row r="3333" spans="1:5" x14ac:dyDescent="0.25">
      <c r="A3333" s="13">
        <v>42228.566294560187</v>
      </c>
      <c r="B3333">
        <v>5</v>
      </c>
      <c r="C3333" s="14">
        <v>0</v>
      </c>
      <c r="D3333" s="1"/>
      <c r="E3333" s="2"/>
    </row>
    <row r="3334" spans="1:5" x14ac:dyDescent="0.25">
      <c r="A3334" s="13">
        <v>42228.569766956018</v>
      </c>
      <c r="B3334">
        <v>5</v>
      </c>
      <c r="C3334" s="14">
        <v>0</v>
      </c>
      <c r="D3334" s="1"/>
      <c r="E3334" s="2"/>
    </row>
    <row r="3335" spans="1:5" x14ac:dyDescent="0.25">
      <c r="A3335" s="13">
        <v>42228.573239351848</v>
      </c>
      <c r="B3335">
        <v>5</v>
      </c>
      <c r="C3335" s="14">
        <v>0</v>
      </c>
      <c r="D3335" s="1"/>
      <c r="E3335" s="2"/>
    </row>
    <row r="3336" spans="1:5" x14ac:dyDescent="0.25">
      <c r="A3336" s="13">
        <v>42228.576711747686</v>
      </c>
      <c r="B3336">
        <v>4</v>
      </c>
      <c r="C3336" s="14">
        <v>0</v>
      </c>
      <c r="D3336" s="1"/>
      <c r="E3336" s="2"/>
    </row>
    <row r="3337" spans="1:5" x14ac:dyDescent="0.25">
      <c r="A3337" s="13">
        <v>42228.580184143517</v>
      </c>
      <c r="B3337">
        <v>3</v>
      </c>
      <c r="C3337" s="14">
        <v>0</v>
      </c>
      <c r="D3337" s="1"/>
      <c r="E3337" s="2"/>
    </row>
    <row r="3338" spans="1:5" x14ac:dyDescent="0.25">
      <c r="A3338" s="13">
        <v>42228.583656539355</v>
      </c>
      <c r="B3338">
        <v>4</v>
      </c>
      <c r="C3338" s="14">
        <v>0</v>
      </c>
      <c r="D3338" s="1"/>
      <c r="E3338" s="2"/>
    </row>
    <row r="3339" spans="1:5" x14ac:dyDescent="0.25">
      <c r="A3339" s="13">
        <v>42228.587128935185</v>
      </c>
      <c r="B3339">
        <v>4</v>
      </c>
      <c r="C3339" s="14">
        <v>0</v>
      </c>
      <c r="D3339" s="1"/>
      <c r="E3339" s="2"/>
    </row>
    <row r="3340" spans="1:5" x14ac:dyDescent="0.25">
      <c r="A3340" s="13">
        <v>42228.590601331016</v>
      </c>
      <c r="B3340">
        <v>3</v>
      </c>
      <c r="C3340" s="14">
        <v>0</v>
      </c>
      <c r="D3340" s="1"/>
      <c r="E3340" s="2"/>
    </row>
    <row r="3341" spans="1:5" x14ac:dyDescent="0.25">
      <c r="A3341" s="13">
        <v>42228.594073726854</v>
      </c>
      <c r="B3341">
        <v>4</v>
      </c>
      <c r="C3341" s="14">
        <v>0</v>
      </c>
      <c r="D3341" s="1"/>
      <c r="E3341" s="2"/>
    </row>
    <row r="3342" spans="1:5" x14ac:dyDescent="0.25">
      <c r="A3342" s="13">
        <v>42228.597546122684</v>
      </c>
      <c r="B3342">
        <v>2</v>
      </c>
      <c r="C3342" s="14">
        <v>0</v>
      </c>
      <c r="D3342" s="1"/>
      <c r="E3342" s="2"/>
    </row>
    <row r="3343" spans="1:5" x14ac:dyDescent="0.25">
      <c r="A3343" s="13">
        <v>42228.601018518515</v>
      </c>
      <c r="B3343">
        <v>2</v>
      </c>
      <c r="C3343" s="14">
        <v>0</v>
      </c>
      <c r="D3343" s="1"/>
      <c r="E3343" s="2"/>
    </row>
    <row r="3344" spans="1:5" x14ac:dyDescent="0.25">
      <c r="A3344" s="13">
        <v>42228.604490914353</v>
      </c>
      <c r="B3344">
        <v>2</v>
      </c>
      <c r="C3344" s="14">
        <v>0</v>
      </c>
      <c r="D3344" s="1"/>
      <c r="E3344" s="2"/>
    </row>
    <row r="3345" spans="1:5" x14ac:dyDescent="0.25">
      <c r="A3345" s="13">
        <v>42228.607963310184</v>
      </c>
      <c r="B3345">
        <v>2</v>
      </c>
      <c r="C3345" s="14">
        <v>0</v>
      </c>
      <c r="D3345" s="1"/>
      <c r="E3345" s="2"/>
    </row>
    <row r="3346" spans="1:5" x14ac:dyDescent="0.25">
      <c r="A3346" s="13">
        <v>42228.611435706021</v>
      </c>
      <c r="B3346">
        <v>2</v>
      </c>
      <c r="C3346" s="14">
        <v>0</v>
      </c>
      <c r="D3346" s="1"/>
      <c r="E3346" s="2"/>
    </row>
    <row r="3347" spans="1:5" x14ac:dyDescent="0.25">
      <c r="A3347" s="13">
        <v>42228.614908101852</v>
      </c>
      <c r="B3347">
        <v>2</v>
      </c>
      <c r="C3347" s="14">
        <v>0</v>
      </c>
      <c r="D3347" s="1"/>
      <c r="E3347" s="2"/>
    </row>
    <row r="3348" spans="1:5" x14ac:dyDescent="0.25">
      <c r="A3348" s="13">
        <v>42228.618380497683</v>
      </c>
      <c r="B3348">
        <v>3</v>
      </c>
      <c r="C3348" s="14">
        <v>0</v>
      </c>
      <c r="D3348" s="1"/>
      <c r="E3348" s="2"/>
    </row>
    <row r="3349" spans="1:5" x14ac:dyDescent="0.25">
      <c r="A3349" s="13">
        <v>42228.621852893521</v>
      </c>
      <c r="B3349">
        <v>2</v>
      </c>
      <c r="C3349" s="14">
        <v>0</v>
      </c>
      <c r="D3349" s="1"/>
      <c r="E3349" s="2"/>
    </row>
    <row r="3350" spans="1:5" x14ac:dyDescent="0.25">
      <c r="A3350" s="13">
        <v>42228.625325289351</v>
      </c>
      <c r="B3350">
        <v>1</v>
      </c>
      <c r="C3350" s="14">
        <v>0</v>
      </c>
      <c r="D3350" s="1"/>
      <c r="E3350" s="2"/>
    </row>
    <row r="3351" spans="1:5" x14ac:dyDescent="0.25">
      <c r="A3351" s="13">
        <v>42228.628797685182</v>
      </c>
      <c r="B3351">
        <v>1</v>
      </c>
      <c r="C3351" s="14">
        <v>0</v>
      </c>
      <c r="D3351" s="1"/>
      <c r="E3351" s="2"/>
    </row>
    <row r="3352" spans="1:5" x14ac:dyDescent="0.25">
      <c r="A3352" s="13">
        <v>42228.63227008102</v>
      </c>
      <c r="B3352">
        <v>2</v>
      </c>
      <c r="C3352" s="14">
        <v>0</v>
      </c>
      <c r="D3352" s="1"/>
      <c r="E3352" s="2"/>
    </row>
    <row r="3353" spans="1:5" x14ac:dyDescent="0.25">
      <c r="A3353" s="13">
        <v>42228.63574247685</v>
      </c>
      <c r="B3353">
        <v>2</v>
      </c>
      <c r="C3353" s="14">
        <v>0</v>
      </c>
      <c r="D3353" s="1"/>
      <c r="E3353" s="2"/>
    </row>
    <row r="3354" spans="1:5" x14ac:dyDescent="0.25">
      <c r="A3354" s="13">
        <v>42228.639214872688</v>
      </c>
      <c r="B3354">
        <v>2</v>
      </c>
      <c r="C3354" s="14">
        <v>0</v>
      </c>
      <c r="D3354" s="1"/>
      <c r="E3354" s="2"/>
    </row>
    <row r="3355" spans="1:5" x14ac:dyDescent="0.25">
      <c r="A3355" s="13">
        <v>42228.642687268519</v>
      </c>
      <c r="B3355">
        <v>2</v>
      </c>
      <c r="C3355" s="14">
        <v>0</v>
      </c>
      <c r="D3355" s="1"/>
      <c r="E3355" s="2"/>
    </row>
    <row r="3356" spans="1:5" x14ac:dyDescent="0.25">
      <c r="A3356" s="13">
        <v>42228.646159664349</v>
      </c>
      <c r="B3356">
        <v>2</v>
      </c>
      <c r="C3356" s="14">
        <v>0</v>
      </c>
      <c r="D3356" s="1"/>
      <c r="E3356" s="2"/>
    </row>
    <row r="3357" spans="1:5" x14ac:dyDescent="0.25">
      <c r="A3357" s="13">
        <v>42228.649632060187</v>
      </c>
      <c r="B3357">
        <v>2</v>
      </c>
      <c r="C3357" s="14">
        <v>0</v>
      </c>
      <c r="D3357" s="1"/>
      <c r="E3357" s="2"/>
    </row>
    <row r="3358" spans="1:5" x14ac:dyDescent="0.25">
      <c r="A3358" s="13">
        <v>42228.653104456018</v>
      </c>
      <c r="B3358">
        <v>2</v>
      </c>
      <c r="C3358" s="14">
        <v>0</v>
      </c>
      <c r="D3358" s="1"/>
      <c r="E3358" s="2"/>
    </row>
    <row r="3359" spans="1:5" x14ac:dyDescent="0.25">
      <c r="A3359" s="13">
        <v>42228.656576851849</v>
      </c>
      <c r="B3359">
        <v>2</v>
      </c>
      <c r="C3359" s="14">
        <v>0</v>
      </c>
      <c r="D3359" s="1"/>
      <c r="E3359" s="2"/>
    </row>
    <row r="3360" spans="1:5" x14ac:dyDescent="0.25">
      <c r="A3360" s="13">
        <v>42228.660049247686</v>
      </c>
      <c r="B3360">
        <v>2</v>
      </c>
      <c r="C3360" s="14">
        <v>0</v>
      </c>
      <c r="D3360" s="1"/>
      <c r="E3360" s="2"/>
    </row>
    <row r="3361" spans="1:5" x14ac:dyDescent="0.25">
      <c r="A3361" s="13">
        <v>42228.663521643517</v>
      </c>
      <c r="B3361">
        <v>2</v>
      </c>
      <c r="C3361" s="14">
        <v>0</v>
      </c>
      <c r="D3361" s="1"/>
      <c r="E3361" s="2"/>
    </row>
    <row r="3362" spans="1:5" x14ac:dyDescent="0.25">
      <c r="A3362" s="13">
        <v>42228.666994039355</v>
      </c>
      <c r="B3362">
        <v>3</v>
      </c>
      <c r="C3362" s="14">
        <v>0</v>
      </c>
      <c r="D3362" s="1"/>
      <c r="E3362" s="2"/>
    </row>
    <row r="3363" spans="1:5" x14ac:dyDescent="0.25">
      <c r="A3363" s="13">
        <v>42228.670466435186</v>
      </c>
      <c r="B3363">
        <v>3</v>
      </c>
      <c r="C3363" s="14">
        <v>0</v>
      </c>
      <c r="D3363" s="1"/>
      <c r="E3363" s="2"/>
    </row>
    <row r="3364" spans="1:5" x14ac:dyDescent="0.25">
      <c r="A3364" s="13">
        <v>42228.673938831016</v>
      </c>
      <c r="B3364">
        <v>2</v>
      </c>
      <c r="C3364" s="14">
        <v>0</v>
      </c>
      <c r="D3364" s="1"/>
      <c r="E3364" s="2"/>
    </row>
    <row r="3365" spans="1:5" x14ac:dyDescent="0.25">
      <c r="A3365" s="13">
        <v>42228.677411226854</v>
      </c>
      <c r="B3365">
        <v>2</v>
      </c>
      <c r="C3365" s="14">
        <v>0</v>
      </c>
      <c r="D3365" s="1"/>
      <c r="E3365" s="2"/>
    </row>
    <row r="3366" spans="1:5" x14ac:dyDescent="0.25">
      <c r="A3366" s="13">
        <v>42228.680883622685</v>
      </c>
      <c r="B3366">
        <v>1</v>
      </c>
      <c r="C3366" s="14">
        <v>0</v>
      </c>
      <c r="D3366" s="1"/>
      <c r="E3366" s="2"/>
    </row>
    <row r="3367" spans="1:5" x14ac:dyDescent="0.25">
      <c r="A3367" s="13">
        <v>42228.684356018515</v>
      </c>
      <c r="B3367">
        <v>2</v>
      </c>
      <c r="C3367" s="14">
        <v>0</v>
      </c>
      <c r="D3367" s="1"/>
      <c r="E3367" s="2"/>
    </row>
    <row r="3368" spans="1:5" x14ac:dyDescent="0.25">
      <c r="A3368" s="13">
        <v>42228.687828414353</v>
      </c>
      <c r="B3368">
        <v>2</v>
      </c>
      <c r="C3368" s="14">
        <v>0</v>
      </c>
      <c r="D3368" s="1"/>
      <c r="E3368" s="2"/>
    </row>
    <row r="3369" spans="1:5" x14ac:dyDescent="0.25">
      <c r="A3369" s="13">
        <v>42228.691300810184</v>
      </c>
      <c r="B3369">
        <v>2</v>
      </c>
      <c r="C3369" s="14">
        <v>0</v>
      </c>
      <c r="D3369" s="1"/>
      <c r="E3369" s="2"/>
    </row>
    <row r="3370" spans="1:5" x14ac:dyDescent="0.25">
      <c r="A3370" s="13">
        <v>42228.694773206022</v>
      </c>
      <c r="B3370">
        <v>3</v>
      </c>
      <c r="C3370" s="14">
        <v>0</v>
      </c>
      <c r="D3370" s="1"/>
      <c r="E3370" s="2"/>
    </row>
    <row r="3371" spans="1:5" x14ac:dyDescent="0.25">
      <c r="A3371" s="13">
        <v>42228.698245601852</v>
      </c>
      <c r="B3371">
        <v>2</v>
      </c>
      <c r="C3371" s="14">
        <v>0</v>
      </c>
      <c r="D3371" s="1"/>
      <c r="E3371" s="2"/>
    </row>
    <row r="3372" spans="1:5" x14ac:dyDescent="0.25">
      <c r="A3372" s="13">
        <v>42228.701717997683</v>
      </c>
      <c r="B3372">
        <v>4</v>
      </c>
      <c r="C3372" s="14">
        <v>0</v>
      </c>
      <c r="D3372" s="1"/>
      <c r="E3372" s="2"/>
    </row>
    <row r="3373" spans="1:5" x14ac:dyDescent="0.25">
      <c r="A3373" s="13">
        <v>42228.705190393521</v>
      </c>
      <c r="B3373">
        <v>4</v>
      </c>
      <c r="C3373" s="14">
        <v>0</v>
      </c>
      <c r="D3373" s="1"/>
      <c r="E3373" s="2"/>
    </row>
    <row r="3374" spans="1:5" x14ac:dyDescent="0.25">
      <c r="A3374" s="13">
        <v>42228.708662789351</v>
      </c>
      <c r="B3374">
        <v>4</v>
      </c>
      <c r="C3374" s="14">
        <v>0</v>
      </c>
      <c r="D3374" s="1"/>
      <c r="E3374" s="2"/>
    </row>
    <row r="3375" spans="1:5" x14ac:dyDescent="0.25">
      <c r="A3375" s="13">
        <v>42228.712135185182</v>
      </c>
      <c r="B3375">
        <v>4</v>
      </c>
      <c r="C3375" s="14">
        <v>0</v>
      </c>
      <c r="D3375" s="1"/>
      <c r="E3375" s="2"/>
    </row>
    <row r="3376" spans="1:5" x14ac:dyDescent="0.25">
      <c r="A3376" s="13">
        <v>42228.71560758102</v>
      </c>
      <c r="B3376">
        <v>3</v>
      </c>
      <c r="C3376" s="14">
        <v>0</v>
      </c>
      <c r="D3376" s="1"/>
      <c r="E3376" s="2"/>
    </row>
    <row r="3377" spans="1:5" x14ac:dyDescent="0.25">
      <c r="A3377" s="13">
        <v>42228.71907997685</v>
      </c>
      <c r="B3377">
        <v>4</v>
      </c>
      <c r="C3377" s="14">
        <v>0</v>
      </c>
      <c r="D3377" s="1"/>
      <c r="E3377" s="2"/>
    </row>
    <row r="3378" spans="1:5" x14ac:dyDescent="0.25">
      <c r="A3378" s="13">
        <v>42228.722552372688</v>
      </c>
      <c r="B3378">
        <v>4</v>
      </c>
      <c r="C3378" s="14">
        <v>0</v>
      </c>
      <c r="D3378" s="1"/>
      <c r="E3378" s="2"/>
    </row>
    <row r="3379" spans="1:5" x14ac:dyDescent="0.25">
      <c r="A3379" s="13">
        <v>42228.726024768519</v>
      </c>
      <c r="B3379">
        <v>4</v>
      </c>
      <c r="C3379" s="14">
        <v>0</v>
      </c>
      <c r="D3379" s="1"/>
      <c r="E3379" s="2"/>
    </row>
    <row r="3380" spans="1:5" x14ac:dyDescent="0.25">
      <c r="A3380" s="13">
        <v>42228.72949716435</v>
      </c>
      <c r="B3380">
        <v>4</v>
      </c>
      <c r="C3380" s="14">
        <v>0</v>
      </c>
      <c r="D3380" s="1"/>
      <c r="E3380" s="2"/>
    </row>
    <row r="3381" spans="1:5" x14ac:dyDescent="0.25">
      <c r="A3381" s="13">
        <v>42228.732969560187</v>
      </c>
      <c r="B3381">
        <v>4</v>
      </c>
      <c r="C3381" s="14">
        <v>0</v>
      </c>
      <c r="D3381" s="1"/>
      <c r="E3381" s="2"/>
    </row>
    <row r="3382" spans="1:5" x14ac:dyDescent="0.25">
      <c r="A3382" s="13">
        <v>42228.736441956018</v>
      </c>
      <c r="B3382">
        <v>4</v>
      </c>
      <c r="C3382" s="14">
        <v>0</v>
      </c>
      <c r="D3382" s="1"/>
      <c r="E3382" s="2"/>
    </row>
    <row r="3383" spans="1:5" x14ac:dyDescent="0.25">
      <c r="A3383" s="13">
        <v>42228.739914351849</v>
      </c>
      <c r="B3383">
        <v>4</v>
      </c>
      <c r="C3383" s="14">
        <v>0</v>
      </c>
      <c r="D3383" s="1"/>
      <c r="E3383" s="2"/>
    </row>
    <row r="3384" spans="1:5" x14ac:dyDescent="0.25">
      <c r="A3384" s="13">
        <v>42228.743386747687</v>
      </c>
      <c r="B3384">
        <v>6</v>
      </c>
      <c r="C3384" s="14">
        <v>0</v>
      </c>
      <c r="D3384" s="1"/>
      <c r="E3384" s="2"/>
    </row>
    <row r="3385" spans="1:5" x14ac:dyDescent="0.25">
      <c r="A3385" s="13">
        <v>42228.746859143517</v>
      </c>
      <c r="B3385">
        <v>6</v>
      </c>
      <c r="C3385" s="14">
        <v>0</v>
      </c>
      <c r="D3385" s="1"/>
      <c r="E3385" s="2"/>
    </row>
    <row r="3386" spans="1:5" x14ac:dyDescent="0.25">
      <c r="A3386" s="13">
        <v>42228.750331539355</v>
      </c>
      <c r="B3386">
        <v>5</v>
      </c>
      <c r="C3386" s="14">
        <v>0</v>
      </c>
      <c r="D3386" s="1"/>
      <c r="E3386" s="2"/>
    </row>
    <row r="3387" spans="1:5" x14ac:dyDescent="0.25">
      <c r="A3387" s="13">
        <v>42228.753803935186</v>
      </c>
      <c r="B3387">
        <v>5</v>
      </c>
      <c r="C3387" s="14">
        <v>0</v>
      </c>
      <c r="D3387" s="1"/>
      <c r="E3387" s="2"/>
    </row>
    <row r="3388" spans="1:5" x14ac:dyDescent="0.25">
      <c r="A3388" s="13">
        <v>42228.757276331016</v>
      </c>
      <c r="B3388">
        <v>6</v>
      </c>
      <c r="C3388" s="14">
        <v>0</v>
      </c>
      <c r="D3388" s="1"/>
      <c r="E3388" s="2"/>
    </row>
    <row r="3389" spans="1:5" x14ac:dyDescent="0.25">
      <c r="A3389" s="13">
        <v>42228.760748726854</v>
      </c>
      <c r="B3389">
        <v>6</v>
      </c>
      <c r="C3389" s="14">
        <v>0</v>
      </c>
      <c r="D3389" s="1"/>
      <c r="E3389" s="2"/>
    </row>
    <row r="3390" spans="1:5" x14ac:dyDescent="0.25">
      <c r="A3390" s="13">
        <v>42228.764221122685</v>
      </c>
      <c r="B3390">
        <v>8</v>
      </c>
      <c r="C3390" s="14">
        <v>0</v>
      </c>
      <c r="D3390" s="1"/>
      <c r="E3390" s="2"/>
    </row>
    <row r="3391" spans="1:5" x14ac:dyDescent="0.25">
      <c r="A3391" s="13">
        <v>42228.767693518515</v>
      </c>
      <c r="B3391">
        <v>7</v>
      </c>
      <c r="C3391" s="14">
        <v>0</v>
      </c>
      <c r="D3391" s="1"/>
      <c r="E3391" s="2"/>
    </row>
    <row r="3392" spans="1:5" x14ac:dyDescent="0.25">
      <c r="A3392" s="13">
        <v>42228.771165914353</v>
      </c>
      <c r="B3392">
        <v>6</v>
      </c>
      <c r="C3392" s="14">
        <v>0</v>
      </c>
      <c r="D3392" s="1"/>
      <c r="E3392" s="2"/>
    </row>
    <row r="3393" spans="1:5" x14ac:dyDescent="0.25">
      <c r="A3393" s="13">
        <v>42228.774638310184</v>
      </c>
      <c r="B3393">
        <v>6</v>
      </c>
      <c r="C3393" s="14">
        <v>0</v>
      </c>
      <c r="D3393" s="1"/>
      <c r="E3393" s="2"/>
    </row>
    <row r="3394" spans="1:5" x14ac:dyDescent="0.25">
      <c r="A3394" s="13">
        <v>42228.778110706022</v>
      </c>
      <c r="B3394">
        <v>5</v>
      </c>
      <c r="C3394" s="14">
        <v>0</v>
      </c>
      <c r="D3394" s="1"/>
      <c r="E3394" s="2"/>
    </row>
    <row r="3395" spans="1:5" x14ac:dyDescent="0.25">
      <c r="A3395" s="13">
        <v>42228.781583101852</v>
      </c>
      <c r="B3395">
        <v>5</v>
      </c>
      <c r="C3395" s="14">
        <v>0</v>
      </c>
      <c r="D3395" s="1"/>
      <c r="E3395" s="2"/>
    </row>
    <row r="3396" spans="1:5" x14ac:dyDescent="0.25">
      <c r="A3396" s="13">
        <v>42228.785055497683</v>
      </c>
      <c r="B3396">
        <v>5</v>
      </c>
      <c r="C3396" s="14">
        <v>0</v>
      </c>
      <c r="D3396" s="1"/>
      <c r="E3396" s="2"/>
    </row>
    <row r="3397" spans="1:5" x14ac:dyDescent="0.25">
      <c r="A3397" s="13">
        <v>42228.788527893521</v>
      </c>
      <c r="B3397">
        <v>6</v>
      </c>
      <c r="C3397" s="14">
        <v>0</v>
      </c>
      <c r="D3397" s="1"/>
      <c r="E3397" s="2"/>
    </row>
    <row r="3398" spans="1:5" x14ac:dyDescent="0.25">
      <c r="A3398" s="13">
        <v>42228.792000289352</v>
      </c>
      <c r="B3398">
        <v>6</v>
      </c>
      <c r="C3398" s="14">
        <v>0</v>
      </c>
      <c r="D3398" s="1"/>
      <c r="E3398" s="2"/>
    </row>
    <row r="3399" spans="1:5" x14ac:dyDescent="0.25">
      <c r="A3399" s="13">
        <v>42228.795472685182</v>
      </c>
      <c r="B3399">
        <v>6</v>
      </c>
      <c r="C3399" s="14">
        <v>0</v>
      </c>
      <c r="D3399" s="1"/>
      <c r="E3399" s="2"/>
    </row>
    <row r="3400" spans="1:5" x14ac:dyDescent="0.25">
      <c r="A3400" s="13">
        <v>42228.79894508102</v>
      </c>
      <c r="B3400">
        <v>5</v>
      </c>
      <c r="C3400" s="14">
        <v>0</v>
      </c>
      <c r="D3400" s="1"/>
      <c r="E3400" s="2"/>
    </row>
    <row r="3401" spans="1:5" x14ac:dyDescent="0.25">
      <c r="A3401" s="13">
        <v>42228.802417476851</v>
      </c>
      <c r="B3401">
        <v>4</v>
      </c>
      <c r="C3401" s="14">
        <v>0</v>
      </c>
      <c r="D3401" s="1"/>
      <c r="E3401" s="2"/>
    </row>
    <row r="3402" spans="1:5" x14ac:dyDescent="0.25">
      <c r="A3402" s="13">
        <v>42228.805889872689</v>
      </c>
      <c r="B3402">
        <v>4</v>
      </c>
      <c r="C3402" s="14">
        <v>0</v>
      </c>
      <c r="D3402" s="1"/>
      <c r="E3402" s="2"/>
    </row>
    <row r="3403" spans="1:5" x14ac:dyDescent="0.25">
      <c r="A3403" s="13">
        <v>42228.809362268519</v>
      </c>
      <c r="B3403">
        <v>4</v>
      </c>
      <c r="C3403" s="14">
        <v>0</v>
      </c>
      <c r="D3403" s="1"/>
      <c r="E3403" s="2"/>
    </row>
    <row r="3404" spans="1:5" x14ac:dyDescent="0.25">
      <c r="A3404" s="13">
        <v>42228.81283466435</v>
      </c>
      <c r="B3404">
        <v>6</v>
      </c>
      <c r="C3404" s="14">
        <v>0</v>
      </c>
      <c r="D3404" s="1"/>
      <c r="E3404" s="2"/>
    </row>
    <row r="3405" spans="1:5" x14ac:dyDescent="0.25">
      <c r="A3405" s="13">
        <v>42228.816307060188</v>
      </c>
      <c r="B3405">
        <v>6</v>
      </c>
      <c r="C3405" s="14">
        <v>0</v>
      </c>
      <c r="D3405" s="1"/>
      <c r="E3405" s="2"/>
    </row>
    <row r="3406" spans="1:5" x14ac:dyDescent="0.25">
      <c r="A3406" s="13">
        <v>42228.819779456018</v>
      </c>
      <c r="B3406">
        <v>4</v>
      </c>
      <c r="C3406" s="14">
        <v>0</v>
      </c>
      <c r="D3406" s="1"/>
      <c r="E3406" s="2"/>
    </row>
    <row r="3407" spans="1:5" x14ac:dyDescent="0.25">
      <c r="A3407" s="13">
        <v>42228.823251851849</v>
      </c>
      <c r="B3407">
        <v>6</v>
      </c>
      <c r="C3407" s="14">
        <v>0</v>
      </c>
      <c r="D3407" s="1"/>
      <c r="E3407" s="2"/>
    </row>
    <row r="3408" spans="1:5" x14ac:dyDescent="0.25">
      <c r="A3408" s="13">
        <v>42228.826724247687</v>
      </c>
      <c r="B3408">
        <v>6</v>
      </c>
      <c r="C3408" s="14">
        <v>0</v>
      </c>
      <c r="D3408" s="1"/>
      <c r="E3408" s="2"/>
    </row>
    <row r="3409" spans="1:5" x14ac:dyDescent="0.25">
      <c r="A3409" s="13">
        <v>42228.830196643517</v>
      </c>
      <c r="B3409">
        <v>6</v>
      </c>
      <c r="C3409" s="14">
        <v>0</v>
      </c>
      <c r="D3409" s="1"/>
      <c r="E3409" s="2"/>
    </row>
    <row r="3410" spans="1:5" x14ac:dyDescent="0.25">
      <c r="A3410" s="13">
        <v>42228.833669039355</v>
      </c>
      <c r="B3410">
        <v>6</v>
      </c>
      <c r="C3410" s="14">
        <v>0</v>
      </c>
      <c r="D3410" s="1"/>
      <c r="E3410" s="2"/>
    </row>
    <row r="3411" spans="1:5" x14ac:dyDescent="0.25">
      <c r="A3411" s="13">
        <v>42228.837141435186</v>
      </c>
      <c r="B3411">
        <v>7</v>
      </c>
      <c r="C3411" s="14">
        <v>0</v>
      </c>
      <c r="D3411" s="1"/>
      <c r="E3411" s="2"/>
    </row>
    <row r="3412" spans="1:5" x14ac:dyDescent="0.25">
      <c r="A3412" s="13">
        <v>42228.840613831017</v>
      </c>
      <c r="B3412">
        <v>6</v>
      </c>
      <c r="C3412" s="14">
        <v>0</v>
      </c>
      <c r="D3412" s="1"/>
      <c r="E3412" s="2"/>
    </row>
    <row r="3413" spans="1:5" x14ac:dyDescent="0.25">
      <c r="A3413" s="13">
        <v>42228.844086226854</v>
      </c>
      <c r="B3413">
        <v>6</v>
      </c>
      <c r="C3413" s="14">
        <v>0</v>
      </c>
      <c r="D3413" s="1"/>
      <c r="E3413" s="2"/>
    </row>
    <row r="3414" spans="1:5" x14ac:dyDescent="0.25">
      <c r="A3414" s="13">
        <v>42228.847558622685</v>
      </c>
      <c r="B3414">
        <v>7</v>
      </c>
      <c r="C3414" s="14">
        <v>0</v>
      </c>
      <c r="D3414" s="1"/>
      <c r="E3414" s="2"/>
    </row>
    <row r="3415" spans="1:5" x14ac:dyDescent="0.25">
      <c r="A3415" s="13">
        <v>42228.851031018516</v>
      </c>
      <c r="B3415">
        <v>7</v>
      </c>
      <c r="C3415" s="14">
        <v>0</v>
      </c>
      <c r="D3415" s="1"/>
      <c r="E3415" s="2"/>
    </row>
    <row r="3416" spans="1:5" x14ac:dyDescent="0.25">
      <c r="A3416" s="13">
        <v>42228.854503414354</v>
      </c>
      <c r="B3416">
        <v>8</v>
      </c>
      <c r="C3416" s="14">
        <v>0</v>
      </c>
      <c r="D3416" s="1"/>
      <c r="E3416" s="2"/>
    </row>
    <row r="3417" spans="1:5" x14ac:dyDescent="0.25">
      <c r="A3417" s="13">
        <v>42228.857975810184</v>
      </c>
      <c r="B3417">
        <v>6</v>
      </c>
      <c r="C3417" s="14">
        <v>0</v>
      </c>
      <c r="D3417" s="1"/>
      <c r="E3417" s="2"/>
    </row>
    <row r="3418" spans="1:5" x14ac:dyDescent="0.25">
      <c r="A3418" s="13">
        <v>42228.861448206022</v>
      </c>
      <c r="B3418">
        <v>8</v>
      </c>
      <c r="C3418" s="14">
        <v>0</v>
      </c>
      <c r="D3418" s="1"/>
      <c r="E3418" s="2"/>
    </row>
    <row r="3419" spans="1:5" x14ac:dyDescent="0.25">
      <c r="A3419" s="13">
        <v>42228.864920601853</v>
      </c>
      <c r="B3419">
        <v>8</v>
      </c>
      <c r="C3419" s="14">
        <v>0</v>
      </c>
      <c r="D3419" s="1"/>
      <c r="E3419" s="2"/>
    </row>
    <row r="3420" spans="1:5" x14ac:dyDescent="0.25">
      <c r="A3420" s="13">
        <v>42228.868392997683</v>
      </c>
      <c r="B3420">
        <v>6</v>
      </c>
      <c r="C3420" s="14">
        <v>0</v>
      </c>
      <c r="D3420" s="1"/>
      <c r="E3420" s="2"/>
    </row>
    <row r="3421" spans="1:5" x14ac:dyDescent="0.25">
      <c r="A3421" s="13">
        <v>42228.871865393521</v>
      </c>
      <c r="B3421">
        <v>4</v>
      </c>
      <c r="C3421" s="14">
        <v>0</v>
      </c>
      <c r="D3421" s="1"/>
      <c r="E3421" s="2"/>
    </row>
    <row r="3422" spans="1:5" x14ac:dyDescent="0.25">
      <c r="A3422" s="13">
        <v>42228.875337789352</v>
      </c>
      <c r="B3422">
        <v>4</v>
      </c>
      <c r="C3422" s="14">
        <v>0</v>
      </c>
      <c r="D3422" s="1"/>
      <c r="E3422" s="2"/>
    </row>
    <row r="3423" spans="1:5" x14ac:dyDescent="0.25">
      <c r="A3423" s="13">
        <v>42228.878810185182</v>
      </c>
      <c r="B3423">
        <v>4</v>
      </c>
      <c r="C3423" s="14">
        <v>0</v>
      </c>
      <c r="D3423" s="1"/>
      <c r="E3423" s="2"/>
    </row>
    <row r="3424" spans="1:5" x14ac:dyDescent="0.25">
      <c r="A3424" s="13">
        <v>42228.88228258102</v>
      </c>
      <c r="B3424">
        <v>6</v>
      </c>
      <c r="C3424" s="14">
        <v>0</v>
      </c>
      <c r="D3424" s="1"/>
      <c r="E3424" s="2"/>
    </row>
    <row r="3425" spans="1:5" x14ac:dyDescent="0.25">
      <c r="A3425" s="13">
        <v>42228.885754976851</v>
      </c>
      <c r="B3425">
        <v>4</v>
      </c>
      <c r="C3425" s="14">
        <v>0</v>
      </c>
      <c r="D3425" s="1"/>
      <c r="E3425" s="2"/>
    </row>
    <row r="3426" spans="1:5" x14ac:dyDescent="0.25">
      <c r="A3426" s="13">
        <v>42228.889227372689</v>
      </c>
      <c r="B3426">
        <v>3</v>
      </c>
      <c r="C3426" s="14">
        <v>0</v>
      </c>
      <c r="D3426" s="1"/>
      <c r="E3426" s="2"/>
    </row>
    <row r="3427" spans="1:5" x14ac:dyDescent="0.25">
      <c r="A3427" s="13">
        <v>42228.892699768519</v>
      </c>
      <c r="B3427">
        <v>4</v>
      </c>
      <c r="C3427" s="14">
        <v>0</v>
      </c>
      <c r="D3427" s="1"/>
      <c r="E3427" s="2"/>
    </row>
    <row r="3428" spans="1:5" x14ac:dyDescent="0.25">
      <c r="A3428" s="13">
        <v>42228.89617216435</v>
      </c>
      <c r="B3428">
        <v>4</v>
      </c>
      <c r="C3428" s="14">
        <v>0</v>
      </c>
      <c r="D3428" s="1"/>
      <c r="E3428" s="2"/>
    </row>
    <row r="3429" spans="1:5" x14ac:dyDescent="0.25">
      <c r="A3429" s="13">
        <v>42228.899644560188</v>
      </c>
      <c r="B3429">
        <v>6</v>
      </c>
      <c r="C3429" s="14">
        <v>0</v>
      </c>
      <c r="D3429" s="1"/>
      <c r="E3429" s="2"/>
    </row>
    <row r="3430" spans="1:5" x14ac:dyDescent="0.25">
      <c r="A3430" s="13">
        <v>42228.903116956018</v>
      </c>
      <c r="B3430">
        <v>6</v>
      </c>
      <c r="C3430" s="14">
        <v>0</v>
      </c>
      <c r="D3430" s="1"/>
      <c r="E3430" s="2"/>
    </row>
    <row r="3431" spans="1:5" x14ac:dyDescent="0.25">
      <c r="A3431" s="13">
        <v>42228.906589351849</v>
      </c>
      <c r="B3431">
        <v>8</v>
      </c>
      <c r="C3431" s="14">
        <v>0</v>
      </c>
      <c r="D3431" s="1"/>
      <c r="E3431" s="2"/>
    </row>
    <row r="3432" spans="1:5" x14ac:dyDescent="0.25">
      <c r="A3432" s="13">
        <v>42228.910061747687</v>
      </c>
      <c r="B3432">
        <v>6</v>
      </c>
      <c r="C3432" s="14">
        <v>0</v>
      </c>
      <c r="D3432" s="1"/>
      <c r="E3432" s="2"/>
    </row>
    <row r="3433" spans="1:5" x14ac:dyDescent="0.25">
      <c r="A3433" s="13">
        <v>42228.913534143518</v>
      </c>
      <c r="B3433">
        <v>6</v>
      </c>
      <c r="C3433" s="14">
        <v>0</v>
      </c>
      <c r="D3433" s="1"/>
      <c r="E3433" s="2"/>
    </row>
    <row r="3434" spans="1:5" x14ac:dyDescent="0.25">
      <c r="A3434" s="13">
        <v>42228.917006539348</v>
      </c>
      <c r="B3434">
        <v>4</v>
      </c>
      <c r="C3434" s="14">
        <v>0</v>
      </c>
      <c r="D3434" s="1"/>
      <c r="E3434" s="2"/>
    </row>
    <row r="3435" spans="1:5" x14ac:dyDescent="0.25">
      <c r="A3435" s="13">
        <v>42228.920478935186</v>
      </c>
      <c r="B3435">
        <v>5</v>
      </c>
      <c r="C3435" s="14">
        <v>0</v>
      </c>
      <c r="D3435" s="1"/>
      <c r="E3435" s="2"/>
    </row>
    <row r="3436" spans="1:5" x14ac:dyDescent="0.25">
      <c r="A3436" s="13">
        <v>42228.923951331017</v>
      </c>
      <c r="B3436">
        <v>6</v>
      </c>
      <c r="C3436" s="14">
        <v>0</v>
      </c>
      <c r="D3436" s="1"/>
      <c r="E3436" s="2"/>
    </row>
    <row r="3437" spans="1:5" x14ac:dyDescent="0.25">
      <c r="A3437" s="13">
        <v>42228.927423726855</v>
      </c>
      <c r="B3437">
        <v>6</v>
      </c>
      <c r="C3437" s="14">
        <v>0</v>
      </c>
      <c r="D3437" s="1"/>
      <c r="E3437" s="2"/>
    </row>
    <row r="3438" spans="1:5" x14ac:dyDescent="0.25">
      <c r="A3438" s="13">
        <v>42228.930896122685</v>
      </c>
      <c r="B3438">
        <v>6</v>
      </c>
      <c r="C3438" s="14">
        <v>0</v>
      </c>
      <c r="D3438" s="1"/>
      <c r="E3438" s="2"/>
    </row>
    <row r="3439" spans="1:5" x14ac:dyDescent="0.25">
      <c r="A3439" s="13">
        <v>42228.934368518516</v>
      </c>
      <c r="B3439">
        <v>6</v>
      </c>
      <c r="C3439" s="14">
        <v>0</v>
      </c>
      <c r="D3439" s="1"/>
      <c r="E3439" s="2"/>
    </row>
    <row r="3440" spans="1:5" x14ac:dyDescent="0.25">
      <c r="A3440" s="13">
        <v>42228.937840914354</v>
      </c>
      <c r="B3440">
        <v>4</v>
      </c>
      <c r="C3440" s="14">
        <v>0</v>
      </c>
      <c r="D3440" s="1"/>
      <c r="E3440" s="2"/>
    </row>
    <row r="3441" spans="1:5" x14ac:dyDescent="0.25">
      <c r="A3441" s="13">
        <v>42228.941313310184</v>
      </c>
      <c r="B3441">
        <v>5</v>
      </c>
      <c r="C3441" s="14">
        <v>0</v>
      </c>
      <c r="D3441" s="1"/>
      <c r="E3441" s="2"/>
    </row>
    <row r="3442" spans="1:5" x14ac:dyDescent="0.25">
      <c r="A3442" s="13">
        <v>42228.944785706015</v>
      </c>
      <c r="B3442">
        <v>4</v>
      </c>
      <c r="C3442" s="14">
        <v>0</v>
      </c>
      <c r="D3442" s="1"/>
      <c r="E3442" s="2"/>
    </row>
    <row r="3443" spans="1:5" x14ac:dyDescent="0.25">
      <c r="A3443" s="13">
        <v>42228.948258101853</v>
      </c>
      <c r="B3443">
        <v>2</v>
      </c>
      <c r="C3443" s="14">
        <v>0</v>
      </c>
      <c r="D3443" s="1"/>
      <c r="E3443" s="2"/>
    </row>
    <row r="3444" spans="1:5" x14ac:dyDescent="0.25">
      <c r="A3444" s="13">
        <v>42228.951730497683</v>
      </c>
      <c r="B3444">
        <v>2</v>
      </c>
      <c r="C3444" s="14">
        <v>0</v>
      </c>
      <c r="D3444" s="1"/>
      <c r="E3444" s="2"/>
    </row>
    <row r="3445" spans="1:5" x14ac:dyDescent="0.25">
      <c r="A3445" s="13">
        <v>42228.955202893521</v>
      </c>
      <c r="B3445">
        <v>1</v>
      </c>
      <c r="C3445" s="14">
        <v>0</v>
      </c>
      <c r="D3445" s="1"/>
      <c r="E3445" s="2"/>
    </row>
    <row r="3446" spans="1:5" x14ac:dyDescent="0.25">
      <c r="A3446" s="13">
        <v>42228.958675289352</v>
      </c>
      <c r="B3446">
        <v>0</v>
      </c>
      <c r="C3446" s="14">
        <v>0</v>
      </c>
      <c r="D3446" s="1"/>
      <c r="E3446" s="2"/>
    </row>
    <row r="3447" spans="1:5" x14ac:dyDescent="0.25">
      <c r="A3447" s="13">
        <v>42228.962147685183</v>
      </c>
      <c r="B3447">
        <v>1</v>
      </c>
      <c r="C3447" s="14">
        <v>0</v>
      </c>
      <c r="D3447" s="1"/>
      <c r="E3447" s="2"/>
    </row>
    <row r="3448" spans="1:5" x14ac:dyDescent="0.25">
      <c r="A3448" s="13">
        <v>42228.96562008102</v>
      </c>
      <c r="B3448">
        <v>1</v>
      </c>
      <c r="C3448" s="14">
        <v>0</v>
      </c>
      <c r="D3448" s="1"/>
      <c r="E3448" s="2"/>
    </row>
    <row r="3449" spans="1:5" x14ac:dyDescent="0.25">
      <c r="A3449" s="13">
        <v>42228.969092476851</v>
      </c>
      <c r="B3449">
        <v>2</v>
      </c>
      <c r="C3449" s="14">
        <v>0</v>
      </c>
      <c r="D3449" s="1"/>
      <c r="E3449" s="2"/>
    </row>
    <row r="3450" spans="1:5" x14ac:dyDescent="0.25">
      <c r="A3450" s="13">
        <v>42228.972564872682</v>
      </c>
      <c r="B3450">
        <v>1</v>
      </c>
      <c r="C3450" s="14">
        <v>0</v>
      </c>
      <c r="D3450" s="1"/>
      <c r="E3450" s="2"/>
    </row>
    <row r="3451" spans="1:5" x14ac:dyDescent="0.25">
      <c r="A3451" s="13">
        <v>42228.97603726852</v>
      </c>
      <c r="B3451">
        <v>2</v>
      </c>
      <c r="C3451" s="14">
        <v>0</v>
      </c>
      <c r="D3451" s="1"/>
      <c r="E3451" s="2"/>
    </row>
    <row r="3452" spans="1:5" x14ac:dyDescent="0.25">
      <c r="A3452" s="13">
        <v>42228.97950966435</v>
      </c>
      <c r="B3452">
        <v>2</v>
      </c>
      <c r="C3452" s="14">
        <v>0</v>
      </c>
      <c r="D3452" s="1"/>
      <c r="E3452" s="2"/>
    </row>
    <row r="3453" spans="1:5" x14ac:dyDescent="0.25">
      <c r="A3453" s="13">
        <v>42228.982982060188</v>
      </c>
      <c r="B3453">
        <v>2</v>
      </c>
      <c r="C3453" s="14">
        <v>0</v>
      </c>
      <c r="D3453" s="1"/>
      <c r="E3453" s="2"/>
    </row>
    <row r="3454" spans="1:5" x14ac:dyDescent="0.25">
      <c r="A3454" s="13">
        <v>42228.986454456019</v>
      </c>
      <c r="B3454">
        <v>2</v>
      </c>
      <c r="C3454" s="14">
        <v>0</v>
      </c>
      <c r="D3454" s="1"/>
      <c r="E3454" s="2"/>
    </row>
    <row r="3455" spans="1:5" x14ac:dyDescent="0.25">
      <c r="A3455" s="13">
        <v>42228.989926851849</v>
      </c>
      <c r="B3455">
        <v>3</v>
      </c>
      <c r="C3455" s="14">
        <v>0</v>
      </c>
      <c r="D3455" s="1"/>
      <c r="E3455" s="2"/>
    </row>
    <row r="3456" spans="1:5" x14ac:dyDescent="0.25">
      <c r="A3456" s="13">
        <v>42228.993399247687</v>
      </c>
      <c r="B3456">
        <v>2</v>
      </c>
      <c r="C3456" s="14">
        <v>0</v>
      </c>
      <c r="D3456" s="1"/>
      <c r="E3456" s="2"/>
    </row>
    <row r="3457" spans="1:5" x14ac:dyDescent="0.25">
      <c r="A3457" s="13">
        <v>42228.996871643518</v>
      </c>
      <c r="B3457">
        <v>2</v>
      </c>
      <c r="C3457" s="14">
        <v>0</v>
      </c>
      <c r="D3457" s="1"/>
      <c r="E3457" s="2"/>
    </row>
    <row r="3458" spans="1:5" x14ac:dyDescent="0.25">
      <c r="A3458" s="13">
        <v>42229.000344039348</v>
      </c>
      <c r="B3458">
        <v>2</v>
      </c>
      <c r="C3458" s="14">
        <v>0</v>
      </c>
      <c r="D3458" s="1"/>
      <c r="E3458" s="2"/>
    </row>
    <row r="3459" spans="1:5" x14ac:dyDescent="0.25">
      <c r="A3459" s="13">
        <v>42229.003816435186</v>
      </c>
      <c r="B3459">
        <v>3</v>
      </c>
      <c r="C3459" s="14">
        <v>0</v>
      </c>
      <c r="D3459" s="1"/>
      <c r="E3459" s="2"/>
    </row>
    <row r="3460" spans="1:5" x14ac:dyDescent="0.25">
      <c r="A3460" s="13">
        <v>42229.007288831017</v>
      </c>
      <c r="B3460">
        <v>2</v>
      </c>
      <c r="C3460" s="14">
        <v>0</v>
      </c>
      <c r="D3460" s="1"/>
      <c r="E3460" s="2"/>
    </row>
    <row r="3461" spans="1:5" x14ac:dyDescent="0.25">
      <c r="A3461" s="13">
        <v>42229.010761226855</v>
      </c>
      <c r="B3461">
        <v>2</v>
      </c>
      <c r="C3461" s="14">
        <v>0</v>
      </c>
      <c r="D3461" s="1"/>
      <c r="E3461" s="2"/>
    </row>
    <row r="3462" spans="1:5" x14ac:dyDescent="0.25">
      <c r="A3462" s="13">
        <v>42229.014233622685</v>
      </c>
      <c r="B3462">
        <v>4</v>
      </c>
      <c r="C3462" s="14">
        <v>0</v>
      </c>
      <c r="D3462" s="1"/>
      <c r="E3462" s="2"/>
    </row>
    <row r="3463" spans="1:5" x14ac:dyDescent="0.25">
      <c r="A3463" s="13">
        <v>42229.017706018516</v>
      </c>
      <c r="B3463">
        <v>3</v>
      </c>
      <c r="C3463" s="14">
        <v>0</v>
      </c>
      <c r="D3463" s="1"/>
      <c r="E3463" s="2"/>
    </row>
    <row r="3464" spans="1:5" x14ac:dyDescent="0.25">
      <c r="A3464" s="13">
        <v>42229.021178414354</v>
      </c>
      <c r="B3464">
        <v>4</v>
      </c>
      <c r="C3464" s="14">
        <v>0</v>
      </c>
      <c r="D3464" s="1"/>
      <c r="E3464" s="2"/>
    </row>
    <row r="3465" spans="1:5" x14ac:dyDescent="0.25">
      <c r="A3465" s="13">
        <v>42229.024650810185</v>
      </c>
      <c r="B3465">
        <v>5</v>
      </c>
      <c r="C3465" s="14">
        <v>0</v>
      </c>
      <c r="D3465" s="1"/>
      <c r="E3465" s="2"/>
    </row>
    <row r="3466" spans="1:5" x14ac:dyDescent="0.25">
      <c r="A3466" s="13">
        <v>42229.028123206015</v>
      </c>
      <c r="B3466">
        <v>4</v>
      </c>
      <c r="C3466" s="14">
        <v>0</v>
      </c>
      <c r="D3466" s="1"/>
      <c r="E3466" s="2"/>
    </row>
    <row r="3467" spans="1:5" x14ac:dyDescent="0.25">
      <c r="A3467" s="13">
        <v>42229.031595601853</v>
      </c>
      <c r="B3467">
        <v>3</v>
      </c>
      <c r="C3467" s="14">
        <v>0</v>
      </c>
      <c r="D3467" s="1"/>
      <c r="E3467" s="2"/>
    </row>
    <row r="3468" spans="1:5" x14ac:dyDescent="0.25">
      <c r="A3468" s="13">
        <v>42229.035067997684</v>
      </c>
      <c r="B3468">
        <v>2</v>
      </c>
      <c r="C3468" s="14">
        <v>0</v>
      </c>
      <c r="D3468" s="1"/>
      <c r="E3468" s="2"/>
    </row>
    <row r="3469" spans="1:5" x14ac:dyDescent="0.25">
      <c r="A3469" s="13">
        <v>42229.038540393522</v>
      </c>
      <c r="B3469">
        <v>2</v>
      </c>
      <c r="C3469" s="14">
        <v>0</v>
      </c>
      <c r="D3469" s="1"/>
      <c r="E3469" s="2"/>
    </row>
    <row r="3470" spans="1:5" x14ac:dyDescent="0.25">
      <c r="A3470" s="13">
        <v>42229.042012789352</v>
      </c>
      <c r="B3470">
        <v>3</v>
      </c>
      <c r="C3470" s="14">
        <v>0</v>
      </c>
      <c r="D3470" s="1"/>
      <c r="E3470" s="2"/>
    </row>
    <row r="3471" spans="1:5" x14ac:dyDescent="0.25">
      <c r="A3471" s="13">
        <v>42229.045485185183</v>
      </c>
      <c r="B3471">
        <v>4</v>
      </c>
      <c r="C3471" s="14">
        <v>0</v>
      </c>
      <c r="D3471" s="1"/>
      <c r="E3471" s="2"/>
    </row>
    <row r="3472" spans="1:5" x14ac:dyDescent="0.25">
      <c r="A3472" s="13">
        <v>42229.048957581021</v>
      </c>
      <c r="B3472">
        <v>5</v>
      </c>
      <c r="C3472" s="14">
        <v>0</v>
      </c>
      <c r="D3472" s="1"/>
      <c r="E3472" s="2"/>
    </row>
    <row r="3473" spans="1:5" x14ac:dyDescent="0.25">
      <c r="A3473" s="13">
        <v>42229.052429976851</v>
      </c>
      <c r="B3473">
        <v>4</v>
      </c>
      <c r="C3473" s="14">
        <v>0</v>
      </c>
      <c r="D3473" s="1"/>
      <c r="E3473" s="2"/>
    </row>
    <row r="3474" spans="1:5" x14ac:dyDescent="0.25">
      <c r="A3474" s="13">
        <v>42229.055902372682</v>
      </c>
      <c r="B3474">
        <v>4</v>
      </c>
      <c r="C3474" s="14">
        <v>0</v>
      </c>
      <c r="D3474" s="1"/>
      <c r="E3474" s="2"/>
    </row>
    <row r="3475" spans="1:5" x14ac:dyDescent="0.25">
      <c r="A3475" s="13">
        <v>42229.05937476852</v>
      </c>
      <c r="B3475">
        <v>4</v>
      </c>
      <c r="C3475" s="14">
        <v>0</v>
      </c>
      <c r="D3475" s="1"/>
      <c r="E3475" s="2"/>
    </row>
    <row r="3476" spans="1:5" x14ac:dyDescent="0.25">
      <c r="A3476" s="13">
        <v>42229.06284716435</v>
      </c>
      <c r="B3476">
        <v>2</v>
      </c>
      <c r="C3476" s="14">
        <v>0</v>
      </c>
      <c r="D3476" s="1"/>
      <c r="E3476" s="2"/>
    </row>
    <row r="3477" spans="1:5" x14ac:dyDescent="0.25">
      <c r="A3477" s="13">
        <v>42229.066319560188</v>
      </c>
      <c r="B3477">
        <v>2</v>
      </c>
      <c r="C3477" s="14">
        <v>0</v>
      </c>
      <c r="D3477" s="1"/>
      <c r="E3477" s="2"/>
    </row>
    <row r="3478" spans="1:5" x14ac:dyDescent="0.25">
      <c r="A3478" s="13">
        <v>42229.069791956019</v>
      </c>
      <c r="B3478">
        <v>3</v>
      </c>
      <c r="C3478" s="14">
        <v>0</v>
      </c>
      <c r="D3478" s="1"/>
      <c r="E3478" s="2"/>
    </row>
    <row r="3479" spans="1:5" x14ac:dyDescent="0.25">
      <c r="A3479" s="13">
        <v>42229.07326435185</v>
      </c>
      <c r="B3479">
        <v>4</v>
      </c>
      <c r="C3479" s="14">
        <v>0</v>
      </c>
      <c r="D3479" s="1"/>
      <c r="E3479" s="2"/>
    </row>
    <row r="3480" spans="1:5" x14ac:dyDescent="0.25">
      <c r="A3480" s="13">
        <v>42229.076736747687</v>
      </c>
      <c r="B3480">
        <v>6</v>
      </c>
      <c r="C3480" s="14">
        <v>0</v>
      </c>
      <c r="D3480" s="1"/>
      <c r="E3480" s="2"/>
    </row>
    <row r="3481" spans="1:5" x14ac:dyDescent="0.25">
      <c r="A3481" s="13">
        <v>42229.080209143518</v>
      </c>
      <c r="B3481">
        <v>6</v>
      </c>
      <c r="C3481" s="14">
        <v>0</v>
      </c>
      <c r="D3481" s="1"/>
      <c r="E3481" s="2"/>
    </row>
    <row r="3482" spans="1:5" x14ac:dyDescent="0.25">
      <c r="A3482" s="13">
        <v>42229.083681539349</v>
      </c>
      <c r="B3482">
        <v>8</v>
      </c>
      <c r="C3482" s="14">
        <v>0</v>
      </c>
      <c r="D3482" s="1"/>
      <c r="E3482" s="2"/>
    </row>
    <row r="3483" spans="1:5" x14ac:dyDescent="0.25">
      <c r="A3483" s="13">
        <v>42229.087153935187</v>
      </c>
      <c r="B3483">
        <v>8</v>
      </c>
      <c r="C3483" s="14">
        <v>0</v>
      </c>
      <c r="D3483" s="1"/>
      <c r="E3483" s="2"/>
    </row>
    <row r="3484" spans="1:5" x14ac:dyDescent="0.25">
      <c r="A3484" s="13">
        <v>42229.090626331017</v>
      </c>
      <c r="B3484">
        <v>7</v>
      </c>
      <c r="C3484" s="14">
        <v>0</v>
      </c>
      <c r="D3484" s="1"/>
      <c r="E3484" s="2"/>
    </row>
    <row r="3485" spans="1:5" x14ac:dyDescent="0.25">
      <c r="A3485" s="13">
        <v>42229.094098726855</v>
      </c>
      <c r="B3485">
        <v>8</v>
      </c>
      <c r="C3485" s="14">
        <v>0</v>
      </c>
      <c r="D3485" s="1"/>
      <c r="E3485" s="2"/>
    </row>
    <row r="3486" spans="1:5" x14ac:dyDescent="0.25">
      <c r="A3486" s="13">
        <v>42229.097571122686</v>
      </c>
      <c r="B3486">
        <v>8</v>
      </c>
      <c r="C3486" s="14">
        <v>0</v>
      </c>
      <c r="D3486" s="1"/>
      <c r="E3486" s="2"/>
    </row>
    <row r="3487" spans="1:5" x14ac:dyDescent="0.25">
      <c r="A3487" s="13">
        <v>42229.101043518516</v>
      </c>
      <c r="B3487">
        <v>8</v>
      </c>
      <c r="C3487" s="14">
        <v>0</v>
      </c>
      <c r="D3487" s="1"/>
      <c r="E3487" s="2"/>
    </row>
    <row r="3488" spans="1:5" x14ac:dyDescent="0.25">
      <c r="A3488" s="13">
        <v>42229.104515914354</v>
      </c>
      <c r="B3488">
        <v>8</v>
      </c>
      <c r="C3488" s="14">
        <v>0</v>
      </c>
      <c r="D3488" s="1"/>
      <c r="E3488" s="2"/>
    </row>
    <row r="3489" spans="1:5" x14ac:dyDescent="0.25">
      <c r="A3489" s="13">
        <v>42229.107988310185</v>
      </c>
      <c r="B3489">
        <v>8</v>
      </c>
      <c r="C3489" s="14">
        <v>0</v>
      </c>
      <c r="D3489" s="1"/>
      <c r="E3489" s="2"/>
    </row>
    <row r="3490" spans="1:5" x14ac:dyDescent="0.25">
      <c r="A3490" s="13">
        <v>42229.111460706015</v>
      </c>
      <c r="B3490">
        <v>8</v>
      </c>
      <c r="C3490" s="14">
        <v>0</v>
      </c>
      <c r="D3490" s="1"/>
      <c r="E3490" s="2"/>
    </row>
    <row r="3491" spans="1:5" x14ac:dyDescent="0.25">
      <c r="A3491" s="13">
        <v>42229.114933101853</v>
      </c>
      <c r="B3491">
        <v>8</v>
      </c>
      <c r="C3491" s="14">
        <v>0</v>
      </c>
      <c r="D3491" s="1"/>
      <c r="E3491" s="2"/>
    </row>
    <row r="3492" spans="1:5" x14ac:dyDescent="0.25">
      <c r="A3492" s="13">
        <v>42229.118405497684</v>
      </c>
      <c r="B3492">
        <v>10</v>
      </c>
      <c r="C3492" s="14">
        <v>0</v>
      </c>
      <c r="D3492" s="1"/>
      <c r="E3492" s="2"/>
    </row>
    <row r="3493" spans="1:5" x14ac:dyDescent="0.25">
      <c r="A3493" s="13">
        <v>42229.121877893522</v>
      </c>
      <c r="B3493">
        <v>8</v>
      </c>
      <c r="C3493" s="14">
        <v>0</v>
      </c>
      <c r="D3493" s="1"/>
      <c r="E3493" s="2"/>
    </row>
    <row r="3494" spans="1:5" x14ac:dyDescent="0.25">
      <c r="A3494" s="13">
        <v>42229.125350289352</v>
      </c>
      <c r="B3494">
        <v>9</v>
      </c>
      <c r="C3494" s="14">
        <v>0</v>
      </c>
      <c r="D3494" s="1"/>
      <c r="E3494" s="2"/>
    </row>
    <row r="3495" spans="1:5" x14ac:dyDescent="0.25">
      <c r="A3495" s="13">
        <v>42229.128822685183</v>
      </c>
      <c r="B3495">
        <v>9</v>
      </c>
      <c r="C3495" s="14">
        <v>0</v>
      </c>
      <c r="D3495" s="1"/>
      <c r="E3495" s="2"/>
    </row>
    <row r="3496" spans="1:5" x14ac:dyDescent="0.25">
      <c r="A3496" s="13">
        <v>42229.132295081021</v>
      </c>
      <c r="B3496">
        <v>10</v>
      </c>
      <c r="C3496" s="14">
        <v>0</v>
      </c>
      <c r="D3496" s="1"/>
      <c r="E3496" s="2"/>
    </row>
    <row r="3497" spans="1:5" x14ac:dyDescent="0.25">
      <c r="A3497" s="13">
        <v>42229.135767476851</v>
      </c>
      <c r="B3497">
        <v>8</v>
      </c>
      <c r="C3497" s="14">
        <v>0</v>
      </c>
      <c r="D3497" s="1"/>
      <c r="E3497" s="2"/>
    </row>
    <row r="3498" spans="1:5" x14ac:dyDescent="0.25">
      <c r="A3498" s="13">
        <v>42229.139239872682</v>
      </c>
      <c r="B3498">
        <v>10</v>
      </c>
      <c r="C3498" s="14">
        <v>0</v>
      </c>
      <c r="D3498" s="1"/>
      <c r="E3498" s="2"/>
    </row>
    <row r="3499" spans="1:5" x14ac:dyDescent="0.25">
      <c r="A3499" s="13">
        <v>42229.14271226852</v>
      </c>
      <c r="B3499">
        <v>8</v>
      </c>
      <c r="C3499" s="14">
        <v>0</v>
      </c>
      <c r="D3499" s="1"/>
      <c r="E3499" s="2"/>
    </row>
    <row r="3500" spans="1:5" x14ac:dyDescent="0.25">
      <c r="A3500" s="13">
        <v>42229.146184664351</v>
      </c>
      <c r="B3500">
        <v>6</v>
      </c>
      <c r="C3500" s="14">
        <v>0</v>
      </c>
      <c r="D3500" s="1"/>
      <c r="E3500" s="2"/>
    </row>
    <row r="3501" spans="1:5" x14ac:dyDescent="0.25">
      <c r="A3501" s="13">
        <v>42229.149657060188</v>
      </c>
      <c r="B3501">
        <v>5</v>
      </c>
      <c r="C3501" s="14">
        <v>0</v>
      </c>
      <c r="D3501" s="1"/>
      <c r="E3501" s="2"/>
    </row>
    <row r="3502" spans="1:5" x14ac:dyDescent="0.25">
      <c r="A3502" s="13">
        <v>42229.153129456019</v>
      </c>
      <c r="B3502">
        <v>4</v>
      </c>
      <c r="C3502" s="14">
        <v>0</v>
      </c>
      <c r="D3502" s="1"/>
      <c r="E3502" s="2"/>
    </row>
    <row r="3503" spans="1:5" x14ac:dyDescent="0.25">
      <c r="A3503" s="13">
        <v>42229.15660185185</v>
      </c>
      <c r="B3503">
        <v>4</v>
      </c>
      <c r="C3503" s="14">
        <v>0</v>
      </c>
      <c r="D3503" s="1"/>
      <c r="E3503" s="2"/>
    </row>
    <row r="3504" spans="1:5" x14ac:dyDescent="0.25">
      <c r="A3504" s="13">
        <v>42229.160074247688</v>
      </c>
      <c r="B3504">
        <v>4</v>
      </c>
      <c r="C3504" s="14">
        <v>0</v>
      </c>
      <c r="D3504" s="1"/>
      <c r="E3504" s="2"/>
    </row>
    <row r="3505" spans="1:5" x14ac:dyDescent="0.25">
      <c r="A3505" s="13">
        <v>42229.163546643518</v>
      </c>
      <c r="B3505">
        <v>4</v>
      </c>
      <c r="C3505" s="14">
        <v>0</v>
      </c>
      <c r="D3505" s="1"/>
      <c r="E3505" s="2"/>
    </row>
    <row r="3506" spans="1:5" x14ac:dyDescent="0.25">
      <c r="A3506" s="13">
        <v>42229.167019039349</v>
      </c>
      <c r="B3506">
        <v>4</v>
      </c>
      <c r="C3506" s="14">
        <v>0</v>
      </c>
      <c r="D3506" s="1"/>
      <c r="E3506" s="2"/>
    </row>
    <row r="3507" spans="1:5" x14ac:dyDescent="0.25">
      <c r="A3507" s="13">
        <v>42229.170491435187</v>
      </c>
      <c r="B3507">
        <v>4</v>
      </c>
      <c r="C3507" s="14">
        <v>0</v>
      </c>
      <c r="D3507" s="1"/>
      <c r="E3507" s="2"/>
    </row>
    <row r="3508" spans="1:5" x14ac:dyDescent="0.25">
      <c r="A3508" s="13">
        <v>42229.173963831017</v>
      </c>
      <c r="B3508">
        <v>6</v>
      </c>
      <c r="C3508" s="14">
        <v>0</v>
      </c>
      <c r="D3508" s="1"/>
      <c r="E3508" s="2"/>
    </row>
    <row r="3509" spans="1:5" x14ac:dyDescent="0.25">
      <c r="A3509" s="13">
        <v>42229.177436226855</v>
      </c>
      <c r="B3509">
        <v>6</v>
      </c>
      <c r="C3509" s="14">
        <v>0</v>
      </c>
      <c r="D3509" s="1"/>
      <c r="E3509" s="2"/>
    </row>
    <row r="3510" spans="1:5" x14ac:dyDescent="0.25">
      <c r="A3510" s="13">
        <v>42229.180908622686</v>
      </c>
      <c r="B3510">
        <v>6</v>
      </c>
      <c r="C3510" s="14">
        <v>0</v>
      </c>
      <c r="D3510" s="1"/>
      <c r="E3510" s="2"/>
    </row>
    <row r="3511" spans="1:5" x14ac:dyDescent="0.25">
      <c r="A3511" s="13">
        <v>42229.184381018516</v>
      </c>
      <c r="B3511">
        <v>5</v>
      </c>
      <c r="C3511" s="14">
        <v>0</v>
      </c>
      <c r="D3511" s="1"/>
      <c r="E3511" s="2"/>
    </row>
    <row r="3512" spans="1:5" x14ac:dyDescent="0.25">
      <c r="A3512" s="13">
        <v>42229.187853414354</v>
      </c>
      <c r="B3512">
        <v>3</v>
      </c>
      <c r="C3512" s="14">
        <v>0</v>
      </c>
      <c r="D3512" s="1"/>
      <c r="E3512" s="2"/>
    </row>
    <row r="3513" spans="1:5" x14ac:dyDescent="0.25">
      <c r="A3513" s="13">
        <v>42229.191325810185</v>
      </c>
      <c r="B3513">
        <v>2</v>
      </c>
      <c r="C3513" s="14">
        <v>0</v>
      </c>
      <c r="D3513" s="1"/>
      <c r="E3513" s="2"/>
    </row>
    <row r="3514" spans="1:5" x14ac:dyDescent="0.25">
      <c r="A3514" s="13">
        <v>42229.194798206016</v>
      </c>
      <c r="B3514">
        <v>2</v>
      </c>
      <c r="C3514" s="14">
        <v>0</v>
      </c>
      <c r="D3514" s="1"/>
      <c r="E3514" s="2"/>
    </row>
    <row r="3515" spans="1:5" x14ac:dyDescent="0.25">
      <c r="A3515" s="13">
        <v>42229.198270601853</v>
      </c>
      <c r="B3515">
        <v>2</v>
      </c>
      <c r="C3515" s="14">
        <v>0</v>
      </c>
      <c r="D3515" s="1"/>
      <c r="E3515" s="2"/>
    </row>
    <row r="3516" spans="1:5" x14ac:dyDescent="0.25">
      <c r="A3516" s="13">
        <v>42229.201742997684</v>
      </c>
      <c r="B3516">
        <v>3</v>
      </c>
      <c r="C3516" s="14">
        <v>0</v>
      </c>
      <c r="D3516" s="1"/>
      <c r="E3516" s="2"/>
    </row>
    <row r="3517" spans="1:5" x14ac:dyDescent="0.25">
      <c r="A3517" s="13">
        <v>42229.205215393522</v>
      </c>
      <c r="B3517">
        <v>4</v>
      </c>
      <c r="C3517" s="14">
        <v>0</v>
      </c>
      <c r="D3517" s="1"/>
      <c r="E3517" s="2"/>
    </row>
    <row r="3518" spans="1:5" x14ac:dyDescent="0.25">
      <c r="A3518" s="13">
        <v>42229.208687789353</v>
      </c>
      <c r="B3518">
        <v>4</v>
      </c>
      <c r="C3518" s="14">
        <v>0</v>
      </c>
      <c r="D3518" s="1"/>
      <c r="E3518" s="2"/>
    </row>
    <row r="3519" spans="1:5" x14ac:dyDescent="0.25">
      <c r="A3519" s="13">
        <v>42229.212160185183</v>
      </c>
      <c r="B3519">
        <v>6</v>
      </c>
      <c r="C3519" s="14">
        <v>0</v>
      </c>
      <c r="D3519" s="1"/>
      <c r="E3519" s="2"/>
    </row>
    <row r="3520" spans="1:5" x14ac:dyDescent="0.25">
      <c r="A3520" s="13">
        <v>42229.215632581021</v>
      </c>
      <c r="B3520">
        <v>7</v>
      </c>
      <c r="C3520" s="14">
        <v>0</v>
      </c>
      <c r="D3520" s="1"/>
      <c r="E3520" s="2"/>
    </row>
    <row r="3521" spans="1:5" x14ac:dyDescent="0.25">
      <c r="A3521" s="13">
        <v>42229.219104976852</v>
      </c>
      <c r="B3521">
        <v>5</v>
      </c>
      <c r="C3521" s="14">
        <v>0</v>
      </c>
      <c r="D3521" s="1"/>
      <c r="E3521" s="2"/>
    </row>
    <row r="3522" spans="1:5" x14ac:dyDescent="0.25">
      <c r="A3522" s="13">
        <v>42229.222577372682</v>
      </c>
      <c r="B3522">
        <v>3</v>
      </c>
      <c r="C3522" s="14">
        <v>0</v>
      </c>
      <c r="D3522" s="1"/>
      <c r="E3522" s="2"/>
    </row>
    <row r="3523" spans="1:5" x14ac:dyDescent="0.25">
      <c r="A3523" s="13">
        <v>42229.22604976852</v>
      </c>
      <c r="B3523">
        <v>2</v>
      </c>
      <c r="C3523" s="14">
        <v>0</v>
      </c>
      <c r="D3523" s="1"/>
      <c r="E3523" s="2"/>
    </row>
    <row r="3524" spans="1:5" x14ac:dyDescent="0.25">
      <c r="A3524" s="13">
        <v>42229.229522164351</v>
      </c>
      <c r="B3524">
        <v>2</v>
      </c>
      <c r="C3524" s="14">
        <v>0</v>
      </c>
      <c r="D3524" s="1"/>
      <c r="E3524" s="2"/>
    </row>
    <row r="3525" spans="1:5" x14ac:dyDescent="0.25">
      <c r="A3525" s="13">
        <v>42229.232994560189</v>
      </c>
      <c r="B3525">
        <v>2</v>
      </c>
      <c r="C3525" s="14">
        <v>0</v>
      </c>
      <c r="D3525" s="1"/>
      <c r="E3525" s="2"/>
    </row>
    <row r="3526" spans="1:5" x14ac:dyDescent="0.25">
      <c r="A3526" s="13">
        <v>42229.236466956019</v>
      </c>
      <c r="B3526">
        <v>4</v>
      </c>
      <c r="C3526" s="14">
        <v>0</v>
      </c>
      <c r="D3526" s="1"/>
      <c r="E3526" s="2"/>
    </row>
    <row r="3527" spans="1:5" x14ac:dyDescent="0.25">
      <c r="A3527" s="13">
        <v>42229.23993935185</v>
      </c>
      <c r="B3527">
        <v>4</v>
      </c>
      <c r="C3527" s="14">
        <v>0</v>
      </c>
      <c r="D3527" s="1"/>
      <c r="E3527" s="2"/>
    </row>
    <row r="3528" spans="1:5" x14ac:dyDescent="0.25">
      <c r="A3528" s="13">
        <v>42229.243411747688</v>
      </c>
      <c r="B3528">
        <v>2</v>
      </c>
      <c r="C3528" s="14">
        <v>0</v>
      </c>
      <c r="D3528" s="1"/>
      <c r="E3528" s="2"/>
    </row>
    <row r="3529" spans="1:5" x14ac:dyDescent="0.25">
      <c r="A3529" s="13">
        <v>42229.246884143518</v>
      </c>
      <c r="B3529">
        <v>2</v>
      </c>
      <c r="C3529" s="14">
        <v>0</v>
      </c>
      <c r="D3529" s="1"/>
      <c r="E3529" s="2"/>
    </row>
    <row r="3530" spans="1:5" x14ac:dyDescent="0.25">
      <c r="A3530" s="13">
        <v>42229.250356539349</v>
      </c>
      <c r="B3530">
        <v>1</v>
      </c>
      <c r="C3530" s="14">
        <v>0</v>
      </c>
      <c r="D3530" s="1"/>
      <c r="E3530" s="2"/>
    </row>
    <row r="3531" spans="1:5" x14ac:dyDescent="0.25">
      <c r="A3531" s="13">
        <v>42229.253828935187</v>
      </c>
      <c r="B3531">
        <v>0</v>
      </c>
      <c r="C3531" s="14">
        <v>0</v>
      </c>
      <c r="D3531" s="1"/>
      <c r="E3531" s="2"/>
    </row>
    <row r="3532" spans="1:5" x14ac:dyDescent="0.25">
      <c r="A3532" s="13">
        <v>42229.257301331018</v>
      </c>
      <c r="B3532">
        <v>1</v>
      </c>
      <c r="C3532" s="14">
        <v>0</v>
      </c>
      <c r="D3532" s="1"/>
      <c r="E3532" s="2"/>
    </row>
    <row r="3533" spans="1:5" x14ac:dyDescent="0.25">
      <c r="A3533" s="13">
        <v>42229.260773726855</v>
      </c>
      <c r="B3533">
        <v>1</v>
      </c>
      <c r="C3533" s="14">
        <v>0</v>
      </c>
      <c r="D3533" s="1"/>
      <c r="E3533" s="2"/>
    </row>
    <row r="3534" spans="1:5" x14ac:dyDescent="0.25">
      <c r="A3534" s="13">
        <v>42229.264246122686</v>
      </c>
      <c r="B3534">
        <v>0</v>
      </c>
      <c r="C3534" s="14">
        <v>0</v>
      </c>
      <c r="D3534" s="1"/>
      <c r="E3534" s="2"/>
    </row>
    <row r="3535" spans="1:5" x14ac:dyDescent="0.25">
      <c r="A3535" s="13">
        <v>42229.267718518517</v>
      </c>
      <c r="B3535">
        <v>2</v>
      </c>
      <c r="C3535" s="14">
        <v>0</v>
      </c>
      <c r="D3535" s="1"/>
      <c r="E3535" s="2"/>
    </row>
    <row r="3536" spans="1:5" x14ac:dyDescent="0.25">
      <c r="A3536" s="13">
        <v>42229.271190914355</v>
      </c>
      <c r="B3536">
        <v>2</v>
      </c>
      <c r="C3536" s="14">
        <v>0</v>
      </c>
      <c r="D3536" s="1"/>
      <c r="E3536" s="2"/>
    </row>
    <row r="3537" spans="1:5" x14ac:dyDescent="0.25">
      <c r="A3537" s="13">
        <v>42229.274663310185</v>
      </c>
      <c r="B3537">
        <v>2</v>
      </c>
      <c r="C3537" s="14">
        <v>0</v>
      </c>
      <c r="D3537" s="1"/>
      <c r="E3537" s="2"/>
    </row>
    <row r="3538" spans="1:5" x14ac:dyDescent="0.25">
      <c r="A3538" s="13">
        <v>42229.278135706016</v>
      </c>
      <c r="B3538">
        <v>2</v>
      </c>
      <c r="C3538" s="14">
        <v>0</v>
      </c>
      <c r="D3538" s="1"/>
      <c r="E3538" s="2"/>
    </row>
    <row r="3539" spans="1:5" x14ac:dyDescent="0.25">
      <c r="A3539" s="13">
        <v>42229.281608101854</v>
      </c>
      <c r="B3539">
        <v>2</v>
      </c>
      <c r="C3539" s="14">
        <v>0</v>
      </c>
      <c r="D3539" s="1"/>
      <c r="E3539" s="2"/>
    </row>
    <row r="3540" spans="1:5" x14ac:dyDescent="0.25">
      <c r="A3540" s="13">
        <v>42229.285080497684</v>
      </c>
      <c r="B3540">
        <v>1</v>
      </c>
      <c r="C3540" s="14">
        <v>0</v>
      </c>
      <c r="D3540" s="1"/>
      <c r="E3540" s="2"/>
    </row>
    <row r="3541" spans="1:5" x14ac:dyDescent="0.25">
      <c r="A3541" s="13">
        <v>42229.288552893522</v>
      </c>
      <c r="B3541">
        <v>0</v>
      </c>
      <c r="C3541" s="14">
        <v>0</v>
      </c>
      <c r="D3541" s="1"/>
      <c r="E3541" s="2"/>
    </row>
    <row r="3542" spans="1:5" x14ac:dyDescent="0.25">
      <c r="A3542" s="13">
        <v>42229.292025289353</v>
      </c>
      <c r="B3542">
        <v>-1</v>
      </c>
      <c r="C3542" s="14">
        <v>0</v>
      </c>
      <c r="D3542" s="1"/>
      <c r="E3542" s="2"/>
    </row>
    <row r="3543" spans="1:5" x14ac:dyDescent="0.25">
      <c r="A3543" s="13">
        <v>42229.295497685183</v>
      </c>
      <c r="B3543">
        <v>-1</v>
      </c>
      <c r="C3543" s="14">
        <v>0</v>
      </c>
      <c r="D3543" s="1"/>
      <c r="E3543" s="2"/>
    </row>
    <row r="3544" spans="1:5" x14ac:dyDescent="0.25">
      <c r="A3544" s="13">
        <v>42229.298970081021</v>
      </c>
      <c r="B3544">
        <v>-1</v>
      </c>
      <c r="C3544" s="14">
        <v>0</v>
      </c>
      <c r="D3544" s="1"/>
      <c r="E3544" s="2"/>
    </row>
    <row r="3545" spans="1:5" x14ac:dyDescent="0.25">
      <c r="A3545" s="13">
        <v>42229.302442476852</v>
      </c>
      <c r="B3545">
        <v>-1</v>
      </c>
      <c r="C3545" s="14">
        <v>0</v>
      </c>
      <c r="D3545" s="1"/>
      <c r="E3545" s="2"/>
    </row>
    <row r="3546" spans="1:5" x14ac:dyDescent="0.25">
      <c r="A3546" s="13">
        <v>42229.305914872682</v>
      </c>
      <c r="B3546">
        <v>0</v>
      </c>
      <c r="C3546" s="14">
        <v>0</v>
      </c>
      <c r="D3546" s="1"/>
      <c r="E3546" s="2"/>
    </row>
    <row r="3547" spans="1:5" x14ac:dyDescent="0.25">
      <c r="A3547" s="13">
        <v>42229.30938726852</v>
      </c>
      <c r="B3547">
        <v>0</v>
      </c>
      <c r="C3547" s="14">
        <v>0</v>
      </c>
      <c r="D3547" s="1"/>
      <c r="E3547" s="2"/>
    </row>
    <row r="3548" spans="1:5" x14ac:dyDescent="0.25">
      <c r="A3548" s="13">
        <v>42229.312859664351</v>
      </c>
      <c r="B3548">
        <v>0</v>
      </c>
      <c r="C3548" s="14">
        <v>0</v>
      </c>
      <c r="D3548" s="1"/>
      <c r="E3548" s="2"/>
    </row>
    <row r="3549" spans="1:5" x14ac:dyDescent="0.25">
      <c r="A3549" s="13">
        <v>42229.316332060182</v>
      </c>
      <c r="B3549">
        <v>0</v>
      </c>
      <c r="C3549" s="14">
        <v>0</v>
      </c>
      <c r="D3549" s="1"/>
      <c r="E3549" s="2"/>
    </row>
    <row r="3550" spans="1:5" x14ac:dyDescent="0.25">
      <c r="A3550" s="13">
        <v>42229.319804456019</v>
      </c>
      <c r="B3550">
        <v>-1</v>
      </c>
      <c r="C3550" s="14">
        <v>0</v>
      </c>
      <c r="D3550" s="1"/>
      <c r="E3550" s="2"/>
    </row>
    <row r="3551" spans="1:5" x14ac:dyDescent="0.25">
      <c r="A3551" s="13">
        <v>42229.32327685185</v>
      </c>
      <c r="B3551">
        <v>-1</v>
      </c>
      <c r="C3551" s="14">
        <v>0</v>
      </c>
      <c r="D3551" s="1"/>
      <c r="E3551" s="2"/>
    </row>
    <row r="3552" spans="1:5" x14ac:dyDescent="0.25">
      <c r="A3552" s="13">
        <v>42229.326749247688</v>
      </c>
      <c r="B3552">
        <v>1</v>
      </c>
      <c r="C3552" s="14">
        <v>0</v>
      </c>
      <c r="D3552" s="1"/>
      <c r="E3552" s="2"/>
    </row>
    <row r="3553" spans="1:5" x14ac:dyDescent="0.25">
      <c r="A3553" s="13">
        <v>42229.330221643519</v>
      </c>
      <c r="B3553">
        <v>0</v>
      </c>
      <c r="C3553" s="14">
        <v>0</v>
      </c>
      <c r="D3553" s="1"/>
      <c r="E3553" s="2"/>
    </row>
    <row r="3554" spans="1:5" x14ac:dyDescent="0.25">
      <c r="A3554" s="13">
        <v>42229.333694039349</v>
      </c>
      <c r="B3554">
        <v>0</v>
      </c>
      <c r="C3554" s="14">
        <v>0</v>
      </c>
      <c r="D3554" s="1"/>
      <c r="E3554" s="2"/>
    </row>
    <row r="3555" spans="1:5" x14ac:dyDescent="0.25">
      <c r="A3555" s="13">
        <v>42229.337166435187</v>
      </c>
      <c r="B3555">
        <v>1</v>
      </c>
      <c r="C3555" s="14">
        <v>0</v>
      </c>
      <c r="D3555" s="1"/>
      <c r="E3555" s="2"/>
    </row>
    <row r="3556" spans="1:5" x14ac:dyDescent="0.25">
      <c r="A3556" s="13">
        <v>42229.340638831018</v>
      </c>
      <c r="B3556">
        <v>1</v>
      </c>
      <c r="C3556" s="14">
        <v>0</v>
      </c>
      <c r="D3556" s="1"/>
      <c r="E3556" s="2"/>
    </row>
    <row r="3557" spans="1:5" x14ac:dyDescent="0.25">
      <c r="A3557" s="13">
        <v>42229.344111226848</v>
      </c>
      <c r="B3557">
        <v>-1</v>
      </c>
      <c r="C3557" s="14">
        <v>0</v>
      </c>
      <c r="D3557" s="1"/>
      <c r="E3557" s="2"/>
    </row>
    <row r="3558" spans="1:5" x14ac:dyDescent="0.25">
      <c r="A3558" s="13">
        <v>42229.347583622686</v>
      </c>
      <c r="B3558">
        <v>1</v>
      </c>
      <c r="C3558" s="14">
        <v>0</v>
      </c>
      <c r="D3558" s="1"/>
      <c r="E3558" s="2"/>
    </row>
    <row r="3559" spans="1:5" x14ac:dyDescent="0.25">
      <c r="A3559" s="13">
        <v>42229.351056018517</v>
      </c>
      <c r="B3559">
        <v>-1</v>
      </c>
      <c r="C3559" s="14">
        <v>0</v>
      </c>
      <c r="D3559" s="1"/>
      <c r="E3559" s="2"/>
    </row>
    <row r="3560" spans="1:5" x14ac:dyDescent="0.25">
      <c r="A3560" s="13">
        <v>42229.354528414355</v>
      </c>
      <c r="B3560">
        <v>2</v>
      </c>
      <c r="C3560" s="14">
        <v>0</v>
      </c>
      <c r="D3560" s="1"/>
      <c r="E3560" s="2"/>
    </row>
    <row r="3561" spans="1:5" x14ac:dyDescent="0.25">
      <c r="A3561" s="13">
        <v>42229.358000810185</v>
      </c>
      <c r="B3561">
        <v>1</v>
      </c>
      <c r="C3561" s="14">
        <v>0</v>
      </c>
      <c r="D3561" s="1"/>
      <c r="E3561" s="2"/>
    </row>
    <row r="3562" spans="1:5" x14ac:dyDescent="0.25">
      <c r="A3562" s="13">
        <v>42229.361473206016</v>
      </c>
      <c r="B3562">
        <v>2</v>
      </c>
      <c r="C3562" s="14">
        <v>0</v>
      </c>
      <c r="D3562" s="1"/>
      <c r="E3562" s="2"/>
    </row>
    <row r="3563" spans="1:5" x14ac:dyDescent="0.25">
      <c r="A3563" s="13">
        <v>42229.364945601854</v>
      </c>
      <c r="B3563">
        <v>2</v>
      </c>
      <c r="C3563" s="14">
        <v>0</v>
      </c>
      <c r="D3563" s="1"/>
      <c r="E3563" s="2"/>
    </row>
    <row r="3564" spans="1:5" x14ac:dyDescent="0.25">
      <c r="A3564" s="13">
        <v>42229.368417997684</v>
      </c>
      <c r="B3564">
        <v>2</v>
      </c>
      <c r="C3564" s="14">
        <v>0</v>
      </c>
      <c r="D3564" s="1"/>
      <c r="E3564" s="2"/>
    </row>
    <row r="3565" spans="1:5" x14ac:dyDescent="0.25">
      <c r="A3565" s="13">
        <v>42229.371890393515</v>
      </c>
      <c r="B3565">
        <v>2</v>
      </c>
      <c r="C3565" s="14">
        <v>0</v>
      </c>
      <c r="D3565" s="1"/>
      <c r="E3565" s="2"/>
    </row>
    <row r="3566" spans="1:5" x14ac:dyDescent="0.25">
      <c r="A3566" s="13">
        <v>42229.375362789353</v>
      </c>
      <c r="B3566">
        <v>2</v>
      </c>
      <c r="C3566" s="14">
        <v>0</v>
      </c>
      <c r="D3566" s="1"/>
      <c r="E3566" s="2"/>
    </row>
    <row r="3567" spans="1:5" x14ac:dyDescent="0.25">
      <c r="A3567" s="13">
        <v>42229.378835185184</v>
      </c>
      <c r="B3567">
        <v>2</v>
      </c>
      <c r="C3567" s="14">
        <v>0</v>
      </c>
      <c r="D3567" s="1"/>
      <c r="E3567" s="2"/>
    </row>
    <row r="3568" spans="1:5" x14ac:dyDescent="0.25">
      <c r="A3568" s="13">
        <v>42229.382307581021</v>
      </c>
      <c r="B3568">
        <v>3</v>
      </c>
      <c r="C3568" s="14">
        <v>0</v>
      </c>
      <c r="D3568" s="1"/>
      <c r="E3568" s="2"/>
    </row>
    <row r="3569" spans="1:5" x14ac:dyDescent="0.25">
      <c r="A3569" s="13">
        <v>42229.385779976852</v>
      </c>
      <c r="B3569">
        <v>2</v>
      </c>
      <c r="C3569" s="14">
        <v>0</v>
      </c>
      <c r="D3569" s="1"/>
      <c r="E3569" s="2"/>
    </row>
    <row r="3570" spans="1:5" x14ac:dyDescent="0.25">
      <c r="A3570" s="13">
        <v>42229.389252372683</v>
      </c>
      <c r="B3570">
        <v>2</v>
      </c>
      <c r="C3570" s="14">
        <v>0</v>
      </c>
      <c r="D3570" s="1"/>
      <c r="E3570" s="2"/>
    </row>
    <row r="3571" spans="1:5" x14ac:dyDescent="0.25">
      <c r="A3571" s="13">
        <v>42229.392724768521</v>
      </c>
      <c r="B3571">
        <v>2</v>
      </c>
      <c r="C3571" s="14">
        <v>0</v>
      </c>
      <c r="D3571" s="1"/>
      <c r="E3571" s="2"/>
    </row>
    <row r="3572" spans="1:5" x14ac:dyDescent="0.25">
      <c r="A3572" s="13">
        <v>42229.396197164351</v>
      </c>
      <c r="B3572">
        <v>2</v>
      </c>
      <c r="C3572" s="14">
        <v>0</v>
      </c>
      <c r="D3572" s="1"/>
      <c r="E3572" s="2"/>
    </row>
    <row r="3573" spans="1:5" x14ac:dyDescent="0.25">
      <c r="A3573" s="13">
        <v>42229.399669560182</v>
      </c>
      <c r="B3573">
        <v>2</v>
      </c>
      <c r="C3573" s="14">
        <v>0</v>
      </c>
      <c r="D3573" s="1"/>
      <c r="E3573" s="2"/>
    </row>
    <row r="3574" spans="1:5" x14ac:dyDescent="0.25">
      <c r="A3574" s="13">
        <v>42229.40314195602</v>
      </c>
      <c r="B3574">
        <v>4</v>
      </c>
      <c r="C3574" s="14">
        <v>0</v>
      </c>
      <c r="D3574" s="1"/>
      <c r="E3574" s="2"/>
    </row>
    <row r="3575" spans="1:5" x14ac:dyDescent="0.25">
      <c r="A3575" s="13">
        <v>42229.40661435185</v>
      </c>
      <c r="B3575">
        <v>4</v>
      </c>
      <c r="C3575" s="14">
        <v>0</v>
      </c>
      <c r="D3575" s="1"/>
      <c r="E3575" s="2"/>
    </row>
    <row r="3576" spans="1:5" x14ac:dyDescent="0.25">
      <c r="A3576" s="13">
        <v>42229.410086747688</v>
      </c>
      <c r="B3576">
        <v>2</v>
      </c>
      <c r="C3576" s="14">
        <v>0</v>
      </c>
      <c r="D3576" s="1"/>
      <c r="E3576" s="2"/>
    </row>
    <row r="3577" spans="1:5" x14ac:dyDescent="0.25">
      <c r="A3577" s="13">
        <v>42229.413559143519</v>
      </c>
      <c r="B3577">
        <v>2</v>
      </c>
      <c r="C3577" s="14">
        <v>0</v>
      </c>
      <c r="D3577" s="1"/>
      <c r="E3577" s="2"/>
    </row>
    <row r="3578" spans="1:5" x14ac:dyDescent="0.25">
      <c r="A3578" s="13">
        <v>42229.417031539349</v>
      </c>
      <c r="B3578">
        <v>2</v>
      </c>
      <c r="C3578" s="14">
        <v>0</v>
      </c>
      <c r="D3578" s="1"/>
      <c r="E3578" s="2"/>
    </row>
    <row r="3579" spans="1:5" x14ac:dyDescent="0.25">
      <c r="A3579" s="13">
        <v>42229.420503935187</v>
      </c>
      <c r="B3579">
        <v>2</v>
      </c>
      <c r="C3579" s="14">
        <v>0</v>
      </c>
      <c r="D3579" s="1"/>
      <c r="E3579" s="2"/>
    </row>
    <row r="3580" spans="1:5" x14ac:dyDescent="0.25">
      <c r="A3580" s="13">
        <v>42229.423976331018</v>
      </c>
      <c r="B3580">
        <v>2</v>
      </c>
      <c r="C3580" s="14">
        <v>0</v>
      </c>
      <c r="D3580" s="1"/>
      <c r="E3580" s="2"/>
    </row>
    <row r="3581" spans="1:5" x14ac:dyDescent="0.25">
      <c r="A3581" s="13">
        <v>42229.427448726849</v>
      </c>
      <c r="B3581">
        <v>2</v>
      </c>
      <c r="C3581" s="14">
        <v>0</v>
      </c>
      <c r="D3581" s="1"/>
      <c r="E3581" s="2"/>
    </row>
    <row r="3582" spans="1:5" x14ac:dyDescent="0.25">
      <c r="A3582" s="13">
        <v>42229.430921122686</v>
      </c>
      <c r="B3582">
        <v>2</v>
      </c>
      <c r="C3582" s="14">
        <v>0</v>
      </c>
      <c r="D3582" s="1"/>
      <c r="E3582" s="2"/>
    </row>
    <row r="3583" spans="1:5" x14ac:dyDescent="0.25">
      <c r="A3583" s="13">
        <v>42229.434393518517</v>
      </c>
      <c r="B3583">
        <v>2</v>
      </c>
      <c r="C3583" s="14">
        <v>0</v>
      </c>
      <c r="D3583" s="1"/>
      <c r="E3583" s="2"/>
    </row>
    <row r="3584" spans="1:5" x14ac:dyDescent="0.25">
      <c r="A3584" s="13">
        <v>42229.437865914355</v>
      </c>
      <c r="B3584">
        <v>1</v>
      </c>
      <c r="C3584" s="14">
        <v>0</v>
      </c>
      <c r="D3584" s="1"/>
      <c r="E3584" s="2"/>
    </row>
    <row r="3585" spans="1:5" x14ac:dyDescent="0.25">
      <c r="A3585" s="13">
        <v>42229.441338310186</v>
      </c>
      <c r="B3585">
        <v>2</v>
      </c>
      <c r="C3585" s="14">
        <v>0</v>
      </c>
      <c r="D3585" s="1"/>
      <c r="E3585" s="2"/>
    </row>
    <row r="3586" spans="1:5" x14ac:dyDescent="0.25">
      <c r="A3586" s="13">
        <v>42229.444810706016</v>
      </c>
      <c r="B3586">
        <v>2</v>
      </c>
      <c r="C3586" s="14">
        <v>0</v>
      </c>
      <c r="D3586" s="1"/>
      <c r="E3586" s="2"/>
    </row>
    <row r="3587" spans="1:5" x14ac:dyDescent="0.25">
      <c r="A3587" s="13">
        <v>42229.448283101854</v>
      </c>
      <c r="B3587">
        <v>2</v>
      </c>
      <c r="C3587" s="14">
        <v>0</v>
      </c>
      <c r="D3587" s="1"/>
      <c r="E3587" s="2"/>
    </row>
    <row r="3588" spans="1:5" x14ac:dyDescent="0.25">
      <c r="A3588" s="13">
        <v>42229.451755497685</v>
      </c>
      <c r="B3588">
        <v>1</v>
      </c>
      <c r="C3588" s="14">
        <v>0</v>
      </c>
      <c r="D3588" s="1"/>
      <c r="E3588" s="2"/>
    </row>
    <row r="3589" spans="1:5" x14ac:dyDescent="0.25">
      <c r="A3589" s="13">
        <v>42229.455227893515</v>
      </c>
      <c r="B3589">
        <v>1</v>
      </c>
      <c r="C3589" s="14">
        <v>0</v>
      </c>
      <c r="D3589" s="1"/>
      <c r="E3589" s="2"/>
    </row>
    <row r="3590" spans="1:5" x14ac:dyDescent="0.25">
      <c r="A3590" s="13">
        <v>42229.458700289353</v>
      </c>
      <c r="B3590">
        <v>1</v>
      </c>
      <c r="C3590" s="14">
        <v>0</v>
      </c>
      <c r="D3590" s="1"/>
      <c r="E3590" s="2"/>
    </row>
    <row r="3591" spans="1:5" x14ac:dyDescent="0.25">
      <c r="A3591" s="13">
        <v>42229.462172685184</v>
      </c>
      <c r="B3591">
        <v>0</v>
      </c>
      <c r="C3591" s="14">
        <v>0</v>
      </c>
      <c r="D3591" s="1"/>
      <c r="E3591" s="2"/>
    </row>
    <row r="3592" spans="1:5" x14ac:dyDescent="0.25">
      <c r="A3592" s="13">
        <v>42229.465645081022</v>
      </c>
      <c r="B3592">
        <v>2</v>
      </c>
      <c r="C3592" s="14">
        <v>0</v>
      </c>
      <c r="D3592" s="1"/>
      <c r="E3592" s="2"/>
    </row>
    <row r="3593" spans="1:5" x14ac:dyDescent="0.25">
      <c r="A3593" s="13">
        <v>42229.469117476852</v>
      </c>
      <c r="B3593">
        <v>2</v>
      </c>
      <c r="C3593" s="14">
        <v>0</v>
      </c>
      <c r="D3593" s="1"/>
      <c r="E3593" s="2"/>
    </row>
    <row r="3594" spans="1:5" x14ac:dyDescent="0.25">
      <c r="A3594" s="13">
        <v>42229.472589872683</v>
      </c>
      <c r="B3594">
        <v>2</v>
      </c>
      <c r="C3594" s="14">
        <v>0</v>
      </c>
      <c r="D3594" s="1"/>
      <c r="E3594" s="2"/>
    </row>
    <row r="3595" spans="1:5" x14ac:dyDescent="0.25">
      <c r="A3595" s="13">
        <v>42229.476062268521</v>
      </c>
      <c r="B3595">
        <v>2</v>
      </c>
      <c r="C3595" s="14">
        <v>0</v>
      </c>
      <c r="D3595" s="1"/>
      <c r="E3595" s="2"/>
    </row>
    <row r="3596" spans="1:5" x14ac:dyDescent="0.25">
      <c r="A3596" s="13">
        <v>42229.479534664351</v>
      </c>
      <c r="B3596">
        <v>2</v>
      </c>
      <c r="C3596" s="14">
        <v>0</v>
      </c>
      <c r="D3596" s="1"/>
      <c r="E3596" s="2"/>
    </row>
    <row r="3597" spans="1:5" x14ac:dyDescent="0.25">
      <c r="A3597" s="13">
        <v>42229.483007060182</v>
      </c>
      <c r="B3597">
        <v>1</v>
      </c>
      <c r="C3597" s="14">
        <v>0</v>
      </c>
      <c r="D3597" s="1"/>
      <c r="E3597" s="2"/>
    </row>
    <row r="3598" spans="1:5" x14ac:dyDescent="0.25">
      <c r="A3598" s="13">
        <v>42229.48647945602</v>
      </c>
      <c r="B3598">
        <v>2</v>
      </c>
      <c r="C3598" s="14">
        <v>0</v>
      </c>
      <c r="D3598" s="1"/>
      <c r="E3598" s="2"/>
    </row>
    <row r="3599" spans="1:5" x14ac:dyDescent="0.25">
      <c r="A3599" s="13">
        <v>42229.48995185185</v>
      </c>
      <c r="B3599">
        <v>2</v>
      </c>
      <c r="C3599" s="14">
        <v>0</v>
      </c>
      <c r="D3599" s="1"/>
      <c r="E3599" s="2"/>
    </row>
    <row r="3600" spans="1:5" x14ac:dyDescent="0.25">
      <c r="A3600" s="13">
        <v>42229.493424247688</v>
      </c>
      <c r="B3600">
        <v>1</v>
      </c>
      <c r="C3600" s="14">
        <v>0</v>
      </c>
      <c r="D3600" s="1"/>
      <c r="E3600" s="2"/>
    </row>
    <row r="3601" spans="1:5" x14ac:dyDescent="0.25">
      <c r="A3601" s="13">
        <v>42229.496896643519</v>
      </c>
      <c r="B3601">
        <v>3</v>
      </c>
      <c r="C3601" s="14">
        <v>0</v>
      </c>
      <c r="D3601" s="1"/>
      <c r="E3601" s="2"/>
    </row>
    <row r="3602" spans="1:5" x14ac:dyDescent="0.25">
      <c r="A3602" s="13">
        <v>42229.50036903935</v>
      </c>
      <c r="B3602">
        <v>4</v>
      </c>
      <c r="C3602" s="14">
        <v>0</v>
      </c>
      <c r="D3602" s="1"/>
      <c r="E3602" s="2"/>
    </row>
    <row r="3603" spans="1:5" x14ac:dyDescent="0.25">
      <c r="A3603" s="13">
        <v>42229.503841435187</v>
      </c>
      <c r="B3603">
        <v>4</v>
      </c>
      <c r="C3603" s="14">
        <v>0</v>
      </c>
      <c r="D3603" s="1"/>
      <c r="E3603" s="2"/>
    </row>
    <row r="3604" spans="1:5" x14ac:dyDescent="0.25">
      <c r="A3604" s="13">
        <v>42229.507313831018</v>
      </c>
      <c r="B3604">
        <v>2</v>
      </c>
      <c r="C3604" s="14">
        <v>0</v>
      </c>
      <c r="D3604" s="1"/>
      <c r="E3604" s="2"/>
    </row>
    <row r="3605" spans="1:5" x14ac:dyDescent="0.25">
      <c r="A3605" s="13">
        <v>42229.510786226849</v>
      </c>
      <c r="B3605">
        <v>2</v>
      </c>
      <c r="C3605" s="14">
        <v>0</v>
      </c>
      <c r="D3605" s="1"/>
      <c r="E3605" s="2"/>
    </row>
    <row r="3606" spans="1:5" x14ac:dyDescent="0.25">
      <c r="A3606" s="13">
        <v>42229.514258622687</v>
      </c>
      <c r="B3606">
        <v>1</v>
      </c>
      <c r="C3606" s="14">
        <v>0</v>
      </c>
      <c r="D3606" s="1"/>
      <c r="E3606" s="2"/>
    </row>
    <row r="3607" spans="1:5" x14ac:dyDescent="0.25">
      <c r="A3607" s="13">
        <v>42229.517731018517</v>
      </c>
      <c r="B3607">
        <v>2</v>
      </c>
      <c r="C3607" s="14">
        <v>0</v>
      </c>
      <c r="D3607" s="1"/>
      <c r="E3607" s="2"/>
    </row>
    <row r="3608" spans="1:5" x14ac:dyDescent="0.25">
      <c r="A3608" s="13">
        <v>42229.521203414355</v>
      </c>
      <c r="B3608">
        <v>2</v>
      </c>
      <c r="C3608" s="14">
        <v>0</v>
      </c>
      <c r="D3608" s="1"/>
      <c r="E3608" s="2"/>
    </row>
    <row r="3609" spans="1:5" x14ac:dyDescent="0.25">
      <c r="A3609" s="13">
        <v>42229.524675810186</v>
      </c>
      <c r="B3609">
        <v>2</v>
      </c>
      <c r="C3609" s="14">
        <v>0</v>
      </c>
      <c r="D3609" s="1"/>
      <c r="E3609" s="2"/>
    </row>
    <row r="3610" spans="1:5" x14ac:dyDescent="0.25">
      <c r="A3610" s="13">
        <v>42229.528148206016</v>
      </c>
      <c r="B3610">
        <v>2</v>
      </c>
      <c r="C3610" s="14">
        <v>0</v>
      </c>
      <c r="D3610" s="1"/>
      <c r="E3610" s="2"/>
    </row>
    <row r="3611" spans="1:5" x14ac:dyDescent="0.25">
      <c r="A3611" s="13">
        <v>42229.531620601854</v>
      </c>
      <c r="B3611">
        <v>2</v>
      </c>
      <c r="C3611" s="14">
        <v>0</v>
      </c>
      <c r="D3611" s="1"/>
      <c r="E3611" s="2"/>
    </row>
    <row r="3612" spans="1:5" x14ac:dyDescent="0.25">
      <c r="A3612" s="13">
        <v>42229.535092997685</v>
      </c>
      <c r="B3612">
        <v>2</v>
      </c>
      <c r="C3612" s="14">
        <v>0</v>
      </c>
      <c r="D3612" s="1"/>
      <c r="E3612" s="2"/>
    </row>
    <row r="3613" spans="1:5" x14ac:dyDescent="0.25">
      <c r="A3613" s="13">
        <v>42229.538565393515</v>
      </c>
      <c r="B3613">
        <v>-1</v>
      </c>
      <c r="C3613" s="14">
        <v>0</v>
      </c>
      <c r="D3613" s="1"/>
      <c r="E3613" s="2"/>
    </row>
    <row r="3614" spans="1:5" x14ac:dyDescent="0.25">
      <c r="A3614" s="13">
        <v>42229.542037789353</v>
      </c>
      <c r="B3614">
        <v>1</v>
      </c>
      <c r="C3614" s="14">
        <v>0</v>
      </c>
      <c r="D3614" s="1"/>
      <c r="E3614" s="2"/>
    </row>
    <row r="3615" spans="1:5" x14ac:dyDescent="0.25">
      <c r="A3615" s="13">
        <v>42229.545510185184</v>
      </c>
      <c r="B3615">
        <v>0</v>
      </c>
      <c r="C3615" s="14">
        <v>0</v>
      </c>
      <c r="D3615" s="1"/>
      <c r="E3615" s="2"/>
    </row>
    <row r="3616" spans="1:5" x14ac:dyDescent="0.25">
      <c r="A3616" s="13">
        <v>42229.548982581022</v>
      </c>
      <c r="B3616">
        <v>0</v>
      </c>
      <c r="C3616" s="14">
        <v>0</v>
      </c>
      <c r="D3616" s="1"/>
      <c r="E3616" s="2"/>
    </row>
    <row r="3617" spans="1:5" x14ac:dyDescent="0.25">
      <c r="A3617" s="13">
        <v>42229.552454976852</v>
      </c>
      <c r="B3617">
        <v>-1</v>
      </c>
      <c r="C3617" s="14">
        <v>0</v>
      </c>
      <c r="D3617" s="1"/>
      <c r="E3617" s="2"/>
    </row>
    <row r="3618" spans="1:5" x14ac:dyDescent="0.25">
      <c r="A3618" s="13">
        <v>42229.555927372683</v>
      </c>
      <c r="B3618">
        <v>0</v>
      </c>
      <c r="C3618" s="14">
        <v>0</v>
      </c>
      <c r="D3618" s="1"/>
      <c r="E3618" s="2"/>
    </row>
    <row r="3619" spans="1:5" x14ac:dyDescent="0.25">
      <c r="A3619" s="13">
        <v>42229.559399768521</v>
      </c>
      <c r="B3619">
        <v>1</v>
      </c>
      <c r="C3619" s="14">
        <v>0</v>
      </c>
      <c r="D3619" s="1"/>
      <c r="E3619" s="2"/>
    </row>
    <row r="3620" spans="1:5" x14ac:dyDescent="0.25">
      <c r="A3620" s="13">
        <v>42229.562872164352</v>
      </c>
      <c r="B3620">
        <v>2</v>
      </c>
      <c r="C3620" s="14">
        <v>0</v>
      </c>
      <c r="D3620" s="1"/>
      <c r="E3620" s="2"/>
    </row>
    <row r="3621" spans="1:5" x14ac:dyDescent="0.25">
      <c r="A3621" s="13">
        <v>42229.566344560182</v>
      </c>
      <c r="B3621">
        <v>0</v>
      </c>
      <c r="C3621" s="14">
        <v>0</v>
      </c>
      <c r="D3621" s="1"/>
      <c r="E3621" s="2"/>
    </row>
    <row r="3622" spans="1:5" x14ac:dyDescent="0.25">
      <c r="A3622" s="13">
        <v>42229.56981695602</v>
      </c>
      <c r="B3622">
        <v>1</v>
      </c>
      <c r="C3622" s="14">
        <v>0</v>
      </c>
      <c r="D3622" s="1"/>
      <c r="E3622" s="2"/>
    </row>
    <row r="3623" spans="1:5" x14ac:dyDescent="0.25">
      <c r="A3623" s="13">
        <v>42229.573289351851</v>
      </c>
      <c r="B3623">
        <v>0</v>
      </c>
      <c r="C3623" s="14">
        <v>0</v>
      </c>
      <c r="D3623" s="1"/>
      <c r="E3623" s="2"/>
    </row>
    <row r="3624" spans="1:5" x14ac:dyDescent="0.25">
      <c r="A3624" s="13">
        <v>42229.576761747689</v>
      </c>
      <c r="B3624">
        <v>1</v>
      </c>
      <c r="C3624" s="14">
        <v>0</v>
      </c>
      <c r="D3624" s="1"/>
      <c r="E3624" s="2"/>
    </row>
    <row r="3625" spans="1:5" x14ac:dyDescent="0.25">
      <c r="A3625" s="13">
        <v>42229.580234143519</v>
      </c>
      <c r="B3625">
        <v>2</v>
      </c>
      <c r="C3625" s="14">
        <v>0</v>
      </c>
      <c r="D3625" s="1"/>
      <c r="E3625" s="2"/>
    </row>
    <row r="3626" spans="1:5" x14ac:dyDescent="0.25">
      <c r="A3626" s="13">
        <v>42229.58370653935</v>
      </c>
      <c r="B3626">
        <v>2</v>
      </c>
      <c r="C3626" s="14">
        <v>0</v>
      </c>
      <c r="D3626" s="1"/>
      <c r="E3626" s="2"/>
    </row>
    <row r="3627" spans="1:5" x14ac:dyDescent="0.25">
      <c r="A3627" s="13">
        <v>42229.587178935188</v>
      </c>
      <c r="B3627">
        <v>2</v>
      </c>
      <c r="C3627" s="14">
        <v>0</v>
      </c>
      <c r="D3627" s="1"/>
      <c r="E3627" s="2"/>
    </row>
    <row r="3628" spans="1:5" x14ac:dyDescent="0.25">
      <c r="A3628" s="13">
        <v>42229.590651331018</v>
      </c>
      <c r="B3628">
        <v>4</v>
      </c>
      <c r="C3628" s="14">
        <v>0</v>
      </c>
      <c r="D3628" s="1"/>
      <c r="E3628" s="2"/>
    </row>
    <row r="3629" spans="1:5" x14ac:dyDescent="0.25">
      <c r="A3629" s="13">
        <v>42229.594123726849</v>
      </c>
      <c r="B3629">
        <v>2</v>
      </c>
      <c r="C3629" s="14">
        <v>0</v>
      </c>
      <c r="D3629" s="1"/>
      <c r="E3629" s="2"/>
    </row>
    <row r="3630" spans="1:5" x14ac:dyDescent="0.25">
      <c r="A3630" s="13">
        <v>42229.597596122687</v>
      </c>
      <c r="B3630">
        <v>1</v>
      </c>
      <c r="C3630" s="14">
        <v>0</v>
      </c>
      <c r="D3630" s="1"/>
      <c r="E3630" s="2"/>
    </row>
    <row r="3631" spans="1:5" x14ac:dyDescent="0.25">
      <c r="A3631" s="13">
        <v>42229.601068518517</v>
      </c>
      <c r="B3631">
        <v>1</v>
      </c>
      <c r="C3631" s="14">
        <v>0</v>
      </c>
      <c r="D3631" s="1"/>
      <c r="E3631" s="2"/>
    </row>
    <row r="3632" spans="1:5" x14ac:dyDescent="0.25">
      <c r="A3632" s="13">
        <v>42229.604540914355</v>
      </c>
      <c r="B3632">
        <v>2</v>
      </c>
      <c r="C3632" s="14">
        <v>0</v>
      </c>
      <c r="D3632" s="1"/>
      <c r="E3632" s="2"/>
    </row>
    <row r="3633" spans="1:5" x14ac:dyDescent="0.25">
      <c r="A3633" s="13">
        <v>42229.608013310186</v>
      </c>
      <c r="B3633">
        <v>2</v>
      </c>
      <c r="C3633" s="14">
        <v>0</v>
      </c>
      <c r="D3633" s="1"/>
      <c r="E3633" s="2"/>
    </row>
    <row r="3634" spans="1:5" x14ac:dyDescent="0.25">
      <c r="A3634" s="13">
        <v>42229.611485706017</v>
      </c>
      <c r="B3634">
        <v>2</v>
      </c>
      <c r="C3634" s="14">
        <v>0</v>
      </c>
      <c r="D3634" s="1"/>
      <c r="E3634" s="2"/>
    </row>
    <row r="3635" spans="1:5" x14ac:dyDescent="0.25">
      <c r="A3635" s="13">
        <v>42229.614958101854</v>
      </c>
      <c r="B3635">
        <v>2</v>
      </c>
      <c r="C3635" s="14">
        <v>0</v>
      </c>
      <c r="D3635" s="1"/>
      <c r="E3635" s="2"/>
    </row>
    <row r="3636" spans="1:5" x14ac:dyDescent="0.25">
      <c r="A3636" s="13">
        <v>42229.618430497685</v>
      </c>
      <c r="B3636">
        <v>1</v>
      </c>
      <c r="C3636" s="14">
        <v>0</v>
      </c>
      <c r="D3636" s="1"/>
      <c r="E3636" s="2"/>
    </row>
    <row r="3637" spans="1:5" x14ac:dyDescent="0.25">
      <c r="A3637" s="13">
        <v>42229.621902893516</v>
      </c>
      <c r="B3637">
        <v>0</v>
      </c>
      <c r="C3637" s="14">
        <v>0</v>
      </c>
      <c r="D3637" s="1"/>
      <c r="E3637" s="2"/>
    </row>
    <row r="3638" spans="1:5" x14ac:dyDescent="0.25">
      <c r="A3638" s="13">
        <v>42229.625375289354</v>
      </c>
      <c r="B3638">
        <v>0</v>
      </c>
      <c r="C3638" s="14">
        <v>0</v>
      </c>
      <c r="D3638" s="1"/>
      <c r="E3638" s="2"/>
    </row>
    <row r="3639" spans="1:5" x14ac:dyDescent="0.25">
      <c r="A3639" s="13">
        <v>42229.628847685184</v>
      </c>
      <c r="B3639">
        <v>1</v>
      </c>
      <c r="C3639" s="14">
        <v>0</v>
      </c>
      <c r="D3639" s="1"/>
      <c r="E3639" s="2"/>
    </row>
    <row r="3640" spans="1:5" x14ac:dyDescent="0.25">
      <c r="A3640" s="13">
        <v>42229.632320081022</v>
      </c>
      <c r="B3640">
        <v>1</v>
      </c>
      <c r="C3640" s="14">
        <v>0</v>
      </c>
      <c r="D3640" s="1"/>
      <c r="E3640" s="2"/>
    </row>
    <row r="3641" spans="1:5" x14ac:dyDescent="0.25">
      <c r="A3641" s="13">
        <v>42229.635792476853</v>
      </c>
      <c r="B3641">
        <v>2</v>
      </c>
      <c r="C3641" s="14">
        <v>0</v>
      </c>
      <c r="D3641" s="1"/>
      <c r="E3641" s="2"/>
    </row>
    <row r="3642" spans="1:5" x14ac:dyDescent="0.25">
      <c r="A3642" s="13">
        <v>42229.639264872683</v>
      </c>
      <c r="B3642">
        <v>1</v>
      </c>
      <c r="C3642" s="14">
        <v>0</v>
      </c>
      <c r="D3642" s="1"/>
      <c r="E3642" s="2"/>
    </row>
    <row r="3643" spans="1:5" x14ac:dyDescent="0.25">
      <c r="A3643" s="13">
        <v>42229.642737268521</v>
      </c>
      <c r="B3643">
        <v>0</v>
      </c>
      <c r="C3643" s="14">
        <v>0</v>
      </c>
      <c r="D3643" s="1"/>
      <c r="E3643" s="2"/>
    </row>
    <row r="3644" spans="1:5" x14ac:dyDescent="0.25">
      <c r="A3644" s="13">
        <v>42229.646209664352</v>
      </c>
      <c r="B3644">
        <v>0</v>
      </c>
      <c r="C3644" s="14">
        <v>0</v>
      </c>
      <c r="D3644" s="1"/>
      <c r="E3644" s="2"/>
    </row>
    <row r="3645" spans="1:5" x14ac:dyDescent="0.25">
      <c r="A3645" s="13">
        <v>42229.649682060182</v>
      </c>
      <c r="B3645">
        <v>1</v>
      </c>
      <c r="C3645" s="14">
        <v>0</v>
      </c>
      <c r="D3645" s="1"/>
      <c r="E3645" s="2"/>
    </row>
    <row r="3646" spans="1:5" x14ac:dyDescent="0.25">
      <c r="A3646" s="13">
        <v>42229.65315445602</v>
      </c>
      <c r="B3646">
        <v>2</v>
      </c>
      <c r="C3646" s="14">
        <v>0</v>
      </c>
      <c r="D3646" s="1"/>
      <c r="E3646" s="2"/>
    </row>
    <row r="3647" spans="1:5" x14ac:dyDescent="0.25">
      <c r="A3647" s="13">
        <v>42229.656626851851</v>
      </c>
      <c r="B3647">
        <v>2</v>
      </c>
      <c r="C3647" s="14">
        <v>0</v>
      </c>
      <c r="D3647" s="1"/>
      <c r="E3647" s="2"/>
    </row>
    <row r="3648" spans="1:5" x14ac:dyDescent="0.25">
      <c r="A3648" s="13">
        <v>42229.660099247689</v>
      </c>
      <c r="B3648">
        <v>2</v>
      </c>
      <c r="C3648" s="14">
        <v>0</v>
      </c>
      <c r="D3648" s="1"/>
      <c r="E3648" s="2"/>
    </row>
    <row r="3649" spans="1:5" x14ac:dyDescent="0.25">
      <c r="A3649" s="13">
        <v>42229.663571643519</v>
      </c>
      <c r="B3649">
        <v>1</v>
      </c>
      <c r="C3649" s="14">
        <v>0</v>
      </c>
      <c r="D3649" s="1"/>
      <c r="E3649" s="2"/>
    </row>
    <row r="3650" spans="1:5" x14ac:dyDescent="0.25">
      <c r="A3650" s="13">
        <v>42229.66704403935</v>
      </c>
      <c r="B3650">
        <v>1</v>
      </c>
      <c r="C3650" s="14">
        <v>0</v>
      </c>
      <c r="D3650" s="1"/>
      <c r="E3650" s="2"/>
    </row>
    <row r="3651" spans="1:5" x14ac:dyDescent="0.25">
      <c r="A3651" s="13">
        <v>42229.670516435188</v>
      </c>
      <c r="B3651">
        <v>0</v>
      </c>
      <c r="C3651" s="14">
        <v>0</v>
      </c>
      <c r="D3651" s="1"/>
      <c r="E3651" s="2"/>
    </row>
    <row r="3652" spans="1:5" x14ac:dyDescent="0.25">
      <c r="A3652" s="13">
        <v>42229.673988831019</v>
      </c>
      <c r="B3652">
        <v>1</v>
      </c>
      <c r="C3652" s="14">
        <v>0</v>
      </c>
      <c r="D3652" s="1"/>
      <c r="E3652" s="2"/>
    </row>
    <row r="3653" spans="1:5" x14ac:dyDescent="0.25">
      <c r="A3653" s="13">
        <v>42229.677461226849</v>
      </c>
      <c r="B3653">
        <v>-1</v>
      </c>
      <c r="C3653" s="14">
        <v>0</v>
      </c>
      <c r="D3653" s="1"/>
      <c r="E3653" s="2"/>
    </row>
    <row r="3654" spans="1:5" x14ac:dyDescent="0.25">
      <c r="A3654" s="13">
        <v>42229.680933622687</v>
      </c>
      <c r="B3654">
        <v>-1</v>
      </c>
      <c r="C3654" s="14">
        <v>0</v>
      </c>
      <c r="D3654" s="1"/>
      <c r="E3654" s="2"/>
    </row>
    <row r="3655" spans="1:5" x14ac:dyDescent="0.25">
      <c r="A3655" s="13">
        <v>42229.684406018518</v>
      </c>
      <c r="B3655">
        <v>0</v>
      </c>
      <c r="C3655" s="14">
        <v>0</v>
      </c>
      <c r="D3655" s="1"/>
      <c r="E3655" s="2"/>
    </row>
    <row r="3656" spans="1:5" x14ac:dyDescent="0.25">
      <c r="A3656" s="13">
        <v>42229.687878414348</v>
      </c>
      <c r="B3656">
        <v>0</v>
      </c>
      <c r="C3656" s="14">
        <v>0</v>
      </c>
      <c r="D3656" s="1"/>
      <c r="E3656" s="2"/>
    </row>
    <row r="3657" spans="1:5" x14ac:dyDescent="0.25">
      <c r="A3657" s="13">
        <v>42229.691350810186</v>
      </c>
      <c r="B3657">
        <v>0</v>
      </c>
      <c r="C3657" s="14">
        <v>0</v>
      </c>
      <c r="D3657" s="1"/>
      <c r="E3657" s="2"/>
    </row>
    <row r="3658" spans="1:5" x14ac:dyDescent="0.25">
      <c r="A3658" s="13">
        <v>42229.694823206017</v>
      </c>
      <c r="B3658">
        <v>-1</v>
      </c>
      <c r="C3658" s="14">
        <v>0</v>
      </c>
      <c r="D3658" s="1"/>
      <c r="E3658" s="2"/>
    </row>
    <row r="3659" spans="1:5" x14ac:dyDescent="0.25">
      <c r="A3659" s="13">
        <v>42229.698295601855</v>
      </c>
      <c r="B3659">
        <v>-1</v>
      </c>
      <c r="C3659" s="14">
        <v>0</v>
      </c>
      <c r="D3659" s="1"/>
      <c r="E3659" s="2"/>
    </row>
    <row r="3660" spans="1:5" x14ac:dyDescent="0.25">
      <c r="A3660" s="13">
        <v>42229.701767997685</v>
      </c>
      <c r="B3660">
        <v>-2</v>
      </c>
      <c r="C3660" s="14">
        <v>0</v>
      </c>
      <c r="D3660" s="1"/>
      <c r="E3660" s="2"/>
    </row>
    <row r="3661" spans="1:5" x14ac:dyDescent="0.25">
      <c r="A3661" s="13">
        <v>42229.705240393516</v>
      </c>
      <c r="B3661">
        <v>-2</v>
      </c>
      <c r="C3661" s="14">
        <v>0</v>
      </c>
      <c r="D3661" s="1"/>
      <c r="E3661" s="2"/>
    </row>
    <row r="3662" spans="1:5" x14ac:dyDescent="0.25">
      <c r="A3662" s="13">
        <v>42229.708712789354</v>
      </c>
      <c r="B3662">
        <v>-2</v>
      </c>
      <c r="C3662" s="14">
        <v>0</v>
      </c>
      <c r="D3662" s="1"/>
      <c r="E3662" s="2"/>
    </row>
    <row r="3663" spans="1:5" x14ac:dyDescent="0.25">
      <c r="A3663" s="13">
        <v>42229.712185185184</v>
      </c>
      <c r="B3663">
        <v>-1</v>
      </c>
      <c r="C3663" s="14">
        <v>0</v>
      </c>
      <c r="D3663" s="1"/>
      <c r="E3663" s="2"/>
    </row>
    <row r="3664" spans="1:5" x14ac:dyDescent="0.25">
      <c r="A3664" s="13">
        <v>42229.715657581015</v>
      </c>
      <c r="B3664">
        <v>-2</v>
      </c>
      <c r="C3664" s="14">
        <v>0</v>
      </c>
      <c r="D3664" s="1"/>
      <c r="E3664" s="2"/>
    </row>
    <row r="3665" spans="1:5" x14ac:dyDescent="0.25">
      <c r="A3665" s="13">
        <v>42229.719129976853</v>
      </c>
      <c r="B3665">
        <v>-2</v>
      </c>
      <c r="C3665" s="14">
        <v>0</v>
      </c>
      <c r="D3665" s="1"/>
      <c r="E3665" s="2"/>
    </row>
    <row r="3666" spans="1:5" x14ac:dyDescent="0.25">
      <c r="A3666" s="13">
        <v>42229.722602372683</v>
      </c>
      <c r="B3666">
        <v>0</v>
      </c>
      <c r="C3666" s="14">
        <v>0</v>
      </c>
      <c r="D3666" s="1"/>
      <c r="E3666" s="2"/>
    </row>
    <row r="3667" spans="1:5" x14ac:dyDescent="0.25">
      <c r="A3667" s="13">
        <v>42229.726074768521</v>
      </c>
      <c r="B3667">
        <v>2</v>
      </c>
      <c r="C3667" s="14">
        <v>0</v>
      </c>
      <c r="D3667" s="1"/>
      <c r="E3667" s="2"/>
    </row>
    <row r="3668" spans="1:5" x14ac:dyDescent="0.25">
      <c r="A3668" s="13">
        <v>42229.729547164352</v>
      </c>
      <c r="B3668">
        <v>1</v>
      </c>
      <c r="C3668" s="14">
        <v>0</v>
      </c>
      <c r="D3668" s="1"/>
      <c r="E3668" s="2"/>
    </row>
    <row r="3669" spans="1:5" x14ac:dyDescent="0.25">
      <c r="A3669" s="13">
        <v>42229.733019560183</v>
      </c>
      <c r="B3669">
        <v>2</v>
      </c>
      <c r="C3669" s="14">
        <v>0</v>
      </c>
      <c r="D3669" s="1"/>
      <c r="E3669" s="2"/>
    </row>
    <row r="3670" spans="1:5" x14ac:dyDescent="0.25">
      <c r="A3670" s="13">
        <v>42229.73649195602</v>
      </c>
      <c r="B3670">
        <v>0</v>
      </c>
      <c r="C3670" s="14">
        <v>0</v>
      </c>
      <c r="D3670" s="1"/>
      <c r="E3670" s="2"/>
    </row>
    <row r="3671" spans="1:5" x14ac:dyDescent="0.25">
      <c r="A3671" s="13">
        <v>42229.739964351851</v>
      </c>
      <c r="B3671">
        <v>0</v>
      </c>
      <c r="C3671" s="14">
        <v>0</v>
      </c>
      <c r="D3671" s="1"/>
      <c r="E3671" s="2"/>
    </row>
    <row r="3672" spans="1:5" x14ac:dyDescent="0.25">
      <c r="A3672" s="13">
        <v>42229.743436747682</v>
      </c>
      <c r="B3672">
        <v>-1</v>
      </c>
      <c r="C3672" s="14">
        <v>0</v>
      </c>
      <c r="D3672" s="1"/>
      <c r="E3672" s="2"/>
    </row>
    <row r="3673" spans="1:5" x14ac:dyDescent="0.25">
      <c r="A3673" s="13">
        <v>42229.74690914352</v>
      </c>
      <c r="B3673">
        <v>-2</v>
      </c>
      <c r="C3673" s="14">
        <v>0</v>
      </c>
      <c r="D3673" s="1"/>
      <c r="E3673" s="2"/>
    </row>
    <row r="3674" spans="1:5" x14ac:dyDescent="0.25">
      <c r="A3674" s="13">
        <v>42229.75038153935</v>
      </c>
      <c r="B3674">
        <v>-2</v>
      </c>
      <c r="C3674" s="14">
        <v>0</v>
      </c>
      <c r="D3674" s="1"/>
      <c r="E3674" s="2"/>
    </row>
    <row r="3675" spans="1:5" x14ac:dyDescent="0.25">
      <c r="A3675" s="13">
        <v>42229.753853935188</v>
      </c>
      <c r="B3675">
        <v>-1</v>
      </c>
      <c r="C3675" s="14">
        <v>0</v>
      </c>
      <c r="D3675" s="1"/>
      <c r="E3675" s="2"/>
    </row>
    <row r="3676" spans="1:5" x14ac:dyDescent="0.25">
      <c r="A3676" s="13">
        <v>42229.757326331019</v>
      </c>
      <c r="B3676">
        <v>-2</v>
      </c>
      <c r="C3676" s="14">
        <v>0</v>
      </c>
      <c r="D3676" s="1"/>
      <c r="E3676" s="2"/>
    </row>
    <row r="3677" spans="1:5" x14ac:dyDescent="0.25">
      <c r="A3677" s="13">
        <v>42229.760798726849</v>
      </c>
      <c r="B3677">
        <v>-1</v>
      </c>
      <c r="C3677" s="14">
        <v>0</v>
      </c>
      <c r="D3677" s="1"/>
      <c r="E3677" s="2"/>
    </row>
    <row r="3678" spans="1:5" x14ac:dyDescent="0.25">
      <c r="A3678" s="13">
        <v>42229.764271122687</v>
      </c>
      <c r="B3678">
        <v>-1</v>
      </c>
      <c r="C3678" s="14">
        <v>0</v>
      </c>
      <c r="D3678" s="1"/>
      <c r="E3678" s="2"/>
    </row>
    <row r="3679" spans="1:5" x14ac:dyDescent="0.25">
      <c r="A3679" s="13">
        <v>42229.767743518518</v>
      </c>
      <c r="B3679">
        <v>-1</v>
      </c>
      <c r="C3679" s="14">
        <v>0</v>
      </c>
      <c r="D3679" s="1"/>
      <c r="E3679" s="2"/>
    </row>
    <row r="3680" spans="1:5" x14ac:dyDescent="0.25">
      <c r="A3680" s="13">
        <v>42229.771215914348</v>
      </c>
      <c r="B3680">
        <v>-3</v>
      </c>
      <c r="C3680" s="14">
        <v>0</v>
      </c>
      <c r="D3680" s="1"/>
      <c r="E3680" s="2"/>
    </row>
    <row r="3681" spans="1:5" x14ac:dyDescent="0.25">
      <c r="A3681" s="13">
        <v>42229.774688310186</v>
      </c>
      <c r="B3681">
        <v>-1</v>
      </c>
      <c r="C3681" s="14">
        <v>0</v>
      </c>
      <c r="D3681" s="1"/>
      <c r="E3681" s="2"/>
    </row>
    <row r="3682" spans="1:5" x14ac:dyDescent="0.25">
      <c r="A3682" s="13">
        <v>42229.778160706017</v>
      </c>
      <c r="B3682">
        <v>-1</v>
      </c>
      <c r="C3682" s="14">
        <v>0</v>
      </c>
      <c r="D3682" s="1"/>
      <c r="E3682" s="2"/>
    </row>
    <row r="3683" spans="1:5" x14ac:dyDescent="0.25">
      <c r="A3683" s="13">
        <v>42229.781633101855</v>
      </c>
      <c r="B3683">
        <v>1</v>
      </c>
      <c r="C3683" s="14">
        <v>0</v>
      </c>
      <c r="D3683" s="1"/>
      <c r="E3683" s="2"/>
    </row>
    <row r="3684" spans="1:5" x14ac:dyDescent="0.25">
      <c r="A3684" s="13">
        <v>42229.785105497685</v>
      </c>
      <c r="B3684">
        <v>1</v>
      </c>
      <c r="C3684" s="14">
        <v>0</v>
      </c>
      <c r="D3684" s="1"/>
      <c r="E3684" s="2"/>
    </row>
    <row r="3685" spans="1:5" x14ac:dyDescent="0.25">
      <c r="A3685" s="13">
        <v>42229.788577893516</v>
      </c>
      <c r="B3685">
        <v>0</v>
      </c>
      <c r="C3685" s="14">
        <v>0</v>
      </c>
      <c r="D3685" s="1"/>
      <c r="E3685" s="2"/>
    </row>
    <row r="3686" spans="1:5" x14ac:dyDescent="0.25">
      <c r="A3686" s="13">
        <v>42229.792050289354</v>
      </c>
      <c r="B3686">
        <v>1</v>
      </c>
      <c r="C3686" s="14">
        <v>0</v>
      </c>
      <c r="D3686" s="1"/>
      <c r="E3686" s="2"/>
    </row>
    <row r="3687" spans="1:5" x14ac:dyDescent="0.25">
      <c r="A3687" s="13">
        <v>42229.795522685185</v>
      </c>
      <c r="B3687">
        <v>-1</v>
      </c>
      <c r="C3687" s="14">
        <v>0</v>
      </c>
      <c r="D3687" s="1"/>
      <c r="E3687" s="2"/>
    </row>
    <row r="3688" spans="1:5" x14ac:dyDescent="0.25">
      <c r="A3688" s="13">
        <v>42229.798995081015</v>
      </c>
      <c r="B3688">
        <v>-1</v>
      </c>
      <c r="C3688" s="14">
        <v>0</v>
      </c>
      <c r="D3688" s="1"/>
      <c r="E3688" s="2"/>
    </row>
    <row r="3689" spans="1:5" x14ac:dyDescent="0.25">
      <c r="A3689" s="13">
        <v>42229.802467476853</v>
      </c>
      <c r="B3689">
        <v>-1</v>
      </c>
      <c r="C3689" s="14">
        <v>0</v>
      </c>
      <c r="D3689" s="1"/>
      <c r="E3689" s="2"/>
    </row>
    <row r="3690" spans="1:5" x14ac:dyDescent="0.25">
      <c r="A3690" s="13">
        <v>42229.805939872684</v>
      </c>
      <c r="B3690">
        <v>0</v>
      </c>
      <c r="C3690" s="14">
        <v>0</v>
      </c>
      <c r="D3690" s="1"/>
      <c r="E3690" s="2"/>
    </row>
    <row r="3691" spans="1:5" x14ac:dyDescent="0.25">
      <c r="A3691" s="13">
        <v>42229.809412268522</v>
      </c>
      <c r="B3691">
        <v>-2</v>
      </c>
      <c r="C3691" s="14">
        <v>0</v>
      </c>
      <c r="D3691" s="1"/>
      <c r="E3691" s="2"/>
    </row>
    <row r="3692" spans="1:5" x14ac:dyDescent="0.25">
      <c r="A3692" s="13">
        <v>42229.812884664352</v>
      </c>
      <c r="B3692">
        <v>-1</v>
      </c>
      <c r="C3692" s="14">
        <v>0</v>
      </c>
      <c r="D3692" s="1"/>
      <c r="E3692" s="2"/>
    </row>
    <row r="3693" spans="1:5" x14ac:dyDescent="0.25">
      <c r="A3693" s="13">
        <v>42229.816357060183</v>
      </c>
      <c r="B3693">
        <v>-1</v>
      </c>
      <c r="C3693" s="14">
        <v>0</v>
      </c>
      <c r="D3693" s="1"/>
      <c r="E3693" s="2"/>
    </row>
    <row r="3694" spans="1:5" x14ac:dyDescent="0.25">
      <c r="A3694" s="13">
        <v>42229.819829456021</v>
      </c>
      <c r="B3694">
        <v>-1</v>
      </c>
      <c r="C3694" s="14">
        <v>0</v>
      </c>
      <c r="D3694" s="1"/>
      <c r="E3694" s="2"/>
    </row>
    <row r="3695" spans="1:5" x14ac:dyDescent="0.25">
      <c r="A3695" s="13">
        <v>42229.823301851851</v>
      </c>
      <c r="B3695">
        <v>-2</v>
      </c>
      <c r="C3695" s="14">
        <v>0</v>
      </c>
      <c r="D3695" s="1"/>
      <c r="E3695" s="2"/>
    </row>
    <row r="3696" spans="1:5" x14ac:dyDescent="0.25">
      <c r="A3696" s="13">
        <v>42229.826774247682</v>
      </c>
      <c r="B3696">
        <v>-1</v>
      </c>
      <c r="C3696" s="14">
        <v>0</v>
      </c>
      <c r="D3696" s="1"/>
      <c r="E3696" s="2"/>
    </row>
    <row r="3697" spans="1:5" x14ac:dyDescent="0.25">
      <c r="A3697" s="13">
        <v>42229.83024664352</v>
      </c>
      <c r="B3697">
        <v>-1</v>
      </c>
      <c r="C3697" s="14">
        <v>0</v>
      </c>
      <c r="D3697" s="1"/>
      <c r="E3697" s="2"/>
    </row>
    <row r="3698" spans="1:5" x14ac:dyDescent="0.25">
      <c r="A3698" s="13">
        <v>42229.83371903935</v>
      </c>
      <c r="B3698">
        <v>-1</v>
      </c>
      <c r="C3698" s="14">
        <v>0</v>
      </c>
      <c r="D3698" s="1"/>
      <c r="E3698" s="2"/>
    </row>
    <row r="3699" spans="1:5" x14ac:dyDescent="0.25">
      <c r="A3699" s="13">
        <v>42229.837191435188</v>
      </c>
      <c r="B3699">
        <v>-2</v>
      </c>
      <c r="C3699" s="14">
        <v>0</v>
      </c>
      <c r="D3699" s="1"/>
      <c r="E3699" s="2"/>
    </row>
    <row r="3700" spans="1:5" x14ac:dyDescent="0.25">
      <c r="A3700" s="13">
        <v>42229.840663831019</v>
      </c>
      <c r="B3700">
        <v>-1</v>
      </c>
      <c r="C3700" s="14">
        <v>0</v>
      </c>
      <c r="D3700" s="1"/>
      <c r="E3700" s="2"/>
    </row>
    <row r="3701" spans="1:5" x14ac:dyDescent="0.25">
      <c r="A3701" s="13">
        <v>42229.84413622685</v>
      </c>
      <c r="B3701">
        <v>-1</v>
      </c>
      <c r="C3701" s="14">
        <v>0</v>
      </c>
      <c r="D3701" s="1"/>
      <c r="E3701" s="2"/>
    </row>
    <row r="3702" spans="1:5" x14ac:dyDescent="0.25">
      <c r="A3702" s="13">
        <v>42229.847608622687</v>
      </c>
      <c r="B3702">
        <v>-1</v>
      </c>
      <c r="C3702" s="14">
        <v>0</v>
      </c>
      <c r="D3702" s="1"/>
      <c r="E3702" s="2"/>
    </row>
    <row r="3703" spans="1:5" x14ac:dyDescent="0.25">
      <c r="A3703" s="13">
        <v>42229.851081018518</v>
      </c>
      <c r="B3703">
        <v>-1</v>
      </c>
      <c r="C3703" s="14">
        <v>0</v>
      </c>
      <c r="D3703" s="1"/>
      <c r="E3703" s="2"/>
    </row>
    <row r="3704" spans="1:5" x14ac:dyDescent="0.25">
      <c r="A3704" s="13">
        <v>42229.854553414349</v>
      </c>
      <c r="B3704">
        <v>-1</v>
      </c>
      <c r="C3704" s="14">
        <v>0</v>
      </c>
      <c r="D3704" s="1"/>
      <c r="E3704" s="2"/>
    </row>
    <row r="3705" spans="1:5" x14ac:dyDescent="0.25">
      <c r="A3705" s="13">
        <v>42229.858025810187</v>
      </c>
      <c r="B3705">
        <v>-1</v>
      </c>
      <c r="C3705" s="14">
        <v>0</v>
      </c>
      <c r="D3705" s="1"/>
      <c r="E3705" s="2"/>
    </row>
    <row r="3706" spans="1:5" x14ac:dyDescent="0.25">
      <c r="A3706" s="13">
        <v>42229.861498206017</v>
      </c>
      <c r="B3706">
        <v>-1</v>
      </c>
      <c r="C3706" s="14">
        <v>0</v>
      </c>
      <c r="D3706" s="1"/>
      <c r="E3706" s="2"/>
    </row>
    <row r="3707" spans="1:5" x14ac:dyDescent="0.25">
      <c r="A3707" s="13">
        <v>42229.864970601855</v>
      </c>
      <c r="B3707">
        <v>0</v>
      </c>
      <c r="C3707" s="14">
        <v>0</v>
      </c>
      <c r="D3707" s="1"/>
      <c r="E3707" s="2"/>
    </row>
    <row r="3708" spans="1:5" x14ac:dyDescent="0.25">
      <c r="A3708" s="13">
        <v>42229.868442997686</v>
      </c>
      <c r="B3708">
        <v>0</v>
      </c>
      <c r="C3708" s="14">
        <v>0</v>
      </c>
      <c r="D3708" s="1"/>
      <c r="E3708" s="2"/>
    </row>
    <row r="3709" spans="1:5" x14ac:dyDescent="0.25">
      <c r="A3709" s="13">
        <v>42229.871915393516</v>
      </c>
      <c r="B3709">
        <v>1</v>
      </c>
      <c r="C3709" s="14">
        <v>0</v>
      </c>
      <c r="D3709" s="1"/>
      <c r="E3709" s="2"/>
    </row>
    <row r="3710" spans="1:5" x14ac:dyDescent="0.25">
      <c r="A3710" s="13">
        <v>42229.875387789354</v>
      </c>
      <c r="B3710">
        <v>2</v>
      </c>
      <c r="C3710" s="14">
        <v>0</v>
      </c>
      <c r="D3710" s="1"/>
      <c r="E3710" s="2"/>
    </row>
    <row r="3711" spans="1:5" x14ac:dyDescent="0.25">
      <c r="A3711" s="13">
        <v>42229.878860185185</v>
      </c>
      <c r="B3711">
        <v>2</v>
      </c>
      <c r="C3711" s="14">
        <v>0</v>
      </c>
      <c r="D3711" s="1"/>
      <c r="E3711" s="2"/>
    </row>
    <row r="3712" spans="1:5" x14ac:dyDescent="0.25">
      <c r="A3712" s="13">
        <v>42229.882332581015</v>
      </c>
      <c r="B3712">
        <v>3</v>
      </c>
      <c r="C3712" s="14">
        <v>0</v>
      </c>
      <c r="D3712" s="1"/>
      <c r="E3712" s="2"/>
    </row>
    <row r="3713" spans="1:5" x14ac:dyDescent="0.25">
      <c r="A3713" s="13">
        <v>42229.885804976853</v>
      </c>
      <c r="B3713">
        <v>4</v>
      </c>
      <c r="C3713" s="14">
        <v>0</v>
      </c>
      <c r="D3713" s="1"/>
      <c r="E3713" s="2"/>
    </row>
    <row r="3714" spans="1:5" x14ac:dyDescent="0.25">
      <c r="A3714" s="13">
        <v>42229.889277372684</v>
      </c>
      <c r="B3714">
        <v>4</v>
      </c>
      <c r="C3714" s="14">
        <v>0</v>
      </c>
      <c r="D3714" s="1"/>
      <c r="E3714" s="2"/>
    </row>
    <row r="3715" spans="1:5" x14ac:dyDescent="0.25">
      <c r="A3715" s="13">
        <v>42229.892749768522</v>
      </c>
      <c r="B3715">
        <v>5</v>
      </c>
      <c r="C3715" s="14">
        <v>0</v>
      </c>
      <c r="D3715" s="1"/>
      <c r="E3715" s="2"/>
    </row>
    <row r="3716" spans="1:5" x14ac:dyDescent="0.25">
      <c r="A3716" s="13">
        <v>42229.896222164352</v>
      </c>
      <c r="B3716">
        <v>4</v>
      </c>
      <c r="C3716" s="14">
        <v>0</v>
      </c>
      <c r="D3716" s="1"/>
      <c r="E3716" s="2"/>
    </row>
    <row r="3717" spans="1:5" x14ac:dyDescent="0.25">
      <c r="A3717" s="13">
        <v>42229.899694560183</v>
      </c>
      <c r="B3717">
        <v>4</v>
      </c>
      <c r="C3717" s="14">
        <v>0</v>
      </c>
      <c r="D3717" s="1"/>
      <c r="E3717" s="2"/>
    </row>
    <row r="3718" spans="1:5" x14ac:dyDescent="0.25">
      <c r="A3718" s="13">
        <v>42229.903166956021</v>
      </c>
      <c r="B3718">
        <v>2</v>
      </c>
      <c r="C3718" s="14">
        <v>0</v>
      </c>
      <c r="D3718" s="1"/>
      <c r="E3718" s="2"/>
    </row>
    <row r="3719" spans="1:5" x14ac:dyDescent="0.25">
      <c r="A3719" s="13">
        <v>42229.906639351851</v>
      </c>
      <c r="B3719">
        <v>3</v>
      </c>
      <c r="C3719" s="14">
        <v>0</v>
      </c>
      <c r="D3719" s="1"/>
      <c r="E3719" s="2"/>
    </row>
    <row r="3720" spans="1:5" x14ac:dyDescent="0.25">
      <c r="A3720" s="13">
        <v>42229.910111747682</v>
      </c>
      <c r="B3720">
        <v>2</v>
      </c>
      <c r="C3720" s="14">
        <v>0</v>
      </c>
      <c r="D3720" s="1"/>
      <c r="E3720" s="2"/>
    </row>
    <row r="3721" spans="1:5" x14ac:dyDescent="0.25">
      <c r="A3721" s="13">
        <v>42229.91358414352</v>
      </c>
      <c r="B3721">
        <v>4</v>
      </c>
      <c r="C3721" s="14">
        <v>0</v>
      </c>
      <c r="D3721" s="1"/>
      <c r="E3721" s="2"/>
    </row>
    <row r="3722" spans="1:5" x14ac:dyDescent="0.25">
      <c r="A3722" s="13">
        <v>42229.917056539351</v>
      </c>
      <c r="B3722">
        <v>2</v>
      </c>
      <c r="C3722" s="14">
        <v>0</v>
      </c>
      <c r="D3722" s="1"/>
      <c r="E3722" s="2"/>
    </row>
    <row r="3723" spans="1:5" x14ac:dyDescent="0.25">
      <c r="A3723" s="13">
        <v>42229.920528935188</v>
      </c>
      <c r="B3723">
        <v>2</v>
      </c>
      <c r="C3723" s="14">
        <v>0</v>
      </c>
      <c r="D3723" s="1"/>
      <c r="E3723" s="2"/>
    </row>
    <row r="3724" spans="1:5" x14ac:dyDescent="0.25">
      <c r="A3724" s="13">
        <v>42229.924001331019</v>
      </c>
      <c r="B3724">
        <v>1</v>
      </c>
      <c r="C3724" s="14">
        <v>0</v>
      </c>
      <c r="D3724" s="1"/>
      <c r="E3724" s="2"/>
    </row>
    <row r="3725" spans="1:5" x14ac:dyDescent="0.25">
      <c r="A3725" s="13">
        <v>42229.92747372685</v>
      </c>
      <c r="B3725">
        <v>1</v>
      </c>
      <c r="C3725" s="14">
        <v>0</v>
      </c>
      <c r="D3725" s="1"/>
      <c r="E3725" s="2"/>
    </row>
    <row r="3726" spans="1:5" x14ac:dyDescent="0.25">
      <c r="A3726" s="13">
        <v>42229.930946122688</v>
      </c>
      <c r="B3726">
        <v>3</v>
      </c>
      <c r="C3726" s="14">
        <v>0</v>
      </c>
      <c r="D3726" s="1"/>
      <c r="E3726" s="2"/>
    </row>
    <row r="3727" spans="1:5" x14ac:dyDescent="0.25">
      <c r="A3727" s="13">
        <v>42229.934418518518</v>
      </c>
      <c r="B3727">
        <v>2</v>
      </c>
      <c r="C3727" s="14">
        <v>0</v>
      </c>
      <c r="D3727" s="1"/>
      <c r="E3727" s="2"/>
    </row>
    <row r="3728" spans="1:5" x14ac:dyDescent="0.25">
      <c r="A3728" s="13">
        <v>42229.937890914349</v>
      </c>
      <c r="B3728">
        <v>4</v>
      </c>
      <c r="C3728" s="14">
        <v>0</v>
      </c>
      <c r="D3728" s="1"/>
      <c r="E3728" s="2"/>
    </row>
    <row r="3729" spans="1:5" x14ac:dyDescent="0.25">
      <c r="A3729" s="13">
        <v>42229.941363310187</v>
      </c>
      <c r="B3729">
        <v>3</v>
      </c>
      <c r="C3729" s="14">
        <v>0</v>
      </c>
      <c r="D3729" s="1"/>
      <c r="E3729" s="2"/>
    </row>
    <row r="3730" spans="1:5" x14ac:dyDescent="0.25">
      <c r="A3730" s="13">
        <v>42229.944835706017</v>
      </c>
      <c r="B3730">
        <v>3</v>
      </c>
      <c r="C3730" s="14">
        <v>0</v>
      </c>
      <c r="D3730" s="1"/>
      <c r="E3730" s="2"/>
    </row>
    <row r="3731" spans="1:5" x14ac:dyDescent="0.25">
      <c r="A3731" s="13">
        <v>42229.948308101855</v>
      </c>
      <c r="B3731">
        <v>1</v>
      </c>
      <c r="C3731" s="14">
        <v>0</v>
      </c>
      <c r="D3731" s="1"/>
      <c r="E3731" s="2"/>
    </row>
    <row r="3732" spans="1:5" x14ac:dyDescent="0.25">
      <c r="A3732" s="13">
        <v>42229.951780497686</v>
      </c>
      <c r="B3732">
        <v>0</v>
      </c>
      <c r="C3732" s="14">
        <v>0</v>
      </c>
      <c r="D3732" s="1"/>
      <c r="E3732" s="2"/>
    </row>
    <row r="3733" spans="1:5" x14ac:dyDescent="0.25">
      <c r="A3733" s="13">
        <v>42229.955252893516</v>
      </c>
      <c r="B3733">
        <v>2</v>
      </c>
      <c r="C3733" s="14">
        <v>0</v>
      </c>
      <c r="D3733" s="1"/>
      <c r="E3733" s="2"/>
    </row>
    <row r="3734" spans="1:5" x14ac:dyDescent="0.25">
      <c r="A3734" s="13">
        <v>42229.958725289354</v>
      </c>
      <c r="B3734">
        <v>2</v>
      </c>
      <c r="C3734" s="14">
        <v>0</v>
      </c>
      <c r="D3734" s="1"/>
      <c r="E3734" s="2"/>
    </row>
    <row r="3735" spans="1:5" x14ac:dyDescent="0.25">
      <c r="A3735" s="13">
        <v>42229.962197685185</v>
      </c>
      <c r="B3735">
        <v>4</v>
      </c>
      <c r="C3735" s="14">
        <v>0</v>
      </c>
      <c r="D3735" s="1"/>
      <c r="E3735" s="2"/>
    </row>
    <row r="3736" spans="1:5" x14ac:dyDescent="0.25">
      <c r="A3736" s="13">
        <v>42229.965670081016</v>
      </c>
      <c r="B3736">
        <v>5</v>
      </c>
      <c r="C3736" s="14">
        <v>0</v>
      </c>
      <c r="D3736" s="1"/>
      <c r="E3736" s="2"/>
    </row>
    <row r="3737" spans="1:5" x14ac:dyDescent="0.25">
      <c r="A3737" s="13">
        <v>42229.969142476853</v>
      </c>
      <c r="B3737">
        <v>2</v>
      </c>
      <c r="C3737" s="14">
        <v>0</v>
      </c>
      <c r="D3737" s="1"/>
      <c r="E3737" s="2"/>
    </row>
    <row r="3738" spans="1:5" x14ac:dyDescent="0.25">
      <c r="A3738" s="13">
        <v>42229.972614872684</v>
      </c>
      <c r="B3738">
        <v>3</v>
      </c>
      <c r="C3738" s="14">
        <v>0</v>
      </c>
      <c r="D3738" s="1"/>
      <c r="E3738" s="2"/>
    </row>
    <row r="3739" spans="1:5" x14ac:dyDescent="0.25">
      <c r="A3739" s="13">
        <v>42229.976087268522</v>
      </c>
      <c r="B3739">
        <v>3</v>
      </c>
      <c r="C3739" s="14">
        <v>0</v>
      </c>
      <c r="D3739" s="1"/>
      <c r="E3739" s="2"/>
    </row>
    <row r="3740" spans="1:5" x14ac:dyDescent="0.25">
      <c r="A3740" s="13">
        <v>42229.979559664353</v>
      </c>
      <c r="B3740">
        <v>2</v>
      </c>
      <c r="C3740" s="14">
        <v>0</v>
      </c>
      <c r="D3740" s="1"/>
      <c r="E3740" s="2"/>
    </row>
    <row r="3741" spans="1:5" x14ac:dyDescent="0.25">
      <c r="A3741" s="13">
        <v>42229.983032060183</v>
      </c>
      <c r="B3741">
        <v>3</v>
      </c>
      <c r="C3741" s="14">
        <v>0</v>
      </c>
      <c r="D3741" s="1"/>
      <c r="E3741" s="2"/>
    </row>
    <row r="3742" spans="1:5" x14ac:dyDescent="0.25">
      <c r="A3742" s="13">
        <v>42229.986504456021</v>
      </c>
      <c r="B3742">
        <v>4</v>
      </c>
      <c r="C3742" s="14">
        <v>0</v>
      </c>
      <c r="D3742" s="1"/>
      <c r="E3742" s="2"/>
    </row>
    <row r="3743" spans="1:5" x14ac:dyDescent="0.25">
      <c r="A3743" s="13">
        <v>42229.989976851852</v>
      </c>
      <c r="B3743">
        <v>4</v>
      </c>
      <c r="C3743" s="14">
        <v>0</v>
      </c>
      <c r="D3743" s="1"/>
      <c r="E3743" s="2"/>
    </row>
    <row r="3744" spans="1:5" x14ac:dyDescent="0.25">
      <c r="A3744" s="13">
        <v>42229.993449247682</v>
      </c>
      <c r="B3744">
        <v>5</v>
      </c>
      <c r="C3744" s="14">
        <v>0</v>
      </c>
      <c r="D3744" s="1"/>
      <c r="E3744" s="2"/>
    </row>
    <row r="3745" spans="1:5" x14ac:dyDescent="0.25">
      <c r="A3745" s="13">
        <v>42229.99692164352</v>
      </c>
      <c r="B3745">
        <v>6</v>
      </c>
      <c r="C3745" s="14">
        <v>0</v>
      </c>
      <c r="D3745" s="1"/>
      <c r="E3745" s="2"/>
    </row>
    <row r="3746" spans="1:5" x14ac:dyDescent="0.25">
      <c r="A3746" s="13">
        <v>42230.000394039351</v>
      </c>
      <c r="B3746">
        <v>4</v>
      </c>
      <c r="C3746" s="14">
        <v>0</v>
      </c>
      <c r="D3746" s="1"/>
      <c r="E3746" s="2"/>
    </row>
    <row r="3747" spans="1:5" x14ac:dyDescent="0.25">
      <c r="A3747" s="13">
        <v>42230.003866435189</v>
      </c>
      <c r="B3747">
        <v>5</v>
      </c>
      <c r="C3747" s="14">
        <v>0</v>
      </c>
      <c r="D3747" s="1"/>
      <c r="E3747" s="2"/>
    </row>
    <row r="3748" spans="1:5" x14ac:dyDescent="0.25">
      <c r="A3748" s="13">
        <v>42230.007338831019</v>
      </c>
      <c r="B3748">
        <v>5</v>
      </c>
      <c r="C3748" s="14">
        <v>0</v>
      </c>
      <c r="D3748" s="1"/>
      <c r="E3748" s="2"/>
    </row>
    <row r="3749" spans="1:5" x14ac:dyDescent="0.25">
      <c r="A3749" s="13">
        <v>42230.01081122685</v>
      </c>
      <c r="B3749">
        <v>4</v>
      </c>
      <c r="C3749" s="14">
        <v>0</v>
      </c>
      <c r="D3749" s="1"/>
      <c r="E3749" s="2"/>
    </row>
    <row r="3750" spans="1:5" x14ac:dyDescent="0.25">
      <c r="A3750" s="13">
        <v>42230.014283622688</v>
      </c>
      <c r="B3750">
        <v>4</v>
      </c>
      <c r="C3750" s="14">
        <v>0</v>
      </c>
      <c r="D3750" s="1"/>
      <c r="E3750" s="2"/>
    </row>
    <row r="3751" spans="1:5" x14ac:dyDescent="0.25">
      <c r="A3751" s="13">
        <v>42230.017756018518</v>
      </c>
      <c r="B3751">
        <v>5</v>
      </c>
      <c r="C3751" s="14">
        <v>0</v>
      </c>
      <c r="D3751" s="1"/>
      <c r="E3751" s="2"/>
    </row>
    <row r="3752" spans="1:5" x14ac:dyDescent="0.25">
      <c r="A3752" s="13">
        <v>42230.021228414349</v>
      </c>
      <c r="B3752">
        <v>6</v>
      </c>
      <c r="C3752" s="14">
        <v>0</v>
      </c>
      <c r="D3752" s="1"/>
      <c r="E3752" s="2"/>
    </row>
    <row r="3753" spans="1:5" x14ac:dyDescent="0.25">
      <c r="A3753" s="13">
        <v>42230.024700810187</v>
      </c>
      <c r="B3753">
        <v>5</v>
      </c>
      <c r="C3753" s="14">
        <v>0</v>
      </c>
      <c r="D3753" s="1"/>
      <c r="E3753" s="2"/>
    </row>
    <row r="3754" spans="1:5" x14ac:dyDescent="0.25">
      <c r="A3754" s="13">
        <v>42230.028173206018</v>
      </c>
      <c r="B3754">
        <v>5</v>
      </c>
      <c r="C3754" s="14">
        <v>0</v>
      </c>
      <c r="D3754" s="1"/>
      <c r="E3754" s="2"/>
    </row>
    <row r="3755" spans="1:5" x14ac:dyDescent="0.25">
      <c r="A3755" s="13">
        <v>42230.031645601855</v>
      </c>
      <c r="B3755">
        <v>4</v>
      </c>
      <c r="C3755" s="14">
        <v>0</v>
      </c>
      <c r="D3755" s="1"/>
      <c r="E3755" s="2"/>
    </row>
    <row r="3756" spans="1:5" x14ac:dyDescent="0.25">
      <c r="A3756" s="13">
        <v>42230.035117997686</v>
      </c>
      <c r="B3756">
        <v>4</v>
      </c>
      <c r="C3756" s="14">
        <v>0</v>
      </c>
      <c r="D3756" s="1"/>
      <c r="E3756" s="2"/>
    </row>
    <row r="3757" spans="1:5" x14ac:dyDescent="0.25">
      <c r="A3757" s="13">
        <v>42230.038590393517</v>
      </c>
      <c r="B3757">
        <v>4</v>
      </c>
      <c r="C3757" s="14">
        <v>0</v>
      </c>
      <c r="D3757" s="1"/>
      <c r="E3757" s="2"/>
    </row>
    <row r="3758" spans="1:5" x14ac:dyDescent="0.25">
      <c r="A3758" s="13">
        <v>42230.042062789355</v>
      </c>
      <c r="B3758">
        <v>4</v>
      </c>
      <c r="C3758" s="14">
        <v>0</v>
      </c>
      <c r="D3758" s="1"/>
      <c r="E3758" s="2"/>
    </row>
    <row r="3759" spans="1:5" x14ac:dyDescent="0.25">
      <c r="A3759" s="13">
        <v>42230.045535185185</v>
      </c>
      <c r="B3759">
        <v>4</v>
      </c>
      <c r="C3759" s="14">
        <v>0</v>
      </c>
      <c r="D3759" s="1"/>
      <c r="E3759" s="2"/>
    </row>
    <row r="3760" spans="1:5" x14ac:dyDescent="0.25">
      <c r="A3760" s="13">
        <v>42230.049007581016</v>
      </c>
      <c r="B3760">
        <v>6</v>
      </c>
      <c r="C3760" s="14">
        <v>0</v>
      </c>
      <c r="D3760" s="1"/>
      <c r="E3760" s="2"/>
    </row>
    <row r="3761" spans="1:5" x14ac:dyDescent="0.25">
      <c r="A3761" s="13">
        <v>42230.052479976854</v>
      </c>
      <c r="B3761">
        <v>8</v>
      </c>
      <c r="C3761" s="14">
        <v>0</v>
      </c>
      <c r="D3761" s="1"/>
      <c r="E3761" s="2"/>
    </row>
    <row r="3762" spans="1:5" x14ac:dyDescent="0.25">
      <c r="A3762" s="13">
        <v>42230.055952372684</v>
      </c>
      <c r="B3762">
        <v>11</v>
      </c>
      <c r="C3762" s="14">
        <v>0</v>
      </c>
      <c r="D3762" s="1"/>
      <c r="E3762" s="2"/>
    </row>
    <row r="3763" spans="1:5" x14ac:dyDescent="0.25">
      <c r="A3763" s="13">
        <v>42230.059424768522</v>
      </c>
      <c r="B3763">
        <v>13</v>
      </c>
      <c r="C3763" s="14">
        <v>0</v>
      </c>
      <c r="D3763" s="1"/>
      <c r="E3763" s="2"/>
    </row>
    <row r="3764" spans="1:5" x14ac:dyDescent="0.25">
      <c r="A3764" s="13">
        <v>42230.062897164353</v>
      </c>
      <c r="B3764">
        <v>12</v>
      </c>
      <c r="C3764" s="14">
        <v>0</v>
      </c>
      <c r="D3764" s="1"/>
      <c r="E3764" s="2"/>
    </row>
    <row r="3765" spans="1:5" x14ac:dyDescent="0.25">
      <c r="A3765" s="13">
        <v>42230.066369560183</v>
      </c>
      <c r="B3765">
        <v>13</v>
      </c>
      <c r="C3765" s="14">
        <v>0</v>
      </c>
      <c r="D3765" s="1"/>
      <c r="E3765" s="2"/>
    </row>
    <row r="3766" spans="1:5" x14ac:dyDescent="0.25">
      <c r="A3766" s="13">
        <v>42230.069841956021</v>
      </c>
      <c r="B3766">
        <v>12</v>
      </c>
      <c r="C3766" s="14">
        <v>0</v>
      </c>
      <c r="D3766" s="1"/>
      <c r="E3766" s="2"/>
    </row>
    <row r="3767" spans="1:5" x14ac:dyDescent="0.25">
      <c r="A3767" s="13">
        <v>42230.073314351852</v>
      </c>
      <c r="B3767">
        <v>12</v>
      </c>
      <c r="C3767" s="14">
        <v>0</v>
      </c>
      <c r="D3767" s="1"/>
      <c r="E3767" s="2"/>
    </row>
    <row r="3768" spans="1:5" x14ac:dyDescent="0.25">
      <c r="A3768" s="13">
        <v>42230.076786747682</v>
      </c>
      <c r="B3768">
        <v>12</v>
      </c>
      <c r="C3768" s="14">
        <v>0</v>
      </c>
      <c r="D3768" s="1"/>
      <c r="E3768" s="2"/>
    </row>
    <row r="3769" spans="1:5" x14ac:dyDescent="0.25">
      <c r="A3769" s="13">
        <v>42230.08025914352</v>
      </c>
      <c r="B3769">
        <v>13</v>
      </c>
      <c r="C3769" s="14">
        <v>0</v>
      </c>
      <c r="D3769" s="1"/>
      <c r="E3769" s="2"/>
    </row>
    <row r="3770" spans="1:5" x14ac:dyDescent="0.25">
      <c r="A3770" s="13">
        <v>42230.083731539351</v>
      </c>
      <c r="B3770">
        <v>13</v>
      </c>
      <c r="C3770" s="14">
        <v>0</v>
      </c>
      <c r="D3770" s="1"/>
      <c r="E3770" s="2"/>
    </row>
    <row r="3771" spans="1:5" x14ac:dyDescent="0.25">
      <c r="A3771" s="13">
        <v>42230.087203935182</v>
      </c>
      <c r="B3771">
        <v>12</v>
      </c>
      <c r="C3771" s="14">
        <v>0</v>
      </c>
      <c r="D3771" s="1"/>
      <c r="E3771" s="2"/>
    </row>
    <row r="3772" spans="1:5" x14ac:dyDescent="0.25">
      <c r="A3772" s="13">
        <v>42230.090676331019</v>
      </c>
      <c r="B3772">
        <v>13</v>
      </c>
      <c r="C3772" s="14">
        <v>0</v>
      </c>
      <c r="D3772" s="1"/>
      <c r="E3772" s="2"/>
    </row>
    <row r="3773" spans="1:5" x14ac:dyDescent="0.25">
      <c r="A3773" s="13">
        <v>42230.09414872685</v>
      </c>
      <c r="B3773">
        <v>12</v>
      </c>
      <c r="C3773" s="14">
        <v>0</v>
      </c>
      <c r="D3773" s="1"/>
      <c r="E3773" s="2"/>
    </row>
    <row r="3774" spans="1:5" x14ac:dyDescent="0.25">
      <c r="A3774" s="13">
        <v>42230.097621122688</v>
      </c>
      <c r="B3774">
        <v>13</v>
      </c>
      <c r="C3774" s="14">
        <v>0</v>
      </c>
      <c r="D3774" s="1"/>
      <c r="E3774" s="2"/>
    </row>
    <row r="3775" spans="1:5" x14ac:dyDescent="0.25">
      <c r="A3775" s="13">
        <v>42230.101093518519</v>
      </c>
      <c r="B3775">
        <v>12</v>
      </c>
      <c r="C3775" s="14">
        <v>0</v>
      </c>
      <c r="D3775" s="1"/>
      <c r="E3775" s="2"/>
    </row>
    <row r="3776" spans="1:5" x14ac:dyDescent="0.25">
      <c r="A3776" s="13">
        <v>42230.104565914349</v>
      </c>
      <c r="B3776">
        <v>12</v>
      </c>
      <c r="C3776" s="14">
        <v>0</v>
      </c>
      <c r="D3776" s="1"/>
      <c r="E3776" s="2"/>
    </row>
    <row r="3777" spans="1:5" x14ac:dyDescent="0.25">
      <c r="A3777" s="13">
        <v>42230.108038310187</v>
      </c>
      <c r="B3777">
        <v>12</v>
      </c>
      <c r="C3777" s="14">
        <v>0</v>
      </c>
      <c r="D3777" s="1"/>
      <c r="E3777" s="2"/>
    </row>
    <row r="3778" spans="1:5" x14ac:dyDescent="0.25">
      <c r="A3778" s="13">
        <v>42230.111510706018</v>
      </c>
      <c r="B3778">
        <v>10</v>
      </c>
      <c r="C3778" s="14">
        <v>0</v>
      </c>
      <c r="D3778" s="1"/>
      <c r="E3778" s="2"/>
    </row>
    <row r="3779" spans="1:5" x14ac:dyDescent="0.25">
      <c r="A3779" s="13">
        <v>42230.114983101848</v>
      </c>
      <c r="B3779">
        <v>10</v>
      </c>
      <c r="C3779" s="14">
        <v>0</v>
      </c>
      <c r="D3779" s="1"/>
      <c r="E3779" s="2"/>
    </row>
    <row r="3780" spans="1:5" x14ac:dyDescent="0.25">
      <c r="A3780" s="13">
        <v>42230.118455497686</v>
      </c>
      <c r="B3780">
        <v>10</v>
      </c>
      <c r="C3780" s="14">
        <v>0</v>
      </c>
      <c r="D3780" s="1"/>
      <c r="E3780" s="2"/>
    </row>
    <row r="3781" spans="1:5" x14ac:dyDescent="0.25">
      <c r="A3781" s="13">
        <v>42230.121927893517</v>
      </c>
      <c r="B3781">
        <v>10</v>
      </c>
      <c r="C3781" s="14">
        <v>0</v>
      </c>
      <c r="D3781" s="1"/>
      <c r="E3781" s="2"/>
    </row>
    <row r="3782" spans="1:5" x14ac:dyDescent="0.25">
      <c r="A3782" s="13">
        <v>42230.125400289355</v>
      </c>
      <c r="B3782">
        <v>12</v>
      </c>
      <c r="C3782" s="14">
        <v>0</v>
      </c>
      <c r="D3782" s="1"/>
      <c r="E3782" s="2"/>
    </row>
    <row r="3783" spans="1:5" x14ac:dyDescent="0.25">
      <c r="A3783" s="13">
        <v>42230.128872685185</v>
      </c>
      <c r="B3783">
        <v>12</v>
      </c>
      <c r="C3783" s="14">
        <v>0</v>
      </c>
      <c r="D3783" s="1"/>
      <c r="E3783" s="2"/>
    </row>
    <row r="3784" spans="1:5" x14ac:dyDescent="0.25">
      <c r="A3784" s="13">
        <v>42230.132345081016</v>
      </c>
      <c r="B3784">
        <v>12</v>
      </c>
      <c r="C3784" s="14">
        <v>0</v>
      </c>
      <c r="D3784" s="1"/>
      <c r="E3784" s="2"/>
    </row>
    <row r="3785" spans="1:5" x14ac:dyDescent="0.25">
      <c r="A3785" s="13">
        <v>42230.135817476854</v>
      </c>
      <c r="B3785">
        <v>12</v>
      </c>
      <c r="C3785" s="14">
        <v>0</v>
      </c>
      <c r="D3785" s="1"/>
      <c r="E3785" s="2"/>
    </row>
    <row r="3786" spans="1:5" x14ac:dyDescent="0.25">
      <c r="A3786" s="13">
        <v>42230.139289872684</v>
      </c>
      <c r="B3786">
        <v>12</v>
      </c>
      <c r="C3786" s="14">
        <v>0</v>
      </c>
      <c r="D3786" s="1"/>
      <c r="E3786" s="2"/>
    </row>
    <row r="3787" spans="1:5" x14ac:dyDescent="0.25">
      <c r="A3787" s="13">
        <v>42230.142762268515</v>
      </c>
      <c r="B3787">
        <v>12</v>
      </c>
      <c r="C3787" s="14">
        <v>0</v>
      </c>
      <c r="D3787" s="1"/>
      <c r="E3787" s="2"/>
    </row>
    <row r="3788" spans="1:5" x14ac:dyDescent="0.25">
      <c r="A3788" s="13">
        <v>42230.146234664353</v>
      </c>
      <c r="B3788">
        <v>13</v>
      </c>
      <c r="C3788" s="14">
        <v>0</v>
      </c>
      <c r="D3788" s="1"/>
      <c r="E3788" s="2"/>
    </row>
    <row r="3789" spans="1:5" x14ac:dyDescent="0.25">
      <c r="A3789" s="13">
        <v>42230.149707060184</v>
      </c>
      <c r="B3789">
        <v>12</v>
      </c>
      <c r="C3789" s="14">
        <v>0</v>
      </c>
      <c r="D3789" s="1"/>
      <c r="E3789" s="2"/>
    </row>
    <row r="3790" spans="1:5" x14ac:dyDescent="0.25">
      <c r="A3790" s="13">
        <v>42230.153179456021</v>
      </c>
      <c r="B3790">
        <v>12</v>
      </c>
      <c r="C3790" s="14">
        <v>0</v>
      </c>
      <c r="D3790" s="1"/>
      <c r="E3790" s="2"/>
    </row>
    <row r="3791" spans="1:5" x14ac:dyDescent="0.25">
      <c r="A3791" s="13">
        <v>42230.156651851852</v>
      </c>
      <c r="B3791">
        <v>12</v>
      </c>
      <c r="C3791" s="14">
        <v>0</v>
      </c>
      <c r="D3791" s="1"/>
      <c r="E3791" s="2"/>
    </row>
    <row r="3792" spans="1:5" x14ac:dyDescent="0.25">
      <c r="A3792" s="13">
        <v>42230.160124247683</v>
      </c>
      <c r="B3792">
        <v>12</v>
      </c>
      <c r="C3792" s="14">
        <v>0</v>
      </c>
      <c r="D3792" s="1"/>
      <c r="E3792" s="2"/>
    </row>
    <row r="3793" spans="1:5" x14ac:dyDescent="0.25">
      <c r="A3793" s="13">
        <v>42230.163596643521</v>
      </c>
      <c r="B3793">
        <v>12</v>
      </c>
      <c r="C3793" s="14">
        <v>0</v>
      </c>
      <c r="D3793" s="1"/>
      <c r="E3793" s="2"/>
    </row>
    <row r="3794" spans="1:5" x14ac:dyDescent="0.25">
      <c r="A3794" s="13">
        <v>42230.167069039351</v>
      </c>
      <c r="B3794">
        <v>12</v>
      </c>
      <c r="C3794" s="14">
        <v>0</v>
      </c>
      <c r="D3794" s="1"/>
      <c r="E3794" s="2"/>
    </row>
    <row r="3795" spans="1:5" x14ac:dyDescent="0.25">
      <c r="A3795" s="13">
        <v>42230.170541435182</v>
      </c>
      <c r="B3795">
        <v>13</v>
      </c>
      <c r="C3795" s="14">
        <v>0</v>
      </c>
      <c r="D3795" s="1"/>
      <c r="E3795" s="2"/>
    </row>
    <row r="3796" spans="1:5" x14ac:dyDescent="0.25">
      <c r="A3796" s="13">
        <v>42230.17401383102</v>
      </c>
      <c r="B3796">
        <v>9</v>
      </c>
      <c r="C3796" s="14">
        <v>0</v>
      </c>
      <c r="D3796" s="1"/>
      <c r="E3796" s="2"/>
    </row>
    <row r="3797" spans="1:5" x14ac:dyDescent="0.25">
      <c r="A3797" s="13">
        <v>42230.17748622685</v>
      </c>
      <c r="B3797">
        <v>11</v>
      </c>
      <c r="C3797" s="14">
        <v>0</v>
      </c>
      <c r="D3797" s="1"/>
      <c r="E3797" s="2"/>
    </row>
    <row r="3798" spans="1:5" x14ac:dyDescent="0.25">
      <c r="A3798" s="13">
        <v>42230.180958622688</v>
      </c>
      <c r="B3798">
        <v>11</v>
      </c>
      <c r="C3798" s="14">
        <v>0</v>
      </c>
      <c r="D3798" s="1"/>
      <c r="E3798" s="2"/>
    </row>
    <row r="3799" spans="1:5" x14ac:dyDescent="0.25">
      <c r="A3799" s="13">
        <v>42230.184431018519</v>
      </c>
      <c r="B3799">
        <v>11</v>
      </c>
      <c r="C3799" s="14">
        <v>0</v>
      </c>
      <c r="D3799" s="1"/>
      <c r="E3799" s="2"/>
    </row>
    <row r="3800" spans="1:5" x14ac:dyDescent="0.25">
      <c r="A3800" s="13">
        <v>42230.187903414349</v>
      </c>
      <c r="B3800">
        <v>11</v>
      </c>
      <c r="C3800" s="14">
        <v>0</v>
      </c>
      <c r="D3800" s="1"/>
      <c r="E3800" s="2"/>
    </row>
    <row r="3801" spans="1:5" x14ac:dyDescent="0.25">
      <c r="A3801" s="13">
        <v>42230.191375810187</v>
      </c>
      <c r="B3801">
        <v>11</v>
      </c>
      <c r="C3801" s="14">
        <v>0</v>
      </c>
      <c r="D3801" s="1"/>
      <c r="E3801" s="2"/>
    </row>
    <row r="3802" spans="1:5" x14ac:dyDescent="0.25">
      <c r="A3802" s="13">
        <v>42230.194848206018</v>
      </c>
      <c r="B3802">
        <v>12</v>
      </c>
      <c r="C3802" s="14">
        <v>0</v>
      </c>
      <c r="D3802" s="1"/>
      <c r="E3802" s="2"/>
    </row>
    <row r="3803" spans="1:5" x14ac:dyDescent="0.25">
      <c r="A3803" s="13">
        <v>42230.198320601849</v>
      </c>
      <c r="B3803">
        <v>12</v>
      </c>
      <c r="C3803" s="14">
        <v>0</v>
      </c>
      <c r="D3803" s="1"/>
      <c r="E3803" s="2"/>
    </row>
    <row r="3804" spans="1:5" x14ac:dyDescent="0.25">
      <c r="A3804" s="13">
        <v>42230.201792997686</v>
      </c>
      <c r="B3804">
        <v>12</v>
      </c>
      <c r="C3804" s="14">
        <v>0</v>
      </c>
      <c r="D3804" s="1"/>
      <c r="E3804" s="2"/>
    </row>
    <row r="3805" spans="1:5" x14ac:dyDescent="0.25">
      <c r="A3805" s="13">
        <v>42230.205265393517</v>
      </c>
      <c r="B3805">
        <v>12</v>
      </c>
      <c r="C3805" s="14">
        <v>0</v>
      </c>
      <c r="D3805" s="1"/>
      <c r="E3805" s="2"/>
    </row>
    <row r="3806" spans="1:5" x14ac:dyDescent="0.25">
      <c r="A3806" s="13">
        <v>42230.208737789355</v>
      </c>
      <c r="B3806">
        <v>12</v>
      </c>
      <c r="C3806" s="14">
        <v>0</v>
      </c>
      <c r="D3806" s="1"/>
      <c r="E3806" s="2"/>
    </row>
    <row r="3807" spans="1:5" x14ac:dyDescent="0.25">
      <c r="A3807" s="13">
        <v>42230.212210185186</v>
      </c>
      <c r="B3807">
        <v>13</v>
      </c>
      <c r="C3807" s="14">
        <v>0</v>
      </c>
      <c r="D3807" s="1"/>
      <c r="E3807" s="2"/>
    </row>
    <row r="3808" spans="1:5" x14ac:dyDescent="0.25">
      <c r="A3808" s="13">
        <v>42230.215682581016</v>
      </c>
      <c r="B3808">
        <v>13</v>
      </c>
      <c r="C3808" s="14">
        <v>0</v>
      </c>
      <c r="D3808" s="1"/>
      <c r="E3808" s="2"/>
    </row>
    <row r="3809" spans="1:5" x14ac:dyDescent="0.25">
      <c r="A3809" s="13">
        <v>42230.219154976854</v>
      </c>
      <c r="B3809">
        <v>13</v>
      </c>
      <c r="C3809" s="14">
        <v>0</v>
      </c>
      <c r="D3809" s="1"/>
      <c r="E3809" s="2"/>
    </row>
    <row r="3810" spans="1:5" x14ac:dyDescent="0.25">
      <c r="A3810" s="13">
        <v>42230.222627372685</v>
      </c>
      <c r="B3810">
        <v>13</v>
      </c>
      <c r="C3810" s="14">
        <v>0</v>
      </c>
      <c r="D3810" s="1"/>
      <c r="E3810" s="2"/>
    </row>
    <row r="3811" spans="1:5" x14ac:dyDescent="0.25">
      <c r="A3811" s="13">
        <v>42230.226099768515</v>
      </c>
      <c r="B3811">
        <v>12</v>
      </c>
      <c r="C3811" s="14">
        <v>0</v>
      </c>
      <c r="D3811" s="1"/>
      <c r="E3811" s="2"/>
    </row>
    <row r="3812" spans="1:5" x14ac:dyDescent="0.25">
      <c r="A3812" s="13">
        <v>42230.229572164353</v>
      </c>
      <c r="B3812">
        <v>13</v>
      </c>
      <c r="C3812" s="14">
        <v>0</v>
      </c>
      <c r="D3812" s="1"/>
      <c r="E3812" s="2"/>
    </row>
    <row r="3813" spans="1:5" x14ac:dyDescent="0.25">
      <c r="A3813" s="13">
        <v>42230.233044560184</v>
      </c>
      <c r="B3813">
        <v>12</v>
      </c>
      <c r="C3813" s="14">
        <v>0</v>
      </c>
      <c r="D3813" s="1"/>
      <c r="E3813" s="2"/>
    </row>
    <row r="3814" spans="1:5" x14ac:dyDescent="0.25">
      <c r="A3814" s="13">
        <v>42230.236516956022</v>
      </c>
      <c r="B3814">
        <v>12</v>
      </c>
      <c r="C3814" s="14">
        <v>0</v>
      </c>
      <c r="D3814" s="1"/>
      <c r="E3814" s="2"/>
    </row>
    <row r="3815" spans="1:5" x14ac:dyDescent="0.25">
      <c r="A3815" s="13">
        <v>42230.239989351852</v>
      </c>
      <c r="B3815">
        <v>14</v>
      </c>
      <c r="C3815" s="14">
        <v>0</v>
      </c>
      <c r="D3815" s="1"/>
      <c r="E3815" s="2"/>
    </row>
    <row r="3816" spans="1:5" x14ac:dyDescent="0.25">
      <c r="A3816" s="13">
        <v>42230.243461747683</v>
      </c>
      <c r="B3816">
        <v>14</v>
      </c>
      <c r="C3816" s="14">
        <v>0</v>
      </c>
      <c r="D3816" s="1"/>
      <c r="E3816" s="2"/>
    </row>
    <row r="3817" spans="1:5" x14ac:dyDescent="0.25">
      <c r="A3817" s="13">
        <v>42230.246934143521</v>
      </c>
      <c r="B3817">
        <v>13</v>
      </c>
      <c r="C3817" s="14">
        <v>0</v>
      </c>
      <c r="D3817" s="1"/>
      <c r="E3817" s="2"/>
    </row>
    <row r="3818" spans="1:5" x14ac:dyDescent="0.25">
      <c r="A3818" s="13">
        <v>42230.250406539351</v>
      </c>
      <c r="B3818">
        <v>14</v>
      </c>
      <c r="C3818" s="14">
        <v>0</v>
      </c>
      <c r="D3818" s="1"/>
      <c r="E3818" s="2"/>
    </row>
    <row r="3819" spans="1:5" x14ac:dyDescent="0.25">
      <c r="A3819" s="13">
        <v>42230.253878935182</v>
      </c>
      <c r="B3819">
        <v>12</v>
      </c>
      <c r="C3819" s="14">
        <v>0</v>
      </c>
      <c r="D3819" s="1"/>
      <c r="E3819" s="2"/>
    </row>
    <row r="3820" spans="1:5" x14ac:dyDescent="0.25">
      <c r="A3820" s="13">
        <v>42230.25735133102</v>
      </c>
      <c r="B3820">
        <v>13</v>
      </c>
      <c r="C3820" s="14">
        <v>0</v>
      </c>
      <c r="D3820" s="1"/>
      <c r="E3820" s="2"/>
    </row>
    <row r="3821" spans="1:5" x14ac:dyDescent="0.25">
      <c r="A3821" s="13">
        <v>42230.260823726851</v>
      </c>
      <c r="B3821">
        <v>13</v>
      </c>
      <c r="C3821" s="14">
        <v>0</v>
      </c>
      <c r="D3821" s="1"/>
      <c r="E3821" s="2"/>
    </row>
    <row r="3822" spans="1:5" x14ac:dyDescent="0.25">
      <c r="A3822" s="13">
        <v>42230.264296122688</v>
      </c>
      <c r="B3822">
        <v>13</v>
      </c>
      <c r="C3822" s="14">
        <v>0</v>
      </c>
      <c r="D3822" s="1"/>
      <c r="E3822" s="2"/>
    </row>
    <row r="3823" spans="1:5" x14ac:dyDescent="0.25">
      <c r="A3823" s="13">
        <v>42230.267768518519</v>
      </c>
      <c r="B3823">
        <v>12</v>
      </c>
      <c r="C3823" s="14">
        <v>0</v>
      </c>
      <c r="D3823" s="1"/>
      <c r="E3823" s="2"/>
    </row>
    <row r="3824" spans="1:5" x14ac:dyDescent="0.25">
      <c r="A3824" s="13">
        <v>42230.27124091435</v>
      </c>
      <c r="B3824">
        <v>12</v>
      </c>
      <c r="C3824" s="14">
        <v>0</v>
      </c>
      <c r="D3824" s="1"/>
      <c r="E3824" s="2"/>
    </row>
    <row r="3825" spans="1:5" x14ac:dyDescent="0.25">
      <c r="A3825" s="13">
        <v>42230.274713310188</v>
      </c>
      <c r="B3825">
        <v>12</v>
      </c>
      <c r="C3825" s="14">
        <v>0</v>
      </c>
      <c r="D3825" s="1"/>
      <c r="E3825" s="2"/>
    </row>
    <row r="3826" spans="1:5" x14ac:dyDescent="0.25">
      <c r="A3826" s="13">
        <v>42230.278185706018</v>
      </c>
      <c r="B3826">
        <v>12</v>
      </c>
      <c r="C3826" s="14">
        <v>0</v>
      </c>
      <c r="D3826" s="1"/>
      <c r="E3826" s="2"/>
    </row>
    <row r="3827" spans="1:5" x14ac:dyDescent="0.25">
      <c r="A3827" s="13">
        <v>42230.281658101849</v>
      </c>
      <c r="B3827">
        <v>12</v>
      </c>
      <c r="C3827" s="14">
        <v>0</v>
      </c>
      <c r="D3827" s="1"/>
      <c r="E3827" s="2"/>
    </row>
    <row r="3828" spans="1:5" x14ac:dyDescent="0.25">
      <c r="A3828" s="13">
        <v>42230.285130497687</v>
      </c>
      <c r="B3828">
        <v>12</v>
      </c>
      <c r="C3828" s="14">
        <v>0</v>
      </c>
      <c r="D3828" s="1"/>
      <c r="E3828" s="2"/>
    </row>
    <row r="3829" spans="1:5" x14ac:dyDescent="0.25">
      <c r="A3829" s="13">
        <v>42230.288602893517</v>
      </c>
      <c r="B3829">
        <v>11</v>
      </c>
      <c r="C3829" s="14">
        <v>0</v>
      </c>
      <c r="D3829" s="1"/>
      <c r="E3829" s="2"/>
    </row>
    <row r="3830" spans="1:5" x14ac:dyDescent="0.25">
      <c r="A3830" s="13">
        <v>42230.292075289355</v>
      </c>
      <c r="B3830">
        <v>10</v>
      </c>
      <c r="C3830" s="14">
        <v>0</v>
      </c>
      <c r="D3830" s="1"/>
      <c r="E3830" s="2"/>
    </row>
    <row r="3831" spans="1:5" x14ac:dyDescent="0.25">
      <c r="A3831" s="13">
        <v>42230.295547685186</v>
      </c>
      <c r="B3831">
        <v>10</v>
      </c>
      <c r="C3831" s="14">
        <v>0</v>
      </c>
      <c r="D3831" s="1"/>
      <c r="E3831" s="2"/>
    </row>
    <row r="3832" spans="1:5" x14ac:dyDescent="0.25">
      <c r="A3832" s="13">
        <v>42230.299020081016</v>
      </c>
      <c r="B3832">
        <v>11</v>
      </c>
      <c r="C3832" s="14">
        <v>0</v>
      </c>
      <c r="D3832" s="1"/>
      <c r="E3832" s="2"/>
    </row>
    <row r="3833" spans="1:5" x14ac:dyDescent="0.25">
      <c r="A3833" s="13">
        <v>42230.302492476854</v>
      </c>
      <c r="B3833">
        <v>10</v>
      </c>
      <c r="C3833" s="14">
        <v>0</v>
      </c>
      <c r="D3833" s="1"/>
      <c r="E3833" s="2"/>
    </row>
    <row r="3834" spans="1:5" x14ac:dyDescent="0.25">
      <c r="A3834" s="13">
        <v>42230.305964872685</v>
      </c>
      <c r="B3834">
        <v>10</v>
      </c>
      <c r="C3834" s="14">
        <v>0</v>
      </c>
      <c r="D3834" s="1"/>
      <c r="E3834" s="2"/>
    </row>
    <row r="3835" spans="1:5" x14ac:dyDescent="0.25">
      <c r="A3835" s="13">
        <v>42230.309437268515</v>
      </c>
      <c r="B3835">
        <v>10</v>
      </c>
      <c r="C3835" s="14">
        <v>0</v>
      </c>
      <c r="D3835" s="1"/>
      <c r="E3835" s="2"/>
    </row>
    <row r="3836" spans="1:5" x14ac:dyDescent="0.25">
      <c r="A3836" s="13">
        <v>42230.312909664353</v>
      </c>
      <c r="B3836">
        <v>10</v>
      </c>
      <c r="C3836" s="14">
        <v>0</v>
      </c>
      <c r="D3836" s="1"/>
      <c r="E3836" s="2"/>
    </row>
    <row r="3837" spans="1:5" x14ac:dyDescent="0.25">
      <c r="A3837" s="13">
        <v>42230.316382060184</v>
      </c>
      <c r="B3837">
        <v>10</v>
      </c>
      <c r="C3837" s="14">
        <v>0</v>
      </c>
      <c r="D3837" s="1"/>
      <c r="E3837" s="2"/>
    </row>
    <row r="3838" spans="1:5" x14ac:dyDescent="0.25">
      <c r="A3838" s="13">
        <v>42230.319854456022</v>
      </c>
      <c r="B3838">
        <v>10</v>
      </c>
      <c r="C3838" s="14">
        <v>0</v>
      </c>
      <c r="D3838" s="1"/>
      <c r="E3838" s="2"/>
    </row>
    <row r="3839" spans="1:5" x14ac:dyDescent="0.25">
      <c r="A3839" s="13">
        <v>42230.323326851852</v>
      </c>
      <c r="B3839">
        <v>11</v>
      </c>
      <c r="C3839" s="14">
        <v>0</v>
      </c>
      <c r="D3839" s="1"/>
      <c r="E3839" s="2"/>
    </row>
    <row r="3840" spans="1:5" x14ac:dyDescent="0.25">
      <c r="A3840" s="13">
        <v>42230.326799247683</v>
      </c>
      <c r="B3840">
        <v>10</v>
      </c>
      <c r="C3840" s="14">
        <v>0</v>
      </c>
      <c r="D3840" s="1"/>
      <c r="E3840" s="2"/>
    </row>
    <row r="3841" spans="1:5" x14ac:dyDescent="0.25">
      <c r="A3841" s="13">
        <v>42230.330271643521</v>
      </c>
      <c r="B3841">
        <v>10</v>
      </c>
      <c r="C3841" s="14">
        <v>0</v>
      </c>
      <c r="D3841" s="1"/>
      <c r="E3841" s="2"/>
    </row>
    <row r="3842" spans="1:5" x14ac:dyDescent="0.25">
      <c r="A3842" s="13">
        <v>42230.333744039352</v>
      </c>
      <c r="B3842">
        <v>10</v>
      </c>
      <c r="C3842" s="14">
        <v>0</v>
      </c>
      <c r="D3842" s="1"/>
      <c r="E3842" s="2"/>
    </row>
    <row r="3843" spans="1:5" x14ac:dyDescent="0.25">
      <c r="A3843" s="13">
        <v>42230.337216435182</v>
      </c>
      <c r="B3843">
        <v>10</v>
      </c>
      <c r="C3843" s="14">
        <v>0</v>
      </c>
      <c r="D3843" s="1"/>
      <c r="E3843" s="2"/>
    </row>
    <row r="3844" spans="1:5" x14ac:dyDescent="0.25">
      <c r="A3844" s="13">
        <v>42230.34068883102</v>
      </c>
      <c r="B3844">
        <v>10</v>
      </c>
      <c r="C3844" s="14">
        <v>0</v>
      </c>
      <c r="D3844" s="1"/>
      <c r="E3844" s="2"/>
    </row>
    <row r="3845" spans="1:5" x14ac:dyDescent="0.25">
      <c r="A3845" s="13">
        <v>42230.344161226851</v>
      </c>
      <c r="B3845">
        <v>10</v>
      </c>
      <c r="C3845" s="14">
        <v>0</v>
      </c>
      <c r="D3845" s="1"/>
      <c r="E3845" s="2"/>
    </row>
    <row r="3846" spans="1:5" x14ac:dyDescent="0.25">
      <c r="A3846" s="13">
        <v>42230.347633622689</v>
      </c>
      <c r="B3846">
        <v>10</v>
      </c>
      <c r="C3846" s="14">
        <v>0</v>
      </c>
      <c r="D3846" s="1"/>
      <c r="E3846" s="2"/>
    </row>
    <row r="3847" spans="1:5" x14ac:dyDescent="0.25">
      <c r="A3847" s="13">
        <v>42230.351106018519</v>
      </c>
      <c r="B3847">
        <v>9</v>
      </c>
      <c r="C3847" s="14">
        <v>0</v>
      </c>
      <c r="D3847" s="1"/>
      <c r="E3847" s="2"/>
    </row>
    <row r="3848" spans="1:5" x14ac:dyDescent="0.25">
      <c r="A3848" s="13">
        <v>42230.35457841435</v>
      </c>
      <c r="B3848">
        <v>10</v>
      </c>
      <c r="C3848" s="14">
        <v>0</v>
      </c>
      <c r="D3848" s="1"/>
      <c r="E3848" s="2"/>
    </row>
    <row r="3849" spans="1:5" x14ac:dyDescent="0.25">
      <c r="A3849" s="13">
        <v>42230.358050810188</v>
      </c>
      <c r="B3849">
        <v>10</v>
      </c>
      <c r="C3849" s="14">
        <v>0</v>
      </c>
      <c r="D3849" s="1"/>
      <c r="E3849" s="2"/>
    </row>
    <row r="3850" spans="1:5" x14ac:dyDescent="0.25">
      <c r="A3850" s="13">
        <v>42230.361523206018</v>
      </c>
      <c r="B3850">
        <v>10</v>
      </c>
      <c r="C3850" s="14">
        <v>0</v>
      </c>
      <c r="D3850" s="1"/>
      <c r="E3850" s="2"/>
    </row>
    <row r="3851" spans="1:5" x14ac:dyDescent="0.25">
      <c r="A3851" s="13">
        <v>42230.364995601849</v>
      </c>
      <c r="B3851">
        <v>8</v>
      </c>
      <c r="C3851" s="14">
        <v>0</v>
      </c>
      <c r="D3851" s="1"/>
      <c r="E3851" s="2"/>
    </row>
    <row r="3852" spans="1:5" x14ac:dyDescent="0.25">
      <c r="A3852" s="13">
        <v>42230.368467997687</v>
      </c>
      <c r="B3852">
        <v>8</v>
      </c>
      <c r="C3852" s="14">
        <v>0</v>
      </c>
      <c r="D3852" s="1"/>
      <c r="E3852" s="2"/>
    </row>
    <row r="3853" spans="1:5" x14ac:dyDescent="0.25">
      <c r="A3853" s="13">
        <v>42230.371940393517</v>
      </c>
      <c r="B3853">
        <v>8</v>
      </c>
      <c r="C3853" s="14">
        <v>0</v>
      </c>
      <c r="D3853" s="1"/>
      <c r="E3853" s="2"/>
    </row>
    <row r="3854" spans="1:5" x14ac:dyDescent="0.25">
      <c r="A3854" s="13">
        <v>42230.375412789355</v>
      </c>
      <c r="B3854">
        <v>8</v>
      </c>
      <c r="C3854" s="14">
        <v>0</v>
      </c>
      <c r="D3854" s="1"/>
      <c r="E3854" s="2"/>
    </row>
    <row r="3855" spans="1:5" x14ac:dyDescent="0.25">
      <c r="A3855" s="13">
        <v>42230.378885185186</v>
      </c>
      <c r="B3855">
        <v>8</v>
      </c>
      <c r="C3855" s="14">
        <v>0</v>
      </c>
      <c r="D3855" s="1"/>
      <c r="E3855" s="2"/>
    </row>
    <row r="3856" spans="1:5" x14ac:dyDescent="0.25">
      <c r="A3856" s="13">
        <v>42230.382357581017</v>
      </c>
      <c r="B3856">
        <v>10</v>
      </c>
      <c r="C3856" s="14">
        <v>0</v>
      </c>
      <c r="D3856" s="1"/>
      <c r="E3856" s="2"/>
    </row>
    <row r="3857" spans="1:5" x14ac:dyDescent="0.25">
      <c r="A3857" s="13">
        <v>42230.385829976854</v>
      </c>
      <c r="B3857">
        <v>8</v>
      </c>
      <c r="C3857" s="14">
        <v>0</v>
      </c>
      <c r="D3857" s="1"/>
      <c r="E3857" s="2"/>
    </row>
    <row r="3858" spans="1:5" x14ac:dyDescent="0.25">
      <c r="A3858" s="13">
        <v>42230.389302372685</v>
      </c>
      <c r="B3858">
        <v>8</v>
      </c>
      <c r="C3858" s="14">
        <v>0</v>
      </c>
      <c r="D3858" s="1"/>
      <c r="E3858" s="2"/>
    </row>
    <row r="3859" spans="1:5" x14ac:dyDescent="0.25">
      <c r="A3859" s="13">
        <v>42230.392774768516</v>
      </c>
      <c r="B3859">
        <v>8</v>
      </c>
      <c r="C3859" s="14">
        <v>0</v>
      </c>
      <c r="D3859" s="1"/>
      <c r="E3859" s="2"/>
    </row>
    <row r="3860" spans="1:5" x14ac:dyDescent="0.25">
      <c r="A3860" s="13">
        <v>42230.396247164354</v>
      </c>
      <c r="B3860">
        <v>8</v>
      </c>
      <c r="C3860" s="14">
        <v>0</v>
      </c>
      <c r="D3860" s="1"/>
      <c r="E3860" s="2"/>
    </row>
    <row r="3861" spans="1:5" x14ac:dyDescent="0.25">
      <c r="A3861" s="13">
        <v>42230.399719560184</v>
      </c>
      <c r="B3861">
        <v>8</v>
      </c>
      <c r="C3861" s="14">
        <v>0</v>
      </c>
      <c r="D3861" s="1"/>
      <c r="E3861" s="2"/>
    </row>
    <row r="3862" spans="1:5" x14ac:dyDescent="0.25">
      <c r="A3862" s="13">
        <v>42230.403191956022</v>
      </c>
      <c r="B3862">
        <v>9</v>
      </c>
      <c r="C3862" s="14">
        <v>0</v>
      </c>
      <c r="D3862" s="1"/>
      <c r="E3862" s="2"/>
    </row>
    <row r="3863" spans="1:5" x14ac:dyDescent="0.25">
      <c r="A3863" s="13">
        <v>42230.406664351853</v>
      </c>
      <c r="B3863">
        <v>9</v>
      </c>
      <c r="C3863" s="14">
        <v>0</v>
      </c>
      <c r="D3863" s="1"/>
      <c r="E3863" s="2"/>
    </row>
    <row r="3864" spans="1:5" x14ac:dyDescent="0.25">
      <c r="A3864" s="13">
        <v>42230.410136747683</v>
      </c>
      <c r="B3864">
        <v>8</v>
      </c>
      <c r="C3864" s="14">
        <v>0</v>
      </c>
      <c r="D3864" s="1"/>
      <c r="E3864" s="2"/>
    </row>
    <row r="3865" spans="1:5" x14ac:dyDescent="0.25">
      <c r="A3865" s="13">
        <v>42230.413609143521</v>
      </c>
      <c r="B3865">
        <v>8</v>
      </c>
      <c r="C3865" s="14">
        <v>0</v>
      </c>
      <c r="D3865" s="1"/>
      <c r="E3865" s="2"/>
    </row>
    <row r="3866" spans="1:5" x14ac:dyDescent="0.25">
      <c r="A3866" s="13">
        <v>42230.417081539352</v>
      </c>
      <c r="B3866">
        <v>8</v>
      </c>
      <c r="C3866" s="14">
        <v>0</v>
      </c>
      <c r="D3866" s="1"/>
      <c r="E3866" s="2"/>
    </row>
    <row r="3867" spans="1:5" x14ac:dyDescent="0.25">
      <c r="A3867" s="13">
        <v>42230.420553935182</v>
      </c>
      <c r="B3867">
        <v>8</v>
      </c>
      <c r="C3867" s="14">
        <v>0</v>
      </c>
      <c r="D3867" s="1"/>
      <c r="E3867" s="2"/>
    </row>
    <row r="3868" spans="1:5" x14ac:dyDescent="0.25">
      <c r="A3868" s="13">
        <v>42230.42402633102</v>
      </c>
      <c r="B3868">
        <v>8</v>
      </c>
      <c r="C3868" s="14">
        <v>0</v>
      </c>
      <c r="D3868" s="1"/>
      <c r="E3868" s="2"/>
    </row>
    <row r="3869" spans="1:5" x14ac:dyDescent="0.25">
      <c r="A3869" s="13">
        <v>42230.427498726851</v>
      </c>
      <c r="B3869">
        <v>8</v>
      </c>
      <c r="C3869" s="14">
        <v>0</v>
      </c>
      <c r="D3869" s="1"/>
      <c r="E3869" s="2"/>
    </row>
    <row r="3870" spans="1:5" x14ac:dyDescent="0.25">
      <c r="A3870" s="13">
        <v>42230.430971122689</v>
      </c>
      <c r="B3870">
        <v>8</v>
      </c>
      <c r="C3870" s="14">
        <v>0</v>
      </c>
      <c r="D3870" s="1"/>
      <c r="E3870" s="2"/>
    </row>
    <row r="3871" spans="1:5" x14ac:dyDescent="0.25">
      <c r="A3871" s="13">
        <v>42230.434443518519</v>
      </c>
      <c r="B3871">
        <v>7</v>
      </c>
      <c r="C3871" s="14">
        <v>0</v>
      </c>
      <c r="D3871" s="1"/>
      <c r="E3871" s="2"/>
    </row>
    <row r="3872" spans="1:5" x14ac:dyDescent="0.25">
      <c r="A3872" s="13">
        <v>42230.43791591435</v>
      </c>
      <c r="B3872">
        <v>8</v>
      </c>
      <c r="C3872" s="14">
        <v>0</v>
      </c>
      <c r="D3872" s="1"/>
      <c r="E3872" s="2"/>
    </row>
    <row r="3873" spans="1:5" x14ac:dyDescent="0.25">
      <c r="A3873" s="13">
        <v>42230.441388310188</v>
      </c>
      <c r="B3873">
        <v>8</v>
      </c>
      <c r="C3873" s="14">
        <v>0</v>
      </c>
      <c r="D3873" s="1"/>
      <c r="E3873" s="2"/>
    </row>
    <row r="3874" spans="1:5" x14ac:dyDescent="0.25">
      <c r="A3874" s="13">
        <v>42230.444860706019</v>
      </c>
      <c r="B3874">
        <v>7</v>
      </c>
      <c r="C3874" s="14">
        <v>0</v>
      </c>
      <c r="D3874" s="1"/>
      <c r="E3874" s="2"/>
    </row>
    <row r="3875" spans="1:5" x14ac:dyDescent="0.25">
      <c r="A3875" s="13">
        <v>42230.448333101849</v>
      </c>
      <c r="B3875">
        <v>7</v>
      </c>
      <c r="C3875" s="14">
        <v>0</v>
      </c>
      <c r="D3875" s="1"/>
      <c r="E3875" s="2"/>
    </row>
    <row r="3876" spans="1:5" x14ac:dyDescent="0.25">
      <c r="A3876" s="13">
        <v>42230.451805497687</v>
      </c>
      <c r="B3876">
        <v>5</v>
      </c>
      <c r="C3876" s="14">
        <v>0</v>
      </c>
      <c r="D3876" s="1"/>
      <c r="E3876" s="2"/>
    </row>
    <row r="3877" spans="1:5" x14ac:dyDescent="0.25">
      <c r="A3877" s="13">
        <v>42230.455277893518</v>
      </c>
      <c r="B3877">
        <v>6</v>
      </c>
      <c r="C3877" s="14">
        <v>0</v>
      </c>
      <c r="D3877" s="1"/>
      <c r="E3877" s="2"/>
    </row>
    <row r="3878" spans="1:5" x14ac:dyDescent="0.25">
      <c r="A3878" s="13">
        <v>42230.458750289348</v>
      </c>
      <c r="B3878">
        <v>8</v>
      </c>
      <c r="C3878" s="14">
        <v>0</v>
      </c>
      <c r="D3878" s="1"/>
      <c r="E3878" s="2"/>
    </row>
    <row r="3879" spans="1:5" x14ac:dyDescent="0.25">
      <c r="A3879" s="13">
        <v>42230.462222685186</v>
      </c>
      <c r="B3879">
        <v>8</v>
      </c>
      <c r="C3879" s="14">
        <v>0</v>
      </c>
      <c r="D3879" s="1"/>
      <c r="E3879" s="2"/>
    </row>
    <row r="3880" spans="1:5" x14ac:dyDescent="0.25">
      <c r="A3880" s="13">
        <v>42230.465695081017</v>
      </c>
      <c r="B3880">
        <v>6</v>
      </c>
      <c r="C3880" s="14">
        <v>0</v>
      </c>
      <c r="D3880" s="1"/>
      <c r="E3880" s="2"/>
    </row>
    <row r="3881" spans="1:5" x14ac:dyDescent="0.25">
      <c r="A3881" s="13">
        <v>42230.469167476855</v>
      </c>
      <c r="B3881">
        <v>6</v>
      </c>
      <c r="C3881" s="14">
        <v>0</v>
      </c>
      <c r="D3881" s="1"/>
      <c r="E3881" s="2"/>
    </row>
    <row r="3882" spans="1:5" x14ac:dyDescent="0.25">
      <c r="A3882" s="13">
        <v>42230.472639872685</v>
      </c>
      <c r="B3882">
        <v>6</v>
      </c>
      <c r="C3882" s="14">
        <v>0</v>
      </c>
      <c r="D3882" s="1"/>
      <c r="E3882" s="2"/>
    </row>
    <row r="3883" spans="1:5" x14ac:dyDescent="0.25">
      <c r="A3883" s="13">
        <v>42230.476112268516</v>
      </c>
      <c r="B3883">
        <v>8</v>
      </c>
      <c r="C3883" s="14">
        <v>0</v>
      </c>
      <c r="D3883" s="1"/>
      <c r="E3883" s="2"/>
    </row>
    <row r="3884" spans="1:5" x14ac:dyDescent="0.25">
      <c r="A3884" s="13">
        <v>42230.479584664354</v>
      </c>
      <c r="B3884">
        <v>7</v>
      </c>
      <c r="C3884" s="14">
        <v>0</v>
      </c>
      <c r="D3884" s="1"/>
      <c r="E3884" s="2"/>
    </row>
    <row r="3885" spans="1:5" x14ac:dyDescent="0.25">
      <c r="A3885" s="13">
        <v>42230.483057060184</v>
      </c>
      <c r="B3885">
        <v>8</v>
      </c>
      <c r="C3885" s="14">
        <v>0</v>
      </c>
      <c r="D3885" s="1"/>
      <c r="E3885" s="2"/>
    </row>
    <row r="3886" spans="1:5" x14ac:dyDescent="0.25">
      <c r="A3886" s="13">
        <v>42230.486529456015</v>
      </c>
      <c r="B3886">
        <v>8</v>
      </c>
      <c r="C3886" s="14">
        <v>0</v>
      </c>
      <c r="D3886" s="1"/>
      <c r="E3886" s="2"/>
    </row>
    <row r="3887" spans="1:5" x14ac:dyDescent="0.25">
      <c r="A3887" s="13">
        <v>42230.490001851853</v>
      </c>
      <c r="B3887">
        <v>8</v>
      </c>
      <c r="C3887" s="14">
        <v>0</v>
      </c>
      <c r="D3887" s="1"/>
      <c r="E3887" s="2"/>
    </row>
    <row r="3888" spans="1:5" x14ac:dyDescent="0.25">
      <c r="A3888" s="13">
        <v>42230.493474247683</v>
      </c>
      <c r="B3888">
        <v>8</v>
      </c>
      <c r="C3888" s="14">
        <v>0</v>
      </c>
      <c r="D3888" s="1"/>
      <c r="E3888" s="2"/>
    </row>
    <row r="3889" spans="1:5" x14ac:dyDescent="0.25">
      <c r="A3889" s="13">
        <v>42230.496946643521</v>
      </c>
      <c r="B3889">
        <v>7</v>
      </c>
      <c r="C3889" s="14">
        <v>0</v>
      </c>
      <c r="D3889" s="1"/>
      <c r="E3889" s="2"/>
    </row>
    <row r="3890" spans="1:5" x14ac:dyDescent="0.25">
      <c r="A3890" s="13">
        <v>42230.500419039352</v>
      </c>
      <c r="B3890">
        <v>8</v>
      </c>
      <c r="C3890" s="14">
        <v>0</v>
      </c>
      <c r="D3890" s="1"/>
      <c r="E3890" s="2"/>
    </row>
    <row r="3891" spans="1:5" x14ac:dyDescent="0.25">
      <c r="A3891" s="13">
        <v>42230.503891435183</v>
      </c>
      <c r="B3891">
        <v>8</v>
      </c>
      <c r="C3891" s="14">
        <v>0</v>
      </c>
      <c r="D3891" s="1"/>
      <c r="E3891" s="2"/>
    </row>
    <row r="3892" spans="1:5" x14ac:dyDescent="0.25">
      <c r="A3892" s="13">
        <v>42230.50736383102</v>
      </c>
      <c r="B3892">
        <v>7</v>
      </c>
      <c r="C3892" s="14">
        <v>0</v>
      </c>
      <c r="D3892" s="1"/>
      <c r="E3892" s="2"/>
    </row>
    <row r="3893" spans="1:5" x14ac:dyDescent="0.25">
      <c r="A3893" s="13">
        <v>42230.510836226851</v>
      </c>
      <c r="B3893">
        <v>8</v>
      </c>
      <c r="C3893" s="14">
        <v>0</v>
      </c>
      <c r="D3893" s="1"/>
      <c r="E3893" s="2"/>
    </row>
    <row r="3894" spans="1:5" x14ac:dyDescent="0.25">
      <c r="A3894" s="13">
        <v>42230.514308622682</v>
      </c>
      <c r="B3894">
        <v>8</v>
      </c>
      <c r="C3894" s="14">
        <v>0</v>
      </c>
      <c r="D3894" s="1"/>
      <c r="E3894" s="2"/>
    </row>
    <row r="3895" spans="1:5" x14ac:dyDescent="0.25">
      <c r="A3895" s="13">
        <v>42230.51778101852</v>
      </c>
      <c r="B3895">
        <v>8</v>
      </c>
      <c r="C3895" s="14">
        <v>0</v>
      </c>
      <c r="D3895" s="1"/>
      <c r="E3895" s="2"/>
    </row>
    <row r="3896" spans="1:5" x14ac:dyDescent="0.25">
      <c r="A3896" s="13">
        <v>42230.52125341435</v>
      </c>
      <c r="B3896">
        <v>8</v>
      </c>
      <c r="C3896" s="14">
        <v>0</v>
      </c>
      <c r="D3896" s="1"/>
      <c r="E3896" s="2"/>
    </row>
    <row r="3897" spans="1:5" x14ac:dyDescent="0.25">
      <c r="A3897" s="13">
        <v>42230.524725810188</v>
      </c>
      <c r="B3897">
        <v>8</v>
      </c>
      <c r="C3897" s="14">
        <v>0</v>
      </c>
      <c r="D3897" s="1"/>
      <c r="E3897" s="2"/>
    </row>
    <row r="3898" spans="1:5" x14ac:dyDescent="0.25">
      <c r="A3898" s="13">
        <v>42230.528198206019</v>
      </c>
      <c r="B3898">
        <v>8</v>
      </c>
      <c r="C3898" s="14">
        <v>0</v>
      </c>
      <c r="D3898" s="1"/>
      <c r="E3898" s="2"/>
    </row>
    <row r="3899" spans="1:5" x14ac:dyDescent="0.25">
      <c r="A3899" s="13">
        <v>42230.531670601849</v>
      </c>
      <c r="B3899">
        <v>8</v>
      </c>
      <c r="C3899" s="14">
        <v>0</v>
      </c>
      <c r="D3899" s="1"/>
      <c r="E3899" s="2"/>
    </row>
    <row r="3900" spans="1:5" x14ac:dyDescent="0.25">
      <c r="A3900" s="13">
        <v>42230.535142997687</v>
      </c>
      <c r="B3900">
        <v>7</v>
      </c>
      <c r="C3900" s="14">
        <v>0</v>
      </c>
      <c r="D3900" s="1"/>
      <c r="E3900" s="2"/>
    </row>
    <row r="3901" spans="1:5" x14ac:dyDescent="0.25">
      <c r="A3901" s="13">
        <v>42230.538615393518</v>
      </c>
      <c r="B3901">
        <v>6</v>
      </c>
      <c r="C3901" s="14">
        <v>0</v>
      </c>
      <c r="D3901" s="1"/>
      <c r="E3901" s="2"/>
    </row>
    <row r="3902" spans="1:5" x14ac:dyDescent="0.25">
      <c r="A3902" s="13">
        <v>42230.542087789348</v>
      </c>
      <c r="B3902">
        <v>6</v>
      </c>
      <c r="C3902" s="14">
        <v>0</v>
      </c>
      <c r="D3902" s="1"/>
      <c r="E3902" s="2"/>
    </row>
    <row r="3903" spans="1:5" x14ac:dyDescent="0.25">
      <c r="A3903" s="13">
        <v>42230.545560185186</v>
      </c>
      <c r="B3903">
        <v>6</v>
      </c>
      <c r="C3903" s="14">
        <v>0</v>
      </c>
      <c r="D3903" s="1"/>
      <c r="E3903" s="2"/>
    </row>
    <row r="3904" spans="1:5" x14ac:dyDescent="0.25">
      <c r="A3904" s="13">
        <v>42230.549032581017</v>
      </c>
      <c r="B3904">
        <v>8</v>
      </c>
      <c r="C3904" s="14">
        <v>0</v>
      </c>
      <c r="D3904" s="1"/>
      <c r="E3904" s="2"/>
    </row>
    <row r="3905" spans="1:5" x14ac:dyDescent="0.25">
      <c r="A3905" s="13">
        <v>42230.552504976855</v>
      </c>
      <c r="B3905">
        <v>7</v>
      </c>
      <c r="C3905" s="14">
        <v>0</v>
      </c>
      <c r="D3905" s="1"/>
      <c r="E3905" s="2"/>
    </row>
    <row r="3906" spans="1:5" x14ac:dyDescent="0.25">
      <c r="A3906" s="13">
        <v>42230.555977372685</v>
      </c>
      <c r="B3906">
        <v>8</v>
      </c>
      <c r="C3906" s="14">
        <v>0</v>
      </c>
      <c r="D3906" s="1"/>
      <c r="E3906" s="2"/>
    </row>
    <row r="3907" spans="1:5" x14ac:dyDescent="0.25">
      <c r="A3907" s="13">
        <v>42230.559449768516</v>
      </c>
      <c r="B3907">
        <v>6</v>
      </c>
      <c r="C3907" s="14">
        <v>0</v>
      </c>
      <c r="D3907" s="1"/>
      <c r="E3907" s="2"/>
    </row>
    <row r="3908" spans="1:5" x14ac:dyDescent="0.25">
      <c r="A3908" s="13">
        <v>42230.562922164354</v>
      </c>
      <c r="B3908">
        <v>6</v>
      </c>
      <c r="C3908" s="14">
        <v>0</v>
      </c>
      <c r="D3908" s="1"/>
      <c r="E3908" s="2"/>
    </row>
    <row r="3909" spans="1:5" x14ac:dyDescent="0.25">
      <c r="A3909" s="13">
        <v>42230.566394560185</v>
      </c>
      <c r="B3909">
        <v>5</v>
      </c>
      <c r="C3909" s="14">
        <v>0</v>
      </c>
      <c r="D3909" s="1"/>
      <c r="E3909" s="2"/>
    </row>
    <row r="3910" spans="1:5" x14ac:dyDescent="0.25">
      <c r="A3910" s="13">
        <v>42230.569866956015</v>
      </c>
      <c r="B3910">
        <v>6</v>
      </c>
      <c r="C3910" s="14">
        <v>0</v>
      </c>
      <c r="D3910" s="1"/>
      <c r="E3910" s="2"/>
    </row>
    <row r="3911" spans="1:5" x14ac:dyDescent="0.25">
      <c r="A3911" s="13">
        <v>42230.573339351853</v>
      </c>
      <c r="B3911">
        <v>5</v>
      </c>
      <c r="C3911" s="14">
        <v>0</v>
      </c>
      <c r="D3911" s="1"/>
      <c r="E3911" s="2"/>
    </row>
    <row r="3912" spans="1:5" x14ac:dyDescent="0.25">
      <c r="A3912" s="13">
        <v>42230.576811747684</v>
      </c>
      <c r="B3912">
        <v>4</v>
      </c>
      <c r="C3912" s="14">
        <v>0</v>
      </c>
      <c r="D3912" s="1"/>
      <c r="E3912" s="2"/>
    </row>
    <row r="3913" spans="1:5" x14ac:dyDescent="0.25">
      <c r="A3913" s="13">
        <v>42230.580284143522</v>
      </c>
      <c r="B3913">
        <v>4</v>
      </c>
      <c r="C3913" s="14">
        <v>0</v>
      </c>
      <c r="D3913" s="1"/>
      <c r="E3913" s="2"/>
    </row>
    <row r="3914" spans="1:5" x14ac:dyDescent="0.25">
      <c r="A3914" s="13">
        <v>42230.583756539352</v>
      </c>
      <c r="B3914">
        <v>4</v>
      </c>
      <c r="C3914" s="14">
        <v>0</v>
      </c>
      <c r="D3914" s="1"/>
      <c r="E3914" s="2"/>
    </row>
    <row r="3915" spans="1:5" x14ac:dyDescent="0.25">
      <c r="A3915" s="13">
        <v>42230.587228935183</v>
      </c>
      <c r="B3915">
        <v>5</v>
      </c>
      <c r="C3915" s="14">
        <v>0</v>
      </c>
      <c r="D3915" s="1"/>
      <c r="E3915" s="2"/>
    </row>
    <row r="3916" spans="1:5" x14ac:dyDescent="0.25">
      <c r="A3916" s="13">
        <v>42230.590701331021</v>
      </c>
      <c r="B3916">
        <v>5</v>
      </c>
      <c r="C3916" s="14">
        <v>0</v>
      </c>
      <c r="D3916" s="1"/>
      <c r="E3916" s="2"/>
    </row>
    <row r="3917" spans="1:5" x14ac:dyDescent="0.25">
      <c r="A3917" s="13">
        <v>42230.594173726851</v>
      </c>
      <c r="B3917">
        <v>5</v>
      </c>
      <c r="C3917" s="14">
        <v>0</v>
      </c>
      <c r="D3917" s="1"/>
      <c r="E3917" s="2"/>
    </row>
    <row r="3918" spans="1:5" x14ac:dyDescent="0.25">
      <c r="A3918" s="13">
        <v>42230.597646122682</v>
      </c>
      <c r="B3918">
        <v>6</v>
      </c>
      <c r="C3918" s="14">
        <v>0</v>
      </c>
      <c r="D3918" s="1"/>
      <c r="E3918" s="2"/>
    </row>
    <row r="3919" spans="1:5" x14ac:dyDescent="0.25">
      <c r="A3919" s="13">
        <v>42230.60111851852</v>
      </c>
      <c r="B3919">
        <v>7</v>
      </c>
      <c r="C3919" s="14">
        <v>0</v>
      </c>
      <c r="D3919" s="1"/>
      <c r="E3919" s="2"/>
    </row>
    <row r="3920" spans="1:5" x14ac:dyDescent="0.25">
      <c r="A3920" s="13">
        <v>42230.60459091435</v>
      </c>
      <c r="B3920">
        <v>7</v>
      </c>
      <c r="C3920" s="14">
        <v>0</v>
      </c>
      <c r="D3920" s="1"/>
      <c r="E3920" s="2"/>
    </row>
    <row r="3921" spans="1:5" x14ac:dyDescent="0.25">
      <c r="A3921" s="13">
        <v>42230.608063310188</v>
      </c>
      <c r="B3921">
        <v>8</v>
      </c>
      <c r="C3921" s="14">
        <v>0</v>
      </c>
      <c r="D3921" s="1"/>
      <c r="E3921" s="2"/>
    </row>
    <row r="3922" spans="1:5" x14ac:dyDescent="0.25">
      <c r="A3922" s="13">
        <v>42230.611535706019</v>
      </c>
      <c r="B3922">
        <v>8</v>
      </c>
      <c r="C3922" s="14">
        <v>0</v>
      </c>
      <c r="D3922" s="1"/>
      <c r="E3922" s="2"/>
    </row>
    <row r="3923" spans="1:5" x14ac:dyDescent="0.25">
      <c r="A3923" s="13">
        <v>42230.61500810185</v>
      </c>
      <c r="B3923">
        <v>7</v>
      </c>
      <c r="C3923" s="14">
        <v>0</v>
      </c>
      <c r="D3923" s="1"/>
      <c r="E3923" s="2"/>
    </row>
    <row r="3924" spans="1:5" x14ac:dyDescent="0.25">
      <c r="A3924" s="13">
        <v>42230.618480497687</v>
      </c>
      <c r="B3924">
        <v>8</v>
      </c>
      <c r="C3924" s="14">
        <v>0</v>
      </c>
      <c r="D3924" s="1"/>
      <c r="E3924" s="2"/>
    </row>
    <row r="3925" spans="1:5" x14ac:dyDescent="0.25">
      <c r="A3925" s="13">
        <v>42230.621952893518</v>
      </c>
      <c r="B3925">
        <v>6</v>
      </c>
      <c r="C3925" s="14">
        <v>0</v>
      </c>
      <c r="D3925" s="1"/>
      <c r="E3925" s="2"/>
    </row>
    <row r="3926" spans="1:5" x14ac:dyDescent="0.25">
      <c r="A3926" s="13">
        <v>42230.625425289349</v>
      </c>
      <c r="B3926">
        <v>7</v>
      </c>
      <c r="C3926" s="14">
        <v>0</v>
      </c>
      <c r="D3926" s="1"/>
      <c r="E3926" s="2"/>
    </row>
    <row r="3927" spans="1:5" x14ac:dyDescent="0.25">
      <c r="A3927" s="13">
        <v>42230.628897685187</v>
      </c>
      <c r="B3927">
        <v>7</v>
      </c>
      <c r="C3927" s="14">
        <v>0</v>
      </c>
      <c r="D3927" s="1"/>
      <c r="E3927" s="2"/>
    </row>
    <row r="3928" spans="1:5" x14ac:dyDescent="0.25">
      <c r="A3928" s="13">
        <v>42230.632370081017</v>
      </c>
      <c r="B3928">
        <v>8</v>
      </c>
      <c r="C3928" s="14">
        <v>0</v>
      </c>
      <c r="D3928" s="1"/>
      <c r="E3928" s="2"/>
    </row>
    <row r="3929" spans="1:5" x14ac:dyDescent="0.25">
      <c r="A3929" s="13">
        <v>42230.635842476855</v>
      </c>
      <c r="B3929">
        <v>8</v>
      </c>
      <c r="C3929" s="14">
        <v>0</v>
      </c>
      <c r="D3929" s="1"/>
      <c r="E3929" s="2"/>
    </row>
    <row r="3930" spans="1:5" x14ac:dyDescent="0.25">
      <c r="A3930" s="13">
        <v>42230.639314872686</v>
      </c>
      <c r="B3930">
        <v>8</v>
      </c>
      <c r="C3930" s="14">
        <v>0</v>
      </c>
      <c r="D3930" s="1"/>
      <c r="E3930" s="2"/>
    </row>
    <row r="3931" spans="1:5" x14ac:dyDescent="0.25">
      <c r="A3931" s="13">
        <v>42230.642787268516</v>
      </c>
      <c r="B3931">
        <v>8</v>
      </c>
      <c r="C3931" s="14">
        <v>0</v>
      </c>
      <c r="D3931" s="1"/>
      <c r="E3931" s="2"/>
    </row>
    <row r="3932" spans="1:5" x14ac:dyDescent="0.25">
      <c r="A3932" s="13">
        <v>42230.646259664354</v>
      </c>
      <c r="B3932">
        <v>7</v>
      </c>
      <c r="C3932" s="14">
        <v>0</v>
      </c>
      <c r="D3932" s="1"/>
      <c r="E3932" s="2"/>
    </row>
    <row r="3933" spans="1:5" x14ac:dyDescent="0.25">
      <c r="A3933" s="13">
        <v>42230.649732060185</v>
      </c>
      <c r="B3933">
        <v>8</v>
      </c>
      <c r="C3933" s="14">
        <v>0</v>
      </c>
      <c r="D3933" s="1"/>
      <c r="E3933" s="2"/>
    </row>
    <row r="3934" spans="1:5" x14ac:dyDescent="0.25">
      <c r="A3934" s="13">
        <v>42230.653204456015</v>
      </c>
      <c r="B3934">
        <v>8</v>
      </c>
      <c r="C3934" s="14">
        <v>0</v>
      </c>
      <c r="D3934" s="1"/>
      <c r="E3934" s="2"/>
    </row>
    <row r="3935" spans="1:5" x14ac:dyDescent="0.25">
      <c r="A3935" s="13">
        <v>42230.656676851853</v>
      </c>
      <c r="B3935">
        <v>8</v>
      </c>
      <c r="C3935" s="14">
        <v>0</v>
      </c>
      <c r="D3935" s="1"/>
      <c r="E3935" s="2"/>
    </row>
    <row r="3936" spans="1:5" x14ac:dyDescent="0.25">
      <c r="A3936" s="13">
        <v>42230.660149247684</v>
      </c>
      <c r="B3936">
        <v>8</v>
      </c>
      <c r="C3936" s="14">
        <v>0</v>
      </c>
      <c r="D3936" s="1"/>
      <c r="E3936" s="2"/>
    </row>
    <row r="3937" spans="1:5" x14ac:dyDescent="0.25">
      <c r="A3937" s="13">
        <v>42230.663621643522</v>
      </c>
      <c r="B3937">
        <v>8</v>
      </c>
      <c r="C3937" s="14">
        <v>0</v>
      </c>
      <c r="D3937" s="1"/>
      <c r="E3937" s="2"/>
    </row>
    <row r="3938" spans="1:5" x14ac:dyDescent="0.25">
      <c r="A3938" s="13">
        <v>42230.667094039352</v>
      </c>
      <c r="B3938">
        <v>8</v>
      </c>
      <c r="C3938" s="14">
        <v>0</v>
      </c>
      <c r="D3938" s="1"/>
      <c r="E3938" s="2"/>
    </row>
    <row r="3939" spans="1:5" x14ac:dyDescent="0.25">
      <c r="A3939" s="13">
        <v>42230.670566435183</v>
      </c>
      <c r="B3939">
        <v>10</v>
      </c>
      <c r="C3939" s="14">
        <v>0</v>
      </c>
      <c r="D3939" s="1"/>
      <c r="E3939" s="2"/>
    </row>
    <row r="3940" spans="1:5" x14ac:dyDescent="0.25">
      <c r="A3940" s="13">
        <v>42230.674038831021</v>
      </c>
      <c r="B3940">
        <v>10</v>
      </c>
      <c r="C3940" s="14">
        <v>0</v>
      </c>
      <c r="D3940" s="1"/>
      <c r="E3940" s="2"/>
    </row>
    <row r="3941" spans="1:5" x14ac:dyDescent="0.25">
      <c r="A3941" s="13">
        <v>42230.677511226851</v>
      </c>
      <c r="B3941">
        <v>9</v>
      </c>
      <c r="C3941" s="14">
        <v>0</v>
      </c>
      <c r="D3941" s="1"/>
      <c r="E3941" s="2"/>
    </row>
    <row r="3942" spans="1:5" x14ac:dyDescent="0.25">
      <c r="A3942" s="13">
        <v>42230.680983622682</v>
      </c>
      <c r="B3942">
        <v>10</v>
      </c>
      <c r="C3942" s="14">
        <v>0</v>
      </c>
      <c r="D3942" s="1"/>
      <c r="E3942" s="2"/>
    </row>
    <row r="3943" spans="1:5" x14ac:dyDescent="0.25">
      <c r="A3943" s="13">
        <v>42230.68445601852</v>
      </c>
      <c r="B3943">
        <v>10</v>
      </c>
      <c r="C3943" s="14">
        <v>0</v>
      </c>
      <c r="D3943" s="1"/>
      <c r="E3943" s="2"/>
    </row>
    <row r="3944" spans="1:5" x14ac:dyDescent="0.25">
      <c r="A3944" s="13">
        <v>42230.687928414351</v>
      </c>
      <c r="B3944">
        <v>10</v>
      </c>
      <c r="C3944" s="14">
        <v>0</v>
      </c>
      <c r="D3944" s="1"/>
      <c r="E3944" s="2"/>
    </row>
    <row r="3945" spans="1:5" x14ac:dyDescent="0.25">
      <c r="A3945" s="13">
        <v>42230.691400810188</v>
      </c>
      <c r="B3945">
        <v>9</v>
      </c>
      <c r="C3945" s="14">
        <v>0</v>
      </c>
      <c r="D3945" s="1"/>
      <c r="E3945" s="2"/>
    </row>
    <row r="3946" spans="1:5" x14ac:dyDescent="0.25">
      <c r="A3946" s="13">
        <v>42230.694873206019</v>
      </c>
      <c r="B3946">
        <v>9</v>
      </c>
      <c r="C3946" s="14">
        <v>0</v>
      </c>
      <c r="D3946" s="1"/>
      <c r="E3946" s="2"/>
    </row>
    <row r="3947" spans="1:5" x14ac:dyDescent="0.25">
      <c r="A3947" s="13">
        <v>42230.69834560185</v>
      </c>
      <c r="B3947">
        <v>9</v>
      </c>
      <c r="C3947" s="14">
        <v>0</v>
      </c>
      <c r="D3947" s="1"/>
      <c r="E3947" s="2"/>
    </row>
    <row r="3948" spans="1:5" x14ac:dyDescent="0.25">
      <c r="A3948" s="13">
        <v>42230.701817997688</v>
      </c>
      <c r="B3948">
        <v>10</v>
      </c>
      <c r="C3948" s="14">
        <v>0</v>
      </c>
      <c r="D3948" s="1"/>
      <c r="E3948" s="2"/>
    </row>
    <row r="3949" spans="1:5" x14ac:dyDescent="0.25">
      <c r="A3949" s="13">
        <v>42230.705290393518</v>
      </c>
      <c r="B3949">
        <v>9</v>
      </c>
      <c r="C3949" s="14">
        <v>0</v>
      </c>
      <c r="D3949" s="1"/>
      <c r="E3949" s="2"/>
    </row>
    <row r="3950" spans="1:5" x14ac:dyDescent="0.25">
      <c r="A3950" s="13">
        <v>42230.708762789349</v>
      </c>
      <c r="B3950">
        <v>9</v>
      </c>
      <c r="C3950" s="14">
        <v>0</v>
      </c>
      <c r="D3950" s="1"/>
      <c r="E3950" s="2"/>
    </row>
    <row r="3951" spans="1:5" x14ac:dyDescent="0.25">
      <c r="A3951" s="13">
        <v>42230.712235185187</v>
      </c>
      <c r="B3951">
        <v>10</v>
      </c>
      <c r="C3951" s="14">
        <v>0</v>
      </c>
      <c r="D3951" s="1"/>
      <c r="E3951" s="2"/>
    </row>
    <row r="3952" spans="1:5" x14ac:dyDescent="0.25">
      <c r="A3952" s="13">
        <v>42230.715707581017</v>
      </c>
      <c r="B3952">
        <v>10</v>
      </c>
      <c r="C3952" s="14">
        <v>0</v>
      </c>
      <c r="D3952" s="1"/>
      <c r="E3952" s="2"/>
    </row>
    <row r="3953" spans="1:5" x14ac:dyDescent="0.25">
      <c r="A3953" s="13">
        <v>42230.719179976855</v>
      </c>
      <c r="B3953">
        <v>10</v>
      </c>
      <c r="C3953" s="14">
        <v>0</v>
      </c>
      <c r="D3953" s="1"/>
      <c r="E3953" s="2"/>
    </row>
    <row r="3954" spans="1:5" x14ac:dyDescent="0.25">
      <c r="A3954" s="13">
        <v>42230.722652372686</v>
      </c>
      <c r="B3954">
        <v>10</v>
      </c>
      <c r="C3954" s="14">
        <v>0</v>
      </c>
      <c r="D3954" s="1"/>
      <c r="E3954" s="2"/>
    </row>
    <row r="3955" spans="1:5" x14ac:dyDescent="0.25">
      <c r="A3955" s="13">
        <v>42230.726124768516</v>
      </c>
      <c r="B3955">
        <v>10</v>
      </c>
      <c r="C3955" s="14">
        <v>0</v>
      </c>
      <c r="D3955" s="1"/>
      <c r="E3955" s="2"/>
    </row>
    <row r="3956" spans="1:5" x14ac:dyDescent="0.25">
      <c r="A3956" s="13">
        <v>42230.729597164354</v>
      </c>
      <c r="B3956">
        <v>10</v>
      </c>
      <c r="C3956" s="14">
        <v>0</v>
      </c>
      <c r="D3956" s="1"/>
      <c r="E3956" s="2"/>
    </row>
    <row r="3957" spans="1:5" x14ac:dyDescent="0.25">
      <c r="A3957" s="13">
        <v>42230.733069560185</v>
      </c>
      <c r="B3957">
        <v>10</v>
      </c>
      <c r="C3957" s="14">
        <v>0</v>
      </c>
      <c r="D3957" s="1"/>
      <c r="E3957" s="2"/>
    </row>
    <row r="3958" spans="1:5" x14ac:dyDescent="0.25">
      <c r="A3958" s="13">
        <v>42230.736541956016</v>
      </c>
      <c r="B3958">
        <v>10</v>
      </c>
      <c r="C3958" s="14">
        <v>0</v>
      </c>
      <c r="D3958" s="1"/>
      <c r="E3958" s="2"/>
    </row>
    <row r="3959" spans="1:5" x14ac:dyDescent="0.25">
      <c r="A3959" s="13">
        <v>42230.740014351853</v>
      </c>
      <c r="B3959">
        <v>10</v>
      </c>
      <c r="C3959" s="14">
        <v>0</v>
      </c>
      <c r="D3959" s="1"/>
      <c r="E3959" s="2"/>
    </row>
    <row r="3960" spans="1:5" x14ac:dyDescent="0.25">
      <c r="A3960" s="13">
        <v>42230.743486747684</v>
      </c>
      <c r="B3960">
        <v>9</v>
      </c>
      <c r="C3960" s="14">
        <v>0</v>
      </c>
      <c r="D3960" s="1"/>
      <c r="E3960" s="2"/>
    </row>
    <row r="3961" spans="1:5" x14ac:dyDescent="0.25">
      <c r="A3961" s="13">
        <v>42230.746959143522</v>
      </c>
      <c r="B3961">
        <v>10</v>
      </c>
      <c r="C3961" s="14">
        <v>0</v>
      </c>
      <c r="D3961" s="1"/>
      <c r="E3961" s="2"/>
    </row>
    <row r="3962" spans="1:5" x14ac:dyDescent="0.25">
      <c r="A3962" s="13">
        <v>42230.750431539353</v>
      </c>
      <c r="B3962">
        <v>10</v>
      </c>
      <c r="C3962" s="14">
        <v>0</v>
      </c>
      <c r="D3962" s="1"/>
      <c r="E3962" s="2"/>
    </row>
    <row r="3963" spans="1:5" x14ac:dyDescent="0.25">
      <c r="A3963" s="13">
        <v>42230.753903935183</v>
      </c>
      <c r="B3963">
        <v>9</v>
      </c>
      <c r="C3963" s="14">
        <v>0</v>
      </c>
      <c r="D3963" s="1"/>
      <c r="E3963" s="2"/>
    </row>
    <row r="3964" spans="1:5" x14ac:dyDescent="0.25">
      <c r="A3964" s="13">
        <v>42230.757376331021</v>
      </c>
      <c r="B3964">
        <v>10</v>
      </c>
      <c r="C3964" s="14">
        <v>0</v>
      </c>
      <c r="D3964" s="1"/>
      <c r="E3964" s="2"/>
    </row>
    <row r="3965" spans="1:5" x14ac:dyDescent="0.25">
      <c r="A3965" s="13">
        <v>42230.760848726852</v>
      </c>
      <c r="B3965">
        <v>10</v>
      </c>
      <c r="C3965" s="14">
        <v>0</v>
      </c>
      <c r="D3965" s="1"/>
      <c r="E3965" s="2"/>
    </row>
    <row r="3966" spans="1:5" x14ac:dyDescent="0.25">
      <c r="A3966" s="13">
        <v>42230.764321122682</v>
      </c>
      <c r="B3966">
        <v>10</v>
      </c>
      <c r="C3966" s="14">
        <v>0</v>
      </c>
      <c r="D3966" s="1"/>
      <c r="E3966" s="2"/>
    </row>
    <row r="3967" spans="1:5" x14ac:dyDescent="0.25">
      <c r="A3967" s="13">
        <v>42230.76779351852</v>
      </c>
      <c r="B3967">
        <v>10</v>
      </c>
      <c r="C3967" s="14">
        <v>0</v>
      </c>
      <c r="D3967" s="1"/>
      <c r="E3967" s="2"/>
    </row>
    <row r="3968" spans="1:5" x14ac:dyDescent="0.25">
      <c r="A3968" s="13">
        <v>42230.771265914351</v>
      </c>
      <c r="B3968">
        <v>10</v>
      </c>
      <c r="C3968" s="14">
        <v>0</v>
      </c>
      <c r="D3968" s="1"/>
      <c r="E3968" s="2"/>
    </row>
    <row r="3969" spans="1:5" x14ac:dyDescent="0.25">
      <c r="A3969" s="13">
        <v>42230.774738310189</v>
      </c>
      <c r="B3969">
        <v>10</v>
      </c>
      <c r="C3969" s="14">
        <v>0</v>
      </c>
      <c r="D3969" s="1"/>
      <c r="E3969" s="2"/>
    </row>
    <row r="3970" spans="1:5" x14ac:dyDescent="0.25">
      <c r="A3970" s="13">
        <v>42230.778210706019</v>
      </c>
      <c r="B3970">
        <v>10</v>
      </c>
      <c r="C3970" s="14">
        <v>0</v>
      </c>
      <c r="D3970" s="1"/>
      <c r="E3970" s="2"/>
    </row>
    <row r="3971" spans="1:5" x14ac:dyDescent="0.25">
      <c r="A3971" s="13">
        <v>42230.78168310185</v>
      </c>
      <c r="B3971">
        <v>9</v>
      </c>
      <c r="C3971" s="14">
        <v>0</v>
      </c>
      <c r="D3971" s="1"/>
      <c r="E3971" s="2"/>
    </row>
    <row r="3972" spans="1:5" x14ac:dyDescent="0.25">
      <c r="A3972" s="13">
        <v>42230.785155497688</v>
      </c>
      <c r="B3972">
        <v>9</v>
      </c>
      <c r="C3972" s="14">
        <v>0</v>
      </c>
      <c r="D3972" s="1"/>
      <c r="E3972" s="2"/>
    </row>
    <row r="3973" spans="1:5" x14ac:dyDescent="0.25">
      <c r="A3973" s="13">
        <v>42230.788627893518</v>
      </c>
      <c r="B3973">
        <v>10</v>
      </c>
      <c r="C3973" s="14">
        <v>0</v>
      </c>
      <c r="D3973" s="1"/>
      <c r="E3973" s="2"/>
    </row>
    <row r="3974" spans="1:5" x14ac:dyDescent="0.25">
      <c r="A3974" s="13">
        <v>42230.792100289349</v>
      </c>
      <c r="B3974">
        <v>10</v>
      </c>
      <c r="C3974" s="14">
        <v>0</v>
      </c>
      <c r="D3974" s="1"/>
      <c r="E3974" s="2"/>
    </row>
    <row r="3975" spans="1:5" x14ac:dyDescent="0.25">
      <c r="A3975" s="13">
        <v>42230.795572685187</v>
      </c>
      <c r="B3975">
        <v>11</v>
      </c>
      <c r="C3975" s="14">
        <v>0</v>
      </c>
      <c r="D3975" s="1"/>
      <c r="E3975" s="2"/>
    </row>
    <row r="3976" spans="1:5" x14ac:dyDescent="0.25">
      <c r="A3976" s="13">
        <v>42230.799045081018</v>
      </c>
      <c r="B3976">
        <v>10</v>
      </c>
      <c r="C3976" s="14">
        <v>0</v>
      </c>
      <c r="D3976" s="1"/>
      <c r="E3976" s="2"/>
    </row>
    <row r="3977" spans="1:5" x14ac:dyDescent="0.25">
      <c r="A3977" s="13">
        <v>42230.802517476855</v>
      </c>
      <c r="B3977">
        <v>10</v>
      </c>
      <c r="C3977" s="14">
        <v>0</v>
      </c>
      <c r="D3977" s="1"/>
      <c r="E3977" s="2"/>
    </row>
    <row r="3978" spans="1:5" x14ac:dyDescent="0.25">
      <c r="A3978" s="13">
        <v>42230.805989872686</v>
      </c>
      <c r="B3978">
        <v>10</v>
      </c>
      <c r="C3978" s="14">
        <v>0</v>
      </c>
      <c r="D3978" s="1"/>
      <c r="E3978" s="2"/>
    </row>
    <row r="3979" spans="1:5" x14ac:dyDescent="0.25">
      <c r="A3979" s="13">
        <v>42230.809462268517</v>
      </c>
      <c r="B3979">
        <v>10</v>
      </c>
      <c r="C3979" s="14">
        <v>0</v>
      </c>
      <c r="D3979" s="1"/>
      <c r="E3979" s="2"/>
    </row>
    <row r="3980" spans="1:5" x14ac:dyDescent="0.25">
      <c r="A3980" s="13">
        <v>42230.812934664355</v>
      </c>
      <c r="B3980">
        <v>10</v>
      </c>
      <c r="C3980" s="14">
        <v>0</v>
      </c>
      <c r="D3980" s="1"/>
      <c r="E3980" s="2"/>
    </row>
    <row r="3981" spans="1:5" x14ac:dyDescent="0.25">
      <c r="A3981" s="13">
        <v>42230.816407060185</v>
      </c>
      <c r="B3981">
        <v>10</v>
      </c>
      <c r="C3981" s="14">
        <v>0</v>
      </c>
      <c r="D3981" s="1"/>
      <c r="E3981" s="2"/>
    </row>
    <row r="3982" spans="1:5" x14ac:dyDescent="0.25">
      <c r="A3982" s="13">
        <v>42230.819879456016</v>
      </c>
      <c r="B3982">
        <v>10</v>
      </c>
      <c r="C3982" s="14">
        <v>0</v>
      </c>
      <c r="D3982" s="1"/>
      <c r="E3982" s="2"/>
    </row>
    <row r="3983" spans="1:5" x14ac:dyDescent="0.25">
      <c r="A3983" s="13">
        <v>42230.823351851854</v>
      </c>
      <c r="B3983">
        <v>10</v>
      </c>
      <c r="C3983" s="14">
        <v>0</v>
      </c>
      <c r="D3983" s="1"/>
      <c r="E3983" s="2"/>
    </row>
    <row r="3984" spans="1:5" x14ac:dyDescent="0.25">
      <c r="A3984" s="13">
        <v>42230.826824247684</v>
      </c>
      <c r="B3984">
        <v>11</v>
      </c>
      <c r="C3984" s="14">
        <v>0</v>
      </c>
      <c r="D3984" s="1"/>
      <c r="E3984" s="2"/>
    </row>
    <row r="3985" spans="1:5" x14ac:dyDescent="0.25">
      <c r="A3985" s="13">
        <v>42230.830296643515</v>
      </c>
      <c r="B3985">
        <v>10</v>
      </c>
      <c r="C3985" s="14">
        <v>0</v>
      </c>
      <c r="D3985" s="1"/>
      <c r="E3985" s="2"/>
    </row>
    <row r="3986" spans="1:5" x14ac:dyDescent="0.25">
      <c r="A3986" s="13">
        <v>42230.833769039353</v>
      </c>
      <c r="B3986">
        <v>10</v>
      </c>
      <c r="C3986" s="14">
        <v>0</v>
      </c>
      <c r="D3986" s="1"/>
      <c r="E3986" s="2"/>
    </row>
    <row r="3987" spans="1:5" x14ac:dyDescent="0.25">
      <c r="A3987" s="13">
        <v>42230.837241435183</v>
      </c>
      <c r="B3987">
        <v>11</v>
      </c>
      <c r="C3987" s="14">
        <v>0</v>
      </c>
      <c r="D3987" s="1"/>
      <c r="E3987" s="2"/>
    </row>
    <row r="3988" spans="1:5" x14ac:dyDescent="0.25">
      <c r="A3988" s="13">
        <v>42230.840713831021</v>
      </c>
      <c r="B3988">
        <v>10</v>
      </c>
      <c r="C3988" s="14">
        <v>0</v>
      </c>
      <c r="D3988" s="1"/>
      <c r="E3988" s="2"/>
    </row>
    <row r="3989" spans="1:5" x14ac:dyDescent="0.25">
      <c r="A3989" s="13">
        <v>42230.844186226852</v>
      </c>
      <c r="B3989">
        <v>10</v>
      </c>
      <c r="C3989" s="14">
        <v>0</v>
      </c>
      <c r="D3989" s="1"/>
      <c r="E3989" s="2"/>
    </row>
    <row r="3990" spans="1:5" x14ac:dyDescent="0.25">
      <c r="A3990" s="13">
        <v>42230.847658622683</v>
      </c>
      <c r="B3990">
        <v>11</v>
      </c>
      <c r="C3990" s="14">
        <v>0</v>
      </c>
      <c r="D3990" s="1"/>
      <c r="E3990" s="2"/>
    </row>
    <row r="3991" spans="1:5" x14ac:dyDescent="0.25">
      <c r="A3991" s="13">
        <v>42230.85113101852</v>
      </c>
      <c r="B3991">
        <v>10</v>
      </c>
      <c r="C3991" s="14">
        <v>0</v>
      </c>
      <c r="D3991" s="1"/>
      <c r="E3991" s="2"/>
    </row>
    <row r="3992" spans="1:5" x14ac:dyDescent="0.25">
      <c r="A3992" s="13">
        <v>42230.854603414351</v>
      </c>
      <c r="B3992">
        <v>12</v>
      </c>
      <c r="C3992" s="14">
        <v>0</v>
      </c>
      <c r="D3992" s="1"/>
      <c r="E3992" s="2"/>
    </row>
    <row r="3993" spans="1:5" x14ac:dyDescent="0.25">
      <c r="A3993" s="13">
        <v>42230.858075810182</v>
      </c>
      <c r="B3993">
        <v>12</v>
      </c>
      <c r="C3993" s="14">
        <v>0</v>
      </c>
      <c r="D3993" s="1"/>
      <c r="E3993" s="2"/>
    </row>
    <row r="3994" spans="1:5" x14ac:dyDescent="0.25">
      <c r="A3994" s="13">
        <v>42230.86154820602</v>
      </c>
      <c r="B3994">
        <v>12</v>
      </c>
      <c r="C3994" s="14">
        <v>0</v>
      </c>
      <c r="D3994" s="1"/>
      <c r="E3994" s="2"/>
    </row>
    <row r="3995" spans="1:5" x14ac:dyDescent="0.25">
      <c r="A3995" s="13">
        <v>42230.86502060185</v>
      </c>
      <c r="B3995">
        <v>12</v>
      </c>
      <c r="C3995" s="14">
        <v>0</v>
      </c>
      <c r="D3995" s="1"/>
      <c r="E3995" s="2"/>
    </row>
    <row r="3996" spans="1:5" x14ac:dyDescent="0.25">
      <c r="A3996" s="13">
        <v>42230.868492997688</v>
      </c>
      <c r="B3996">
        <v>12</v>
      </c>
      <c r="C3996" s="14">
        <v>0</v>
      </c>
      <c r="D3996" s="1"/>
      <c r="E3996" s="2"/>
    </row>
    <row r="3997" spans="1:5" x14ac:dyDescent="0.25">
      <c r="A3997" s="13">
        <v>42230.871965393519</v>
      </c>
      <c r="B3997">
        <v>12</v>
      </c>
      <c r="C3997" s="14">
        <v>0</v>
      </c>
      <c r="D3997" s="1"/>
      <c r="E3997" s="2"/>
    </row>
    <row r="3998" spans="1:5" x14ac:dyDescent="0.25">
      <c r="A3998" s="13">
        <v>42230.875437789349</v>
      </c>
      <c r="B3998">
        <v>12</v>
      </c>
      <c r="C3998" s="14">
        <v>0</v>
      </c>
      <c r="D3998" s="1"/>
      <c r="E3998" s="2"/>
    </row>
    <row r="3999" spans="1:5" x14ac:dyDescent="0.25">
      <c r="A3999" s="13">
        <v>42230.878910185187</v>
      </c>
      <c r="B3999">
        <v>13</v>
      </c>
      <c r="C3999" s="14">
        <v>0</v>
      </c>
      <c r="D3999" s="1"/>
      <c r="E3999" s="2"/>
    </row>
    <row r="4000" spans="1:5" x14ac:dyDescent="0.25">
      <c r="A4000" s="13">
        <v>42230.882382581018</v>
      </c>
      <c r="B4000">
        <v>12</v>
      </c>
      <c r="C4000" s="14">
        <v>0</v>
      </c>
      <c r="D4000" s="1"/>
      <c r="E4000" s="2"/>
    </row>
    <row r="4001" spans="1:5" x14ac:dyDescent="0.25">
      <c r="A4001" s="13">
        <v>42230.885854976848</v>
      </c>
      <c r="B4001">
        <v>12</v>
      </c>
      <c r="C4001" s="14">
        <v>0</v>
      </c>
      <c r="D4001" s="1"/>
      <c r="E4001" s="2"/>
    </row>
    <row r="4002" spans="1:5" x14ac:dyDescent="0.25">
      <c r="A4002" s="13">
        <v>42230.889327372686</v>
      </c>
      <c r="B4002">
        <v>12</v>
      </c>
      <c r="C4002" s="14">
        <v>0</v>
      </c>
      <c r="D4002" s="1"/>
      <c r="E4002" s="2"/>
    </row>
    <row r="4003" spans="1:5" x14ac:dyDescent="0.25">
      <c r="A4003" s="13">
        <v>42230.892799768517</v>
      </c>
      <c r="B4003">
        <v>12</v>
      </c>
      <c r="C4003" s="14">
        <v>0</v>
      </c>
      <c r="D4003" s="1"/>
      <c r="E4003" s="2"/>
    </row>
    <row r="4004" spans="1:5" x14ac:dyDescent="0.25">
      <c r="A4004" s="13">
        <v>42230.896272164355</v>
      </c>
      <c r="B4004">
        <v>13</v>
      </c>
      <c r="C4004" s="14">
        <v>0</v>
      </c>
      <c r="D4004" s="1"/>
      <c r="E4004" s="2"/>
    </row>
    <row r="4005" spans="1:5" x14ac:dyDescent="0.25">
      <c r="A4005" s="13">
        <v>42230.899744560185</v>
      </c>
      <c r="B4005">
        <v>12</v>
      </c>
      <c r="C4005" s="14">
        <v>0</v>
      </c>
      <c r="D4005" s="1"/>
      <c r="E4005" s="2"/>
    </row>
    <row r="4006" spans="1:5" x14ac:dyDescent="0.25">
      <c r="A4006" s="13">
        <v>42230.903216956016</v>
      </c>
      <c r="B4006">
        <v>13</v>
      </c>
      <c r="C4006" s="14">
        <v>0</v>
      </c>
      <c r="D4006" s="1"/>
      <c r="E4006" s="2"/>
    </row>
    <row r="4007" spans="1:5" x14ac:dyDescent="0.25">
      <c r="A4007" s="13">
        <v>42230.906689351854</v>
      </c>
      <c r="B4007">
        <v>14</v>
      </c>
      <c r="C4007" s="14">
        <v>0</v>
      </c>
      <c r="D4007" s="1"/>
      <c r="E4007" s="2"/>
    </row>
    <row r="4008" spans="1:5" x14ac:dyDescent="0.25">
      <c r="A4008" s="13">
        <v>42230.910161747684</v>
      </c>
      <c r="B4008">
        <v>14</v>
      </c>
      <c r="C4008" s="14">
        <v>0</v>
      </c>
      <c r="D4008" s="1"/>
      <c r="E4008" s="2"/>
    </row>
    <row r="4009" spans="1:5" x14ac:dyDescent="0.25">
      <c r="A4009" s="13">
        <v>42230.913634143515</v>
      </c>
      <c r="B4009">
        <v>14</v>
      </c>
      <c r="C4009" s="14">
        <v>0</v>
      </c>
      <c r="D4009" s="1"/>
      <c r="E4009" s="2"/>
    </row>
    <row r="4010" spans="1:5" x14ac:dyDescent="0.25">
      <c r="A4010" s="13">
        <v>42230.917106539353</v>
      </c>
      <c r="B4010">
        <v>14</v>
      </c>
      <c r="C4010" s="14">
        <v>0</v>
      </c>
      <c r="D4010" s="1"/>
      <c r="E4010" s="2"/>
    </row>
    <row r="4011" spans="1:5" x14ac:dyDescent="0.25">
      <c r="A4011" s="13">
        <v>42230.920578935184</v>
      </c>
      <c r="B4011">
        <v>13</v>
      </c>
      <c r="C4011" s="14">
        <v>0</v>
      </c>
      <c r="D4011" s="1"/>
      <c r="E4011" s="2"/>
    </row>
    <row r="4012" spans="1:5" x14ac:dyDescent="0.25">
      <c r="A4012" s="13">
        <v>42230.924051331021</v>
      </c>
      <c r="B4012">
        <v>13</v>
      </c>
      <c r="C4012" s="14">
        <v>0</v>
      </c>
      <c r="D4012" s="1"/>
      <c r="E4012" s="2"/>
    </row>
    <row r="4013" spans="1:5" x14ac:dyDescent="0.25">
      <c r="A4013" s="13">
        <v>42230.927523726852</v>
      </c>
      <c r="B4013">
        <v>12</v>
      </c>
      <c r="C4013" s="14">
        <v>0</v>
      </c>
      <c r="D4013" s="1"/>
      <c r="E4013" s="2"/>
    </row>
    <row r="4014" spans="1:5" x14ac:dyDescent="0.25">
      <c r="A4014" s="13">
        <v>42230.930996122683</v>
      </c>
      <c r="B4014">
        <v>12</v>
      </c>
      <c r="C4014" s="14">
        <v>0</v>
      </c>
      <c r="D4014" s="1"/>
      <c r="E4014" s="2"/>
    </row>
    <row r="4015" spans="1:5" x14ac:dyDescent="0.25">
      <c r="A4015" s="13">
        <v>42230.934468518521</v>
      </c>
      <c r="B4015">
        <v>13</v>
      </c>
      <c r="C4015" s="14">
        <v>0</v>
      </c>
      <c r="D4015" s="1"/>
      <c r="E4015" s="2"/>
    </row>
    <row r="4016" spans="1:5" x14ac:dyDescent="0.25">
      <c r="A4016" s="13">
        <v>42230.937940914351</v>
      </c>
      <c r="B4016">
        <v>13</v>
      </c>
      <c r="C4016" s="14">
        <v>0</v>
      </c>
      <c r="D4016" s="1"/>
      <c r="E4016" s="2"/>
    </row>
    <row r="4017" spans="1:5" x14ac:dyDescent="0.25">
      <c r="A4017" s="13">
        <v>42230.941413310182</v>
      </c>
      <c r="B4017">
        <v>13</v>
      </c>
      <c r="C4017" s="14">
        <v>0</v>
      </c>
      <c r="D4017" s="1"/>
      <c r="E4017" s="2"/>
    </row>
    <row r="4018" spans="1:5" x14ac:dyDescent="0.25">
      <c r="A4018" s="13">
        <v>42230.94488570602</v>
      </c>
      <c r="B4018">
        <v>12</v>
      </c>
      <c r="C4018" s="14">
        <v>0</v>
      </c>
      <c r="D4018" s="1"/>
      <c r="E4018" s="2"/>
    </row>
    <row r="4019" spans="1:5" x14ac:dyDescent="0.25">
      <c r="A4019" s="13">
        <v>42230.94835810185</v>
      </c>
      <c r="B4019">
        <v>13</v>
      </c>
      <c r="C4019" s="14">
        <v>0</v>
      </c>
      <c r="D4019" s="1"/>
      <c r="E4019" s="2"/>
    </row>
    <row r="4020" spans="1:5" x14ac:dyDescent="0.25">
      <c r="A4020" s="13">
        <v>42230.951830497688</v>
      </c>
      <c r="B4020">
        <v>12</v>
      </c>
      <c r="C4020" s="14">
        <v>0</v>
      </c>
      <c r="D4020" s="1"/>
      <c r="E4020" s="2"/>
    </row>
    <row r="4021" spans="1:5" x14ac:dyDescent="0.25">
      <c r="A4021" s="13">
        <v>42230.955302893519</v>
      </c>
      <c r="B4021">
        <v>14</v>
      </c>
      <c r="C4021" s="14">
        <v>0</v>
      </c>
      <c r="D4021" s="1"/>
      <c r="E4021" s="2"/>
    </row>
    <row r="4022" spans="1:5" x14ac:dyDescent="0.25">
      <c r="A4022" s="13">
        <v>42230.958775289349</v>
      </c>
      <c r="B4022">
        <v>14</v>
      </c>
      <c r="C4022" s="14">
        <v>0</v>
      </c>
      <c r="D4022" s="1"/>
      <c r="E4022" s="2"/>
    </row>
    <row r="4023" spans="1:5" x14ac:dyDescent="0.25">
      <c r="A4023" s="13">
        <v>42230.962247685187</v>
      </c>
      <c r="B4023">
        <v>14</v>
      </c>
      <c r="C4023" s="14">
        <v>0</v>
      </c>
      <c r="D4023" s="1"/>
      <c r="E4023" s="2"/>
    </row>
    <row r="4024" spans="1:5" x14ac:dyDescent="0.25">
      <c r="A4024" s="13">
        <v>42230.965720081018</v>
      </c>
      <c r="B4024">
        <v>14</v>
      </c>
      <c r="C4024" s="14">
        <v>0</v>
      </c>
      <c r="D4024" s="1"/>
      <c r="E4024" s="2"/>
    </row>
    <row r="4025" spans="1:5" x14ac:dyDescent="0.25">
      <c r="A4025" s="13">
        <v>42230.969192476849</v>
      </c>
      <c r="B4025">
        <v>14</v>
      </c>
      <c r="C4025" s="14">
        <v>0</v>
      </c>
      <c r="D4025" s="1"/>
      <c r="E4025" s="2"/>
    </row>
    <row r="4026" spans="1:5" x14ac:dyDescent="0.25">
      <c r="A4026" s="13">
        <v>42230.972664872686</v>
      </c>
      <c r="B4026">
        <v>14</v>
      </c>
      <c r="C4026" s="14">
        <v>0</v>
      </c>
      <c r="D4026" s="1"/>
      <c r="E4026" s="2"/>
    </row>
    <row r="4027" spans="1:5" x14ac:dyDescent="0.25">
      <c r="A4027" s="13">
        <v>42230.976137268517</v>
      </c>
      <c r="B4027">
        <v>15</v>
      </c>
      <c r="C4027" s="14">
        <v>0</v>
      </c>
      <c r="D4027" s="1"/>
      <c r="E4027" s="2"/>
    </row>
    <row r="4028" spans="1:5" x14ac:dyDescent="0.25">
      <c r="A4028" s="13">
        <v>42230.979609664355</v>
      </c>
      <c r="B4028">
        <v>13</v>
      </c>
      <c r="C4028" s="14">
        <v>0</v>
      </c>
      <c r="D4028" s="1"/>
      <c r="E4028" s="2"/>
    </row>
    <row r="4029" spans="1:5" x14ac:dyDescent="0.25">
      <c r="A4029" s="13">
        <v>42230.983082060186</v>
      </c>
      <c r="B4029">
        <v>13</v>
      </c>
      <c r="C4029" s="14">
        <v>0</v>
      </c>
      <c r="D4029" s="1"/>
      <c r="E4029" s="2"/>
    </row>
    <row r="4030" spans="1:5" x14ac:dyDescent="0.25">
      <c r="A4030" s="13">
        <v>42230.986554456016</v>
      </c>
      <c r="B4030">
        <v>12</v>
      </c>
      <c r="C4030" s="14">
        <v>0</v>
      </c>
      <c r="D4030" s="1"/>
      <c r="E4030" s="2"/>
    </row>
    <row r="4031" spans="1:5" x14ac:dyDescent="0.25">
      <c r="A4031" s="13">
        <v>42230.990026851854</v>
      </c>
      <c r="B4031">
        <v>12</v>
      </c>
      <c r="C4031" s="14">
        <v>0</v>
      </c>
      <c r="D4031" s="1"/>
      <c r="E4031" s="2"/>
    </row>
    <row r="4032" spans="1:5" x14ac:dyDescent="0.25">
      <c r="A4032" s="13">
        <v>42230.993499247685</v>
      </c>
      <c r="B4032">
        <v>12</v>
      </c>
      <c r="C4032" s="14">
        <v>0</v>
      </c>
      <c r="D4032" s="1"/>
      <c r="E4032" s="2"/>
    </row>
    <row r="4033" spans="1:5" x14ac:dyDescent="0.25">
      <c r="A4033" s="13">
        <v>42230.996971643515</v>
      </c>
      <c r="B4033">
        <v>13</v>
      </c>
      <c r="C4033" s="14">
        <v>0</v>
      </c>
      <c r="D4033" s="1"/>
      <c r="E4033" s="2"/>
    </row>
    <row r="4034" spans="1:5" x14ac:dyDescent="0.25">
      <c r="A4034" s="13">
        <v>42231.00044398148</v>
      </c>
      <c r="B4034">
        <v>12</v>
      </c>
      <c r="C4034" s="14">
        <v>0</v>
      </c>
      <c r="D4034" s="1"/>
      <c r="E4034" s="2"/>
    </row>
    <row r="4035" spans="1:5" x14ac:dyDescent="0.25">
      <c r="A4035" s="13">
        <v>42231.003916377318</v>
      </c>
      <c r="B4035">
        <v>13</v>
      </c>
      <c r="C4035" s="14">
        <v>0</v>
      </c>
      <c r="D4035" s="1"/>
      <c r="E4035" s="2"/>
    </row>
    <row r="4036" spans="1:5" x14ac:dyDescent="0.25">
      <c r="A4036" s="13">
        <v>42231.007388773149</v>
      </c>
      <c r="B4036">
        <v>13</v>
      </c>
      <c r="C4036" s="14">
        <v>0</v>
      </c>
      <c r="D4036" s="1"/>
      <c r="E4036" s="2"/>
    </row>
    <row r="4037" spans="1:5" x14ac:dyDescent="0.25">
      <c r="A4037" s="13">
        <v>42231.010861168979</v>
      </c>
      <c r="B4037">
        <v>13</v>
      </c>
      <c r="C4037" s="14">
        <v>0</v>
      </c>
      <c r="D4037" s="1"/>
      <c r="E4037" s="2"/>
    </row>
    <row r="4038" spans="1:5" x14ac:dyDescent="0.25">
      <c r="A4038" s="13">
        <v>42231.014333564817</v>
      </c>
      <c r="B4038">
        <v>12</v>
      </c>
      <c r="C4038" s="14">
        <v>0</v>
      </c>
      <c r="D4038" s="1"/>
      <c r="E4038" s="2"/>
    </row>
    <row r="4039" spans="1:5" x14ac:dyDescent="0.25">
      <c r="A4039" s="13">
        <v>42231.017805960648</v>
      </c>
      <c r="B4039">
        <v>12</v>
      </c>
      <c r="C4039" s="14">
        <v>0</v>
      </c>
      <c r="D4039" s="1"/>
      <c r="E4039" s="2"/>
    </row>
    <row r="4040" spans="1:5" x14ac:dyDescent="0.25">
      <c r="A4040" s="13">
        <v>42231.021278356478</v>
      </c>
      <c r="B4040">
        <v>12</v>
      </c>
      <c r="C4040" s="14">
        <v>0</v>
      </c>
      <c r="D4040" s="1"/>
      <c r="E4040" s="2"/>
    </row>
    <row r="4041" spans="1:5" x14ac:dyDescent="0.25">
      <c r="A4041" s="13">
        <v>42231.024750752316</v>
      </c>
      <c r="B4041">
        <v>12</v>
      </c>
      <c r="C4041" s="14">
        <v>0</v>
      </c>
      <c r="D4041" s="1"/>
      <c r="E4041" s="2"/>
    </row>
    <row r="4042" spans="1:5" x14ac:dyDescent="0.25">
      <c r="A4042" s="13">
        <v>42231.028223148147</v>
      </c>
      <c r="B4042">
        <v>12</v>
      </c>
      <c r="C4042" s="14">
        <v>0</v>
      </c>
      <c r="D4042" s="1"/>
      <c r="E4042" s="2"/>
    </row>
    <row r="4043" spans="1:5" x14ac:dyDescent="0.25">
      <c r="A4043" s="13">
        <v>42231.031695543985</v>
      </c>
      <c r="B4043">
        <v>13</v>
      </c>
      <c r="C4043" s="14">
        <v>0</v>
      </c>
      <c r="D4043" s="1"/>
      <c r="E4043" s="2"/>
    </row>
    <row r="4044" spans="1:5" x14ac:dyDescent="0.25">
      <c r="A4044" s="13">
        <v>42231.035167939815</v>
      </c>
      <c r="B4044">
        <v>12</v>
      </c>
      <c r="C4044" s="14">
        <v>0</v>
      </c>
      <c r="D4044" s="1"/>
      <c r="E4044" s="2"/>
    </row>
    <row r="4045" spans="1:5" x14ac:dyDescent="0.25">
      <c r="A4045" s="13">
        <v>42231.038640335646</v>
      </c>
      <c r="B4045">
        <v>12</v>
      </c>
      <c r="C4045" s="14">
        <v>0</v>
      </c>
      <c r="D4045" s="1"/>
      <c r="E4045" s="2"/>
    </row>
    <row r="4046" spans="1:5" x14ac:dyDescent="0.25">
      <c r="A4046" s="13">
        <v>42231.042112731484</v>
      </c>
      <c r="B4046">
        <v>12</v>
      </c>
      <c r="C4046" s="14">
        <v>0</v>
      </c>
      <c r="D4046" s="1"/>
      <c r="E4046" s="2"/>
    </row>
    <row r="4047" spans="1:5" x14ac:dyDescent="0.25">
      <c r="A4047" s="13">
        <v>42231.045585127315</v>
      </c>
      <c r="B4047">
        <v>12</v>
      </c>
      <c r="C4047" s="14">
        <v>0</v>
      </c>
      <c r="D4047" s="1"/>
      <c r="E4047" s="2"/>
    </row>
    <row r="4048" spans="1:5" x14ac:dyDescent="0.25">
      <c r="A4048" s="13">
        <v>42231.049057523145</v>
      </c>
      <c r="B4048">
        <v>11</v>
      </c>
      <c r="C4048" s="14">
        <v>0</v>
      </c>
      <c r="D4048" s="1"/>
      <c r="E4048" s="2"/>
    </row>
    <row r="4049" spans="1:5" x14ac:dyDescent="0.25">
      <c r="A4049" s="13">
        <v>42231.052529918983</v>
      </c>
      <c r="B4049">
        <v>12</v>
      </c>
      <c r="C4049" s="14">
        <v>0</v>
      </c>
      <c r="D4049" s="1"/>
      <c r="E4049" s="2"/>
    </row>
    <row r="4050" spans="1:5" x14ac:dyDescent="0.25">
      <c r="A4050" s="13">
        <v>42231.056002314814</v>
      </c>
      <c r="B4050">
        <v>12</v>
      </c>
      <c r="C4050" s="14">
        <v>0</v>
      </c>
      <c r="D4050" s="1"/>
      <c r="E4050" s="2"/>
    </row>
    <row r="4051" spans="1:5" x14ac:dyDescent="0.25">
      <c r="A4051" s="13">
        <v>42231.059474710652</v>
      </c>
      <c r="B4051">
        <v>12</v>
      </c>
      <c r="C4051" s="14">
        <v>0</v>
      </c>
      <c r="D4051" s="1"/>
      <c r="E4051" s="2"/>
    </row>
    <row r="4052" spans="1:5" x14ac:dyDescent="0.25">
      <c r="A4052" s="13">
        <v>42231.062947106482</v>
      </c>
      <c r="B4052">
        <v>12</v>
      </c>
      <c r="C4052" s="14">
        <v>0</v>
      </c>
      <c r="D4052" s="1"/>
      <c r="E4052" s="2"/>
    </row>
    <row r="4053" spans="1:5" x14ac:dyDescent="0.25">
      <c r="A4053" s="13">
        <v>42231.066419502313</v>
      </c>
      <c r="B4053">
        <v>13</v>
      </c>
      <c r="C4053" s="14">
        <v>0</v>
      </c>
      <c r="D4053" s="1"/>
      <c r="E4053" s="2"/>
    </row>
    <row r="4054" spans="1:5" x14ac:dyDescent="0.25">
      <c r="A4054" s="13">
        <v>42231.069891898151</v>
      </c>
      <c r="B4054">
        <v>13</v>
      </c>
      <c r="C4054" s="14">
        <v>0</v>
      </c>
      <c r="D4054" s="1"/>
      <c r="E4054" s="2"/>
    </row>
    <row r="4055" spans="1:5" x14ac:dyDescent="0.25">
      <c r="A4055" s="13">
        <v>42231.073364293981</v>
      </c>
      <c r="B4055">
        <v>13</v>
      </c>
      <c r="C4055" s="14">
        <v>0</v>
      </c>
      <c r="D4055" s="1"/>
      <c r="E4055" s="2"/>
    </row>
    <row r="4056" spans="1:5" x14ac:dyDescent="0.25">
      <c r="A4056" s="13">
        <v>42231.076836689812</v>
      </c>
      <c r="B4056">
        <v>12</v>
      </c>
      <c r="C4056" s="14">
        <v>0</v>
      </c>
      <c r="D4056" s="1"/>
      <c r="E4056" s="2"/>
    </row>
    <row r="4057" spans="1:5" x14ac:dyDescent="0.25">
      <c r="A4057" s="13">
        <v>42231.08030908565</v>
      </c>
      <c r="B4057">
        <v>12</v>
      </c>
      <c r="C4057" s="14">
        <v>0</v>
      </c>
      <c r="D4057" s="1"/>
      <c r="E4057" s="2"/>
    </row>
    <row r="4058" spans="1:5" x14ac:dyDescent="0.25">
      <c r="A4058" s="13">
        <v>42231.08378148148</v>
      </c>
      <c r="B4058">
        <v>12</v>
      </c>
      <c r="C4058" s="14">
        <v>0</v>
      </c>
      <c r="D4058" s="1"/>
      <c r="E4058" s="2"/>
    </row>
    <row r="4059" spans="1:5" x14ac:dyDescent="0.25">
      <c r="A4059" s="13">
        <v>42231.087253877318</v>
      </c>
      <c r="B4059">
        <v>12</v>
      </c>
      <c r="C4059" s="14">
        <v>0</v>
      </c>
      <c r="D4059" s="1"/>
      <c r="E4059" s="2"/>
    </row>
    <row r="4060" spans="1:5" x14ac:dyDescent="0.25">
      <c r="A4060" s="13">
        <v>42231.090726273149</v>
      </c>
      <c r="B4060">
        <v>12</v>
      </c>
      <c r="C4060" s="14">
        <v>0</v>
      </c>
      <c r="D4060" s="1"/>
      <c r="E4060" s="2"/>
    </row>
    <row r="4061" spans="1:5" x14ac:dyDescent="0.25">
      <c r="A4061" s="13">
        <v>42231.09419866898</v>
      </c>
      <c r="B4061">
        <v>12</v>
      </c>
      <c r="C4061" s="14">
        <v>0</v>
      </c>
      <c r="D4061" s="1"/>
      <c r="E4061" s="2"/>
    </row>
    <row r="4062" spans="1:5" x14ac:dyDescent="0.25">
      <c r="A4062" s="13">
        <v>42231.097671064817</v>
      </c>
      <c r="B4062">
        <v>12</v>
      </c>
      <c r="C4062" s="14">
        <v>0</v>
      </c>
      <c r="D4062" s="1"/>
      <c r="E4062" s="2"/>
    </row>
    <row r="4063" spans="1:5" x14ac:dyDescent="0.25">
      <c r="A4063" s="13">
        <v>42231.101143460648</v>
      </c>
      <c r="B4063">
        <v>12</v>
      </c>
      <c r="C4063" s="14">
        <v>0</v>
      </c>
      <c r="D4063" s="1"/>
      <c r="E4063" s="2"/>
    </row>
    <row r="4064" spans="1:5" x14ac:dyDescent="0.25">
      <c r="A4064" s="13">
        <v>42231.104615856479</v>
      </c>
      <c r="B4064">
        <v>12</v>
      </c>
      <c r="C4064" s="14">
        <v>0</v>
      </c>
      <c r="D4064" s="1"/>
      <c r="E4064" s="2"/>
    </row>
    <row r="4065" spans="1:5" x14ac:dyDescent="0.25">
      <c r="A4065" s="13">
        <v>42231.108088252317</v>
      </c>
      <c r="B4065">
        <v>12</v>
      </c>
      <c r="C4065" s="14">
        <v>0</v>
      </c>
      <c r="D4065" s="1"/>
      <c r="E4065" s="2"/>
    </row>
    <row r="4066" spans="1:5" x14ac:dyDescent="0.25">
      <c r="A4066" s="13">
        <v>42231.111560648147</v>
      </c>
      <c r="B4066">
        <v>12</v>
      </c>
      <c r="C4066" s="14">
        <v>0</v>
      </c>
      <c r="D4066" s="1"/>
      <c r="E4066" s="2"/>
    </row>
    <row r="4067" spans="1:5" x14ac:dyDescent="0.25">
      <c r="A4067" s="13">
        <v>42231.115033043985</v>
      </c>
      <c r="B4067">
        <v>11</v>
      </c>
      <c r="C4067" s="14">
        <v>0</v>
      </c>
      <c r="D4067" s="1"/>
      <c r="E4067" s="2"/>
    </row>
    <row r="4068" spans="1:5" x14ac:dyDescent="0.25">
      <c r="A4068" s="13">
        <v>42231.118505439816</v>
      </c>
      <c r="B4068">
        <v>12</v>
      </c>
      <c r="C4068" s="14">
        <v>0</v>
      </c>
      <c r="D4068" s="1"/>
      <c r="E4068" s="2"/>
    </row>
    <row r="4069" spans="1:5" x14ac:dyDescent="0.25">
      <c r="A4069" s="13">
        <v>42231.121977835646</v>
      </c>
      <c r="B4069">
        <v>12</v>
      </c>
      <c r="C4069" s="14">
        <v>0</v>
      </c>
      <c r="D4069" s="1"/>
      <c r="E4069" s="2"/>
    </row>
    <row r="4070" spans="1:5" x14ac:dyDescent="0.25">
      <c r="A4070" s="13">
        <v>42231.125450231484</v>
      </c>
      <c r="B4070">
        <v>12</v>
      </c>
      <c r="C4070" s="14">
        <v>0</v>
      </c>
      <c r="D4070" s="1"/>
      <c r="E4070" s="2"/>
    </row>
    <row r="4071" spans="1:5" x14ac:dyDescent="0.25">
      <c r="A4071" s="13">
        <v>42231.128922627315</v>
      </c>
      <c r="B4071">
        <v>12</v>
      </c>
      <c r="C4071" s="14">
        <v>0</v>
      </c>
      <c r="D4071" s="1"/>
      <c r="E4071" s="2"/>
    </row>
    <row r="4072" spans="1:5" x14ac:dyDescent="0.25">
      <c r="A4072" s="13">
        <v>42231.132395023145</v>
      </c>
      <c r="B4072">
        <v>12</v>
      </c>
      <c r="C4072" s="14">
        <v>0</v>
      </c>
      <c r="D4072" s="1"/>
      <c r="E4072" s="2"/>
    </row>
    <row r="4073" spans="1:5" x14ac:dyDescent="0.25">
      <c r="A4073" s="13">
        <v>42231.135867418983</v>
      </c>
      <c r="B4073">
        <v>12</v>
      </c>
      <c r="C4073" s="14">
        <v>0</v>
      </c>
      <c r="D4073" s="1"/>
      <c r="E4073" s="2"/>
    </row>
    <row r="4074" spans="1:5" x14ac:dyDescent="0.25">
      <c r="A4074" s="13">
        <v>42231.139339814814</v>
      </c>
      <c r="B4074">
        <v>12</v>
      </c>
      <c r="C4074" s="14">
        <v>0</v>
      </c>
      <c r="D4074" s="1"/>
      <c r="E4074" s="2"/>
    </row>
    <row r="4075" spans="1:5" x14ac:dyDescent="0.25">
      <c r="A4075" s="13">
        <v>42231.142812210652</v>
      </c>
      <c r="B4075">
        <v>12</v>
      </c>
      <c r="C4075" s="14">
        <v>0</v>
      </c>
      <c r="D4075" s="1"/>
      <c r="E4075" s="2"/>
    </row>
    <row r="4076" spans="1:5" x14ac:dyDescent="0.25">
      <c r="A4076" s="13">
        <v>42231.146284606482</v>
      </c>
      <c r="B4076">
        <v>12</v>
      </c>
      <c r="C4076" s="14">
        <v>0</v>
      </c>
      <c r="D4076" s="1"/>
      <c r="E4076" s="2"/>
    </row>
    <row r="4077" spans="1:5" x14ac:dyDescent="0.25">
      <c r="A4077" s="13">
        <v>42231.149757002313</v>
      </c>
      <c r="B4077">
        <v>12</v>
      </c>
      <c r="C4077" s="14">
        <v>0</v>
      </c>
      <c r="D4077" s="1"/>
      <c r="E4077" s="2"/>
    </row>
    <row r="4078" spans="1:5" x14ac:dyDescent="0.25">
      <c r="A4078" s="13">
        <v>42231.153229398151</v>
      </c>
      <c r="B4078">
        <v>12</v>
      </c>
      <c r="C4078" s="14">
        <v>0</v>
      </c>
      <c r="D4078" s="1"/>
      <c r="E4078" s="2"/>
    </row>
    <row r="4079" spans="1:5" x14ac:dyDescent="0.25">
      <c r="A4079" s="13">
        <v>42231.156701793981</v>
      </c>
      <c r="B4079">
        <v>12</v>
      </c>
      <c r="C4079" s="14">
        <v>0</v>
      </c>
      <c r="D4079" s="1"/>
      <c r="E4079" s="2"/>
    </row>
    <row r="4080" spans="1:5" x14ac:dyDescent="0.25">
      <c r="A4080" s="13">
        <v>42231.160174189812</v>
      </c>
      <c r="B4080">
        <v>12</v>
      </c>
      <c r="C4080" s="14">
        <v>0</v>
      </c>
      <c r="D4080" s="1"/>
      <c r="E4080" s="2"/>
    </row>
    <row r="4081" spans="1:5" x14ac:dyDescent="0.25">
      <c r="A4081" s="13">
        <v>42231.16364658565</v>
      </c>
      <c r="B4081">
        <v>13</v>
      </c>
      <c r="C4081" s="14">
        <v>0</v>
      </c>
      <c r="D4081" s="1"/>
      <c r="E4081" s="2"/>
    </row>
    <row r="4082" spans="1:5" x14ac:dyDescent="0.25">
      <c r="A4082" s="13">
        <v>42231.167118981481</v>
      </c>
      <c r="B4082">
        <v>12</v>
      </c>
      <c r="C4082" s="14">
        <v>0</v>
      </c>
      <c r="D4082" s="1"/>
      <c r="E4082" s="2"/>
    </row>
    <row r="4083" spans="1:5" x14ac:dyDescent="0.25">
      <c r="A4083" s="13">
        <v>42231.170591377311</v>
      </c>
      <c r="B4083">
        <v>13</v>
      </c>
      <c r="C4083" s="14">
        <v>0</v>
      </c>
      <c r="D4083" s="1"/>
      <c r="E4083" s="2"/>
    </row>
    <row r="4084" spans="1:5" x14ac:dyDescent="0.25">
      <c r="A4084" s="13">
        <v>42231.174063773149</v>
      </c>
      <c r="B4084">
        <v>12</v>
      </c>
      <c r="C4084" s="14">
        <v>0</v>
      </c>
      <c r="D4084" s="1"/>
      <c r="E4084" s="2"/>
    </row>
    <row r="4085" spans="1:5" x14ac:dyDescent="0.25">
      <c r="A4085" s="13">
        <v>42231.17753616898</v>
      </c>
      <c r="B4085">
        <v>12</v>
      </c>
      <c r="C4085" s="14">
        <v>0</v>
      </c>
      <c r="D4085" s="1"/>
      <c r="E4085" s="2"/>
    </row>
    <row r="4086" spans="1:5" x14ac:dyDescent="0.25">
      <c r="A4086" s="13">
        <v>42231.181008564818</v>
      </c>
      <c r="B4086">
        <v>12</v>
      </c>
      <c r="C4086" s="14">
        <v>0</v>
      </c>
      <c r="D4086" s="1"/>
      <c r="E4086" s="2"/>
    </row>
    <row r="4087" spans="1:5" x14ac:dyDescent="0.25">
      <c r="A4087" s="13">
        <v>42231.184480960648</v>
      </c>
      <c r="B4087">
        <v>12</v>
      </c>
      <c r="C4087" s="14">
        <v>0</v>
      </c>
      <c r="D4087" s="1"/>
      <c r="E4087" s="2"/>
    </row>
    <row r="4088" spans="1:5" x14ac:dyDescent="0.25">
      <c r="A4088" s="13">
        <v>42231.187953356479</v>
      </c>
      <c r="B4088">
        <v>12</v>
      </c>
      <c r="C4088" s="14">
        <v>0</v>
      </c>
      <c r="D4088" s="1"/>
      <c r="E4088" s="2"/>
    </row>
    <row r="4089" spans="1:5" x14ac:dyDescent="0.25">
      <c r="A4089" s="13">
        <v>42231.191425752317</v>
      </c>
      <c r="B4089">
        <v>12</v>
      </c>
      <c r="C4089" s="14">
        <v>0</v>
      </c>
      <c r="D4089" s="1"/>
      <c r="E4089" s="2"/>
    </row>
    <row r="4090" spans="1:5" x14ac:dyDescent="0.25">
      <c r="A4090" s="13">
        <v>42231.194898148147</v>
      </c>
      <c r="B4090">
        <v>12</v>
      </c>
      <c r="C4090" s="14">
        <v>0</v>
      </c>
      <c r="D4090" s="1"/>
      <c r="E4090" s="2"/>
    </row>
    <row r="4091" spans="1:5" x14ac:dyDescent="0.25">
      <c r="A4091" s="13">
        <v>42231.198370543978</v>
      </c>
      <c r="B4091">
        <v>12</v>
      </c>
      <c r="C4091" s="14">
        <v>0</v>
      </c>
      <c r="D4091" s="1"/>
      <c r="E4091" s="2"/>
    </row>
    <row r="4092" spans="1:5" x14ac:dyDescent="0.25">
      <c r="A4092" s="13">
        <v>42231.201842939816</v>
      </c>
      <c r="B4092">
        <v>12</v>
      </c>
      <c r="C4092" s="14">
        <v>0</v>
      </c>
      <c r="D4092" s="1"/>
      <c r="E4092" s="2"/>
    </row>
    <row r="4093" spans="1:5" x14ac:dyDescent="0.25">
      <c r="A4093" s="13">
        <v>42231.205315335646</v>
      </c>
      <c r="B4093">
        <v>12</v>
      </c>
      <c r="C4093" s="14">
        <v>0</v>
      </c>
      <c r="D4093" s="1"/>
      <c r="E4093" s="2"/>
    </row>
    <row r="4094" spans="1:5" x14ac:dyDescent="0.25">
      <c r="A4094" s="13">
        <v>42231.208787731484</v>
      </c>
      <c r="B4094">
        <v>13</v>
      </c>
      <c r="C4094" s="14">
        <v>0</v>
      </c>
      <c r="D4094" s="1"/>
      <c r="E4094" s="2"/>
    </row>
    <row r="4095" spans="1:5" x14ac:dyDescent="0.25">
      <c r="A4095" s="13">
        <v>42231.212260127315</v>
      </c>
      <c r="B4095">
        <v>12</v>
      </c>
      <c r="C4095" s="14">
        <v>0</v>
      </c>
      <c r="D4095" s="1"/>
      <c r="E4095" s="2"/>
    </row>
    <row r="4096" spans="1:5" x14ac:dyDescent="0.25">
      <c r="A4096" s="13">
        <v>42231.215732523146</v>
      </c>
      <c r="B4096">
        <v>12</v>
      </c>
      <c r="C4096" s="14">
        <v>0</v>
      </c>
      <c r="D4096" s="1"/>
      <c r="E4096" s="2"/>
    </row>
    <row r="4097" spans="1:5" x14ac:dyDescent="0.25">
      <c r="A4097" s="13">
        <v>42231.219204918983</v>
      </c>
      <c r="B4097">
        <v>12</v>
      </c>
      <c r="C4097" s="14">
        <v>0</v>
      </c>
      <c r="D4097" s="1"/>
      <c r="E4097" s="2"/>
    </row>
    <row r="4098" spans="1:5" x14ac:dyDescent="0.25">
      <c r="A4098" s="13">
        <v>42231.222677314814</v>
      </c>
      <c r="B4098">
        <v>12</v>
      </c>
      <c r="C4098" s="14">
        <v>0</v>
      </c>
      <c r="D4098" s="1"/>
      <c r="E4098" s="2"/>
    </row>
    <row r="4099" spans="1:5" x14ac:dyDescent="0.25">
      <c r="A4099" s="13">
        <v>42231.226149710645</v>
      </c>
      <c r="B4099">
        <v>12</v>
      </c>
      <c r="C4099" s="14">
        <v>0</v>
      </c>
      <c r="D4099" s="1"/>
      <c r="E4099" s="2"/>
    </row>
    <row r="4100" spans="1:5" x14ac:dyDescent="0.25">
      <c r="A4100" s="13">
        <v>42231.229622106483</v>
      </c>
      <c r="B4100">
        <v>13</v>
      </c>
      <c r="C4100" s="14">
        <v>0</v>
      </c>
      <c r="D4100" s="1"/>
      <c r="E4100" s="2"/>
    </row>
    <row r="4101" spans="1:5" x14ac:dyDescent="0.25">
      <c r="A4101" s="13">
        <v>42231.233094502313</v>
      </c>
      <c r="B4101">
        <v>12</v>
      </c>
      <c r="C4101" s="14">
        <v>0</v>
      </c>
      <c r="D4101" s="1"/>
      <c r="E4101" s="2"/>
    </row>
    <row r="4102" spans="1:5" x14ac:dyDescent="0.25">
      <c r="A4102" s="13">
        <v>42231.236566898151</v>
      </c>
      <c r="B4102">
        <v>12</v>
      </c>
      <c r="C4102" s="14">
        <v>0</v>
      </c>
      <c r="D4102" s="1"/>
      <c r="E4102" s="2"/>
    </row>
    <row r="4103" spans="1:5" x14ac:dyDescent="0.25">
      <c r="A4103" s="13">
        <v>42231.240039293982</v>
      </c>
      <c r="B4103">
        <v>13</v>
      </c>
      <c r="C4103" s="14">
        <v>0</v>
      </c>
      <c r="D4103" s="1"/>
      <c r="E4103" s="2"/>
    </row>
    <row r="4104" spans="1:5" x14ac:dyDescent="0.25">
      <c r="A4104" s="13">
        <v>42231.243511689812</v>
      </c>
      <c r="B4104">
        <v>13</v>
      </c>
      <c r="C4104" s="14">
        <v>0</v>
      </c>
      <c r="D4104" s="1"/>
      <c r="E4104" s="2"/>
    </row>
    <row r="4105" spans="1:5" x14ac:dyDescent="0.25">
      <c r="A4105" s="13">
        <v>42231.24698408565</v>
      </c>
      <c r="B4105">
        <v>12</v>
      </c>
      <c r="C4105" s="14">
        <v>0</v>
      </c>
      <c r="D4105" s="1"/>
      <c r="E4105" s="2"/>
    </row>
    <row r="4106" spans="1:5" x14ac:dyDescent="0.25">
      <c r="A4106" s="13">
        <v>42231.250456481481</v>
      </c>
      <c r="B4106">
        <v>12</v>
      </c>
      <c r="C4106" s="14">
        <v>0</v>
      </c>
      <c r="D4106" s="1"/>
      <c r="E4106" s="2"/>
    </row>
    <row r="4107" spans="1:5" x14ac:dyDescent="0.25">
      <c r="A4107" s="13">
        <v>42231.253928877311</v>
      </c>
      <c r="B4107">
        <v>12</v>
      </c>
      <c r="C4107" s="14">
        <v>0</v>
      </c>
      <c r="D4107" s="1"/>
      <c r="E4107" s="2"/>
    </row>
    <row r="4108" spans="1:5" x14ac:dyDescent="0.25">
      <c r="A4108" s="13">
        <v>42231.257401273149</v>
      </c>
      <c r="B4108">
        <v>12</v>
      </c>
      <c r="C4108" s="14">
        <v>0</v>
      </c>
      <c r="D4108" s="1"/>
      <c r="E4108" s="2"/>
    </row>
    <row r="4109" spans="1:5" x14ac:dyDescent="0.25">
      <c r="A4109" s="13">
        <v>42231.26087366898</v>
      </c>
      <c r="B4109">
        <v>13</v>
      </c>
      <c r="C4109" s="14">
        <v>0</v>
      </c>
      <c r="D4109" s="1"/>
      <c r="E4109" s="2"/>
    </row>
    <row r="4110" spans="1:5" x14ac:dyDescent="0.25">
      <c r="A4110" s="13">
        <v>42231.264346064818</v>
      </c>
      <c r="B4110">
        <v>13</v>
      </c>
      <c r="C4110" s="14">
        <v>0</v>
      </c>
      <c r="D4110" s="1"/>
      <c r="E4110" s="2"/>
    </row>
    <row r="4111" spans="1:5" x14ac:dyDescent="0.25">
      <c r="A4111" s="13">
        <v>42231.267818460648</v>
      </c>
      <c r="B4111">
        <v>12</v>
      </c>
      <c r="C4111" s="14">
        <v>0</v>
      </c>
      <c r="D4111" s="1"/>
      <c r="E4111" s="2"/>
    </row>
    <row r="4112" spans="1:5" x14ac:dyDescent="0.25">
      <c r="A4112" s="13">
        <v>42231.271290856479</v>
      </c>
      <c r="B4112">
        <v>12</v>
      </c>
      <c r="C4112" s="14">
        <v>0</v>
      </c>
      <c r="D4112" s="1"/>
      <c r="E4112" s="2"/>
    </row>
    <row r="4113" spans="1:5" x14ac:dyDescent="0.25">
      <c r="A4113" s="13">
        <v>42231.274763252317</v>
      </c>
      <c r="B4113">
        <v>12</v>
      </c>
      <c r="C4113" s="14">
        <v>0</v>
      </c>
      <c r="D4113" s="1"/>
      <c r="E4113" s="2"/>
    </row>
    <row r="4114" spans="1:5" x14ac:dyDescent="0.25">
      <c r="A4114" s="13">
        <v>42231.278235648148</v>
      </c>
      <c r="B4114">
        <v>12</v>
      </c>
      <c r="C4114" s="14">
        <v>0</v>
      </c>
      <c r="D4114" s="1"/>
      <c r="E4114" s="2"/>
    </row>
    <row r="4115" spans="1:5" x14ac:dyDescent="0.25">
      <c r="A4115" s="13">
        <v>42231.281708043978</v>
      </c>
      <c r="B4115">
        <v>11</v>
      </c>
      <c r="C4115" s="14">
        <v>0</v>
      </c>
      <c r="D4115" s="1"/>
      <c r="E4115" s="2"/>
    </row>
    <row r="4116" spans="1:5" x14ac:dyDescent="0.25">
      <c r="A4116" s="13">
        <v>42231.285180439816</v>
      </c>
      <c r="B4116">
        <v>12</v>
      </c>
      <c r="C4116" s="14">
        <v>0</v>
      </c>
      <c r="D4116" s="1"/>
      <c r="E4116" s="2"/>
    </row>
    <row r="4117" spans="1:5" x14ac:dyDescent="0.25">
      <c r="A4117" s="13">
        <v>42231.288652835647</v>
      </c>
      <c r="B4117">
        <v>12</v>
      </c>
      <c r="C4117" s="14">
        <v>0</v>
      </c>
      <c r="D4117" s="1"/>
      <c r="E4117" s="2"/>
    </row>
    <row r="4118" spans="1:5" x14ac:dyDescent="0.25">
      <c r="A4118" s="13">
        <v>42231.292125231485</v>
      </c>
      <c r="B4118">
        <v>12</v>
      </c>
      <c r="C4118" s="14">
        <v>0</v>
      </c>
      <c r="D4118" s="1"/>
      <c r="E4118" s="2"/>
    </row>
    <row r="4119" spans="1:5" x14ac:dyDescent="0.25">
      <c r="A4119" s="13">
        <v>42231.295597627315</v>
      </c>
      <c r="B4119">
        <v>11</v>
      </c>
      <c r="C4119" s="14">
        <v>0</v>
      </c>
      <c r="D4119" s="1"/>
      <c r="E4119" s="2"/>
    </row>
    <row r="4120" spans="1:5" x14ac:dyDescent="0.25">
      <c r="A4120" s="13">
        <v>42231.299070023146</v>
      </c>
      <c r="B4120">
        <v>12</v>
      </c>
      <c r="C4120" s="14">
        <v>0</v>
      </c>
      <c r="D4120" s="1"/>
      <c r="E4120" s="2"/>
    </row>
    <row r="4121" spans="1:5" x14ac:dyDescent="0.25">
      <c r="A4121" s="13">
        <v>42231.302542418984</v>
      </c>
      <c r="B4121">
        <v>12</v>
      </c>
      <c r="C4121" s="14">
        <v>0</v>
      </c>
      <c r="D4121" s="1"/>
      <c r="E4121" s="2"/>
    </row>
    <row r="4122" spans="1:5" x14ac:dyDescent="0.25">
      <c r="A4122" s="13">
        <v>42231.306014814814</v>
      </c>
      <c r="B4122">
        <v>12</v>
      </c>
      <c r="C4122" s="14">
        <v>0</v>
      </c>
      <c r="D4122" s="1"/>
      <c r="E4122" s="2"/>
    </row>
    <row r="4123" spans="1:5" x14ac:dyDescent="0.25">
      <c r="A4123" s="13">
        <v>42231.309487210645</v>
      </c>
      <c r="B4123">
        <v>12</v>
      </c>
      <c r="C4123" s="14">
        <v>0</v>
      </c>
      <c r="D4123" s="1"/>
      <c r="E4123" s="2"/>
    </row>
    <row r="4124" spans="1:5" x14ac:dyDescent="0.25">
      <c r="A4124" s="13">
        <v>42231.312959606483</v>
      </c>
      <c r="B4124">
        <v>12</v>
      </c>
      <c r="C4124" s="14">
        <v>0</v>
      </c>
      <c r="D4124" s="1"/>
      <c r="E4124" s="2"/>
    </row>
    <row r="4125" spans="1:5" x14ac:dyDescent="0.25">
      <c r="A4125" s="13">
        <v>42231.316432002313</v>
      </c>
      <c r="B4125">
        <v>12</v>
      </c>
      <c r="C4125" s="14">
        <v>0</v>
      </c>
      <c r="D4125" s="1"/>
      <c r="E4125" s="2"/>
    </row>
    <row r="4126" spans="1:5" x14ac:dyDescent="0.25">
      <c r="A4126" s="13">
        <v>42231.319904398151</v>
      </c>
      <c r="B4126">
        <v>12</v>
      </c>
      <c r="C4126" s="14">
        <v>0</v>
      </c>
      <c r="D4126" s="1"/>
      <c r="E4126" s="2"/>
    </row>
    <row r="4127" spans="1:5" x14ac:dyDescent="0.25">
      <c r="A4127" s="13">
        <v>42231.323376793982</v>
      </c>
      <c r="B4127">
        <v>12</v>
      </c>
      <c r="C4127" s="14">
        <v>0</v>
      </c>
      <c r="D4127" s="1"/>
      <c r="E4127" s="2"/>
    </row>
    <row r="4128" spans="1:5" x14ac:dyDescent="0.25">
      <c r="A4128" s="13">
        <v>42231.326849189812</v>
      </c>
      <c r="B4128">
        <v>12</v>
      </c>
      <c r="C4128" s="14">
        <v>0</v>
      </c>
      <c r="D4128" s="1"/>
      <c r="E4128" s="2"/>
    </row>
    <row r="4129" spans="1:5" x14ac:dyDescent="0.25">
      <c r="A4129" s="13">
        <v>42231.33032158565</v>
      </c>
      <c r="B4129">
        <v>12</v>
      </c>
      <c r="C4129" s="14">
        <v>0</v>
      </c>
      <c r="D4129" s="1"/>
      <c r="E4129" s="2"/>
    </row>
    <row r="4130" spans="1:5" x14ac:dyDescent="0.25">
      <c r="A4130" s="13">
        <v>42231.333793981481</v>
      </c>
      <c r="B4130">
        <v>12</v>
      </c>
      <c r="C4130" s="14">
        <v>0</v>
      </c>
      <c r="D4130" s="1"/>
      <c r="E4130" s="2"/>
    </row>
    <row r="4131" spans="1:5" x14ac:dyDescent="0.25">
      <c r="A4131" s="13">
        <v>42231.337266377312</v>
      </c>
      <c r="B4131">
        <v>13</v>
      </c>
      <c r="C4131" s="14">
        <v>0</v>
      </c>
      <c r="D4131" s="1"/>
      <c r="E4131" s="2"/>
    </row>
    <row r="4132" spans="1:5" x14ac:dyDescent="0.25">
      <c r="A4132" s="13">
        <v>42231.340738773149</v>
      </c>
      <c r="B4132">
        <v>12</v>
      </c>
      <c r="C4132" s="14">
        <v>0</v>
      </c>
      <c r="D4132" s="1"/>
      <c r="E4132" s="2"/>
    </row>
    <row r="4133" spans="1:5" x14ac:dyDescent="0.25">
      <c r="A4133" s="13">
        <v>42231.34421116898</v>
      </c>
      <c r="B4133">
        <v>12</v>
      </c>
      <c r="C4133" s="14">
        <v>0</v>
      </c>
      <c r="D4133" s="1"/>
      <c r="E4133" s="2"/>
    </row>
    <row r="4134" spans="1:5" x14ac:dyDescent="0.25">
      <c r="A4134" s="13">
        <v>42231.347683564818</v>
      </c>
      <c r="B4134">
        <v>12</v>
      </c>
      <c r="C4134" s="14">
        <v>0</v>
      </c>
      <c r="D4134" s="1"/>
      <c r="E4134" s="2"/>
    </row>
    <row r="4135" spans="1:5" x14ac:dyDescent="0.25">
      <c r="A4135" s="13">
        <v>42231.351155960649</v>
      </c>
      <c r="B4135">
        <v>12</v>
      </c>
      <c r="C4135" s="14">
        <v>0</v>
      </c>
      <c r="D4135" s="1"/>
      <c r="E4135" s="2"/>
    </row>
    <row r="4136" spans="1:5" x14ac:dyDescent="0.25">
      <c r="A4136" s="13">
        <v>42231.354628356479</v>
      </c>
      <c r="B4136">
        <v>11</v>
      </c>
      <c r="C4136" s="14">
        <v>0</v>
      </c>
      <c r="D4136" s="1"/>
      <c r="E4136" s="2"/>
    </row>
    <row r="4137" spans="1:5" x14ac:dyDescent="0.25">
      <c r="A4137" s="13">
        <v>42231.358100752317</v>
      </c>
      <c r="B4137">
        <v>12</v>
      </c>
      <c r="C4137" s="14">
        <v>0</v>
      </c>
      <c r="D4137" s="1"/>
      <c r="E4137" s="2"/>
    </row>
    <row r="4138" spans="1:5" x14ac:dyDescent="0.25">
      <c r="A4138" s="13">
        <v>42231.361573148148</v>
      </c>
      <c r="B4138">
        <v>12</v>
      </c>
      <c r="C4138" s="14">
        <v>0</v>
      </c>
      <c r="D4138" s="1"/>
      <c r="E4138" s="2"/>
    </row>
    <row r="4139" spans="1:5" x14ac:dyDescent="0.25">
      <c r="A4139" s="13">
        <v>42231.365045543978</v>
      </c>
      <c r="B4139">
        <v>10</v>
      </c>
      <c r="C4139" s="14">
        <v>0</v>
      </c>
      <c r="D4139" s="1"/>
      <c r="E4139" s="2"/>
    </row>
    <row r="4140" spans="1:5" x14ac:dyDescent="0.25">
      <c r="A4140" s="13">
        <v>42231.368517939816</v>
      </c>
      <c r="B4140">
        <v>12</v>
      </c>
      <c r="C4140" s="14">
        <v>0</v>
      </c>
      <c r="D4140" s="1"/>
      <c r="E4140" s="2"/>
    </row>
    <row r="4141" spans="1:5" x14ac:dyDescent="0.25">
      <c r="A4141" s="13">
        <v>42231.371990335647</v>
      </c>
      <c r="B4141">
        <v>12</v>
      </c>
      <c r="C4141" s="14">
        <v>0</v>
      </c>
      <c r="D4141" s="1"/>
      <c r="E4141" s="2"/>
    </row>
    <row r="4142" spans="1:5" x14ac:dyDescent="0.25">
      <c r="A4142" s="13">
        <v>42231.375462731485</v>
      </c>
      <c r="B4142">
        <v>12</v>
      </c>
      <c r="C4142" s="14">
        <v>0</v>
      </c>
      <c r="D4142" s="1"/>
      <c r="E4142" s="2"/>
    </row>
    <row r="4143" spans="1:5" x14ac:dyDescent="0.25">
      <c r="A4143" s="13">
        <v>42231.378935127315</v>
      </c>
      <c r="B4143">
        <v>12</v>
      </c>
      <c r="C4143" s="14">
        <v>0</v>
      </c>
      <c r="D4143" s="1"/>
      <c r="E4143" s="2"/>
    </row>
    <row r="4144" spans="1:5" x14ac:dyDescent="0.25">
      <c r="A4144" s="13">
        <v>42231.382407523146</v>
      </c>
      <c r="B4144">
        <v>11</v>
      </c>
      <c r="C4144" s="14">
        <v>0</v>
      </c>
      <c r="D4144" s="1"/>
      <c r="E4144" s="2"/>
    </row>
    <row r="4145" spans="1:5" x14ac:dyDescent="0.25">
      <c r="A4145" s="13">
        <v>42231.385879918984</v>
      </c>
      <c r="B4145">
        <v>10</v>
      </c>
      <c r="C4145" s="14">
        <v>0</v>
      </c>
      <c r="D4145" s="1"/>
      <c r="E4145" s="2"/>
    </row>
    <row r="4146" spans="1:5" x14ac:dyDescent="0.25">
      <c r="A4146" s="13">
        <v>42231.389352314814</v>
      </c>
      <c r="B4146">
        <v>10</v>
      </c>
      <c r="C4146" s="14">
        <v>0</v>
      </c>
      <c r="D4146" s="1"/>
      <c r="E4146" s="2"/>
    </row>
    <row r="4147" spans="1:5" x14ac:dyDescent="0.25">
      <c r="A4147" s="13">
        <v>42231.392824710645</v>
      </c>
      <c r="B4147">
        <v>10</v>
      </c>
      <c r="C4147" s="14">
        <v>0</v>
      </c>
      <c r="D4147" s="1"/>
      <c r="E4147" s="2"/>
    </row>
    <row r="4148" spans="1:5" x14ac:dyDescent="0.25">
      <c r="A4148" s="13">
        <v>42231.396297106483</v>
      </c>
      <c r="B4148">
        <v>10</v>
      </c>
      <c r="C4148" s="14">
        <v>0</v>
      </c>
      <c r="D4148" s="1"/>
      <c r="E4148" s="2"/>
    </row>
    <row r="4149" spans="1:5" x14ac:dyDescent="0.25">
      <c r="A4149" s="13">
        <v>42231.399769502314</v>
      </c>
      <c r="B4149">
        <v>10</v>
      </c>
      <c r="C4149" s="14">
        <v>0</v>
      </c>
      <c r="D4149" s="1"/>
      <c r="E4149" s="2"/>
    </row>
    <row r="4150" spans="1:5" x14ac:dyDescent="0.25">
      <c r="A4150" s="13">
        <v>42231.403241898151</v>
      </c>
      <c r="B4150">
        <v>10</v>
      </c>
      <c r="C4150" s="14">
        <v>0</v>
      </c>
      <c r="D4150" s="1"/>
      <c r="E4150" s="2"/>
    </row>
    <row r="4151" spans="1:5" x14ac:dyDescent="0.25">
      <c r="A4151" s="13">
        <v>42231.406714293982</v>
      </c>
      <c r="B4151">
        <v>11</v>
      </c>
      <c r="C4151" s="14">
        <v>0</v>
      </c>
      <c r="D4151" s="1"/>
      <c r="E4151" s="2"/>
    </row>
    <row r="4152" spans="1:5" x14ac:dyDescent="0.25">
      <c r="A4152" s="13">
        <v>42231.410186689813</v>
      </c>
      <c r="B4152">
        <v>10</v>
      </c>
      <c r="C4152" s="14">
        <v>0</v>
      </c>
      <c r="D4152" s="1"/>
      <c r="E4152" s="2"/>
    </row>
    <row r="4153" spans="1:5" x14ac:dyDescent="0.25">
      <c r="A4153" s="13">
        <v>42231.413659085651</v>
      </c>
      <c r="B4153">
        <v>10</v>
      </c>
      <c r="C4153" s="14">
        <v>0</v>
      </c>
      <c r="D4153" s="1"/>
      <c r="E4153" s="2"/>
    </row>
    <row r="4154" spans="1:5" x14ac:dyDescent="0.25">
      <c r="A4154" s="13">
        <v>42231.417131481481</v>
      </c>
      <c r="B4154">
        <v>10</v>
      </c>
      <c r="C4154" s="14">
        <v>0</v>
      </c>
      <c r="D4154" s="1"/>
      <c r="E4154" s="2"/>
    </row>
    <row r="4155" spans="1:5" x14ac:dyDescent="0.25">
      <c r="A4155" s="13">
        <v>42231.420603877312</v>
      </c>
      <c r="B4155">
        <v>10</v>
      </c>
      <c r="C4155" s="14">
        <v>0</v>
      </c>
      <c r="D4155" s="1"/>
      <c r="E4155" s="2"/>
    </row>
    <row r="4156" spans="1:5" x14ac:dyDescent="0.25">
      <c r="A4156" s="13">
        <v>42231.42407627315</v>
      </c>
      <c r="B4156">
        <v>10</v>
      </c>
      <c r="C4156" s="14">
        <v>0</v>
      </c>
      <c r="D4156" s="1"/>
      <c r="E4156" s="2"/>
    </row>
    <row r="4157" spans="1:5" x14ac:dyDescent="0.25">
      <c r="A4157" s="13">
        <v>42231.42754866898</v>
      </c>
      <c r="B4157">
        <v>10</v>
      </c>
      <c r="C4157" s="14">
        <v>0</v>
      </c>
      <c r="D4157" s="1"/>
      <c r="E4157" s="2"/>
    </row>
    <row r="4158" spans="1:5" x14ac:dyDescent="0.25">
      <c r="A4158" s="13">
        <v>42231.431021064818</v>
      </c>
      <c r="B4158">
        <v>10</v>
      </c>
      <c r="C4158" s="14">
        <v>0</v>
      </c>
      <c r="D4158" s="1"/>
      <c r="E4158" s="2"/>
    </row>
    <row r="4159" spans="1:5" x14ac:dyDescent="0.25">
      <c r="A4159" s="13">
        <v>42231.434493460649</v>
      </c>
      <c r="B4159">
        <v>10</v>
      </c>
      <c r="C4159" s="14">
        <v>0</v>
      </c>
      <c r="D4159" s="1"/>
      <c r="E4159" s="2"/>
    </row>
    <row r="4160" spans="1:5" x14ac:dyDescent="0.25">
      <c r="A4160" s="13">
        <v>42231.437965856479</v>
      </c>
      <c r="B4160">
        <v>10</v>
      </c>
      <c r="C4160" s="14">
        <v>0</v>
      </c>
      <c r="D4160" s="1"/>
      <c r="E4160" s="2"/>
    </row>
    <row r="4161" spans="1:5" x14ac:dyDescent="0.25">
      <c r="A4161" s="13">
        <v>42231.441438252317</v>
      </c>
      <c r="B4161">
        <v>12</v>
      </c>
      <c r="C4161" s="14">
        <v>0</v>
      </c>
      <c r="D4161" s="1"/>
      <c r="E4161" s="2"/>
    </row>
    <row r="4162" spans="1:5" x14ac:dyDescent="0.25">
      <c r="A4162" s="13">
        <v>42231.444910648148</v>
      </c>
      <c r="B4162">
        <v>10</v>
      </c>
      <c r="C4162" s="14">
        <v>0</v>
      </c>
      <c r="D4162" s="1"/>
      <c r="E4162" s="2"/>
    </row>
    <row r="4163" spans="1:5" x14ac:dyDescent="0.25">
      <c r="A4163" s="13">
        <v>42231.448383043979</v>
      </c>
      <c r="B4163">
        <v>10</v>
      </c>
      <c r="C4163" s="14">
        <v>0</v>
      </c>
      <c r="D4163" s="1"/>
      <c r="E4163" s="2"/>
    </row>
    <row r="4164" spans="1:5" x14ac:dyDescent="0.25">
      <c r="A4164" s="13">
        <v>42231.451855439816</v>
      </c>
      <c r="B4164">
        <v>10</v>
      </c>
      <c r="C4164" s="14">
        <v>0</v>
      </c>
      <c r="D4164" s="1"/>
      <c r="E4164" s="2"/>
    </row>
    <row r="4165" spans="1:5" x14ac:dyDescent="0.25">
      <c r="A4165" s="13">
        <v>42231.455327835647</v>
      </c>
      <c r="B4165">
        <v>9</v>
      </c>
      <c r="C4165" s="14">
        <v>0</v>
      </c>
      <c r="D4165" s="1"/>
      <c r="E4165" s="2"/>
    </row>
    <row r="4166" spans="1:5" x14ac:dyDescent="0.25">
      <c r="A4166" s="13">
        <v>42231.458800231485</v>
      </c>
      <c r="B4166">
        <v>9</v>
      </c>
      <c r="C4166" s="14">
        <v>0</v>
      </c>
      <c r="D4166" s="1"/>
      <c r="E4166" s="2"/>
    </row>
    <row r="4167" spans="1:5" x14ac:dyDescent="0.25">
      <c r="A4167" s="13">
        <v>42231.462272627316</v>
      </c>
      <c r="B4167">
        <v>9</v>
      </c>
      <c r="C4167" s="14">
        <v>0</v>
      </c>
      <c r="D4167" s="1"/>
      <c r="E4167" s="2"/>
    </row>
    <row r="4168" spans="1:5" x14ac:dyDescent="0.25">
      <c r="A4168" s="13">
        <v>42231.465745023146</v>
      </c>
      <c r="B4168">
        <v>8</v>
      </c>
      <c r="C4168" s="14">
        <v>0</v>
      </c>
      <c r="D4168" s="1"/>
      <c r="E4168" s="2"/>
    </row>
    <row r="4169" spans="1:5" x14ac:dyDescent="0.25">
      <c r="A4169" s="13">
        <v>42231.469217418984</v>
      </c>
      <c r="B4169">
        <v>9</v>
      </c>
      <c r="C4169" s="14">
        <v>0</v>
      </c>
      <c r="D4169" s="1"/>
      <c r="E4169" s="2"/>
    </row>
    <row r="4170" spans="1:5" x14ac:dyDescent="0.25">
      <c r="A4170" s="13">
        <v>42231.472689814815</v>
      </c>
      <c r="B4170">
        <v>10</v>
      </c>
      <c r="C4170" s="14">
        <v>0</v>
      </c>
      <c r="D4170" s="1"/>
      <c r="E4170" s="2"/>
    </row>
    <row r="4171" spans="1:5" x14ac:dyDescent="0.25">
      <c r="A4171" s="13">
        <v>42231.476162210645</v>
      </c>
      <c r="B4171">
        <v>11</v>
      </c>
      <c r="C4171" s="14">
        <v>0</v>
      </c>
      <c r="D4171" s="1"/>
      <c r="E4171" s="2"/>
    </row>
    <row r="4172" spans="1:5" x14ac:dyDescent="0.25">
      <c r="A4172" s="13">
        <v>42231.479634606483</v>
      </c>
      <c r="B4172">
        <v>10</v>
      </c>
      <c r="C4172" s="14">
        <v>0</v>
      </c>
      <c r="D4172" s="1"/>
      <c r="E4172" s="2"/>
    </row>
    <row r="4173" spans="1:5" x14ac:dyDescent="0.25">
      <c r="A4173" s="13">
        <v>42231.483107002314</v>
      </c>
      <c r="B4173">
        <v>10</v>
      </c>
      <c r="C4173" s="14">
        <v>0</v>
      </c>
      <c r="D4173" s="1"/>
      <c r="E4173" s="2"/>
    </row>
    <row r="4174" spans="1:5" x14ac:dyDescent="0.25">
      <c r="A4174" s="13">
        <v>42231.486579398152</v>
      </c>
      <c r="B4174">
        <v>9</v>
      </c>
      <c r="C4174" s="14">
        <v>0</v>
      </c>
      <c r="D4174" s="1"/>
      <c r="E4174" s="2"/>
    </row>
    <row r="4175" spans="1:5" x14ac:dyDescent="0.25">
      <c r="A4175" s="13">
        <v>42231.490051793982</v>
      </c>
      <c r="B4175">
        <v>10</v>
      </c>
      <c r="C4175" s="14">
        <v>0</v>
      </c>
      <c r="D4175" s="1"/>
      <c r="E4175" s="2"/>
    </row>
    <row r="4176" spans="1:5" x14ac:dyDescent="0.25">
      <c r="A4176" s="13">
        <v>42231.493524189813</v>
      </c>
      <c r="B4176">
        <v>10</v>
      </c>
      <c r="C4176" s="14">
        <v>0</v>
      </c>
      <c r="D4176" s="1"/>
      <c r="E4176" s="2"/>
    </row>
    <row r="4177" spans="1:5" x14ac:dyDescent="0.25">
      <c r="A4177" s="13">
        <v>42231.496996585651</v>
      </c>
      <c r="B4177">
        <v>9</v>
      </c>
      <c r="C4177" s="14">
        <v>0</v>
      </c>
      <c r="D4177" s="1"/>
      <c r="E4177" s="2"/>
    </row>
    <row r="4178" spans="1:5" x14ac:dyDescent="0.25">
      <c r="A4178" s="13">
        <v>42231.500468981481</v>
      </c>
      <c r="B4178">
        <v>9</v>
      </c>
      <c r="C4178" s="14">
        <v>0</v>
      </c>
      <c r="D4178" s="1"/>
      <c r="E4178" s="2"/>
    </row>
    <row r="4179" spans="1:5" x14ac:dyDescent="0.25">
      <c r="A4179" s="13">
        <v>42231.503941377312</v>
      </c>
      <c r="B4179">
        <v>10</v>
      </c>
      <c r="C4179" s="14">
        <v>0</v>
      </c>
      <c r="D4179" s="1"/>
      <c r="E4179" s="2"/>
    </row>
    <row r="4180" spans="1:5" x14ac:dyDescent="0.25">
      <c r="A4180" s="13">
        <v>42231.50741377315</v>
      </c>
      <c r="B4180">
        <v>10</v>
      </c>
      <c r="C4180" s="14">
        <v>0</v>
      </c>
      <c r="D4180" s="1"/>
      <c r="E4180" s="2"/>
    </row>
    <row r="4181" spans="1:5" x14ac:dyDescent="0.25">
      <c r="A4181" s="13">
        <v>42231.510886168981</v>
      </c>
      <c r="B4181">
        <v>10</v>
      </c>
      <c r="C4181" s="14">
        <v>0</v>
      </c>
      <c r="D4181" s="1"/>
      <c r="E4181" s="2"/>
    </row>
    <row r="4182" spans="1:5" x14ac:dyDescent="0.25">
      <c r="A4182" s="13">
        <v>42231.514358564818</v>
      </c>
      <c r="B4182">
        <v>9</v>
      </c>
      <c r="C4182" s="14">
        <v>0</v>
      </c>
      <c r="D4182" s="1"/>
      <c r="E4182" s="2"/>
    </row>
    <row r="4183" spans="1:5" x14ac:dyDescent="0.25">
      <c r="A4183" s="13">
        <v>42231.517830960649</v>
      </c>
      <c r="B4183">
        <v>10</v>
      </c>
      <c r="C4183" s="14">
        <v>0</v>
      </c>
      <c r="D4183" s="1"/>
      <c r="E4183" s="2"/>
    </row>
    <row r="4184" spans="1:5" x14ac:dyDescent="0.25">
      <c r="A4184" s="13">
        <v>42231.52130335648</v>
      </c>
      <c r="B4184">
        <v>8</v>
      </c>
      <c r="C4184" s="14">
        <v>0</v>
      </c>
      <c r="D4184" s="1"/>
      <c r="E4184" s="2"/>
    </row>
    <row r="4185" spans="1:5" x14ac:dyDescent="0.25">
      <c r="A4185" s="13">
        <v>42231.524775752318</v>
      </c>
      <c r="B4185">
        <v>8</v>
      </c>
      <c r="C4185" s="14">
        <v>0</v>
      </c>
      <c r="D4185" s="1"/>
      <c r="E4185" s="2"/>
    </row>
    <row r="4186" spans="1:5" x14ac:dyDescent="0.25">
      <c r="A4186" s="13">
        <v>42231.528248148148</v>
      </c>
      <c r="B4186">
        <v>10</v>
      </c>
      <c r="C4186" s="14">
        <v>0</v>
      </c>
      <c r="D4186" s="1"/>
      <c r="E4186" s="2"/>
    </row>
    <row r="4187" spans="1:5" x14ac:dyDescent="0.25">
      <c r="A4187" s="13">
        <v>42231.531720543979</v>
      </c>
      <c r="B4187">
        <v>8</v>
      </c>
      <c r="C4187" s="14">
        <v>0</v>
      </c>
      <c r="D4187" s="1"/>
      <c r="E4187" s="2"/>
    </row>
    <row r="4188" spans="1:5" x14ac:dyDescent="0.25">
      <c r="A4188" s="13">
        <v>42231.535192939817</v>
      </c>
      <c r="B4188">
        <v>8</v>
      </c>
      <c r="C4188" s="14">
        <v>0</v>
      </c>
      <c r="D4188" s="1"/>
      <c r="E4188" s="2"/>
    </row>
    <row r="4189" spans="1:5" x14ac:dyDescent="0.25">
      <c r="A4189" s="13">
        <v>42231.538665335647</v>
      </c>
      <c r="B4189">
        <v>10</v>
      </c>
      <c r="C4189" s="14">
        <v>0</v>
      </c>
      <c r="D4189" s="1"/>
      <c r="E4189" s="2"/>
    </row>
    <row r="4190" spans="1:5" x14ac:dyDescent="0.25">
      <c r="A4190" s="13">
        <v>42231.542137731478</v>
      </c>
      <c r="B4190">
        <v>10</v>
      </c>
      <c r="C4190" s="14">
        <v>0</v>
      </c>
      <c r="D4190" s="1"/>
      <c r="E4190" s="2"/>
    </row>
    <row r="4191" spans="1:5" x14ac:dyDescent="0.25">
      <c r="A4191" s="13">
        <v>42231.545610127316</v>
      </c>
      <c r="B4191">
        <v>10</v>
      </c>
      <c r="C4191" s="14">
        <v>0</v>
      </c>
      <c r="D4191" s="1"/>
      <c r="E4191" s="2"/>
    </row>
    <row r="4192" spans="1:5" x14ac:dyDescent="0.25">
      <c r="A4192" s="13">
        <v>42231.549082523146</v>
      </c>
      <c r="B4192">
        <v>10</v>
      </c>
      <c r="C4192" s="14">
        <v>0</v>
      </c>
      <c r="D4192" s="1"/>
      <c r="E4192" s="2"/>
    </row>
    <row r="4193" spans="1:5" x14ac:dyDescent="0.25">
      <c r="A4193" s="13">
        <v>42231.552554918984</v>
      </c>
      <c r="B4193">
        <v>10</v>
      </c>
      <c r="C4193" s="14">
        <v>0</v>
      </c>
      <c r="D4193" s="1"/>
      <c r="E4193" s="2"/>
    </row>
    <row r="4194" spans="1:5" x14ac:dyDescent="0.25">
      <c r="A4194" s="13">
        <v>42231.556027314815</v>
      </c>
      <c r="B4194">
        <v>8</v>
      </c>
      <c r="C4194" s="14">
        <v>0</v>
      </c>
      <c r="D4194" s="1"/>
      <c r="E4194" s="2"/>
    </row>
    <row r="4195" spans="1:5" x14ac:dyDescent="0.25">
      <c r="A4195" s="13">
        <v>42231.559499710645</v>
      </c>
      <c r="B4195">
        <v>8</v>
      </c>
      <c r="C4195" s="14">
        <v>0</v>
      </c>
      <c r="D4195" s="1"/>
      <c r="E4195" s="2"/>
    </row>
    <row r="4196" spans="1:5" x14ac:dyDescent="0.25">
      <c r="A4196" s="13">
        <v>42231.562972106483</v>
      </c>
      <c r="B4196">
        <v>8</v>
      </c>
      <c r="C4196" s="14">
        <v>0</v>
      </c>
      <c r="D4196" s="1"/>
      <c r="E4196" s="2"/>
    </row>
    <row r="4197" spans="1:5" x14ac:dyDescent="0.25">
      <c r="A4197" s="13">
        <v>42231.566444502314</v>
      </c>
      <c r="B4197">
        <v>8</v>
      </c>
      <c r="C4197" s="14">
        <v>0</v>
      </c>
      <c r="D4197" s="1"/>
      <c r="E4197" s="2"/>
    </row>
    <row r="4198" spans="1:5" x14ac:dyDescent="0.25">
      <c r="A4198" s="13">
        <v>42231.569916898145</v>
      </c>
      <c r="B4198">
        <v>8</v>
      </c>
      <c r="C4198" s="14">
        <v>0</v>
      </c>
      <c r="D4198" s="1"/>
      <c r="E4198" s="2"/>
    </row>
    <row r="4199" spans="1:5" x14ac:dyDescent="0.25">
      <c r="A4199" s="13">
        <v>42231.573389293982</v>
      </c>
      <c r="B4199">
        <v>10</v>
      </c>
      <c r="C4199" s="14">
        <v>0</v>
      </c>
      <c r="D4199" s="1"/>
      <c r="E4199" s="2"/>
    </row>
    <row r="4200" spans="1:5" x14ac:dyDescent="0.25">
      <c r="A4200" s="13">
        <v>42231.576861689813</v>
      </c>
      <c r="B4200">
        <v>9</v>
      </c>
      <c r="C4200" s="14">
        <v>0</v>
      </c>
      <c r="D4200" s="1"/>
      <c r="E4200" s="2"/>
    </row>
    <row r="4201" spans="1:5" x14ac:dyDescent="0.25">
      <c r="A4201" s="13">
        <v>42231.580334085651</v>
      </c>
      <c r="B4201">
        <v>10</v>
      </c>
      <c r="C4201" s="14">
        <v>0</v>
      </c>
      <c r="D4201" s="1"/>
      <c r="E4201" s="2"/>
    </row>
    <row r="4202" spans="1:5" x14ac:dyDescent="0.25">
      <c r="A4202" s="13">
        <v>42231.583806481482</v>
      </c>
      <c r="B4202">
        <v>10</v>
      </c>
      <c r="C4202" s="14">
        <v>0</v>
      </c>
      <c r="D4202" s="1"/>
      <c r="E4202" s="2"/>
    </row>
    <row r="4203" spans="1:5" x14ac:dyDescent="0.25">
      <c r="A4203" s="13">
        <v>42231.587278877312</v>
      </c>
      <c r="B4203">
        <v>10</v>
      </c>
      <c r="C4203" s="14">
        <v>0</v>
      </c>
      <c r="D4203" s="1"/>
      <c r="E4203" s="2"/>
    </row>
    <row r="4204" spans="1:5" x14ac:dyDescent="0.25">
      <c r="A4204" s="13">
        <v>42231.59075127315</v>
      </c>
      <c r="B4204">
        <v>10</v>
      </c>
      <c r="C4204" s="14">
        <v>0</v>
      </c>
      <c r="D4204" s="1"/>
      <c r="E4204" s="2"/>
    </row>
    <row r="4205" spans="1:5" x14ac:dyDescent="0.25">
      <c r="A4205" s="13">
        <v>42231.594223668981</v>
      </c>
      <c r="B4205">
        <v>10</v>
      </c>
      <c r="C4205" s="14">
        <v>0</v>
      </c>
      <c r="D4205" s="1"/>
      <c r="E4205" s="2"/>
    </row>
    <row r="4206" spans="1:5" x14ac:dyDescent="0.25">
      <c r="A4206" s="13">
        <v>42231.597696064811</v>
      </c>
      <c r="B4206">
        <v>10</v>
      </c>
      <c r="C4206" s="14">
        <v>0</v>
      </c>
      <c r="D4206" s="1"/>
      <c r="E4206" s="2"/>
    </row>
    <row r="4207" spans="1:5" x14ac:dyDescent="0.25">
      <c r="A4207" s="13">
        <v>42231.601168460649</v>
      </c>
      <c r="B4207">
        <v>10</v>
      </c>
      <c r="C4207" s="14">
        <v>0</v>
      </c>
      <c r="D4207" s="1"/>
      <c r="E4207" s="2"/>
    </row>
    <row r="4208" spans="1:5" x14ac:dyDescent="0.25">
      <c r="A4208" s="13">
        <v>42231.60464085648</v>
      </c>
      <c r="B4208">
        <v>10</v>
      </c>
      <c r="C4208" s="14">
        <v>0</v>
      </c>
      <c r="D4208" s="1"/>
      <c r="E4208" s="2"/>
    </row>
    <row r="4209" spans="1:5" x14ac:dyDescent="0.25">
      <c r="A4209" s="13">
        <v>42231.608113252318</v>
      </c>
      <c r="B4209">
        <v>10</v>
      </c>
      <c r="C4209" s="14">
        <v>0</v>
      </c>
      <c r="D4209" s="1"/>
      <c r="E4209" s="2"/>
    </row>
    <row r="4210" spans="1:5" x14ac:dyDescent="0.25">
      <c r="A4210" s="13">
        <v>42231.611585648148</v>
      </c>
      <c r="B4210">
        <v>8</v>
      </c>
      <c r="C4210" s="14">
        <v>0</v>
      </c>
      <c r="D4210" s="1"/>
      <c r="E4210" s="2"/>
    </row>
    <row r="4211" spans="1:5" x14ac:dyDescent="0.25">
      <c r="A4211" s="13">
        <v>42231.615058043979</v>
      </c>
      <c r="B4211">
        <v>8</v>
      </c>
      <c r="C4211" s="14">
        <v>0</v>
      </c>
      <c r="D4211" s="1"/>
      <c r="E4211" s="2"/>
    </row>
    <row r="4212" spans="1:5" x14ac:dyDescent="0.25">
      <c r="A4212" s="13">
        <v>42231.618530439817</v>
      </c>
      <c r="B4212">
        <v>7</v>
      </c>
      <c r="C4212" s="14">
        <v>0</v>
      </c>
      <c r="D4212" s="1"/>
      <c r="E4212" s="2"/>
    </row>
    <row r="4213" spans="1:5" x14ac:dyDescent="0.25">
      <c r="A4213" s="13">
        <v>42231.622002835647</v>
      </c>
      <c r="B4213">
        <v>8</v>
      </c>
      <c r="C4213" s="14">
        <v>0</v>
      </c>
      <c r="D4213" s="1"/>
      <c r="E4213" s="2"/>
    </row>
    <row r="4214" spans="1:5" x14ac:dyDescent="0.25">
      <c r="A4214" s="13">
        <v>42231.625475231478</v>
      </c>
      <c r="B4214">
        <v>8</v>
      </c>
      <c r="C4214" s="14">
        <v>0</v>
      </c>
      <c r="D4214" s="1"/>
      <c r="E4214" s="2"/>
    </row>
    <row r="4215" spans="1:5" x14ac:dyDescent="0.25">
      <c r="A4215" s="13">
        <v>42231.628947627316</v>
      </c>
      <c r="B4215">
        <v>8</v>
      </c>
      <c r="C4215" s="14">
        <v>0</v>
      </c>
      <c r="D4215" s="1"/>
      <c r="E4215" s="2"/>
    </row>
    <row r="4216" spans="1:5" x14ac:dyDescent="0.25">
      <c r="A4216" s="13">
        <v>42231.632420023147</v>
      </c>
      <c r="B4216">
        <v>10</v>
      </c>
      <c r="C4216" s="14">
        <v>0</v>
      </c>
      <c r="D4216" s="1"/>
      <c r="E4216" s="2"/>
    </row>
    <row r="4217" spans="1:5" x14ac:dyDescent="0.25">
      <c r="A4217" s="13">
        <v>42231.635892418984</v>
      </c>
      <c r="B4217">
        <v>9</v>
      </c>
      <c r="C4217" s="14">
        <v>0</v>
      </c>
      <c r="D4217" s="1"/>
      <c r="E4217" s="2"/>
    </row>
    <row r="4218" spans="1:5" x14ac:dyDescent="0.25">
      <c r="A4218" s="13">
        <v>42231.639364814815</v>
      </c>
      <c r="B4218">
        <v>9</v>
      </c>
      <c r="C4218" s="14">
        <v>0</v>
      </c>
      <c r="D4218" s="1"/>
      <c r="E4218" s="2"/>
    </row>
    <row r="4219" spans="1:5" x14ac:dyDescent="0.25">
      <c r="A4219" s="13">
        <v>42231.642837210646</v>
      </c>
      <c r="B4219">
        <v>9</v>
      </c>
      <c r="C4219" s="14">
        <v>0</v>
      </c>
      <c r="D4219" s="1"/>
      <c r="E4219" s="2"/>
    </row>
    <row r="4220" spans="1:5" x14ac:dyDescent="0.25">
      <c r="A4220" s="13">
        <v>42231.646309606484</v>
      </c>
      <c r="B4220">
        <v>10</v>
      </c>
      <c r="C4220" s="14">
        <v>0</v>
      </c>
      <c r="D4220" s="1"/>
      <c r="E4220" s="2"/>
    </row>
    <row r="4221" spans="1:5" x14ac:dyDescent="0.25">
      <c r="A4221" s="13">
        <v>42231.649782002314</v>
      </c>
      <c r="B4221">
        <v>10</v>
      </c>
      <c r="C4221" s="14">
        <v>0</v>
      </c>
      <c r="D4221" s="1"/>
      <c r="E4221" s="2"/>
    </row>
    <row r="4222" spans="1:5" x14ac:dyDescent="0.25">
      <c r="A4222" s="13">
        <v>42231.653254398145</v>
      </c>
      <c r="B4222">
        <v>10</v>
      </c>
      <c r="C4222" s="14">
        <v>0</v>
      </c>
      <c r="D4222" s="1"/>
      <c r="E4222" s="2"/>
    </row>
    <row r="4223" spans="1:5" x14ac:dyDescent="0.25">
      <c r="A4223" s="13">
        <v>42231.656726793983</v>
      </c>
      <c r="B4223">
        <v>10</v>
      </c>
      <c r="C4223" s="14">
        <v>0</v>
      </c>
      <c r="D4223" s="1"/>
      <c r="E4223" s="2"/>
    </row>
    <row r="4224" spans="1:5" x14ac:dyDescent="0.25">
      <c r="A4224" s="13">
        <v>42231.660199189813</v>
      </c>
      <c r="B4224">
        <v>10</v>
      </c>
      <c r="C4224" s="14">
        <v>0</v>
      </c>
      <c r="D4224" s="1"/>
      <c r="E4224" s="2"/>
    </row>
    <row r="4225" spans="1:5" x14ac:dyDescent="0.25">
      <c r="A4225" s="13">
        <v>42231.663671585651</v>
      </c>
      <c r="B4225">
        <v>10</v>
      </c>
      <c r="C4225" s="14">
        <v>0</v>
      </c>
      <c r="D4225" s="1"/>
      <c r="E4225" s="2"/>
    </row>
    <row r="4226" spans="1:5" x14ac:dyDescent="0.25">
      <c r="A4226" s="13">
        <v>42231.667143981482</v>
      </c>
      <c r="B4226">
        <v>10</v>
      </c>
      <c r="C4226" s="14">
        <v>0</v>
      </c>
      <c r="D4226" s="1"/>
      <c r="E4226" s="2"/>
    </row>
    <row r="4227" spans="1:5" x14ac:dyDescent="0.25">
      <c r="A4227" s="13">
        <v>42231.670616377312</v>
      </c>
      <c r="B4227">
        <v>10</v>
      </c>
      <c r="C4227" s="14">
        <v>0</v>
      </c>
      <c r="D4227" s="1"/>
      <c r="E4227" s="2"/>
    </row>
    <row r="4228" spans="1:5" x14ac:dyDescent="0.25">
      <c r="A4228" s="13">
        <v>42231.67408877315</v>
      </c>
      <c r="B4228">
        <v>8</v>
      </c>
      <c r="C4228" s="14">
        <v>0</v>
      </c>
      <c r="D4228" s="1"/>
      <c r="E4228" s="2"/>
    </row>
    <row r="4229" spans="1:5" x14ac:dyDescent="0.25">
      <c r="A4229" s="13">
        <v>42231.677561168981</v>
      </c>
      <c r="B4229">
        <v>8</v>
      </c>
      <c r="C4229" s="14">
        <v>0</v>
      </c>
      <c r="D4229" s="1"/>
      <c r="E4229" s="2"/>
    </row>
    <row r="4230" spans="1:5" x14ac:dyDescent="0.25">
      <c r="A4230" s="13">
        <v>42231.681033564812</v>
      </c>
      <c r="B4230">
        <v>7</v>
      </c>
      <c r="C4230" s="14">
        <v>0</v>
      </c>
      <c r="D4230" s="1"/>
      <c r="E4230" s="2"/>
    </row>
    <row r="4231" spans="1:5" x14ac:dyDescent="0.25">
      <c r="A4231" s="13">
        <v>42231.684505960649</v>
      </c>
      <c r="B4231">
        <v>6</v>
      </c>
      <c r="C4231" s="14">
        <v>0</v>
      </c>
      <c r="D4231" s="1"/>
      <c r="E4231" s="2"/>
    </row>
    <row r="4232" spans="1:5" x14ac:dyDescent="0.25">
      <c r="A4232" s="13">
        <v>42231.68797835648</v>
      </c>
      <c r="B4232">
        <v>6</v>
      </c>
      <c r="C4232" s="14">
        <v>0</v>
      </c>
      <c r="D4232" s="1"/>
      <c r="E4232" s="2"/>
    </row>
    <row r="4233" spans="1:5" x14ac:dyDescent="0.25">
      <c r="A4233" s="13">
        <v>42231.691450752318</v>
      </c>
      <c r="B4233">
        <v>6</v>
      </c>
      <c r="C4233" s="14">
        <v>0</v>
      </c>
      <c r="D4233" s="1"/>
      <c r="E4233" s="2"/>
    </row>
    <row r="4234" spans="1:5" x14ac:dyDescent="0.25">
      <c r="A4234" s="13">
        <v>42231.694923148149</v>
      </c>
      <c r="B4234">
        <v>6</v>
      </c>
      <c r="C4234" s="14">
        <v>0</v>
      </c>
      <c r="D4234" s="1"/>
      <c r="E4234" s="2"/>
    </row>
    <row r="4235" spans="1:5" x14ac:dyDescent="0.25">
      <c r="A4235" s="13">
        <v>42231.698395543979</v>
      </c>
      <c r="B4235">
        <v>6</v>
      </c>
      <c r="C4235" s="14">
        <v>0</v>
      </c>
      <c r="D4235" s="1"/>
      <c r="E4235" s="2"/>
    </row>
    <row r="4236" spans="1:5" x14ac:dyDescent="0.25">
      <c r="A4236" s="13">
        <v>42231.701867939817</v>
      </c>
      <c r="B4236">
        <v>6</v>
      </c>
      <c r="C4236" s="14">
        <v>0</v>
      </c>
      <c r="D4236" s="1"/>
      <c r="E4236" s="2"/>
    </row>
    <row r="4237" spans="1:5" x14ac:dyDescent="0.25">
      <c r="A4237" s="13">
        <v>42231.705340335648</v>
      </c>
      <c r="B4237">
        <v>6</v>
      </c>
      <c r="C4237" s="14">
        <v>0</v>
      </c>
      <c r="D4237" s="1"/>
      <c r="E4237" s="2"/>
    </row>
    <row r="4238" spans="1:5" x14ac:dyDescent="0.25">
      <c r="A4238" s="13">
        <v>42231.708812731478</v>
      </c>
      <c r="B4238">
        <v>6</v>
      </c>
      <c r="C4238" s="14">
        <v>0</v>
      </c>
      <c r="D4238" s="1"/>
      <c r="E4238" s="2"/>
    </row>
    <row r="4239" spans="1:5" x14ac:dyDescent="0.25">
      <c r="A4239" s="13">
        <v>42231.712285127316</v>
      </c>
      <c r="B4239">
        <v>7</v>
      </c>
      <c r="C4239" s="14">
        <v>0</v>
      </c>
      <c r="D4239" s="1"/>
      <c r="E4239" s="2"/>
    </row>
    <row r="4240" spans="1:5" x14ac:dyDescent="0.25">
      <c r="A4240" s="13">
        <v>42231.715757523147</v>
      </c>
      <c r="B4240">
        <v>6</v>
      </c>
      <c r="C4240" s="14">
        <v>0</v>
      </c>
      <c r="D4240" s="1"/>
      <c r="E4240" s="2"/>
    </row>
    <row r="4241" spans="1:5" x14ac:dyDescent="0.25">
      <c r="A4241" s="13">
        <v>42231.719229918985</v>
      </c>
      <c r="B4241">
        <v>6</v>
      </c>
      <c r="C4241" s="14">
        <v>0</v>
      </c>
      <c r="D4241" s="1"/>
      <c r="E4241" s="2"/>
    </row>
    <row r="4242" spans="1:5" x14ac:dyDescent="0.25">
      <c r="A4242" s="13">
        <v>42231.722702314815</v>
      </c>
      <c r="B4242">
        <v>6</v>
      </c>
      <c r="C4242" s="14">
        <v>0</v>
      </c>
      <c r="D4242" s="1"/>
      <c r="E4242" s="2"/>
    </row>
    <row r="4243" spans="1:5" x14ac:dyDescent="0.25">
      <c r="A4243" s="13">
        <v>42231.726174710646</v>
      </c>
      <c r="B4243">
        <v>6</v>
      </c>
      <c r="C4243" s="14">
        <v>0</v>
      </c>
      <c r="D4243" s="1"/>
      <c r="E4243" s="2"/>
    </row>
    <row r="4244" spans="1:5" x14ac:dyDescent="0.25">
      <c r="A4244" s="13">
        <v>42231.729647106484</v>
      </c>
      <c r="B4244">
        <v>4</v>
      </c>
      <c r="C4244" s="14">
        <v>0</v>
      </c>
      <c r="D4244" s="1"/>
      <c r="E4244" s="2"/>
    </row>
    <row r="4245" spans="1:5" x14ac:dyDescent="0.25">
      <c r="A4245" s="13">
        <v>42231.733119502314</v>
      </c>
      <c r="B4245">
        <v>4</v>
      </c>
      <c r="C4245" s="14">
        <v>0</v>
      </c>
      <c r="D4245" s="1"/>
      <c r="E4245" s="2"/>
    </row>
    <row r="4246" spans="1:5" x14ac:dyDescent="0.25">
      <c r="A4246" s="13">
        <v>42231.736591898145</v>
      </c>
      <c r="B4246">
        <v>4</v>
      </c>
      <c r="C4246" s="14">
        <v>0</v>
      </c>
      <c r="D4246" s="1"/>
      <c r="E4246" s="2"/>
    </row>
    <row r="4247" spans="1:5" x14ac:dyDescent="0.25">
      <c r="A4247" s="13">
        <v>42231.740064293983</v>
      </c>
      <c r="B4247">
        <v>6</v>
      </c>
      <c r="C4247" s="14">
        <v>0</v>
      </c>
      <c r="D4247" s="1"/>
      <c r="E4247" s="2"/>
    </row>
    <row r="4248" spans="1:5" x14ac:dyDescent="0.25">
      <c r="A4248" s="13">
        <v>42231.743536689813</v>
      </c>
      <c r="B4248">
        <v>6</v>
      </c>
      <c r="C4248" s="14">
        <v>0</v>
      </c>
      <c r="D4248" s="1"/>
      <c r="E4248" s="2"/>
    </row>
    <row r="4249" spans="1:5" x14ac:dyDescent="0.25">
      <c r="A4249" s="13">
        <v>42231.747009085651</v>
      </c>
      <c r="B4249">
        <v>6</v>
      </c>
      <c r="C4249" s="14">
        <v>0</v>
      </c>
      <c r="D4249" s="1"/>
      <c r="E4249" s="2"/>
    </row>
    <row r="4250" spans="1:5" x14ac:dyDescent="0.25">
      <c r="A4250" s="13">
        <v>42231.750481481482</v>
      </c>
      <c r="B4250">
        <v>7</v>
      </c>
      <c r="C4250" s="14">
        <v>0</v>
      </c>
      <c r="D4250" s="1"/>
      <c r="E4250" s="2"/>
    </row>
    <row r="4251" spans="1:5" x14ac:dyDescent="0.25">
      <c r="A4251" s="13">
        <v>42231.753953877313</v>
      </c>
      <c r="B4251">
        <v>8</v>
      </c>
      <c r="C4251" s="14">
        <v>0</v>
      </c>
      <c r="D4251" s="1"/>
      <c r="E4251" s="2"/>
    </row>
    <row r="4252" spans="1:5" x14ac:dyDescent="0.25">
      <c r="A4252" s="13">
        <v>42231.75742627315</v>
      </c>
      <c r="B4252">
        <v>7</v>
      </c>
      <c r="C4252" s="14">
        <v>0</v>
      </c>
      <c r="D4252" s="1"/>
      <c r="E4252" s="2"/>
    </row>
    <row r="4253" spans="1:5" x14ac:dyDescent="0.25">
      <c r="A4253" s="13">
        <v>42231.760898668981</v>
      </c>
      <c r="B4253">
        <v>6</v>
      </c>
      <c r="C4253" s="14">
        <v>0</v>
      </c>
      <c r="D4253" s="1"/>
      <c r="E4253" s="2"/>
    </row>
    <row r="4254" spans="1:5" x14ac:dyDescent="0.25">
      <c r="A4254" s="13">
        <v>42231.764371064812</v>
      </c>
      <c r="B4254">
        <v>6</v>
      </c>
      <c r="C4254" s="14">
        <v>0</v>
      </c>
      <c r="D4254" s="1"/>
      <c r="E4254" s="2"/>
    </row>
    <row r="4255" spans="1:5" x14ac:dyDescent="0.25">
      <c r="A4255" s="13">
        <v>42231.76784346065</v>
      </c>
      <c r="B4255">
        <v>6</v>
      </c>
      <c r="C4255" s="14">
        <v>0</v>
      </c>
      <c r="D4255" s="1"/>
      <c r="E4255" s="2"/>
    </row>
    <row r="4256" spans="1:5" x14ac:dyDescent="0.25">
      <c r="A4256" s="13">
        <v>42231.77131585648</v>
      </c>
      <c r="B4256">
        <v>8</v>
      </c>
      <c r="C4256" s="14">
        <v>0</v>
      </c>
      <c r="D4256" s="1"/>
      <c r="E4256" s="2"/>
    </row>
    <row r="4257" spans="1:5" x14ac:dyDescent="0.25">
      <c r="A4257" s="13">
        <v>42231.774788252318</v>
      </c>
      <c r="B4257">
        <v>8</v>
      </c>
      <c r="C4257" s="14">
        <v>0</v>
      </c>
      <c r="D4257" s="1"/>
      <c r="E4257" s="2"/>
    </row>
    <row r="4258" spans="1:5" x14ac:dyDescent="0.25">
      <c r="A4258" s="13">
        <v>42231.778260648149</v>
      </c>
      <c r="B4258">
        <v>8</v>
      </c>
      <c r="C4258" s="14">
        <v>0</v>
      </c>
      <c r="D4258" s="1"/>
      <c r="E4258" s="2"/>
    </row>
    <row r="4259" spans="1:5" x14ac:dyDescent="0.25">
      <c r="A4259" s="13">
        <v>42231.781733043979</v>
      </c>
      <c r="B4259">
        <v>8</v>
      </c>
      <c r="C4259" s="14">
        <v>0</v>
      </c>
      <c r="D4259" s="1"/>
      <c r="E4259" s="2"/>
    </row>
    <row r="4260" spans="1:5" x14ac:dyDescent="0.25">
      <c r="A4260" s="13">
        <v>42231.785205439817</v>
      </c>
      <c r="B4260">
        <v>8</v>
      </c>
      <c r="C4260" s="14">
        <v>0</v>
      </c>
      <c r="D4260" s="1"/>
      <c r="E4260" s="2"/>
    </row>
    <row r="4261" spans="1:5" x14ac:dyDescent="0.25">
      <c r="A4261" s="13">
        <v>42231.788677835648</v>
      </c>
      <c r="B4261">
        <v>7</v>
      </c>
      <c r="C4261" s="14">
        <v>0</v>
      </c>
      <c r="D4261" s="1"/>
      <c r="E4261" s="2"/>
    </row>
    <row r="4262" spans="1:5" x14ac:dyDescent="0.25">
      <c r="A4262" s="13">
        <v>42231.792150231478</v>
      </c>
      <c r="B4262">
        <v>8</v>
      </c>
      <c r="C4262" s="14">
        <v>0</v>
      </c>
      <c r="D4262" s="1"/>
      <c r="E4262" s="2"/>
    </row>
    <row r="4263" spans="1:5" x14ac:dyDescent="0.25">
      <c r="A4263" s="13">
        <v>42231.795622627316</v>
      </c>
      <c r="B4263">
        <v>6</v>
      </c>
      <c r="C4263" s="14">
        <v>0</v>
      </c>
      <c r="D4263" s="1"/>
      <c r="E4263" s="2"/>
    </row>
    <row r="4264" spans="1:5" x14ac:dyDescent="0.25">
      <c r="A4264" s="13">
        <v>42231.799095023147</v>
      </c>
      <c r="B4264">
        <v>6</v>
      </c>
      <c r="C4264" s="14">
        <v>0</v>
      </c>
      <c r="D4264" s="1"/>
      <c r="E4264" s="2"/>
    </row>
    <row r="4265" spans="1:5" x14ac:dyDescent="0.25">
      <c r="A4265" s="13">
        <v>42231.802567418985</v>
      </c>
      <c r="B4265">
        <v>4</v>
      </c>
      <c r="C4265" s="14">
        <v>0</v>
      </c>
      <c r="D4265" s="1"/>
      <c r="E4265" s="2"/>
    </row>
    <row r="4266" spans="1:5" x14ac:dyDescent="0.25">
      <c r="A4266" s="13">
        <v>42231.806039814815</v>
      </c>
      <c r="B4266">
        <v>4</v>
      </c>
      <c r="C4266" s="14">
        <v>0</v>
      </c>
      <c r="D4266" s="1"/>
      <c r="E4266" s="2"/>
    </row>
    <row r="4267" spans="1:5" x14ac:dyDescent="0.25">
      <c r="A4267" s="13">
        <v>42231.809512210646</v>
      </c>
      <c r="B4267">
        <v>4</v>
      </c>
      <c r="C4267" s="14">
        <v>0</v>
      </c>
      <c r="D4267" s="1"/>
      <c r="E4267" s="2"/>
    </row>
    <row r="4268" spans="1:5" x14ac:dyDescent="0.25">
      <c r="A4268" s="13">
        <v>42231.812984606484</v>
      </c>
      <c r="B4268">
        <v>2</v>
      </c>
      <c r="C4268" s="14">
        <v>0</v>
      </c>
      <c r="D4268" s="1"/>
      <c r="E4268" s="2"/>
    </row>
    <row r="4269" spans="1:5" x14ac:dyDescent="0.25">
      <c r="A4269" s="13">
        <v>42231.816457002315</v>
      </c>
      <c r="B4269">
        <v>2</v>
      </c>
      <c r="C4269" s="14">
        <v>0</v>
      </c>
      <c r="D4269" s="1"/>
      <c r="E4269" s="2"/>
    </row>
    <row r="4270" spans="1:5" x14ac:dyDescent="0.25">
      <c r="A4270" s="13">
        <v>42231.819929398145</v>
      </c>
      <c r="B4270">
        <v>2</v>
      </c>
      <c r="C4270" s="14">
        <v>0</v>
      </c>
      <c r="D4270" s="1"/>
      <c r="E4270" s="2"/>
    </row>
    <row r="4271" spans="1:5" x14ac:dyDescent="0.25">
      <c r="A4271" s="13">
        <v>42231.823401793983</v>
      </c>
      <c r="B4271">
        <v>2</v>
      </c>
      <c r="C4271" s="14">
        <v>0</v>
      </c>
      <c r="D4271" s="1"/>
      <c r="E4271" s="2"/>
    </row>
    <row r="4272" spans="1:5" x14ac:dyDescent="0.25">
      <c r="A4272" s="13">
        <v>42231.826874189814</v>
      </c>
      <c r="B4272">
        <v>0</v>
      </c>
      <c r="C4272" s="14">
        <v>0</v>
      </c>
      <c r="D4272" s="1"/>
      <c r="E4272" s="2"/>
    </row>
    <row r="4273" spans="1:5" x14ac:dyDescent="0.25">
      <c r="A4273" s="13">
        <v>42231.830346585652</v>
      </c>
      <c r="B4273">
        <v>-1</v>
      </c>
      <c r="C4273" s="14">
        <v>0</v>
      </c>
      <c r="D4273" s="1"/>
      <c r="E4273" s="2"/>
    </row>
    <row r="4274" spans="1:5" x14ac:dyDescent="0.25">
      <c r="A4274" s="13">
        <v>42231.833818981482</v>
      </c>
      <c r="B4274">
        <v>-1</v>
      </c>
      <c r="C4274" s="14">
        <v>0</v>
      </c>
      <c r="D4274" s="1"/>
      <c r="E4274" s="2"/>
    </row>
    <row r="4275" spans="1:5" x14ac:dyDescent="0.25">
      <c r="A4275" s="13">
        <v>42231.837291377313</v>
      </c>
      <c r="B4275">
        <v>1</v>
      </c>
      <c r="C4275" s="14">
        <v>0</v>
      </c>
      <c r="D4275" s="1"/>
      <c r="E4275" s="2"/>
    </row>
    <row r="4276" spans="1:5" x14ac:dyDescent="0.25">
      <c r="A4276" s="13">
        <v>42231.840763773151</v>
      </c>
      <c r="B4276">
        <v>2</v>
      </c>
      <c r="C4276" s="14">
        <v>0</v>
      </c>
      <c r="D4276" s="1"/>
      <c r="E4276" s="2"/>
    </row>
    <row r="4277" spans="1:5" x14ac:dyDescent="0.25">
      <c r="A4277" s="13">
        <v>42231.844236168981</v>
      </c>
      <c r="B4277">
        <v>4</v>
      </c>
      <c r="C4277" s="14">
        <v>0</v>
      </c>
      <c r="D4277" s="1"/>
      <c r="E4277" s="2"/>
    </row>
    <row r="4278" spans="1:5" x14ac:dyDescent="0.25">
      <c r="A4278" s="13">
        <v>42231.847708564812</v>
      </c>
      <c r="B4278">
        <v>4</v>
      </c>
      <c r="C4278" s="14">
        <v>0</v>
      </c>
      <c r="D4278" s="1"/>
      <c r="E4278" s="2"/>
    </row>
    <row r="4279" spans="1:5" x14ac:dyDescent="0.25">
      <c r="A4279" s="13">
        <v>42231.85118096065</v>
      </c>
      <c r="B4279">
        <v>6</v>
      </c>
      <c r="C4279" s="14">
        <v>0</v>
      </c>
      <c r="D4279" s="1"/>
      <c r="E4279" s="2"/>
    </row>
    <row r="4280" spans="1:5" x14ac:dyDescent="0.25">
      <c r="A4280" s="13">
        <v>42231.85465335648</v>
      </c>
      <c r="B4280">
        <v>6</v>
      </c>
      <c r="C4280" s="14">
        <v>0</v>
      </c>
      <c r="D4280" s="1"/>
      <c r="E4280" s="2"/>
    </row>
    <row r="4281" spans="1:5" x14ac:dyDescent="0.25">
      <c r="A4281" s="13">
        <v>42231.858125752318</v>
      </c>
      <c r="B4281">
        <v>6</v>
      </c>
      <c r="C4281" s="14">
        <v>0</v>
      </c>
      <c r="D4281" s="1"/>
      <c r="E4281" s="2"/>
    </row>
    <row r="4282" spans="1:5" x14ac:dyDescent="0.25">
      <c r="A4282" s="13">
        <v>42231.861598148149</v>
      </c>
      <c r="B4282">
        <v>6</v>
      </c>
      <c r="C4282" s="14">
        <v>0</v>
      </c>
      <c r="D4282" s="1"/>
      <c r="E4282" s="2"/>
    </row>
    <row r="4283" spans="1:5" x14ac:dyDescent="0.25">
      <c r="A4283" s="13">
        <v>42231.86507054398</v>
      </c>
      <c r="B4283">
        <v>6</v>
      </c>
      <c r="C4283" s="14">
        <v>0</v>
      </c>
      <c r="D4283" s="1"/>
      <c r="E4283" s="2"/>
    </row>
    <row r="4284" spans="1:5" x14ac:dyDescent="0.25">
      <c r="A4284" s="13">
        <v>42231.868542939817</v>
      </c>
      <c r="B4284">
        <v>6</v>
      </c>
      <c r="C4284" s="14">
        <v>0</v>
      </c>
      <c r="D4284" s="1"/>
      <c r="E4284" s="2"/>
    </row>
    <row r="4285" spans="1:5" x14ac:dyDescent="0.25">
      <c r="A4285" s="13">
        <v>42231.872015335648</v>
      </c>
      <c r="B4285">
        <v>6</v>
      </c>
      <c r="C4285" s="14">
        <v>0</v>
      </c>
      <c r="D4285" s="1"/>
      <c r="E4285" s="2"/>
    </row>
    <row r="4286" spans="1:5" x14ac:dyDescent="0.25">
      <c r="A4286" s="13">
        <v>42231.875487731479</v>
      </c>
      <c r="B4286">
        <v>6</v>
      </c>
      <c r="C4286" s="14">
        <v>0</v>
      </c>
      <c r="D4286" s="1"/>
      <c r="E4286" s="2"/>
    </row>
    <row r="4287" spans="1:5" x14ac:dyDescent="0.25">
      <c r="A4287" s="13">
        <v>42231.878960127317</v>
      </c>
      <c r="B4287">
        <v>6</v>
      </c>
      <c r="C4287" s="14">
        <v>0</v>
      </c>
      <c r="D4287" s="1"/>
      <c r="E4287" s="2"/>
    </row>
    <row r="4288" spans="1:5" x14ac:dyDescent="0.25">
      <c r="A4288" s="13">
        <v>42231.882432523147</v>
      </c>
      <c r="B4288">
        <v>6</v>
      </c>
      <c r="C4288" s="14">
        <v>0</v>
      </c>
      <c r="D4288" s="1"/>
      <c r="E4288" s="2"/>
    </row>
    <row r="4289" spans="1:5" x14ac:dyDescent="0.25">
      <c r="A4289" s="13">
        <v>42231.885904918985</v>
      </c>
      <c r="B4289">
        <v>6</v>
      </c>
      <c r="C4289" s="14">
        <v>0</v>
      </c>
      <c r="D4289" s="1"/>
      <c r="E4289" s="2"/>
    </row>
    <row r="4290" spans="1:5" x14ac:dyDescent="0.25">
      <c r="A4290" s="13">
        <v>42231.889377314816</v>
      </c>
      <c r="B4290">
        <v>6</v>
      </c>
      <c r="C4290" s="14">
        <v>0</v>
      </c>
      <c r="D4290" s="1"/>
      <c r="E4290" s="2"/>
    </row>
    <row r="4291" spans="1:5" x14ac:dyDescent="0.25">
      <c r="A4291" s="13">
        <v>42231.892849710646</v>
      </c>
      <c r="B4291">
        <v>6</v>
      </c>
      <c r="C4291" s="14">
        <v>0</v>
      </c>
      <c r="D4291" s="1"/>
      <c r="E4291" s="2"/>
    </row>
    <row r="4292" spans="1:5" x14ac:dyDescent="0.25">
      <c r="A4292" s="13">
        <v>42231.896322106484</v>
      </c>
      <c r="B4292">
        <v>5</v>
      </c>
      <c r="C4292" s="14">
        <v>0</v>
      </c>
      <c r="D4292" s="1"/>
      <c r="E4292" s="2"/>
    </row>
    <row r="4293" spans="1:5" x14ac:dyDescent="0.25">
      <c r="A4293" s="13">
        <v>42231.899794502315</v>
      </c>
      <c r="B4293">
        <v>6</v>
      </c>
      <c r="C4293" s="14">
        <v>0</v>
      </c>
      <c r="D4293" s="1"/>
      <c r="E4293" s="2"/>
    </row>
    <row r="4294" spans="1:5" x14ac:dyDescent="0.25">
      <c r="A4294" s="13">
        <v>42231.903266898145</v>
      </c>
      <c r="B4294">
        <v>6</v>
      </c>
      <c r="C4294" s="14">
        <v>0</v>
      </c>
      <c r="D4294" s="1"/>
      <c r="E4294" s="2"/>
    </row>
    <row r="4295" spans="1:5" x14ac:dyDescent="0.25">
      <c r="A4295" s="13">
        <v>42231.906739293983</v>
      </c>
      <c r="B4295">
        <v>6</v>
      </c>
      <c r="C4295" s="14">
        <v>0</v>
      </c>
      <c r="D4295" s="1"/>
      <c r="E4295" s="2"/>
    </row>
    <row r="4296" spans="1:5" x14ac:dyDescent="0.25">
      <c r="A4296" s="13">
        <v>42231.910211689814</v>
      </c>
      <c r="B4296">
        <v>6</v>
      </c>
      <c r="C4296" s="14">
        <v>0</v>
      </c>
      <c r="D4296" s="1"/>
      <c r="E4296" s="2"/>
    </row>
    <row r="4297" spans="1:5" x14ac:dyDescent="0.25">
      <c r="A4297" s="13">
        <v>42231.913684085652</v>
      </c>
      <c r="B4297">
        <v>7</v>
      </c>
      <c r="C4297" s="14">
        <v>0</v>
      </c>
      <c r="D4297" s="1"/>
      <c r="E4297" s="2"/>
    </row>
    <row r="4298" spans="1:5" x14ac:dyDescent="0.25">
      <c r="A4298" s="13">
        <v>42231.917156481482</v>
      </c>
      <c r="B4298">
        <v>8</v>
      </c>
      <c r="C4298" s="14">
        <v>0</v>
      </c>
      <c r="D4298" s="1"/>
      <c r="E4298" s="2"/>
    </row>
    <row r="4299" spans="1:5" x14ac:dyDescent="0.25">
      <c r="A4299" s="13">
        <v>42231.920628877313</v>
      </c>
      <c r="B4299">
        <v>8</v>
      </c>
      <c r="C4299" s="14">
        <v>0</v>
      </c>
      <c r="D4299" s="1"/>
      <c r="E4299" s="2"/>
    </row>
    <row r="4300" spans="1:5" x14ac:dyDescent="0.25">
      <c r="A4300" s="13">
        <v>42231.924101273151</v>
      </c>
      <c r="B4300">
        <v>7</v>
      </c>
      <c r="C4300" s="14">
        <v>0</v>
      </c>
      <c r="D4300" s="1"/>
      <c r="E4300" s="2"/>
    </row>
    <row r="4301" spans="1:5" x14ac:dyDescent="0.25">
      <c r="A4301" s="13">
        <v>42231.927573668981</v>
      </c>
      <c r="B4301">
        <v>6</v>
      </c>
      <c r="C4301" s="14">
        <v>0</v>
      </c>
      <c r="D4301" s="1"/>
      <c r="E4301" s="2"/>
    </row>
    <row r="4302" spans="1:5" x14ac:dyDescent="0.25">
      <c r="A4302" s="13">
        <v>42231.931046064812</v>
      </c>
      <c r="B4302">
        <v>7</v>
      </c>
      <c r="C4302" s="14">
        <v>0</v>
      </c>
      <c r="D4302" s="1"/>
      <c r="E4302" s="2"/>
    </row>
    <row r="4303" spans="1:5" x14ac:dyDescent="0.25">
      <c r="A4303" s="13">
        <v>42231.93451846065</v>
      </c>
      <c r="B4303">
        <v>7</v>
      </c>
      <c r="C4303" s="14">
        <v>0</v>
      </c>
      <c r="D4303" s="1"/>
      <c r="E4303" s="2"/>
    </row>
    <row r="4304" spans="1:5" x14ac:dyDescent="0.25">
      <c r="A4304" s="13">
        <v>42231.937990856481</v>
      </c>
      <c r="B4304">
        <v>7</v>
      </c>
      <c r="C4304" s="14">
        <v>0</v>
      </c>
      <c r="D4304" s="1"/>
      <c r="E4304" s="2"/>
    </row>
    <row r="4305" spans="1:5" x14ac:dyDescent="0.25">
      <c r="A4305" s="13">
        <v>42231.941463252311</v>
      </c>
      <c r="B4305">
        <v>7</v>
      </c>
      <c r="C4305" s="14">
        <v>0</v>
      </c>
      <c r="D4305" s="1"/>
      <c r="E4305" s="2"/>
    </row>
    <row r="4306" spans="1:5" x14ac:dyDescent="0.25">
      <c r="A4306" s="13">
        <v>42231.944935648149</v>
      </c>
      <c r="B4306">
        <v>8</v>
      </c>
      <c r="C4306" s="14">
        <v>0</v>
      </c>
      <c r="D4306" s="1"/>
      <c r="E4306" s="2"/>
    </row>
    <row r="4307" spans="1:5" x14ac:dyDescent="0.25">
      <c r="A4307" s="13">
        <v>42231.94840804398</v>
      </c>
      <c r="B4307">
        <v>6</v>
      </c>
      <c r="C4307" s="14">
        <v>0</v>
      </c>
      <c r="D4307" s="1"/>
      <c r="E4307" s="2"/>
    </row>
    <row r="4308" spans="1:5" x14ac:dyDescent="0.25">
      <c r="A4308" s="13">
        <v>42231.951880439818</v>
      </c>
      <c r="B4308">
        <v>6</v>
      </c>
      <c r="C4308" s="14">
        <v>0</v>
      </c>
      <c r="D4308" s="1"/>
      <c r="E4308" s="2"/>
    </row>
    <row r="4309" spans="1:5" x14ac:dyDescent="0.25">
      <c r="A4309" s="13">
        <v>42231.955352835648</v>
      </c>
      <c r="B4309">
        <v>6</v>
      </c>
      <c r="C4309" s="14">
        <v>0</v>
      </c>
      <c r="D4309" s="1"/>
      <c r="E4309" s="2"/>
    </row>
    <row r="4310" spans="1:5" x14ac:dyDescent="0.25">
      <c r="A4310" s="13">
        <v>42231.958825231479</v>
      </c>
      <c r="B4310">
        <v>6</v>
      </c>
      <c r="C4310" s="14">
        <v>0</v>
      </c>
      <c r="D4310" s="1"/>
      <c r="E4310" s="2"/>
    </row>
    <row r="4311" spans="1:5" x14ac:dyDescent="0.25">
      <c r="A4311" s="13">
        <v>42231.962297627317</v>
      </c>
      <c r="B4311">
        <v>6</v>
      </c>
      <c r="C4311" s="14">
        <v>0</v>
      </c>
      <c r="D4311" s="1"/>
      <c r="E4311" s="2"/>
    </row>
    <row r="4312" spans="1:5" x14ac:dyDescent="0.25">
      <c r="A4312" s="13">
        <v>42231.965770023147</v>
      </c>
      <c r="B4312">
        <v>6</v>
      </c>
      <c r="C4312" s="14">
        <v>0</v>
      </c>
      <c r="D4312" s="1"/>
      <c r="E4312" s="2"/>
    </row>
    <row r="4313" spans="1:5" x14ac:dyDescent="0.25">
      <c r="A4313" s="13">
        <v>42231.969242418978</v>
      </c>
      <c r="B4313">
        <v>5</v>
      </c>
      <c r="C4313" s="14">
        <v>0</v>
      </c>
      <c r="D4313" s="1"/>
      <c r="E4313" s="2"/>
    </row>
    <row r="4314" spans="1:5" x14ac:dyDescent="0.25">
      <c r="A4314" s="13">
        <v>42231.972714814816</v>
      </c>
      <c r="B4314">
        <v>6</v>
      </c>
      <c r="C4314" s="14">
        <v>0</v>
      </c>
      <c r="D4314" s="1"/>
      <c r="E4314" s="2"/>
    </row>
    <row r="4315" spans="1:5" x14ac:dyDescent="0.25">
      <c r="A4315" s="13">
        <v>42231.976187210646</v>
      </c>
      <c r="B4315">
        <v>6</v>
      </c>
      <c r="C4315" s="14">
        <v>0</v>
      </c>
      <c r="D4315" s="1"/>
      <c r="E4315" s="2"/>
    </row>
    <row r="4316" spans="1:5" x14ac:dyDescent="0.25">
      <c r="A4316" s="13">
        <v>42231.979659606484</v>
      </c>
      <c r="B4316">
        <v>6</v>
      </c>
      <c r="C4316" s="14">
        <v>0</v>
      </c>
      <c r="D4316" s="1"/>
      <c r="E4316" s="2"/>
    </row>
    <row r="4317" spans="1:5" x14ac:dyDescent="0.25">
      <c r="A4317" s="13">
        <v>42231.983132002315</v>
      </c>
      <c r="B4317">
        <v>7</v>
      </c>
      <c r="C4317" s="14">
        <v>0</v>
      </c>
      <c r="D4317" s="1"/>
      <c r="E4317" s="2"/>
    </row>
    <row r="4318" spans="1:5" x14ac:dyDescent="0.25">
      <c r="A4318" s="13">
        <v>42231.986604398146</v>
      </c>
      <c r="B4318">
        <v>7</v>
      </c>
      <c r="C4318" s="14">
        <v>0</v>
      </c>
      <c r="D4318" s="1"/>
      <c r="E4318" s="2"/>
    </row>
    <row r="4319" spans="1:5" x14ac:dyDescent="0.25">
      <c r="A4319" s="13">
        <v>42231.990076793983</v>
      </c>
      <c r="B4319">
        <v>6</v>
      </c>
      <c r="C4319" s="14">
        <v>0</v>
      </c>
      <c r="D4319" s="1"/>
      <c r="E4319" s="2"/>
    </row>
    <row r="4320" spans="1:5" x14ac:dyDescent="0.25">
      <c r="A4320" s="13">
        <v>42231.993549189814</v>
      </c>
      <c r="B4320">
        <v>8</v>
      </c>
      <c r="C4320" s="14">
        <v>0</v>
      </c>
      <c r="D4320" s="1"/>
      <c r="E4320" s="2"/>
    </row>
    <row r="4321" spans="1:5" x14ac:dyDescent="0.25">
      <c r="A4321" s="13">
        <v>42231.997021585645</v>
      </c>
      <c r="B4321">
        <v>8</v>
      </c>
      <c r="C4321" s="14">
        <v>0</v>
      </c>
      <c r="D4321" s="1"/>
      <c r="E4321" s="2"/>
    </row>
    <row r="4322" spans="1:5" x14ac:dyDescent="0.25">
      <c r="A4322" s="13">
        <v>42232.000493981483</v>
      </c>
      <c r="B4322">
        <v>6</v>
      </c>
      <c r="C4322" s="14">
        <v>0</v>
      </c>
      <c r="D4322" s="1"/>
      <c r="E4322" s="2"/>
    </row>
    <row r="4323" spans="1:5" x14ac:dyDescent="0.25">
      <c r="A4323" s="13">
        <v>42232.003966377313</v>
      </c>
      <c r="B4323">
        <v>7</v>
      </c>
      <c r="C4323" s="14">
        <v>0</v>
      </c>
    </row>
    <row r="4324" spans="1:5" x14ac:dyDescent="0.25">
      <c r="A4324" s="13">
        <v>42232.007438773151</v>
      </c>
      <c r="B4324">
        <v>6</v>
      </c>
      <c r="C4324" s="14">
        <v>0</v>
      </c>
    </row>
    <row r="4325" spans="1:5" x14ac:dyDescent="0.25">
      <c r="A4325" s="13">
        <v>42232.010911168982</v>
      </c>
      <c r="B4325">
        <v>6</v>
      </c>
      <c r="C4325" s="14">
        <v>0</v>
      </c>
    </row>
    <row r="4326" spans="1:5" x14ac:dyDescent="0.25">
      <c r="A4326" s="13">
        <v>42232.014383564812</v>
      </c>
      <c r="B4326">
        <v>6</v>
      </c>
      <c r="C4326" s="14">
        <v>0</v>
      </c>
    </row>
    <row r="4327" spans="1:5" x14ac:dyDescent="0.25">
      <c r="A4327" s="13">
        <v>42232.01785596065</v>
      </c>
      <c r="B4327">
        <v>6</v>
      </c>
      <c r="C4327" s="14">
        <v>0</v>
      </c>
    </row>
    <row r="4328" spans="1:5" x14ac:dyDescent="0.25">
      <c r="A4328" s="13">
        <v>42232.021328356481</v>
      </c>
      <c r="B4328">
        <v>7</v>
      </c>
      <c r="C4328" s="14">
        <v>0</v>
      </c>
    </row>
    <row r="4329" spans="1:5" x14ac:dyDescent="0.25">
      <c r="A4329" s="13">
        <v>42232.024800752311</v>
      </c>
      <c r="B4329">
        <v>6</v>
      </c>
      <c r="C4329" s="14">
        <v>0</v>
      </c>
    </row>
    <row r="4330" spans="1:5" x14ac:dyDescent="0.25">
      <c r="A4330" s="13">
        <v>42232.028273148149</v>
      </c>
      <c r="B4330">
        <v>6</v>
      </c>
      <c r="C4330" s="14">
        <v>0</v>
      </c>
    </row>
    <row r="4331" spans="1:5" x14ac:dyDescent="0.25">
      <c r="A4331" s="13">
        <v>42232.03174554398</v>
      </c>
      <c r="B4331">
        <v>7</v>
      </c>
      <c r="C4331" s="14">
        <v>0</v>
      </c>
    </row>
    <row r="4332" spans="1:5" x14ac:dyDescent="0.25">
      <c r="A4332" s="13">
        <v>42232.035217939818</v>
      </c>
      <c r="B4332">
        <v>6</v>
      </c>
      <c r="C4332" s="14">
        <v>0</v>
      </c>
    </row>
    <row r="4333" spans="1:5" x14ac:dyDescent="0.25">
      <c r="A4333" s="13">
        <v>42232.038690335648</v>
      </c>
      <c r="B4333">
        <v>7</v>
      </c>
      <c r="C4333" s="14">
        <v>0</v>
      </c>
    </row>
    <row r="4334" spans="1:5" x14ac:dyDescent="0.25">
      <c r="A4334" s="13">
        <v>42232.042162731479</v>
      </c>
      <c r="B4334">
        <v>7</v>
      </c>
      <c r="C4334" s="14">
        <v>0</v>
      </c>
    </row>
    <row r="4335" spans="1:5" x14ac:dyDescent="0.25">
      <c r="A4335" s="13">
        <v>42232.045635127317</v>
      </c>
      <c r="B4335">
        <v>7</v>
      </c>
      <c r="C4335" s="14">
        <v>0</v>
      </c>
    </row>
    <row r="4336" spans="1:5" x14ac:dyDescent="0.25">
      <c r="A4336" s="13">
        <v>42232.049107523148</v>
      </c>
      <c r="B4336">
        <v>6</v>
      </c>
      <c r="C4336" s="14">
        <v>0</v>
      </c>
    </row>
    <row r="4337" spans="1:3" x14ac:dyDescent="0.25">
      <c r="A4337" s="13">
        <v>42232.052579918978</v>
      </c>
      <c r="B4337">
        <v>6</v>
      </c>
      <c r="C4337" s="14">
        <v>0</v>
      </c>
    </row>
    <row r="4338" spans="1:3" x14ac:dyDescent="0.25">
      <c r="A4338" s="13">
        <v>42232.056052314816</v>
      </c>
      <c r="B4338">
        <v>7</v>
      </c>
      <c r="C4338" s="14">
        <v>0</v>
      </c>
    </row>
    <row r="4339" spans="1:3" x14ac:dyDescent="0.25">
      <c r="A4339" s="13">
        <v>42232.059524710647</v>
      </c>
      <c r="B4339">
        <v>6</v>
      </c>
      <c r="C4339" s="14">
        <v>0</v>
      </c>
    </row>
    <row r="4340" spans="1:3" x14ac:dyDescent="0.25">
      <c r="A4340" s="13">
        <v>42232.062997106485</v>
      </c>
      <c r="B4340">
        <v>6</v>
      </c>
      <c r="C4340" s="14">
        <v>0</v>
      </c>
    </row>
    <row r="4341" spans="1:3" x14ac:dyDescent="0.25">
      <c r="A4341" s="13">
        <v>42232.066469502315</v>
      </c>
      <c r="B4341">
        <v>7</v>
      </c>
      <c r="C4341" s="14">
        <v>0</v>
      </c>
    </row>
    <row r="4342" spans="1:3" x14ac:dyDescent="0.25">
      <c r="A4342" s="13">
        <v>42232.069941898146</v>
      </c>
      <c r="B4342">
        <v>8</v>
      </c>
      <c r="C4342" s="14">
        <v>0</v>
      </c>
    </row>
    <row r="4343" spans="1:3" x14ac:dyDescent="0.25">
      <c r="A4343" s="13">
        <v>42232.073414293984</v>
      </c>
      <c r="B4343">
        <v>10</v>
      </c>
      <c r="C4343" s="14">
        <v>0</v>
      </c>
    </row>
    <row r="4344" spans="1:3" x14ac:dyDescent="0.25">
      <c r="A4344" s="13">
        <v>42232.076886689814</v>
      </c>
      <c r="B4344">
        <v>9</v>
      </c>
      <c r="C4344" s="14">
        <v>0</v>
      </c>
    </row>
    <row r="4345" spans="1:3" x14ac:dyDescent="0.25">
      <c r="A4345" s="13">
        <v>42232.080359085645</v>
      </c>
      <c r="B4345">
        <v>8</v>
      </c>
      <c r="C4345" s="14">
        <v>0</v>
      </c>
    </row>
    <row r="4346" spans="1:3" x14ac:dyDescent="0.25">
      <c r="A4346" s="13">
        <v>42232.083831481483</v>
      </c>
      <c r="B4346">
        <v>8</v>
      </c>
      <c r="C4346" s="14">
        <v>0</v>
      </c>
    </row>
    <row r="4347" spans="1:3" x14ac:dyDescent="0.25">
      <c r="A4347" s="13">
        <v>42232.087303877313</v>
      </c>
      <c r="B4347">
        <v>8</v>
      </c>
      <c r="C4347" s="14">
        <v>0</v>
      </c>
    </row>
    <row r="4348" spans="1:3" x14ac:dyDescent="0.25">
      <c r="A4348" s="13">
        <v>42232.090776273151</v>
      </c>
      <c r="B4348">
        <v>9</v>
      </c>
      <c r="C4348" s="14">
        <v>0</v>
      </c>
    </row>
    <row r="4349" spans="1:3" x14ac:dyDescent="0.25">
      <c r="A4349" s="13">
        <v>42232.094248668982</v>
      </c>
      <c r="B4349">
        <v>8</v>
      </c>
      <c r="C4349" s="14">
        <v>0</v>
      </c>
    </row>
    <row r="4350" spans="1:3" x14ac:dyDescent="0.25">
      <c r="A4350" s="13">
        <v>42232.097721064813</v>
      </c>
      <c r="B4350">
        <v>9</v>
      </c>
      <c r="C4350" s="14">
        <v>0</v>
      </c>
    </row>
    <row r="4351" spans="1:3" x14ac:dyDescent="0.25">
      <c r="A4351" s="13">
        <v>42232.10119346065</v>
      </c>
      <c r="B4351">
        <v>9</v>
      </c>
      <c r="C4351" s="14">
        <v>0</v>
      </c>
    </row>
    <row r="4352" spans="1:3" x14ac:dyDescent="0.25">
      <c r="A4352" s="13">
        <v>42232.104665856481</v>
      </c>
      <c r="B4352">
        <v>7</v>
      </c>
      <c r="C4352" s="14">
        <v>0</v>
      </c>
    </row>
    <row r="4353" spans="1:3" x14ac:dyDescent="0.25">
      <c r="A4353" s="13">
        <v>42232.108138252312</v>
      </c>
      <c r="B4353">
        <v>8</v>
      </c>
      <c r="C4353" s="14">
        <v>0</v>
      </c>
    </row>
    <row r="4354" spans="1:3" x14ac:dyDescent="0.25">
      <c r="A4354" s="13">
        <v>42232.11161064815</v>
      </c>
      <c r="B4354">
        <v>8</v>
      </c>
      <c r="C4354" s="14">
        <v>0</v>
      </c>
    </row>
    <row r="4355" spans="1:3" x14ac:dyDescent="0.25">
      <c r="A4355" s="13">
        <v>42232.11508304398</v>
      </c>
      <c r="B4355">
        <v>8</v>
      </c>
      <c r="C4355" s="14">
        <v>0</v>
      </c>
    </row>
    <row r="4356" spans="1:3" x14ac:dyDescent="0.25">
      <c r="A4356" s="13">
        <v>42232.118555439818</v>
      </c>
      <c r="B4356">
        <v>8</v>
      </c>
      <c r="C4356" s="14">
        <v>0</v>
      </c>
    </row>
    <row r="4357" spans="1:3" x14ac:dyDescent="0.25">
      <c r="A4357" s="13">
        <v>42232.122027835649</v>
      </c>
      <c r="B4357">
        <v>8</v>
      </c>
      <c r="C4357" s="14">
        <v>0</v>
      </c>
    </row>
    <row r="4358" spans="1:3" x14ac:dyDescent="0.25">
      <c r="A4358" s="13">
        <v>42232.125500231479</v>
      </c>
      <c r="B4358">
        <v>8</v>
      </c>
      <c r="C4358" s="14">
        <v>0</v>
      </c>
    </row>
    <row r="4359" spans="1:3" x14ac:dyDescent="0.25">
      <c r="A4359" s="13">
        <v>42232.128972627317</v>
      </c>
      <c r="B4359">
        <v>6</v>
      </c>
      <c r="C4359" s="14">
        <v>0</v>
      </c>
    </row>
    <row r="4360" spans="1:3" x14ac:dyDescent="0.25">
      <c r="A4360" s="13">
        <v>42232.132445023148</v>
      </c>
      <c r="B4360">
        <v>6</v>
      </c>
      <c r="C4360" s="14">
        <v>0</v>
      </c>
    </row>
    <row r="4361" spans="1:3" x14ac:dyDescent="0.25">
      <c r="A4361" s="13">
        <v>42232.135917418978</v>
      </c>
      <c r="B4361">
        <v>5</v>
      </c>
      <c r="C4361" s="14">
        <v>0</v>
      </c>
    </row>
    <row r="4362" spans="1:3" x14ac:dyDescent="0.25">
      <c r="A4362" s="13">
        <v>42232.139389814816</v>
      </c>
      <c r="B4362">
        <v>6</v>
      </c>
      <c r="C4362" s="14">
        <v>0</v>
      </c>
    </row>
    <row r="4363" spans="1:3" x14ac:dyDescent="0.25">
      <c r="A4363" s="13">
        <v>42232.142862210647</v>
      </c>
      <c r="B4363">
        <v>5</v>
      </c>
      <c r="C4363" s="14">
        <v>0</v>
      </c>
    </row>
    <row r="4364" spans="1:3" x14ac:dyDescent="0.25">
      <c r="A4364" s="13">
        <v>42232.146334606485</v>
      </c>
      <c r="B4364">
        <v>6</v>
      </c>
      <c r="C4364" s="14">
        <v>0</v>
      </c>
    </row>
    <row r="4365" spans="1:3" x14ac:dyDescent="0.25">
      <c r="A4365" s="13">
        <v>42232.149807002315</v>
      </c>
      <c r="B4365">
        <v>6</v>
      </c>
      <c r="C4365" s="14">
        <v>0</v>
      </c>
    </row>
    <row r="4366" spans="1:3" x14ac:dyDescent="0.25">
      <c r="A4366" s="13">
        <v>42232.153279398146</v>
      </c>
      <c r="B4366">
        <v>6</v>
      </c>
      <c r="C4366" s="14">
        <v>0</v>
      </c>
    </row>
    <row r="4367" spans="1:3" x14ac:dyDescent="0.25">
      <c r="A4367" s="13">
        <v>42232.156751793984</v>
      </c>
      <c r="B4367">
        <v>5</v>
      </c>
      <c r="C4367" s="14">
        <v>0</v>
      </c>
    </row>
    <row r="4368" spans="1:3" x14ac:dyDescent="0.25">
      <c r="A4368" s="13">
        <v>42232.160224189814</v>
      </c>
      <c r="B4368">
        <v>5</v>
      </c>
      <c r="C4368" s="14">
        <v>0</v>
      </c>
    </row>
    <row r="4369" spans="1:3" x14ac:dyDescent="0.25">
      <c r="A4369" s="13">
        <v>42232.163696585645</v>
      </c>
      <c r="B4369">
        <v>5</v>
      </c>
      <c r="C4369" s="14">
        <v>0</v>
      </c>
    </row>
    <row r="4370" spans="1:3" x14ac:dyDescent="0.25">
      <c r="A4370" s="13">
        <v>42232.167168981483</v>
      </c>
      <c r="B4370">
        <v>4</v>
      </c>
      <c r="C4370" s="14">
        <v>0</v>
      </c>
    </row>
    <row r="4371" spans="1:3" x14ac:dyDescent="0.25">
      <c r="A4371" s="13">
        <v>42232.170641377314</v>
      </c>
      <c r="B4371">
        <v>4</v>
      </c>
      <c r="C4371" s="14">
        <v>0</v>
      </c>
    </row>
    <row r="4372" spans="1:3" x14ac:dyDescent="0.25">
      <c r="A4372" s="13">
        <v>42232.174113773151</v>
      </c>
      <c r="B4372">
        <v>4</v>
      </c>
      <c r="C4372" s="14">
        <v>0</v>
      </c>
    </row>
    <row r="4373" spans="1:3" x14ac:dyDescent="0.25">
      <c r="A4373" s="13">
        <v>42232.177586168982</v>
      </c>
      <c r="B4373">
        <v>4</v>
      </c>
      <c r="C4373" s="14">
        <v>0</v>
      </c>
    </row>
    <row r="4374" spans="1:3" x14ac:dyDescent="0.25">
      <c r="A4374" s="13">
        <v>42232.181058564813</v>
      </c>
      <c r="B4374">
        <v>5</v>
      </c>
      <c r="C4374" s="14">
        <v>0</v>
      </c>
    </row>
    <row r="4375" spans="1:3" x14ac:dyDescent="0.25">
      <c r="A4375" s="13">
        <v>42232.184530960651</v>
      </c>
      <c r="B4375">
        <v>6</v>
      </c>
      <c r="C4375" s="14">
        <v>0</v>
      </c>
    </row>
    <row r="4376" spans="1:3" x14ac:dyDescent="0.25">
      <c r="A4376" s="13">
        <v>42232.188003356481</v>
      </c>
      <c r="B4376">
        <v>6</v>
      </c>
      <c r="C4376" s="14">
        <v>0</v>
      </c>
    </row>
    <row r="4377" spans="1:3" x14ac:dyDescent="0.25">
      <c r="A4377" s="13">
        <v>42232.191475752312</v>
      </c>
      <c r="B4377">
        <v>6</v>
      </c>
      <c r="C4377" s="14">
        <v>0</v>
      </c>
    </row>
    <row r="4378" spans="1:3" x14ac:dyDescent="0.25">
      <c r="A4378" s="13">
        <v>42232.19494814815</v>
      </c>
      <c r="B4378">
        <v>6</v>
      </c>
      <c r="C4378" s="14">
        <v>0</v>
      </c>
    </row>
    <row r="4379" spans="1:3" x14ac:dyDescent="0.25">
      <c r="A4379" s="13">
        <v>42232.19842054398</v>
      </c>
      <c r="B4379">
        <v>7</v>
      </c>
      <c r="C4379" s="14">
        <v>0</v>
      </c>
    </row>
    <row r="4380" spans="1:3" x14ac:dyDescent="0.25">
      <c r="A4380" s="13">
        <v>42232.201892939818</v>
      </c>
      <c r="B4380">
        <v>6</v>
      </c>
      <c r="C4380" s="14">
        <v>0</v>
      </c>
    </row>
    <row r="4381" spans="1:3" x14ac:dyDescent="0.25">
      <c r="A4381" s="13">
        <v>42232.205365335649</v>
      </c>
      <c r="B4381">
        <v>7</v>
      </c>
      <c r="C4381" s="14">
        <v>0</v>
      </c>
    </row>
    <row r="4382" spans="1:3" x14ac:dyDescent="0.25">
      <c r="A4382" s="13">
        <v>42232.208837731479</v>
      </c>
      <c r="B4382">
        <v>5</v>
      </c>
      <c r="C4382" s="14">
        <v>0</v>
      </c>
    </row>
    <row r="4383" spans="1:3" x14ac:dyDescent="0.25">
      <c r="A4383" s="13">
        <v>42232.212310127317</v>
      </c>
      <c r="B4383">
        <v>5</v>
      </c>
      <c r="C4383" s="14">
        <v>0</v>
      </c>
    </row>
    <row r="4384" spans="1:3" x14ac:dyDescent="0.25">
      <c r="A4384" s="13">
        <v>42232.215782523148</v>
      </c>
      <c r="B4384">
        <v>5</v>
      </c>
      <c r="C4384" s="14">
        <v>0</v>
      </c>
    </row>
    <row r="4385" spans="1:3" x14ac:dyDescent="0.25">
      <c r="A4385" s="13">
        <v>42232.219254918979</v>
      </c>
      <c r="B4385">
        <v>6</v>
      </c>
      <c r="C4385" s="14">
        <v>0</v>
      </c>
    </row>
    <row r="4386" spans="1:3" x14ac:dyDescent="0.25">
      <c r="A4386" s="13">
        <v>42232.222727314816</v>
      </c>
      <c r="B4386">
        <v>5</v>
      </c>
      <c r="C4386" s="14">
        <v>0</v>
      </c>
    </row>
    <row r="4387" spans="1:3" x14ac:dyDescent="0.25">
      <c r="A4387" s="13">
        <v>42232.226199710647</v>
      </c>
      <c r="B4387">
        <v>5</v>
      </c>
      <c r="C4387" s="14">
        <v>0</v>
      </c>
    </row>
    <row r="4388" spans="1:3" x14ac:dyDescent="0.25">
      <c r="A4388" s="13">
        <v>42232.229672106485</v>
      </c>
      <c r="B4388">
        <v>7</v>
      </c>
      <c r="C4388" s="14">
        <v>0</v>
      </c>
    </row>
    <row r="4389" spans="1:3" x14ac:dyDescent="0.25">
      <c r="A4389" s="13">
        <v>42232.233144502316</v>
      </c>
      <c r="B4389">
        <v>6</v>
      </c>
      <c r="C4389" s="14">
        <v>0</v>
      </c>
    </row>
    <row r="4390" spans="1:3" x14ac:dyDescent="0.25">
      <c r="A4390" s="13">
        <v>42232.236616898146</v>
      </c>
      <c r="B4390">
        <v>6</v>
      </c>
      <c r="C4390" s="14">
        <v>0</v>
      </c>
    </row>
    <row r="4391" spans="1:3" x14ac:dyDescent="0.25">
      <c r="A4391" s="13">
        <v>42232.240089293984</v>
      </c>
      <c r="B4391">
        <v>8</v>
      </c>
      <c r="C4391" s="14">
        <v>0</v>
      </c>
    </row>
    <row r="4392" spans="1:3" x14ac:dyDescent="0.25">
      <c r="A4392" s="13">
        <v>42232.243561689815</v>
      </c>
      <c r="B4392">
        <v>7</v>
      </c>
      <c r="C4392" s="14">
        <v>0</v>
      </c>
    </row>
    <row r="4393" spans="1:3" x14ac:dyDescent="0.25">
      <c r="A4393" s="13">
        <v>42232.247034085645</v>
      </c>
      <c r="B4393">
        <v>6</v>
      </c>
      <c r="C4393" s="14">
        <v>0</v>
      </c>
    </row>
    <row r="4394" spans="1:3" x14ac:dyDescent="0.25">
      <c r="A4394" s="13">
        <v>42232.250506481483</v>
      </c>
      <c r="B4394">
        <v>6</v>
      </c>
      <c r="C4394" s="14">
        <v>0</v>
      </c>
    </row>
    <row r="4395" spans="1:3" x14ac:dyDescent="0.25">
      <c r="A4395" s="13">
        <v>42232.253978877314</v>
      </c>
      <c r="B4395">
        <v>8</v>
      </c>
      <c r="C4395" s="14">
        <v>0</v>
      </c>
    </row>
    <row r="4396" spans="1:3" x14ac:dyDescent="0.25">
      <c r="A4396" s="13">
        <v>42232.257451273152</v>
      </c>
      <c r="B4396">
        <v>8</v>
      </c>
      <c r="C4396" s="14">
        <v>0</v>
      </c>
    </row>
    <row r="4397" spans="1:3" x14ac:dyDescent="0.25">
      <c r="A4397" s="13">
        <v>42232.260923668982</v>
      </c>
      <c r="B4397">
        <v>7</v>
      </c>
      <c r="C4397" s="14">
        <v>0</v>
      </c>
    </row>
    <row r="4398" spans="1:3" x14ac:dyDescent="0.25">
      <c r="A4398" s="13">
        <v>42232.264396064813</v>
      </c>
      <c r="B4398">
        <v>7</v>
      </c>
      <c r="C4398" s="14">
        <v>0</v>
      </c>
    </row>
    <row r="4399" spans="1:3" x14ac:dyDescent="0.25">
      <c r="A4399" s="13">
        <v>42232.267868460651</v>
      </c>
      <c r="B4399">
        <v>8</v>
      </c>
      <c r="C4399" s="14">
        <v>0</v>
      </c>
    </row>
    <row r="4400" spans="1:3" x14ac:dyDescent="0.25">
      <c r="A4400" s="13">
        <v>42232.271340856481</v>
      </c>
      <c r="B4400">
        <v>6</v>
      </c>
      <c r="C4400" s="14">
        <v>0</v>
      </c>
    </row>
    <row r="4401" spans="1:3" x14ac:dyDescent="0.25">
      <c r="A4401" s="13">
        <v>42232.274813252312</v>
      </c>
      <c r="B4401">
        <v>7</v>
      </c>
      <c r="C4401" s="14">
        <v>0</v>
      </c>
    </row>
    <row r="4402" spans="1:3" x14ac:dyDescent="0.25">
      <c r="A4402" s="13">
        <v>42232.27828564815</v>
      </c>
      <c r="B4402">
        <v>7</v>
      </c>
      <c r="C4402" s="14">
        <v>0</v>
      </c>
    </row>
    <row r="4403" spans="1:3" x14ac:dyDescent="0.25">
      <c r="A4403" s="13">
        <v>42232.281758043981</v>
      </c>
      <c r="B4403">
        <v>8</v>
      </c>
      <c r="C4403" s="14">
        <v>0</v>
      </c>
    </row>
    <row r="4404" spans="1:3" x14ac:dyDescent="0.25">
      <c r="A4404" s="13">
        <v>42232.285230439818</v>
      </c>
      <c r="B4404">
        <v>9</v>
      </c>
      <c r="C4404" s="14">
        <v>0</v>
      </c>
    </row>
    <row r="4405" spans="1:3" x14ac:dyDescent="0.25">
      <c r="A4405" s="13">
        <v>42232.288702835649</v>
      </c>
      <c r="B4405">
        <v>7</v>
      </c>
      <c r="C4405" s="14">
        <v>0</v>
      </c>
    </row>
    <row r="4406" spans="1:3" x14ac:dyDescent="0.25">
      <c r="A4406" s="13">
        <v>42232.29217523148</v>
      </c>
      <c r="B4406">
        <v>7</v>
      </c>
      <c r="C4406" s="14">
        <v>0</v>
      </c>
    </row>
    <row r="4407" spans="1:3" x14ac:dyDescent="0.25">
      <c r="A4407" s="13">
        <v>42232.295647627318</v>
      </c>
      <c r="B4407">
        <v>6</v>
      </c>
      <c r="C4407" s="14">
        <v>0</v>
      </c>
    </row>
    <row r="4408" spans="1:3" x14ac:dyDescent="0.25">
      <c r="A4408" s="13">
        <v>42232.299120023148</v>
      </c>
      <c r="B4408">
        <v>8</v>
      </c>
      <c r="C4408" s="14">
        <v>0</v>
      </c>
    </row>
    <row r="4409" spans="1:3" x14ac:dyDescent="0.25">
      <c r="A4409" s="13">
        <v>42232.302592418979</v>
      </c>
      <c r="B4409">
        <v>7</v>
      </c>
      <c r="C4409" s="14">
        <v>0</v>
      </c>
    </row>
    <row r="4410" spans="1:3" x14ac:dyDescent="0.25">
      <c r="A4410" s="13">
        <v>42232.306064814817</v>
      </c>
      <c r="B4410">
        <v>7</v>
      </c>
      <c r="C4410" s="14">
        <v>0</v>
      </c>
    </row>
    <row r="4411" spans="1:3" x14ac:dyDescent="0.25">
      <c r="A4411" s="13">
        <v>42232.309537210647</v>
      </c>
      <c r="B4411">
        <v>8</v>
      </c>
      <c r="C4411" s="14">
        <v>0</v>
      </c>
    </row>
    <row r="4412" spans="1:3" x14ac:dyDescent="0.25">
      <c r="A4412" s="13">
        <v>42232.313009606478</v>
      </c>
      <c r="B4412">
        <v>8</v>
      </c>
      <c r="C4412" s="14">
        <v>0</v>
      </c>
    </row>
    <row r="4413" spans="1:3" x14ac:dyDescent="0.25">
      <c r="A4413" s="13">
        <v>42232.316482002316</v>
      </c>
      <c r="B4413">
        <v>8</v>
      </c>
      <c r="C4413" s="14">
        <v>0</v>
      </c>
    </row>
    <row r="4414" spans="1:3" x14ac:dyDescent="0.25">
      <c r="A4414" s="13">
        <v>42232.319954398146</v>
      </c>
      <c r="B4414">
        <v>8</v>
      </c>
      <c r="C4414" s="14">
        <v>0</v>
      </c>
    </row>
    <row r="4415" spans="1:3" x14ac:dyDescent="0.25">
      <c r="A4415" s="13">
        <v>42232.323426793984</v>
      </c>
      <c r="B4415">
        <v>9</v>
      </c>
      <c r="C4415" s="14">
        <v>0</v>
      </c>
    </row>
    <row r="4416" spans="1:3" x14ac:dyDescent="0.25">
      <c r="A4416" s="13">
        <v>42232.326899189815</v>
      </c>
      <c r="B4416">
        <v>8</v>
      </c>
      <c r="C4416" s="14">
        <v>0</v>
      </c>
    </row>
    <row r="4417" spans="1:3" x14ac:dyDescent="0.25">
      <c r="A4417" s="13">
        <v>42232.330371585645</v>
      </c>
      <c r="B4417">
        <v>8</v>
      </c>
      <c r="C4417" s="14">
        <v>0</v>
      </c>
    </row>
    <row r="4418" spans="1:3" x14ac:dyDescent="0.25">
      <c r="A4418" s="13">
        <v>42232.333843981483</v>
      </c>
      <c r="B4418">
        <v>8</v>
      </c>
      <c r="C4418" s="14">
        <v>0</v>
      </c>
    </row>
    <row r="4419" spans="1:3" x14ac:dyDescent="0.25">
      <c r="A4419" s="13">
        <v>42232.337316377314</v>
      </c>
      <c r="B4419">
        <v>8</v>
      </c>
      <c r="C4419" s="14">
        <v>0</v>
      </c>
    </row>
    <row r="4420" spans="1:3" x14ac:dyDescent="0.25">
      <c r="A4420" s="13">
        <v>42232.340788773145</v>
      </c>
      <c r="B4420">
        <v>8</v>
      </c>
      <c r="C4420" s="14">
        <v>0</v>
      </c>
    </row>
    <row r="4421" spans="1:3" x14ac:dyDescent="0.25">
      <c r="A4421" s="13">
        <v>42232.344261168982</v>
      </c>
      <c r="B4421">
        <v>7</v>
      </c>
      <c r="C4421" s="14">
        <v>0</v>
      </c>
    </row>
    <row r="4422" spans="1:3" x14ac:dyDescent="0.25">
      <c r="A4422" s="13">
        <v>42232.347733564813</v>
      </c>
      <c r="B4422">
        <v>6</v>
      </c>
      <c r="C4422" s="14">
        <v>0</v>
      </c>
    </row>
    <row r="4423" spans="1:3" x14ac:dyDescent="0.25">
      <c r="A4423" s="13">
        <v>42232.351205960651</v>
      </c>
      <c r="B4423">
        <v>7</v>
      </c>
      <c r="C4423" s="14">
        <v>0</v>
      </c>
    </row>
    <row r="4424" spans="1:3" x14ac:dyDescent="0.25">
      <c r="A4424" s="13">
        <v>42232.354678356482</v>
      </c>
      <c r="B4424">
        <v>8</v>
      </c>
      <c r="C4424" s="14">
        <v>0</v>
      </c>
    </row>
    <row r="4425" spans="1:3" x14ac:dyDescent="0.25">
      <c r="A4425" s="13">
        <v>42232.358150752312</v>
      </c>
      <c r="B4425">
        <v>8</v>
      </c>
      <c r="C4425" s="14">
        <v>0</v>
      </c>
    </row>
    <row r="4426" spans="1:3" x14ac:dyDescent="0.25">
      <c r="A4426" s="13">
        <v>42232.36162314815</v>
      </c>
      <c r="B4426">
        <v>8</v>
      </c>
      <c r="C4426" s="14">
        <v>0</v>
      </c>
    </row>
    <row r="4427" spans="1:3" x14ac:dyDescent="0.25">
      <c r="A4427" s="13">
        <v>42232.365095543981</v>
      </c>
      <c r="B4427">
        <v>8</v>
      </c>
      <c r="C4427" s="14">
        <v>0</v>
      </c>
    </row>
    <row r="4428" spans="1:3" x14ac:dyDescent="0.25">
      <c r="A4428" s="13">
        <v>42232.368567939811</v>
      </c>
      <c r="B4428">
        <v>7</v>
      </c>
      <c r="C4428" s="14">
        <v>0</v>
      </c>
    </row>
    <row r="4429" spans="1:3" x14ac:dyDescent="0.25">
      <c r="A4429" s="13">
        <v>42232.372040335649</v>
      </c>
      <c r="B4429">
        <v>9</v>
      </c>
      <c r="C4429" s="14">
        <v>0</v>
      </c>
    </row>
    <row r="4430" spans="1:3" x14ac:dyDescent="0.25">
      <c r="A4430" s="13">
        <v>42232.37551273148</v>
      </c>
      <c r="B4430">
        <v>8</v>
      </c>
      <c r="C4430" s="14">
        <v>0</v>
      </c>
    </row>
    <row r="4431" spans="1:3" x14ac:dyDescent="0.25">
      <c r="A4431" s="13">
        <v>42232.378985127318</v>
      </c>
      <c r="B4431">
        <v>9</v>
      </c>
      <c r="C4431" s="14">
        <v>0</v>
      </c>
    </row>
    <row r="4432" spans="1:3" x14ac:dyDescent="0.25">
      <c r="A4432" s="13">
        <v>42232.382457523148</v>
      </c>
      <c r="B4432">
        <v>8</v>
      </c>
      <c r="C4432" s="14">
        <v>0</v>
      </c>
    </row>
    <row r="4433" spans="1:3" x14ac:dyDescent="0.25">
      <c r="A4433" s="13">
        <v>42232.385929918979</v>
      </c>
      <c r="B4433">
        <v>8</v>
      </c>
      <c r="C4433" s="14">
        <v>0</v>
      </c>
    </row>
    <row r="4434" spans="1:3" x14ac:dyDescent="0.25">
      <c r="A4434" s="13">
        <v>42232.389402314817</v>
      </c>
      <c r="B4434">
        <v>7</v>
      </c>
      <c r="C4434" s="14">
        <v>0</v>
      </c>
    </row>
    <row r="4435" spans="1:3" x14ac:dyDescent="0.25">
      <c r="A4435" s="13">
        <v>42232.392874710647</v>
      </c>
      <c r="B4435">
        <v>6</v>
      </c>
      <c r="C4435" s="14">
        <v>0</v>
      </c>
    </row>
    <row r="4436" spans="1:3" x14ac:dyDescent="0.25">
      <c r="A4436" s="13">
        <v>42232.396347106478</v>
      </c>
      <c r="B4436">
        <v>6</v>
      </c>
      <c r="C4436" s="14">
        <v>0</v>
      </c>
    </row>
    <row r="4437" spans="1:3" x14ac:dyDescent="0.25">
      <c r="A4437" s="13">
        <v>42232.399819502316</v>
      </c>
      <c r="B4437">
        <v>7</v>
      </c>
      <c r="C4437" s="14">
        <v>0</v>
      </c>
    </row>
    <row r="4438" spans="1:3" x14ac:dyDescent="0.25">
      <c r="A4438" s="13">
        <v>42232.403291898147</v>
      </c>
      <c r="B4438">
        <v>7</v>
      </c>
      <c r="C4438" s="14">
        <v>0</v>
      </c>
    </row>
    <row r="4439" spans="1:3" x14ac:dyDescent="0.25">
      <c r="A4439" s="13">
        <v>42232.406764293984</v>
      </c>
      <c r="B4439">
        <v>7</v>
      </c>
      <c r="C4439" s="14">
        <v>0</v>
      </c>
    </row>
    <row r="4440" spans="1:3" x14ac:dyDescent="0.25">
      <c r="A4440" s="13">
        <v>42232.410236689815</v>
      </c>
      <c r="B4440">
        <v>7</v>
      </c>
      <c r="C4440" s="14">
        <v>0</v>
      </c>
    </row>
    <row r="4441" spans="1:3" x14ac:dyDescent="0.25">
      <c r="A4441" s="13">
        <v>42232.413709085646</v>
      </c>
      <c r="B4441">
        <v>7</v>
      </c>
      <c r="C4441" s="14">
        <v>0</v>
      </c>
    </row>
    <row r="4442" spans="1:3" x14ac:dyDescent="0.25">
      <c r="A4442" s="13">
        <v>42232.417181481484</v>
      </c>
      <c r="B4442">
        <v>7</v>
      </c>
      <c r="C4442" s="14">
        <v>0</v>
      </c>
    </row>
    <row r="4443" spans="1:3" x14ac:dyDescent="0.25">
      <c r="A4443" s="13">
        <v>42232.420653877314</v>
      </c>
      <c r="B4443">
        <v>7</v>
      </c>
      <c r="C4443" s="14">
        <v>0</v>
      </c>
    </row>
    <row r="4444" spans="1:3" x14ac:dyDescent="0.25">
      <c r="A4444" s="13">
        <v>42232.424126273145</v>
      </c>
      <c r="B4444">
        <v>6</v>
      </c>
      <c r="C4444" s="14">
        <v>0</v>
      </c>
    </row>
    <row r="4445" spans="1:3" x14ac:dyDescent="0.25">
      <c r="A4445" s="13">
        <v>42232.427598668983</v>
      </c>
      <c r="B4445">
        <v>7</v>
      </c>
      <c r="C4445" s="14">
        <v>0</v>
      </c>
    </row>
    <row r="4446" spans="1:3" x14ac:dyDescent="0.25">
      <c r="A4446" s="13">
        <v>42232.431071064813</v>
      </c>
      <c r="B4446">
        <v>7</v>
      </c>
      <c r="C4446" s="14">
        <v>0</v>
      </c>
    </row>
    <row r="4447" spans="1:3" x14ac:dyDescent="0.25">
      <c r="A4447" s="13">
        <v>42232.434543460651</v>
      </c>
      <c r="B4447">
        <v>7</v>
      </c>
      <c r="C4447" s="14">
        <v>0</v>
      </c>
    </row>
    <row r="4448" spans="1:3" x14ac:dyDescent="0.25">
      <c r="A4448" s="13">
        <v>42232.438015856482</v>
      </c>
      <c r="B4448">
        <v>6</v>
      </c>
      <c r="C4448" s="14">
        <v>0</v>
      </c>
    </row>
    <row r="4449" spans="1:3" x14ac:dyDescent="0.25">
      <c r="A4449" s="13">
        <v>42232.441488252312</v>
      </c>
      <c r="B4449">
        <v>7</v>
      </c>
      <c r="C4449" s="14">
        <v>0</v>
      </c>
    </row>
    <row r="4450" spans="1:3" x14ac:dyDescent="0.25">
      <c r="A4450" s="13">
        <v>42232.44496064815</v>
      </c>
      <c r="B4450">
        <v>8</v>
      </c>
      <c r="C4450" s="14">
        <v>0</v>
      </c>
    </row>
    <row r="4451" spans="1:3" x14ac:dyDescent="0.25">
      <c r="A4451" s="13">
        <v>42232.448433043981</v>
      </c>
      <c r="B4451">
        <v>7</v>
      </c>
      <c r="C4451" s="14">
        <v>0</v>
      </c>
    </row>
    <row r="4452" spans="1:3" x14ac:dyDescent="0.25">
      <c r="A4452" s="13">
        <v>42232.451905439812</v>
      </c>
      <c r="B4452">
        <v>6</v>
      </c>
      <c r="C4452" s="14">
        <v>0</v>
      </c>
    </row>
    <row r="4453" spans="1:3" x14ac:dyDescent="0.25">
      <c r="A4453" s="13">
        <v>42232.455377835649</v>
      </c>
      <c r="B4453">
        <v>7</v>
      </c>
      <c r="C4453" s="14">
        <v>0</v>
      </c>
    </row>
    <row r="4454" spans="1:3" x14ac:dyDescent="0.25">
      <c r="A4454" s="13">
        <v>42232.45885023148</v>
      </c>
      <c r="B4454">
        <v>7</v>
      </c>
      <c r="C4454" s="14">
        <v>0</v>
      </c>
    </row>
    <row r="4455" spans="1:3" x14ac:dyDescent="0.25">
      <c r="A4455" s="13">
        <v>42232.462322627318</v>
      </c>
      <c r="B4455">
        <v>7</v>
      </c>
      <c r="C4455" s="14">
        <v>0</v>
      </c>
    </row>
    <row r="4456" spans="1:3" x14ac:dyDescent="0.25">
      <c r="A4456" s="13">
        <v>42232.465795023149</v>
      </c>
      <c r="B4456">
        <v>8</v>
      </c>
      <c r="C4456" s="14">
        <v>0</v>
      </c>
    </row>
    <row r="4457" spans="1:3" x14ac:dyDescent="0.25">
      <c r="A4457" s="13">
        <v>42232.469267418979</v>
      </c>
      <c r="B4457">
        <v>8</v>
      </c>
      <c r="C4457" s="14">
        <v>0</v>
      </c>
    </row>
    <row r="4458" spans="1:3" x14ac:dyDescent="0.25">
      <c r="A4458" s="13">
        <v>42232.472739814817</v>
      </c>
      <c r="B4458">
        <v>8</v>
      </c>
      <c r="C4458" s="14">
        <v>0</v>
      </c>
    </row>
    <row r="4459" spans="1:3" x14ac:dyDescent="0.25">
      <c r="A4459" s="13">
        <v>42232.476212210648</v>
      </c>
      <c r="B4459">
        <v>8</v>
      </c>
      <c r="C4459" s="14">
        <v>0</v>
      </c>
    </row>
    <row r="4460" spans="1:3" x14ac:dyDescent="0.25">
      <c r="A4460" s="13">
        <v>42232.479684606478</v>
      </c>
      <c r="B4460">
        <v>8</v>
      </c>
      <c r="C4460" s="14">
        <v>0</v>
      </c>
    </row>
    <row r="4461" spans="1:3" x14ac:dyDescent="0.25">
      <c r="A4461" s="13">
        <v>42232.483157002316</v>
      </c>
      <c r="B4461">
        <v>9</v>
      </c>
      <c r="C4461" s="14">
        <v>0</v>
      </c>
    </row>
    <row r="4462" spans="1:3" x14ac:dyDescent="0.25">
      <c r="A4462" s="13">
        <v>42232.486629398147</v>
      </c>
      <c r="B4462">
        <v>8</v>
      </c>
      <c r="C4462" s="14">
        <v>0</v>
      </c>
    </row>
    <row r="4463" spans="1:3" x14ac:dyDescent="0.25">
      <c r="A4463" s="13">
        <v>42232.490101793985</v>
      </c>
      <c r="B4463">
        <v>8</v>
      </c>
      <c r="C4463" s="14">
        <v>0</v>
      </c>
    </row>
    <row r="4464" spans="1:3" x14ac:dyDescent="0.25">
      <c r="A4464" s="13">
        <v>42232.493574189815</v>
      </c>
      <c r="B4464">
        <v>8</v>
      </c>
      <c r="C4464" s="14">
        <v>0</v>
      </c>
    </row>
    <row r="4465" spans="1:3" x14ac:dyDescent="0.25">
      <c r="A4465" s="13">
        <v>42232.497046585646</v>
      </c>
      <c r="B4465">
        <v>9</v>
      </c>
      <c r="C4465" s="14">
        <v>0</v>
      </c>
    </row>
    <row r="4466" spans="1:3" x14ac:dyDescent="0.25">
      <c r="A4466" s="13">
        <v>42232.500518981484</v>
      </c>
      <c r="B4466">
        <v>8</v>
      </c>
      <c r="C4466" s="14">
        <v>0</v>
      </c>
    </row>
    <row r="4467" spans="1:3" x14ac:dyDescent="0.25">
      <c r="A4467" s="13">
        <v>42232.503991377314</v>
      </c>
      <c r="B4467">
        <v>9</v>
      </c>
      <c r="C4467" s="14">
        <v>0</v>
      </c>
    </row>
    <row r="4468" spans="1:3" x14ac:dyDescent="0.25">
      <c r="A4468" s="13">
        <v>42232.507463773145</v>
      </c>
      <c r="B4468">
        <v>8</v>
      </c>
      <c r="C4468" s="14">
        <v>0</v>
      </c>
    </row>
    <row r="4469" spans="1:3" x14ac:dyDescent="0.25">
      <c r="A4469" s="13">
        <v>42232.510936168983</v>
      </c>
      <c r="B4469">
        <v>9</v>
      </c>
      <c r="C4469" s="14">
        <v>0</v>
      </c>
    </row>
    <row r="4470" spans="1:3" x14ac:dyDescent="0.25">
      <c r="A4470" s="13">
        <v>42232.514408564813</v>
      </c>
      <c r="B4470">
        <v>8</v>
      </c>
      <c r="C4470" s="14">
        <v>0</v>
      </c>
    </row>
    <row r="4471" spans="1:3" x14ac:dyDescent="0.25">
      <c r="A4471" s="13">
        <v>42232.517880960651</v>
      </c>
      <c r="B4471">
        <v>8</v>
      </c>
      <c r="C4471" s="14">
        <v>0</v>
      </c>
    </row>
    <row r="4472" spans="1:3" x14ac:dyDescent="0.25">
      <c r="A4472" s="13">
        <v>42232.521353356482</v>
      </c>
      <c r="B4472">
        <v>6</v>
      </c>
      <c r="C4472" s="14">
        <v>0</v>
      </c>
    </row>
    <row r="4473" spans="1:3" x14ac:dyDescent="0.25">
      <c r="A4473" s="13">
        <v>42232.524825752313</v>
      </c>
      <c r="B4473">
        <v>6</v>
      </c>
      <c r="C4473" s="14">
        <v>0</v>
      </c>
    </row>
    <row r="4474" spans="1:3" x14ac:dyDescent="0.25">
      <c r="A4474" s="13">
        <v>42232.52829814815</v>
      </c>
      <c r="B4474">
        <v>7</v>
      </c>
      <c r="C4474" s="14">
        <v>0</v>
      </c>
    </row>
    <row r="4475" spans="1:3" x14ac:dyDescent="0.25">
      <c r="A4475" s="13">
        <v>42232.531770543981</v>
      </c>
      <c r="B4475">
        <v>6</v>
      </c>
      <c r="C4475" s="14">
        <v>0</v>
      </c>
    </row>
    <row r="4476" spans="1:3" x14ac:dyDescent="0.25">
      <c r="A4476" s="13">
        <v>42232.535242939812</v>
      </c>
      <c r="B4476">
        <v>6</v>
      </c>
      <c r="C4476" s="14">
        <v>0</v>
      </c>
    </row>
    <row r="4477" spans="1:3" x14ac:dyDescent="0.25">
      <c r="A4477" s="13">
        <v>42232.53871533565</v>
      </c>
      <c r="B4477">
        <v>6</v>
      </c>
      <c r="C4477" s="14">
        <v>0</v>
      </c>
    </row>
    <row r="4478" spans="1:3" x14ac:dyDescent="0.25">
      <c r="A4478" s="13">
        <v>42232.54218773148</v>
      </c>
      <c r="B4478">
        <v>6</v>
      </c>
      <c r="C4478" s="14">
        <v>0</v>
      </c>
    </row>
    <row r="4479" spans="1:3" x14ac:dyDescent="0.25">
      <c r="A4479" s="13">
        <v>42232.545660127318</v>
      </c>
      <c r="B4479">
        <v>6</v>
      </c>
      <c r="C4479" s="14">
        <v>0</v>
      </c>
    </row>
    <row r="4480" spans="1:3" x14ac:dyDescent="0.25">
      <c r="A4480" s="13">
        <v>42232.549132523149</v>
      </c>
      <c r="B4480">
        <v>6</v>
      </c>
      <c r="C4480" s="14">
        <v>0</v>
      </c>
    </row>
    <row r="4481" spans="1:3" x14ac:dyDescent="0.25">
      <c r="A4481" s="13">
        <v>42232.552604918979</v>
      </c>
      <c r="B4481">
        <v>6</v>
      </c>
      <c r="C4481" s="14">
        <v>0</v>
      </c>
    </row>
    <row r="4482" spans="1:3" x14ac:dyDescent="0.25">
      <c r="A4482" s="13">
        <v>42232.556077314817</v>
      </c>
      <c r="B4482">
        <v>6</v>
      </c>
      <c r="C4482" s="14">
        <v>0</v>
      </c>
    </row>
    <row r="4483" spans="1:3" x14ac:dyDescent="0.25">
      <c r="A4483" s="13">
        <v>42232.559549710648</v>
      </c>
      <c r="B4483">
        <v>7</v>
      </c>
      <c r="C4483" s="14">
        <v>0</v>
      </c>
    </row>
    <row r="4484" spans="1:3" x14ac:dyDescent="0.25">
      <c r="A4484" s="13">
        <v>42232.563022106478</v>
      </c>
      <c r="B4484">
        <v>7</v>
      </c>
      <c r="C4484" s="14">
        <v>0</v>
      </c>
    </row>
    <row r="4485" spans="1:3" x14ac:dyDescent="0.25">
      <c r="A4485" s="13">
        <v>42232.566494502316</v>
      </c>
      <c r="B4485">
        <v>6</v>
      </c>
      <c r="C4485" s="14">
        <v>0</v>
      </c>
    </row>
    <row r="4486" spans="1:3" x14ac:dyDescent="0.25">
      <c r="A4486" s="13">
        <v>42232.569966898147</v>
      </c>
      <c r="B4486">
        <v>6</v>
      </c>
      <c r="C4486" s="14">
        <v>0</v>
      </c>
    </row>
    <row r="4487" spans="1:3" x14ac:dyDescent="0.25">
      <c r="A4487" s="13">
        <v>42232.573439293985</v>
      </c>
      <c r="B4487">
        <v>6</v>
      </c>
      <c r="C4487" s="14">
        <v>0</v>
      </c>
    </row>
    <row r="4488" spans="1:3" x14ac:dyDescent="0.25">
      <c r="A4488" s="13">
        <v>42232.576911689815</v>
      </c>
      <c r="B4488">
        <v>6</v>
      </c>
      <c r="C4488" s="14">
        <v>0</v>
      </c>
    </row>
    <row r="4489" spans="1:3" x14ac:dyDescent="0.25">
      <c r="A4489" s="13">
        <v>42232.580384085646</v>
      </c>
      <c r="B4489">
        <v>4</v>
      </c>
      <c r="C4489" s="14">
        <v>0</v>
      </c>
    </row>
    <row r="4490" spans="1:3" x14ac:dyDescent="0.25">
      <c r="A4490" s="13">
        <v>42232.583856481484</v>
      </c>
      <c r="B4490">
        <v>6</v>
      </c>
      <c r="C4490" s="14">
        <v>0</v>
      </c>
    </row>
    <row r="4491" spans="1:3" x14ac:dyDescent="0.25">
      <c r="A4491" s="13">
        <v>42232.587328877315</v>
      </c>
      <c r="B4491">
        <v>6</v>
      </c>
      <c r="C4491" s="14">
        <v>0</v>
      </c>
    </row>
    <row r="4492" spans="1:3" x14ac:dyDescent="0.25">
      <c r="A4492" s="13">
        <v>42232.590801273145</v>
      </c>
      <c r="B4492">
        <v>6</v>
      </c>
      <c r="C4492" s="14">
        <v>0</v>
      </c>
    </row>
    <row r="4493" spans="1:3" x14ac:dyDescent="0.25">
      <c r="A4493" s="13">
        <v>42232.594273668983</v>
      </c>
      <c r="B4493">
        <v>6</v>
      </c>
      <c r="C4493" s="14">
        <v>0</v>
      </c>
    </row>
    <row r="4494" spans="1:3" x14ac:dyDescent="0.25">
      <c r="A4494" s="13">
        <v>42232.597746064814</v>
      </c>
      <c r="B4494">
        <v>7</v>
      </c>
      <c r="C4494" s="14">
        <v>0</v>
      </c>
    </row>
    <row r="4495" spans="1:3" x14ac:dyDescent="0.25">
      <c r="A4495" s="13">
        <v>42232.601218460652</v>
      </c>
      <c r="B4495">
        <v>6</v>
      </c>
      <c r="C4495" s="14">
        <v>0</v>
      </c>
    </row>
    <row r="4496" spans="1:3" x14ac:dyDescent="0.25">
      <c r="A4496" s="13">
        <v>42232.604690856482</v>
      </c>
      <c r="B4496">
        <v>6</v>
      </c>
      <c r="C4496" s="14">
        <v>0</v>
      </c>
    </row>
    <row r="4497" spans="1:3" x14ac:dyDescent="0.25">
      <c r="A4497" s="13">
        <v>42232.608163252313</v>
      </c>
      <c r="B4497">
        <v>6</v>
      </c>
      <c r="C4497" s="14">
        <v>0</v>
      </c>
    </row>
    <row r="4498" spans="1:3" x14ac:dyDescent="0.25">
      <c r="A4498" s="13">
        <v>42232.611635648151</v>
      </c>
      <c r="B4498">
        <v>5</v>
      </c>
      <c r="C4498" s="14">
        <v>0</v>
      </c>
    </row>
    <row r="4499" spans="1:3" x14ac:dyDescent="0.25">
      <c r="A4499" s="13">
        <v>42232.615108043981</v>
      </c>
      <c r="B4499">
        <v>6</v>
      </c>
      <c r="C4499" s="14">
        <v>0</v>
      </c>
    </row>
    <row r="4500" spans="1:3" x14ac:dyDescent="0.25">
      <c r="A4500" s="13">
        <v>42232.618580439812</v>
      </c>
      <c r="B4500">
        <v>6</v>
      </c>
      <c r="C4500" s="14">
        <v>0</v>
      </c>
    </row>
    <row r="4501" spans="1:3" x14ac:dyDescent="0.25">
      <c r="A4501" s="13">
        <v>42232.62205283565</v>
      </c>
      <c r="B4501">
        <v>4</v>
      </c>
      <c r="C4501" s="14">
        <v>0</v>
      </c>
    </row>
    <row r="4502" spans="1:3" x14ac:dyDescent="0.25">
      <c r="A4502" s="13">
        <v>42232.62552523148</v>
      </c>
      <c r="B4502">
        <v>6</v>
      </c>
      <c r="C4502" s="14">
        <v>0</v>
      </c>
    </row>
    <row r="4503" spans="1:3" x14ac:dyDescent="0.25">
      <c r="A4503" s="13">
        <v>42232.628997627318</v>
      </c>
      <c r="B4503">
        <v>6</v>
      </c>
      <c r="C4503" s="14">
        <v>0</v>
      </c>
    </row>
    <row r="4504" spans="1:3" x14ac:dyDescent="0.25">
      <c r="A4504" s="13">
        <v>42232.632470023149</v>
      </c>
      <c r="B4504">
        <v>5</v>
      </c>
      <c r="C4504" s="14">
        <v>0</v>
      </c>
    </row>
    <row r="4505" spans="1:3" x14ac:dyDescent="0.25">
      <c r="A4505" s="13">
        <v>42232.63594241898</v>
      </c>
      <c r="B4505">
        <v>6</v>
      </c>
      <c r="C4505" s="14">
        <v>0</v>
      </c>
    </row>
    <row r="4506" spans="1:3" x14ac:dyDescent="0.25">
      <c r="A4506" s="13">
        <v>42232.639414814817</v>
      </c>
      <c r="B4506">
        <v>6</v>
      </c>
      <c r="C4506" s="14">
        <v>0</v>
      </c>
    </row>
    <row r="4507" spans="1:3" x14ac:dyDescent="0.25">
      <c r="A4507" s="13">
        <v>42232.642887210648</v>
      </c>
      <c r="B4507">
        <v>6</v>
      </c>
      <c r="C4507" s="14">
        <v>0</v>
      </c>
    </row>
    <row r="4508" spans="1:3" x14ac:dyDescent="0.25">
      <c r="A4508" s="13">
        <v>42232.646359606479</v>
      </c>
      <c r="B4508">
        <v>6</v>
      </c>
      <c r="C4508" s="14">
        <v>0</v>
      </c>
    </row>
    <row r="4509" spans="1:3" x14ac:dyDescent="0.25">
      <c r="A4509" s="13">
        <v>42232.649832002317</v>
      </c>
      <c r="B4509">
        <v>4</v>
      </c>
      <c r="C4509" s="14">
        <v>0</v>
      </c>
    </row>
    <row r="4510" spans="1:3" x14ac:dyDescent="0.25">
      <c r="A4510" s="13">
        <v>42232.653304398147</v>
      </c>
      <c r="B4510">
        <v>4</v>
      </c>
      <c r="C4510" s="14">
        <v>0</v>
      </c>
    </row>
    <row r="4511" spans="1:3" x14ac:dyDescent="0.25">
      <c r="A4511" s="13">
        <v>42232.656776793985</v>
      </c>
      <c r="B4511">
        <v>6</v>
      </c>
      <c r="C4511" s="14">
        <v>0</v>
      </c>
    </row>
    <row r="4512" spans="1:3" x14ac:dyDescent="0.25">
      <c r="A4512" s="13">
        <v>42232.660249189816</v>
      </c>
      <c r="B4512">
        <v>6</v>
      </c>
      <c r="C4512" s="14">
        <v>0</v>
      </c>
    </row>
    <row r="4513" spans="1:3" x14ac:dyDescent="0.25">
      <c r="A4513" s="13">
        <v>42232.663721585646</v>
      </c>
      <c r="B4513">
        <v>6</v>
      </c>
      <c r="C4513" s="14">
        <v>0</v>
      </c>
    </row>
    <row r="4514" spans="1:3" x14ac:dyDescent="0.25">
      <c r="A4514" s="13">
        <v>42232.667193981484</v>
      </c>
      <c r="B4514">
        <v>6</v>
      </c>
      <c r="C4514" s="14">
        <v>0</v>
      </c>
    </row>
    <row r="4515" spans="1:3" x14ac:dyDescent="0.25">
      <c r="A4515" s="13">
        <v>42232.670666377315</v>
      </c>
      <c r="B4515">
        <v>6</v>
      </c>
      <c r="C4515" s="14">
        <v>0</v>
      </c>
    </row>
    <row r="4516" spans="1:3" x14ac:dyDescent="0.25">
      <c r="A4516" s="13">
        <v>42232.674138773145</v>
      </c>
      <c r="B4516">
        <v>6</v>
      </c>
      <c r="C4516" s="14">
        <v>0</v>
      </c>
    </row>
    <row r="4517" spans="1:3" x14ac:dyDescent="0.25">
      <c r="A4517" s="13">
        <v>42232.677611168983</v>
      </c>
      <c r="B4517">
        <v>6</v>
      </c>
      <c r="C4517" s="14">
        <v>0</v>
      </c>
    </row>
    <row r="4518" spans="1:3" x14ac:dyDescent="0.25">
      <c r="A4518" s="13">
        <v>42232.681083564814</v>
      </c>
      <c r="B4518">
        <v>6</v>
      </c>
      <c r="C4518" s="14">
        <v>0</v>
      </c>
    </row>
    <row r="4519" spans="1:3" x14ac:dyDescent="0.25">
      <c r="A4519" s="13">
        <v>42232.684555960652</v>
      </c>
      <c r="B4519">
        <v>6</v>
      </c>
      <c r="C4519" s="14">
        <v>0</v>
      </c>
    </row>
    <row r="4520" spans="1:3" x14ac:dyDescent="0.25">
      <c r="A4520" s="13">
        <v>42232.688028356482</v>
      </c>
      <c r="B4520">
        <v>4</v>
      </c>
      <c r="C4520" s="14">
        <v>0</v>
      </c>
    </row>
    <row r="4521" spans="1:3" x14ac:dyDescent="0.25">
      <c r="A4521" s="13">
        <v>42232.691500752313</v>
      </c>
      <c r="B4521">
        <v>6</v>
      </c>
      <c r="C4521" s="14">
        <v>0</v>
      </c>
    </row>
    <row r="4522" spans="1:3" x14ac:dyDescent="0.25">
      <c r="A4522" s="13">
        <v>42232.694973148151</v>
      </c>
      <c r="B4522">
        <v>6</v>
      </c>
      <c r="C4522" s="14">
        <v>0</v>
      </c>
    </row>
    <row r="4523" spans="1:3" x14ac:dyDescent="0.25">
      <c r="A4523" s="13">
        <v>42232.698445543982</v>
      </c>
      <c r="B4523">
        <v>6</v>
      </c>
      <c r="C4523" s="14">
        <v>0</v>
      </c>
    </row>
    <row r="4524" spans="1:3" x14ac:dyDescent="0.25">
      <c r="A4524" s="13">
        <v>42232.701917939812</v>
      </c>
      <c r="B4524">
        <v>6</v>
      </c>
      <c r="C4524" s="14">
        <v>0</v>
      </c>
    </row>
    <row r="4525" spans="1:3" x14ac:dyDescent="0.25">
      <c r="A4525" s="13">
        <v>42232.70539033565</v>
      </c>
      <c r="B4525">
        <v>4</v>
      </c>
      <c r="C4525" s="14">
        <v>0</v>
      </c>
    </row>
    <row r="4526" spans="1:3" x14ac:dyDescent="0.25">
      <c r="A4526" s="13">
        <v>42232.708862731481</v>
      </c>
      <c r="B4526">
        <v>4</v>
      </c>
      <c r="C4526" s="14">
        <v>0</v>
      </c>
    </row>
    <row r="4527" spans="1:3" x14ac:dyDescent="0.25">
      <c r="A4527" s="13">
        <v>42232.712335127311</v>
      </c>
      <c r="B4527">
        <v>4</v>
      </c>
      <c r="C4527" s="14">
        <v>0</v>
      </c>
    </row>
    <row r="4528" spans="1:3" x14ac:dyDescent="0.25">
      <c r="A4528" s="13">
        <v>42232.715807523149</v>
      </c>
      <c r="B4528">
        <v>5</v>
      </c>
      <c r="C4528" s="14">
        <v>0</v>
      </c>
    </row>
    <row r="4529" spans="1:3" x14ac:dyDescent="0.25">
      <c r="A4529" s="13">
        <v>42232.71927991898</v>
      </c>
      <c r="B4529">
        <v>4</v>
      </c>
      <c r="C4529" s="14">
        <v>0</v>
      </c>
    </row>
    <row r="4530" spans="1:3" x14ac:dyDescent="0.25">
      <c r="A4530" s="13">
        <v>42232.722752314818</v>
      </c>
      <c r="B4530">
        <v>6</v>
      </c>
      <c r="C4530" s="14">
        <v>0</v>
      </c>
    </row>
    <row r="4531" spans="1:3" x14ac:dyDescent="0.25">
      <c r="A4531" s="13">
        <v>42232.726224710648</v>
      </c>
      <c r="B4531">
        <v>6</v>
      </c>
      <c r="C4531" s="14">
        <v>0</v>
      </c>
    </row>
    <row r="4532" spans="1:3" x14ac:dyDescent="0.25">
      <c r="A4532" s="13">
        <v>42232.729697106479</v>
      </c>
      <c r="B4532">
        <v>6</v>
      </c>
      <c r="C4532" s="14">
        <v>0</v>
      </c>
    </row>
    <row r="4533" spans="1:3" x14ac:dyDescent="0.25">
      <c r="A4533" s="13">
        <v>42232.733169502317</v>
      </c>
      <c r="B4533">
        <v>6</v>
      </c>
      <c r="C4533" s="14">
        <v>0</v>
      </c>
    </row>
    <row r="4534" spans="1:3" x14ac:dyDescent="0.25">
      <c r="A4534" s="13">
        <v>42232.736641898147</v>
      </c>
      <c r="B4534">
        <v>6</v>
      </c>
      <c r="C4534" s="14">
        <v>0</v>
      </c>
    </row>
    <row r="4535" spans="1:3" x14ac:dyDescent="0.25">
      <c r="A4535" s="13">
        <v>42232.740114293978</v>
      </c>
      <c r="B4535">
        <v>6</v>
      </c>
      <c r="C4535" s="14">
        <v>0</v>
      </c>
    </row>
    <row r="4536" spans="1:3" x14ac:dyDescent="0.25">
      <c r="A4536" s="13">
        <v>42232.743586689816</v>
      </c>
      <c r="B4536">
        <v>5</v>
      </c>
      <c r="C4536" s="14">
        <v>0</v>
      </c>
    </row>
    <row r="4537" spans="1:3" x14ac:dyDescent="0.25">
      <c r="A4537" s="13">
        <v>42232.747059085646</v>
      </c>
      <c r="B4537">
        <v>4</v>
      </c>
      <c r="C4537" s="14">
        <v>0</v>
      </c>
    </row>
    <row r="4538" spans="1:3" x14ac:dyDescent="0.25">
      <c r="A4538" s="13">
        <v>42232.750531481484</v>
      </c>
      <c r="B4538">
        <v>5</v>
      </c>
      <c r="C4538" s="14">
        <v>0</v>
      </c>
    </row>
    <row r="4539" spans="1:3" x14ac:dyDescent="0.25">
      <c r="A4539" s="13">
        <v>42232.754003877315</v>
      </c>
      <c r="B4539">
        <v>6</v>
      </c>
      <c r="C4539" s="14">
        <v>0</v>
      </c>
    </row>
    <row r="4540" spans="1:3" x14ac:dyDescent="0.25">
      <c r="A4540" s="13">
        <v>42232.757476273146</v>
      </c>
      <c r="B4540">
        <v>6</v>
      </c>
      <c r="C4540" s="14">
        <v>0</v>
      </c>
    </row>
    <row r="4541" spans="1:3" x14ac:dyDescent="0.25">
      <c r="A4541" s="13">
        <v>42232.760948668983</v>
      </c>
      <c r="B4541">
        <v>6</v>
      </c>
      <c r="C4541" s="14">
        <v>0</v>
      </c>
    </row>
    <row r="4542" spans="1:3" x14ac:dyDescent="0.25">
      <c r="A4542" s="13">
        <v>42232.764421064814</v>
      </c>
      <c r="B4542">
        <v>7</v>
      </c>
      <c r="C4542" s="14">
        <v>0</v>
      </c>
    </row>
    <row r="4543" spans="1:3" x14ac:dyDescent="0.25">
      <c r="A4543" s="13">
        <v>42232.767893460645</v>
      </c>
      <c r="B4543">
        <v>6</v>
      </c>
      <c r="C4543" s="14">
        <v>0</v>
      </c>
    </row>
    <row r="4544" spans="1:3" x14ac:dyDescent="0.25">
      <c r="A4544" s="13">
        <v>42232.771365856483</v>
      </c>
      <c r="B4544">
        <v>6</v>
      </c>
      <c r="C4544" s="14">
        <v>0</v>
      </c>
    </row>
    <row r="4545" spans="1:3" x14ac:dyDescent="0.25">
      <c r="A4545" s="13">
        <v>42232.774838252313</v>
      </c>
      <c r="B4545">
        <v>5</v>
      </c>
      <c r="C4545" s="14">
        <v>0</v>
      </c>
    </row>
    <row r="4546" spans="1:3" x14ac:dyDescent="0.25">
      <c r="A4546" s="13">
        <v>42232.778310648151</v>
      </c>
      <c r="B4546">
        <v>6</v>
      </c>
      <c r="C4546" s="14">
        <v>0</v>
      </c>
    </row>
    <row r="4547" spans="1:3" x14ac:dyDescent="0.25">
      <c r="A4547" s="13">
        <v>42232.781783043982</v>
      </c>
      <c r="B4547">
        <v>6</v>
      </c>
      <c r="C4547" s="14">
        <v>0</v>
      </c>
    </row>
    <row r="4548" spans="1:3" x14ac:dyDescent="0.25">
      <c r="A4548" s="13">
        <v>42232.785255439812</v>
      </c>
      <c r="B4548">
        <v>7</v>
      </c>
      <c r="C4548" s="14">
        <v>0</v>
      </c>
    </row>
    <row r="4549" spans="1:3" x14ac:dyDescent="0.25">
      <c r="A4549" s="13">
        <v>42232.78872783565</v>
      </c>
      <c r="B4549">
        <v>6</v>
      </c>
      <c r="C4549" s="14">
        <v>0</v>
      </c>
    </row>
    <row r="4550" spans="1:3" x14ac:dyDescent="0.25">
      <c r="A4550" s="13">
        <v>42232.792200231481</v>
      </c>
      <c r="B4550">
        <v>7</v>
      </c>
      <c r="C4550" s="14">
        <v>0</v>
      </c>
    </row>
    <row r="4551" spans="1:3" x14ac:dyDescent="0.25">
      <c r="A4551" s="13">
        <v>42232.795672627311</v>
      </c>
      <c r="B4551">
        <v>8</v>
      </c>
      <c r="C4551" s="14">
        <v>0</v>
      </c>
    </row>
    <row r="4552" spans="1:3" x14ac:dyDescent="0.25">
      <c r="A4552" s="13">
        <v>42232.799145023149</v>
      </c>
      <c r="B4552">
        <v>7</v>
      </c>
      <c r="C4552" s="14">
        <v>0</v>
      </c>
    </row>
    <row r="4553" spans="1:3" x14ac:dyDescent="0.25">
      <c r="A4553" s="13">
        <v>42232.80261741898</v>
      </c>
      <c r="B4553">
        <v>7</v>
      </c>
      <c r="C4553" s="14">
        <v>0</v>
      </c>
    </row>
    <row r="4554" spans="1:3" x14ac:dyDescent="0.25">
      <c r="A4554" s="13">
        <v>42232.806089814818</v>
      </c>
      <c r="B4554">
        <v>6</v>
      </c>
      <c r="C4554" s="14">
        <v>0</v>
      </c>
    </row>
    <row r="4555" spans="1:3" x14ac:dyDescent="0.25">
      <c r="A4555" s="13">
        <v>42232.809562210648</v>
      </c>
      <c r="B4555">
        <v>7</v>
      </c>
      <c r="C4555" s="14">
        <v>0</v>
      </c>
    </row>
    <row r="4556" spans="1:3" x14ac:dyDescent="0.25">
      <c r="A4556" s="13">
        <v>42232.813034606479</v>
      </c>
      <c r="B4556">
        <v>7</v>
      </c>
      <c r="C4556" s="14">
        <v>0</v>
      </c>
    </row>
    <row r="4557" spans="1:3" x14ac:dyDescent="0.25">
      <c r="A4557" s="13">
        <v>42232.816507002317</v>
      </c>
      <c r="B4557">
        <v>6</v>
      </c>
      <c r="C4557" s="14">
        <v>0</v>
      </c>
    </row>
    <row r="4558" spans="1:3" x14ac:dyDescent="0.25">
      <c r="A4558" s="13">
        <v>42232.819979398148</v>
      </c>
      <c r="B4558">
        <v>6</v>
      </c>
      <c r="C4558" s="14">
        <v>0</v>
      </c>
    </row>
    <row r="4559" spans="1:3" x14ac:dyDescent="0.25">
      <c r="A4559" s="13">
        <v>42232.823451793978</v>
      </c>
      <c r="B4559">
        <v>5</v>
      </c>
      <c r="C4559" s="14">
        <v>0</v>
      </c>
    </row>
    <row r="4560" spans="1:3" x14ac:dyDescent="0.25">
      <c r="A4560" s="13">
        <v>42232.826924189816</v>
      </c>
      <c r="B4560">
        <v>6</v>
      </c>
      <c r="C4560" s="14">
        <v>0</v>
      </c>
    </row>
    <row r="4561" spans="1:3" x14ac:dyDescent="0.25">
      <c r="A4561" s="13">
        <v>42232.830396585647</v>
      </c>
      <c r="B4561">
        <v>6</v>
      </c>
      <c r="C4561" s="14">
        <v>0</v>
      </c>
    </row>
    <row r="4562" spans="1:3" x14ac:dyDescent="0.25">
      <c r="A4562" s="13">
        <v>42232.833868981485</v>
      </c>
      <c r="B4562">
        <v>7</v>
      </c>
      <c r="C4562" s="14">
        <v>0</v>
      </c>
    </row>
    <row r="4563" spans="1:3" x14ac:dyDescent="0.25">
      <c r="A4563" s="13">
        <v>42232.837341377315</v>
      </c>
      <c r="B4563">
        <v>6</v>
      </c>
      <c r="C4563" s="14">
        <v>0</v>
      </c>
    </row>
    <row r="4564" spans="1:3" x14ac:dyDescent="0.25">
      <c r="A4564" s="13">
        <v>42232.840813773146</v>
      </c>
      <c r="B4564">
        <v>6</v>
      </c>
      <c r="C4564" s="14">
        <v>0</v>
      </c>
    </row>
    <row r="4565" spans="1:3" x14ac:dyDescent="0.25">
      <c r="A4565" s="13">
        <v>42232.844286168984</v>
      </c>
      <c r="B4565">
        <v>7</v>
      </c>
      <c r="C4565" s="14">
        <v>0</v>
      </c>
    </row>
    <row r="4566" spans="1:3" x14ac:dyDescent="0.25">
      <c r="A4566" s="13">
        <v>42232.847758564814</v>
      </c>
      <c r="B4566">
        <v>8</v>
      </c>
      <c r="C4566" s="14">
        <v>0</v>
      </c>
    </row>
    <row r="4567" spans="1:3" x14ac:dyDescent="0.25">
      <c r="A4567" s="13">
        <v>42232.851230960645</v>
      </c>
      <c r="B4567">
        <v>8</v>
      </c>
      <c r="C4567" s="14">
        <v>0</v>
      </c>
    </row>
    <row r="4568" spans="1:3" x14ac:dyDescent="0.25">
      <c r="A4568" s="13">
        <v>42232.854703356483</v>
      </c>
      <c r="B4568">
        <v>6</v>
      </c>
      <c r="C4568" s="14">
        <v>0</v>
      </c>
    </row>
    <row r="4569" spans="1:3" x14ac:dyDescent="0.25">
      <c r="A4569" s="13">
        <v>42232.858175752313</v>
      </c>
      <c r="B4569">
        <v>6</v>
      </c>
      <c r="C4569" s="14">
        <v>0</v>
      </c>
    </row>
    <row r="4570" spans="1:3" x14ac:dyDescent="0.25">
      <c r="A4570" s="13">
        <v>42232.861648148151</v>
      </c>
      <c r="B4570">
        <v>7</v>
      </c>
      <c r="C4570" s="14">
        <v>0</v>
      </c>
    </row>
    <row r="4571" spans="1:3" x14ac:dyDescent="0.25">
      <c r="A4571" s="13">
        <v>42232.865120543982</v>
      </c>
      <c r="B4571">
        <v>8</v>
      </c>
      <c r="C4571" s="14">
        <v>0</v>
      </c>
    </row>
    <row r="4572" spans="1:3" x14ac:dyDescent="0.25">
      <c r="A4572" s="13">
        <v>42232.868592939813</v>
      </c>
      <c r="B4572">
        <v>6</v>
      </c>
      <c r="C4572" s="14">
        <v>0</v>
      </c>
    </row>
    <row r="4573" spans="1:3" x14ac:dyDescent="0.25">
      <c r="A4573" s="13">
        <v>42232.87206533565</v>
      </c>
      <c r="B4573">
        <v>7</v>
      </c>
      <c r="C4573" s="14">
        <v>0</v>
      </c>
    </row>
    <row r="4574" spans="1:3" x14ac:dyDescent="0.25">
      <c r="A4574" s="13">
        <v>42232.875537731481</v>
      </c>
      <c r="B4574">
        <v>6</v>
      </c>
      <c r="C4574" s="14">
        <v>0</v>
      </c>
    </row>
    <row r="4575" spans="1:3" x14ac:dyDescent="0.25">
      <c r="A4575" s="13">
        <v>42232.879010127312</v>
      </c>
      <c r="B4575">
        <v>6</v>
      </c>
      <c r="C4575" s="14">
        <v>0</v>
      </c>
    </row>
    <row r="4576" spans="1:3" x14ac:dyDescent="0.25">
      <c r="A4576" s="13">
        <v>42232.88248252315</v>
      </c>
      <c r="B4576">
        <v>5</v>
      </c>
      <c r="C4576" s="14">
        <v>0</v>
      </c>
    </row>
    <row r="4577" spans="1:3" x14ac:dyDescent="0.25">
      <c r="A4577" s="13">
        <v>42232.88595491898</v>
      </c>
      <c r="B4577">
        <v>6</v>
      </c>
      <c r="C4577" s="14">
        <v>0</v>
      </c>
    </row>
    <row r="4578" spans="1:3" x14ac:dyDescent="0.25">
      <c r="A4578" s="13">
        <v>42232.889427314818</v>
      </c>
      <c r="B4578">
        <v>5</v>
      </c>
      <c r="C4578" s="14">
        <v>0</v>
      </c>
    </row>
    <row r="4579" spans="1:3" x14ac:dyDescent="0.25">
      <c r="A4579" s="13">
        <v>42232.892899710649</v>
      </c>
      <c r="B4579">
        <v>5</v>
      </c>
      <c r="C4579" s="14">
        <v>0</v>
      </c>
    </row>
    <row r="4580" spans="1:3" x14ac:dyDescent="0.25">
      <c r="A4580" s="13">
        <v>42232.896372106479</v>
      </c>
      <c r="B4580">
        <v>4</v>
      </c>
      <c r="C4580" s="14">
        <v>0</v>
      </c>
    </row>
    <row r="4581" spans="1:3" x14ac:dyDescent="0.25">
      <c r="A4581" s="13">
        <v>42232.899844502317</v>
      </c>
      <c r="B4581">
        <v>6</v>
      </c>
      <c r="C4581" s="14">
        <v>0</v>
      </c>
    </row>
    <row r="4582" spans="1:3" x14ac:dyDescent="0.25">
      <c r="A4582" s="13">
        <v>42232.903316898148</v>
      </c>
      <c r="B4582">
        <v>6</v>
      </c>
      <c r="C4582" s="14">
        <v>0</v>
      </c>
    </row>
    <row r="4583" spans="1:3" x14ac:dyDescent="0.25">
      <c r="A4583" s="13">
        <v>42232.906789293978</v>
      </c>
      <c r="B4583">
        <v>5</v>
      </c>
      <c r="C4583" s="14">
        <v>0</v>
      </c>
    </row>
    <row r="4584" spans="1:3" x14ac:dyDescent="0.25">
      <c r="A4584" s="13">
        <v>42232.910261689816</v>
      </c>
      <c r="B4584">
        <v>6</v>
      </c>
      <c r="C4584" s="14">
        <v>0</v>
      </c>
    </row>
    <row r="4585" spans="1:3" x14ac:dyDescent="0.25">
      <c r="A4585" s="13">
        <v>42232.913734085647</v>
      </c>
      <c r="B4585">
        <v>6</v>
      </c>
      <c r="C4585" s="14">
        <v>0</v>
      </c>
    </row>
    <row r="4586" spans="1:3" x14ac:dyDescent="0.25">
      <c r="A4586" s="13">
        <v>42232.917206481485</v>
      </c>
      <c r="B4586">
        <v>7</v>
      </c>
      <c r="C4586" s="14">
        <v>0</v>
      </c>
    </row>
    <row r="4587" spans="1:3" x14ac:dyDescent="0.25">
      <c r="A4587" s="13">
        <v>42232.920678877315</v>
      </c>
      <c r="B4587">
        <v>6</v>
      </c>
      <c r="C4587" s="14">
        <v>0</v>
      </c>
    </row>
    <row r="4588" spans="1:3" x14ac:dyDescent="0.25">
      <c r="A4588" s="13">
        <v>42232.924151273146</v>
      </c>
      <c r="B4588">
        <v>7</v>
      </c>
      <c r="C4588" s="14">
        <v>0</v>
      </c>
    </row>
    <row r="4589" spans="1:3" x14ac:dyDescent="0.25">
      <c r="A4589" s="13">
        <v>42232.927623668984</v>
      </c>
      <c r="B4589">
        <v>6</v>
      </c>
      <c r="C4589" s="14">
        <v>0</v>
      </c>
    </row>
    <row r="4590" spans="1:3" x14ac:dyDescent="0.25">
      <c r="A4590" s="13">
        <v>42232.931096064814</v>
      </c>
      <c r="B4590">
        <v>6</v>
      </c>
      <c r="C4590" s="14">
        <v>0</v>
      </c>
    </row>
    <row r="4591" spans="1:3" x14ac:dyDescent="0.25">
      <c r="A4591" s="13">
        <v>42232.934568460645</v>
      </c>
      <c r="B4591">
        <v>5</v>
      </c>
      <c r="C4591" s="14">
        <v>0</v>
      </c>
    </row>
    <row r="4592" spans="1:3" x14ac:dyDescent="0.25">
      <c r="A4592" s="13">
        <v>42232.938040856483</v>
      </c>
      <c r="B4592">
        <v>3</v>
      </c>
      <c r="C4592" s="14">
        <v>0</v>
      </c>
    </row>
    <row r="4593" spans="1:3" x14ac:dyDescent="0.25">
      <c r="A4593" s="13">
        <v>42232.941513252314</v>
      </c>
      <c r="B4593">
        <v>3</v>
      </c>
      <c r="C4593" s="14">
        <v>0</v>
      </c>
    </row>
    <row r="4594" spans="1:3" x14ac:dyDescent="0.25">
      <c r="A4594" s="13">
        <v>42232.944985648151</v>
      </c>
      <c r="B4594">
        <v>1</v>
      </c>
      <c r="C4594" s="14">
        <v>0</v>
      </c>
    </row>
    <row r="4595" spans="1:3" x14ac:dyDescent="0.25">
      <c r="A4595" s="13">
        <v>42232.948458043982</v>
      </c>
      <c r="B4595">
        <v>1</v>
      </c>
      <c r="C4595" s="14">
        <v>0</v>
      </c>
    </row>
    <row r="4596" spans="1:3" x14ac:dyDescent="0.25">
      <c r="A4596" s="13">
        <v>42232.951930439813</v>
      </c>
      <c r="B4596">
        <v>2</v>
      </c>
      <c r="C4596" s="14">
        <v>0</v>
      </c>
    </row>
    <row r="4597" spans="1:3" x14ac:dyDescent="0.25">
      <c r="A4597" s="13">
        <v>42232.955402835651</v>
      </c>
      <c r="B4597">
        <v>5</v>
      </c>
      <c r="C4597" s="14">
        <v>0</v>
      </c>
    </row>
    <row r="4598" spans="1:3" x14ac:dyDescent="0.25">
      <c r="A4598" s="13">
        <v>42232.958875231481</v>
      </c>
      <c r="B4598">
        <v>6</v>
      </c>
      <c r="C4598" s="14">
        <v>0</v>
      </c>
    </row>
    <row r="4599" spans="1:3" x14ac:dyDescent="0.25">
      <c r="A4599" s="13">
        <v>42232.962347627312</v>
      </c>
      <c r="B4599">
        <v>6</v>
      </c>
      <c r="C4599" s="14">
        <v>0</v>
      </c>
    </row>
    <row r="4600" spans="1:3" x14ac:dyDescent="0.25">
      <c r="A4600" s="13">
        <v>42232.96582002315</v>
      </c>
      <c r="B4600">
        <v>7</v>
      </c>
      <c r="C4600" s="14">
        <v>0</v>
      </c>
    </row>
    <row r="4601" spans="1:3" x14ac:dyDescent="0.25">
      <c r="A4601" s="13">
        <v>42232.96929241898</v>
      </c>
      <c r="B4601">
        <v>6</v>
      </c>
      <c r="C4601" s="14">
        <v>0</v>
      </c>
    </row>
    <row r="4602" spans="1:3" x14ac:dyDescent="0.25">
      <c r="A4602" s="13">
        <v>42232.972764814818</v>
      </c>
      <c r="B4602">
        <v>6</v>
      </c>
      <c r="C4602" s="14">
        <v>0</v>
      </c>
    </row>
    <row r="4603" spans="1:3" x14ac:dyDescent="0.25">
      <c r="A4603" s="13">
        <v>42232.976237210649</v>
      </c>
      <c r="B4603">
        <v>7</v>
      </c>
      <c r="C4603" s="14">
        <v>0</v>
      </c>
    </row>
    <row r="4604" spans="1:3" x14ac:dyDescent="0.25">
      <c r="A4604" s="13">
        <v>42232.979709606479</v>
      </c>
      <c r="B4604">
        <v>6</v>
      </c>
      <c r="C4604" s="14">
        <v>0</v>
      </c>
    </row>
    <row r="4605" spans="1:3" x14ac:dyDescent="0.25">
      <c r="A4605" s="13">
        <v>42232.983182002317</v>
      </c>
      <c r="B4605">
        <v>7</v>
      </c>
      <c r="C4605" s="14">
        <v>0</v>
      </c>
    </row>
    <row r="4606" spans="1:3" x14ac:dyDescent="0.25">
      <c r="A4606" s="13">
        <v>42232.986654398148</v>
      </c>
      <c r="B4606">
        <v>6</v>
      </c>
      <c r="C4606" s="14">
        <v>0</v>
      </c>
    </row>
    <row r="4607" spans="1:3" x14ac:dyDescent="0.25">
      <c r="A4607" s="13">
        <v>42232.990126793979</v>
      </c>
      <c r="B4607">
        <v>7</v>
      </c>
      <c r="C4607" s="14">
        <v>0</v>
      </c>
    </row>
    <row r="4608" spans="1:3" x14ac:dyDescent="0.25">
      <c r="A4608" s="13">
        <v>42232.993599189816</v>
      </c>
      <c r="B4608">
        <v>7</v>
      </c>
      <c r="C4608" s="14">
        <v>0</v>
      </c>
    </row>
    <row r="4609" spans="1:3" x14ac:dyDescent="0.25">
      <c r="A4609" s="13">
        <v>42232.997071585647</v>
      </c>
      <c r="B4609">
        <v>6</v>
      </c>
      <c r="C4609" s="14">
        <v>0</v>
      </c>
    </row>
    <row r="4610" spans="1:3" x14ac:dyDescent="0.25">
      <c r="A4610" s="13">
        <v>42233.000543981485</v>
      </c>
      <c r="B4610">
        <v>6</v>
      </c>
      <c r="C4610" s="14">
        <v>0</v>
      </c>
    </row>
    <row r="4611" spans="1:3" x14ac:dyDescent="0.25">
      <c r="A4611" s="13">
        <v>42233.004016377316</v>
      </c>
      <c r="B4611">
        <v>7</v>
      </c>
      <c r="C4611" s="14">
        <v>0</v>
      </c>
    </row>
    <row r="4612" spans="1:3" x14ac:dyDescent="0.25">
      <c r="A4612" s="13">
        <v>42233.007488773146</v>
      </c>
      <c r="B4612">
        <v>6</v>
      </c>
      <c r="C4612" s="14">
        <v>0</v>
      </c>
    </row>
    <row r="4613" spans="1:3" x14ac:dyDescent="0.25">
      <c r="A4613" s="13">
        <v>42233.010961168984</v>
      </c>
      <c r="B4613">
        <v>6</v>
      </c>
      <c r="C4613" s="14">
        <v>0</v>
      </c>
    </row>
    <row r="4614" spans="1:3" x14ac:dyDescent="0.25">
      <c r="A4614" s="13">
        <v>42233.014433564815</v>
      </c>
      <c r="B4614">
        <v>5</v>
      </c>
      <c r="C4614" s="14">
        <v>0</v>
      </c>
    </row>
    <row r="4615" spans="1:3" x14ac:dyDescent="0.25">
      <c r="A4615" s="13">
        <v>42233.017905960645</v>
      </c>
      <c r="B4615">
        <v>5</v>
      </c>
      <c r="C4615" s="14">
        <v>0</v>
      </c>
    </row>
    <row r="4616" spans="1:3" x14ac:dyDescent="0.25">
      <c r="A4616" s="13">
        <v>42233.021378356483</v>
      </c>
      <c r="B4616">
        <v>6</v>
      </c>
      <c r="C4616" s="14">
        <v>0</v>
      </c>
    </row>
    <row r="4617" spans="1:3" x14ac:dyDescent="0.25">
      <c r="A4617" s="13">
        <v>42233.024850752314</v>
      </c>
      <c r="B4617">
        <v>4</v>
      </c>
      <c r="C4617" s="14">
        <v>0</v>
      </c>
    </row>
    <row r="4618" spans="1:3" x14ac:dyDescent="0.25">
      <c r="A4618" s="13">
        <v>42233.028323148152</v>
      </c>
      <c r="B4618">
        <v>5</v>
      </c>
      <c r="C4618" s="14">
        <v>0</v>
      </c>
    </row>
    <row r="4619" spans="1:3" x14ac:dyDescent="0.25">
      <c r="A4619" s="13">
        <v>42233.031795543982</v>
      </c>
      <c r="B4619">
        <v>6</v>
      </c>
      <c r="C4619" s="14">
        <v>0</v>
      </c>
    </row>
    <row r="4620" spans="1:3" x14ac:dyDescent="0.25">
      <c r="A4620" s="13">
        <v>42233.035267939813</v>
      </c>
      <c r="B4620">
        <v>5</v>
      </c>
      <c r="C4620" s="14">
        <v>0</v>
      </c>
    </row>
    <row r="4621" spans="1:3" x14ac:dyDescent="0.25">
      <c r="A4621" s="13">
        <v>42233.038740335651</v>
      </c>
      <c r="B4621">
        <v>6</v>
      </c>
      <c r="C4621" s="14">
        <v>0</v>
      </c>
    </row>
    <row r="4622" spans="1:3" x14ac:dyDescent="0.25">
      <c r="A4622" s="13">
        <v>42233.042212731481</v>
      </c>
      <c r="B4622">
        <v>6</v>
      </c>
      <c r="C4622" s="14">
        <v>0</v>
      </c>
    </row>
    <row r="4623" spans="1:3" x14ac:dyDescent="0.25">
      <c r="A4623" s="13">
        <v>42233.045685127312</v>
      </c>
      <c r="B4623">
        <v>8</v>
      </c>
      <c r="C4623" s="14">
        <v>0</v>
      </c>
    </row>
    <row r="4624" spans="1:3" x14ac:dyDescent="0.25">
      <c r="A4624" s="13">
        <v>42233.04915752315</v>
      </c>
      <c r="B4624">
        <v>6</v>
      </c>
      <c r="C4624" s="14">
        <v>0</v>
      </c>
    </row>
    <row r="4625" spans="1:3" x14ac:dyDescent="0.25">
      <c r="A4625" s="13">
        <v>42233.052629918981</v>
      </c>
      <c r="B4625">
        <v>7</v>
      </c>
      <c r="C4625" s="14">
        <v>0</v>
      </c>
    </row>
    <row r="4626" spans="1:3" x14ac:dyDescent="0.25">
      <c r="A4626" s="13">
        <v>42233.056102314818</v>
      </c>
      <c r="B4626">
        <v>8</v>
      </c>
      <c r="C4626" s="14">
        <v>0</v>
      </c>
    </row>
    <row r="4627" spans="1:3" x14ac:dyDescent="0.25">
      <c r="A4627" s="13">
        <v>42233.059574710649</v>
      </c>
      <c r="B4627">
        <v>7</v>
      </c>
      <c r="C4627" s="14">
        <v>0</v>
      </c>
    </row>
    <row r="4628" spans="1:3" x14ac:dyDescent="0.25">
      <c r="A4628" s="13">
        <v>42233.06304710648</v>
      </c>
      <c r="B4628">
        <v>9</v>
      </c>
      <c r="C4628" s="14">
        <v>0</v>
      </c>
    </row>
    <row r="4629" spans="1:3" x14ac:dyDescent="0.25">
      <c r="A4629" s="13">
        <v>42233.066519502318</v>
      </c>
      <c r="B4629">
        <v>9</v>
      </c>
      <c r="C4629" s="14">
        <v>0</v>
      </c>
    </row>
    <row r="4630" spans="1:3" x14ac:dyDescent="0.25">
      <c r="A4630" s="13">
        <v>42233.069991898148</v>
      </c>
      <c r="B4630">
        <v>8</v>
      </c>
      <c r="C4630" s="14">
        <v>0</v>
      </c>
    </row>
    <row r="4631" spans="1:3" x14ac:dyDescent="0.25">
      <c r="A4631" s="13">
        <v>42233.073464293979</v>
      </c>
      <c r="B4631">
        <v>8</v>
      </c>
      <c r="C4631" s="14">
        <v>0</v>
      </c>
    </row>
    <row r="4632" spans="1:3" x14ac:dyDescent="0.25">
      <c r="A4632" s="13">
        <v>42233.076936689817</v>
      </c>
      <c r="B4632">
        <v>8</v>
      </c>
      <c r="C4632" s="14">
        <v>0</v>
      </c>
    </row>
    <row r="4633" spans="1:3" x14ac:dyDescent="0.25">
      <c r="A4633" s="13">
        <v>42233.080409085647</v>
      </c>
      <c r="B4633">
        <v>7</v>
      </c>
      <c r="C4633" s="14">
        <v>0</v>
      </c>
    </row>
    <row r="4634" spans="1:3" x14ac:dyDescent="0.25">
      <c r="A4634" s="13">
        <v>42233.083881481478</v>
      </c>
      <c r="B4634">
        <v>6</v>
      </c>
      <c r="C4634" s="14">
        <v>0</v>
      </c>
    </row>
    <row r="4635" spans="1:3" x14ac:dyDescent="0.25">
      <c r="A4635" s="13">
        <v>42233.087353877316</v>
      </c>
      <c r="B4635">
        <v>7</v>
      </c>
      <c r="C4635" s="14">
        <v>0</v>
      </c>
    </row>
    <row r="4636" spans="1:3" x14ac:dyDescent="0.25">
      <c r="A4636" s="13">
        <v>42233.090826273146</v>
      </c>
      <c r="B4636">
        <v>6</v>
      </c>
      <c r="C4636" s="14">
        <v>0</v>
      </c>
    </row>
    <row r="4637" spans="1:3" x14ac:dyDescent="0.25">
      <c r="A4637" s="13">
        <v>42233.094298668984</v>
      </c>
      <c r="B4637">
        <v>6</v>
      </c>
      <c r="C4637" s="14">
        <v>0</v>
      </c>
    </row>
    <row r="4638" spans="1:3" x14ac:dyDescent="0.25">
      <c r="A4638" s="13">
        <v>42233.097771064815</v>
      </c>
      <c r="B4638">
        <v>6</v>
      </c>
      <c r="C4638" s="14">
        <v>0</v>
      </c>
    </row>
    <row r="4639" spans="1:3" x14ac:dyDescent="0.25">
      <c r="A4639" s="13">
        <v>42233.101243460645</v>
      </c>
      <c r="B4639">
        <v>6</v>
      </c>
      <c r="C4639" s="14">
        <v>0</v>
      </c>
    </row>
    <row r="4640" spans="1:3" x14ac:dyDescent="0.25">
      <c r="A4640" s="13">
        <v>42233.104715856483</v>
      </c>
      <c r="B4640">
        <v>8</v>
      </c>
      <c r="C4640" s="14">
        <v>0</v>
      </c>
    </row>
    <row r="4641" spans="1:3" x14ac:dyDescent="0.25">
      <c r="A4641" s="13">
        <v>42233.108188252314</v>
      </c>
      <c r="B4641">
        <v>6</v>
      </c>
      <c r="C4641" s="14">
        <v>0</v>
      </c>
    </row>
    <row r="4642" spans="1:3" x14ac:dyDescent="0.25">
      <c r="A4642" s="13">
        <v>42233.111660648145</v>
      </c>
      <c r="B4642">
        <v>5</v>
      </c>
      <c r="C4642" s="14">
        <v>0</v>
      </c>
    </row>
    <row r="4643" spans="1:3" x14ac:dyDescent="0.25">
      <c r="A4643" s="13">
        <v>42233.115133043982</v>
      </c>
      <c r="B4643">
        <v>4</v>
      </c>
      <c r="C4643" s="14">
        <v>0</v>
      </c>
    </row>
    <row r="4644" spans="1:3" x14ac:dyDescent="0.25">
      <c r="A4644" s="13">
        <v>42233.118605439813</v>
      </c>
      <c r="B4644">
        <v>6</v>
      </c>
      <c r="C4644" s="14">
        <v>0</v>
      </c>
    </row>
    <row r="4645" spans="1:3" x14ac:dyDescent="0.25">
      <c r="A4645" s="13">
        <v>42233.122077835651</v>
      </c>
      <c r="B4645">
        <v>6</v>
      </c>
      <c r="C4645" s="14">
        <v>0</v>
      </c>
    </row>
    <row r="4646" spans="1:3" x14ac:dyDescent="0.25">
      <c r="A4646" s="13">
        <v>42233.125550231482</v>
      </c>
      <c r="B4646">
        <v>6</v>
      </c>
      <c r="C4646" s="14">
        <v>0</v>
      </c>
    </row>
    <row r="4647" spans="1:3" x14ac:dyDescent="0.25">
      <c r="A4647" s="13">
        <v>42233.129022627312</v>
      </c>
      <c r="B4647">
        <v>7</v>
      </c>
      <c r="C4647" s="14">
        <v>0</v>
      </c>
    </row>
    <row r="4648" spans="1:3" x14ac:dyDescent="0.25">
      <c r="A4648" s="13">
        <v>42233.13249502315</v>
      </c>
      <c r="B4648">
        <v>6</v>
      </c>
      <c r="C4648" s="14">
        <v>0</v>
      </c>
    </row>
    <row r="4649" spans="1:3" x14ac:dyDescent="0.25">
      <c r="A4649" s="13">
        <v>42233.135967418981</v>
      </c>
      <c r="B4649">
        <v>5</v>
      </c>
      <c r="C4649" s="14">
        <v>0</v>
      </c>
    </row>
    <row r="4650" spans="1:3" x14ac:dyDescent="0.25">
      <c r="A4650" s="13">
        <v>42233.139439814811</v>
      </c>
      <c r="B4650">
        <v>6</v>
      </c>
      <c r="C4650" s="14">
        <v>0</v>
      </c>
    </row>
    <row r="4651" spans="1:3" x14ac:dyDescent="0.25">
      <c r="A4651" s="13">
        <v>42233.142912210649</v>
      </c>
      <c r="B4651">
        <v>5</v>
      </c>
      <c r="C4651" s="14">
        <v>0</v>
      </c>
    </row>
    <row r="4652" spans="1:3" x14ac:dyDescent="0.25">
      <c r="A4652" s="13">
        <v>42233.14638460648</v>
      </c>
      <c r="B4652">
        <v>4</v>
      </c>
      <c r="C4652" s="14">
        <v>0</v>
      </c>
    </row>
    <row r="4653" spans="1:3" x14ac:dyDescent="0.25">
      <c r="A4653" s="13">
        <v>42233.149857002318</v>
      </c>
      <c r="B4653">
        <v>6</v>
      </c>
      <c r="C4653" s="14">
        <v>0</v>
      </c>
    </row>
    <row r="4654" spans="1:3" x14ac:dyDescent="0.25">
      <c r="A4654" s="13">
        <v>42233.153329398148</v>
      </c>
      <c r="B4654">
        <v>6</v>
      </c>
      <c r="C4654" s="14">
        <v>0</v>
      </c>
    </row>
    <row r="4655" spans="1:3" x14ac:dyDescent="0.25">
      <c r="A4655" s="13">
        <v>42233.156801793979</v>
      </c>
      <c r="B4655">
        <v>4</v>
      </c>
      <c r="C4655" s="14">
        <v>0</v>
      </c>
    </row>
    <row r="4656" spans="1:3" x14ac:dyDescent="0.25">
      <c r="A4656" s="13">
        <v>42233.160274189817</v>
      </c>
      <c r="B4656">
        <v>4</v>
      </c>
      <c r="C4656" s="14">
        <v>0</v>
      </c>
    </row>
    <row r="4657" spans="1:3" x14ac:dyDescent="0.25">
      <c r="A4657" s="13">
        <v>42233.163746585647</v>
      </c>
      <c r="B4657">
        <v>4</v>
      </c>
      <c r="C4657" s="14">
        <v>0</v>
      </c>
    </row>
    <row r="4658" spans="1:3" x14ac:dyDescent="0.25">
      <c r="A4658" s="13">
        <v>42233.167218981478</v>
      </c>
      <c r="B4658">
        <v>6</v>
      </c>
      <c r="C4658" s="14">
        <v>0</v>
      </c>
    </row>
    <row r="4659" spans="1:3" x14ac:dyDescent="0.25">
      <c r="A4659" s="13">
        <v>42233.170691377316</v>
      </c>
      <c r="B4659">
        <v>4</v>
      </c>
      <c r="C4659" s="14">
        <v>0</v>
      </c>
    </row>
    <row r="4660" spans="1:3" x14ac:dyDescent="0.25">
      <c r="A4660" s="13">
        <v>42233.174163773147</v>
      </c>
      <c r="B4660">
        <v>5</v>
      </c>
      <c r="C4660" s="14">
        <v>0</v>
      </c>
    </row>
    <row r="4661" spans="1:3" x14ac:dyDescent="0.25">
      <c r="A4661" s="13">
        <v>42233.177636168984</v>
      </c>
      <c r="B4661">
        <v>4</v>
      </c>
      <c r="C4661" s="14">
        <v>0</v>
      </c>
    </row>
    <row r="4662" spans="1:3" x14ac:dyDescent="0.25">
      <c r="A4662" s="13">
        <v>42233.181108564815</v>
      </c>
      <c r="B4662">
        <v>4</v>
      </c>
      <c r="C4662" s="14">
        <v>0</v>
      </c>
    </row>
    <row r="4663" spans="1:3" x14ac:dyDescent="0.25">
      <c r="A4663" s="13">
        <v>42233.184580960646</v>
      </c>
      <c r="B4663">
        <v>4</v>
      </c>
      <c r="C4663" s="14">
        <v>0</v>
      </c>
    </row>
    <row r="4664" spans="1:3" x14ac:dyDescent="0.25">
      <c r="A4664" s="13">
        <v>42233.188053356484</v>
      </c>
      <c r="B4664">
        <v>4</v>
      </c>
      <c r="C4664" s="14">
        <v>0</v>
      </c>
    </row>
    <row r="4665" spans="1:3" x14ac:dyDescent="0.25">
      <c r="A4665" s="13">
        <v>42233.191525752314</v>
      </c>
      <c r="B4665">
        <v>4</v>
      </c>
      <c r="C4665" s="14">
        <v>0</v>
      </c>
    </row>
    <row r="4666" spans="1:3" x14ac:dyDescent="0.25">
      <c r="A4666" s="13">
        <v>42233.194998148145</v>
      </c>
      <c r="B4666">
        <v>3</v>
      </c>
      <c r="C4666" s="14">
        <v>0</v>
      </c>
    </row>
    <row r="4667" spans="1:3" x14ac:dyDescent="0.25">
      <c r="A4667" s="13">
        <v>42233.198470543983</v>
      </c>
      <c r="B4667">
        <v>5</v>
      </c>
      <c r="C4667" s="14">
        <v>0</v>
      </c>
    </row>
    <row r="4668" spans="1:3" x14ac:dyDescent="0.25">
      <c r="A4668" s="13">
        <v>42233.201942939813</v>
      </c>
      <c r="B4668">
        <v>5</v>
      </c>
      <c r="C4668" s="14">
        <v>0</v>
      </c>
    </row>
    <row r="4669" spans="1:3" x14ac:dyDescent="0.25">
      <c r="A4669" s="13">
        <v>42233.205415335651</v>
      </c>
      <c r="B4669">
        <v>7</v>
      </c>
      <c r="C4669" s="14">
        <v>0</v>
      </c>
    </row>
    <row r="4670" spans="1:3" x14ac:dyDescent="0.25">
      <c r="A4670" s="13">
        <v>42233.208887731482</v>
      </c>
      <c r="B4670">
        <v>6</v>
      </c>
      <c r="C4670" s="14">
        <v>0</v>
      </c>
    </row>
    <row r="4671" spans="1:3" x14ac:dyDescent="0.25">
      <c r="A4671" s="13">
        <v>42233.212360127312</v>
      </c>
      <c r="B4671">
        <v>6</v>
      </c>
      <c r="C4671" s="14">
        <v>0</v>
      </c>
    </row>
    <row r="4672" spans="1:3" x14ac:dyDescent="0.25">
      <c r="A4672" s="13">
        <v>42233.21583252315</v>
      </c>
      <c r="B4672">
        <v>8</v>
      </c>
      <c r="C4672" s="14">
        <v>0</v>
      </c>
    </row>
    <row r="4673" spans="1:3" x14ac:dyDescent="0.25">
      <c r="A4673" s="13">
        <v>42233.219304918981</v>
      </c>
      <c r="B4673">
        <v>6</v>
      </c>
      <c r="C4673" s="14">
        <v>0</v>
      </c>
    </row>
    <row r="4674" spans="1:3" x14ac:dyDescent="0.25">
      <c r="A4674" s="13">
        <v>42233.222777314812</v>
      </c>
      <c r="B4674">
        <v>6</v>
      </c>
      <c r="C4674" s="14">
        <v>0</v>
      </c>
    </row>
    <row r="4675" spans="1:3" x14ac:dyDescent="0.25">
      <c r="A4675" s="13">
        <v>42233.226249710649</v>
      </c>
      <c r="B4675">
        <v>5</v>
      </c>
      <c r="C4675" s="14">
        <v>0</v>
      </c>
    </row>
    <row r="4676" spans="1:3" x14ac:dyDescent="0.25">
      <c r="A4676" s="13">
        <v>42233.22972210648</v>
      </c>
      <c r="B4676">
        <v>5</v>
      </c>
      <c r="C4676" s="14">
        <v>0</v>
      </c>
    </row>
    <row r="4677" spans="1:3" x14ac:dyDescent="0.25">
      <c r="A4677" s="13">
        <v>42233.233194502318</v>
      </c>
      <c r="B4677">
        <v>6</v>
      </c>
      <c r="C4677" s="14">
        <v>0</v>
      </c>
    </row>
    <row r="4678" spans="1:3" x14ac:dyDescent="0.25">
      <c r="A4678" s="13">
        <v>42233.236666898149</v>
      </c>
      <c r="B4678">
        <v>7</v>
      </c>
      <c r="C4678" s="14">
        <v>0</v>
      </c>
    </row>
    <row r="4679" spans="1:3" x14ac:dyDescent="0.25">
      <c r="A4679" s="13">
        <v>42233.240139293979</v>
      </c>
      <c r="B4679">
        <v>6</v>
      </c>
      <c r="C4679" s="14">
        <v>0</v>
      </c>
    </row>
    <row r="4680" spans="1:3" x14ac:dyDescent="0.25">
      <c r="A4680" s="13">
        <v>42233.243611689817</v>
      </c>
      <c r="B4680">
        <v>7</v>
      </c>
      <c r="C4680" s="14">
        <v>0</v>
      </c>
    </row>
    <row r="4681" spans="1:3" x14ac:dyDescent="0.25">
      <c r="A4681" s="13">
        <v>42233.247084085648</v>
      </c>
      <c r="B4681">
        <v>7</v>
      </c>
      <c r="C4681" s="14">
        <v>0</v>
      </c>
    </row>
    <row r="4682" spans="1:3" x14ac:dyDescent="0.25">
      <c r="A4682" s="13">
        <v>42233.250556481478</v>
      </c>
      <c r="B4682">
        <v>6</v>
      </c>
      <c r="C4682" s="14">
        <v>0</v>
      </c>
    </row>
    <row r="4683" spans="1:3" x14ac:dyDescent="0.25">
      <c r="A4683" s="13">
        <v>42233.254028877316</v>
      </c>
      <c r="B4683">
        <v>6</v>
      </c>
      <c r="C4683" s="14">
        <v>0</v>
      </c>
    </row>
    <row r="4684" spans="1:3" x14ac:dyDescent="0.25">
      <c r="A4684" s="13">
        <v>42233.257501273147</v>
      </c>
      <c r="B4684">
        <v>6</v>
      </c>
      <c r="C4684" s="14">
        <v>0</v>
      </c>
    </row>
    <row r="4685" spans="1:3" x14ac:dyDescent="0.25">
      <c r="A4685" s="13">
        <v>42233.260973668985</v>
      </c>
      <c r="B4685">
        <v>4</v>
      </c>
      <c r="C4685" s="14">
        <v>0</v>
      </c>
    </row>
    <row r="4686" spans="1:3" x14ac:dyDescent="0.25">
      <c r="A4686" s="13">
        <v>42233.264446064815</v>
      </c>
      <c r="B4686">
        <v>4</v>
      </c>
      <c r="C4686" s="14">
        <v>0</v>
      </c>
    </row>
    <row r="4687" spans="1:3" x14ac:dyDescent="0.25">
      <c r="A4687" s="13">
        <v>42233.267918460646</v>
      </c>
      <c r="B4687">
        <v>6</v>
      </c>
      <c r="C4687" s="14">
        <v>0</v>
      </c>
    </row>
    <row r="4688" spans="1:3" x14ac:dyDescent="0.25">
      <c r="A4688" s="13">
        <v>42233.271390856484</v>
      </c>
      <c r="B4688">
        <v>5</v>
      </c>
      <c r="C4688" s="14">
        <v>0</v>
      </c>
    </row>
    <row r="4689" spans="1:3" x14ac:dyDescent="0.25">
      <c r="A4689" s="13">
        <v>42233.274863252314</v>
      </c>
      <c r="B4689">
        <v>5</v>
      </c>
      <c r="C4689" s="14">
        <v>0</v>
      </c>
    </row>
    <row r="4690" spans="1:3" x14ac:dyDescent="0.25">
      <c r="A4690" s="13">
        <v>42233.278335648145</v>
      </c>
      <c r="B4690">
        <v>6</v>
      </c>
      <c r="C4690" s="14">
        <v>0</v>
      </c>
    </row>
    <row r="4691" spans="1:3" x14ac:dyDescent="0.25">
      <c r="A4691" s="13">
        <v>42233.281808043983</v>
      </c>
      <c r="B4691">
        <v>6</v>
      </c>
      <c r="C4691" s="14">
        <v>0</v>
      </c>
    </row>
    <row r="4692" spans="1:3" x14ac:dyDescent="0.25">
      <c r="A4692" s="13">
        <v>42233.285280439814</v>
      </c>
      <c r="B4692">
        <v>6</v>
      </c>
      <c r="C4692" s="14">
        <v>0</v>
      </c>
    </row>
    <row r="4693" spans="1:3" x14ac:dyDescent="0.25">
      <c r="A4693" s="13">
        <v>42233.288752835651</v>
      </c>
      <c r="B4693">
        <v>7</v>
      </c>
      <c r="C4693" s="14">
        <v>0</v>
      </c>
    </row>
    <row r="4694" spans="1:3" x14ac:dyDescent="0.25">
      <c r="A4694" s="13">
        <v>42233.292225231482</v>
      </c>
      <c r="B4694">
        <v>7</v>
      </c>
      <c r="C4694" s="14">
        <v>0</v>
      </c>
    </row>
    <row r="4695" spans="1:3" x14ac:dyDescent="0.25">
      <c r="A4695" s="13">
        <v>42233.295697627313</v>
      </c>
      <c r="B4695">
        <v>7</v>
      </c>
      <c r="C4695" s="14">
        <v>0</v>
      </c>
    </row>
    <row r="4696" spans="1:3" x14ac:dyDescent="0.25">
      <c r="A4696" s="13">
        <v>42233.299170023151</v>
      </c>
      <c r="B4696">
        <v>6</v>
      </c>
      <c r="C4696" s="14">
        <v>0</v>
      </c>
    </row>
    <row r="4697" spans="1:3" x14ac:dyDescent="0.25">
      <c r="A4697" s="13">
        <v>42233.302642418981</v>
      </c>
      <c r="B4697">
        <v>6</v>
      </c>
      <c r="C4697" s="14">
        <v>0</v>
      </c>
    </row>
    <row r="4698" spans="1:3" x14ac:dyDescent="0.25">
      <c r="A4698" s="13">
        <v>42233.306114814812</v>
      </c>
      <c r="B4698">
        <v>6</v>
      </c>
      <c r="C4698" s="14">
        <v>0</v>
      </c>
    </row>
    <row r="4699" spans="1:3" x14ac:dyDescent="0.25">
      <c r="A4699" s="13">
        <v>42233.30958721065</v>
      </c>
      <c r="B4699">
        <v>6</v>
      </c>
      <c r="C4699" s="14">
        <v>0</v>
      </c>
    </row>
    <row r="4700" spans="1:3" x14ac:dyDescent="0.25">
      <c r="A4700" s="13">
        <v>42233.31305960648</v>
      </c>
      <c r="B4700">
        <v>6</v>
      </c>
      <c r="C4700" s="14">
        <v>0</v>
      </c>
    </row>
    <row r="4701" spans="1:3" x14ac:dyDescent="0.25">
      <c r="A4701" s="13">
        <v>42233.316532002318</v>
      </c>
      <c r="B4701">
        <v>6</v>
      </c>
      <c r="C4701" s="14">
        <v>0</v>
      </c>
    </row>
    <row r="4702" spans="1:3" x14ac:dyDescent="0.25">
      <c r="A4702" s="13">
        <v>42233.320004398149</v>
      </c>
      <c r="B4702">
        <v>5</v>
      </c>
      <c r="C4702" s="14">
        <v>0</v>
      </c>
    </row>
    <row r="4703" spans="1:3" x14ac:dyDescent="0.25">
      <c r="A4703" s="13">
        <v>42233.323476793979</v>
      </c>
      <c r="B4703">
        <v>4</v>
      </c>
      <c r="C4703" s="14">
        <v>0</v>
      </c>
    </row>
    <row r="4704" spans="1:3" x14ac:dyDescent="0.25">
      <c r="A4704" s="13">
        <v>42233.326949189817</v>
      </c>
      <c r="B4704">
        <v>4</v>
      </c>
      <c r="C4704" s="14">
        <v>0</v>
      </c>
    </row>
    <row r="4705" spans="1:3" x14ac:dyDescent="0.25">
      <c r="A4705" s="13">
        <v>42233.330421585648</v>
      </c>
      <c r="B4705">
        <v>5</v>
      </c>
      <c r="C4705" s="14">
        <v>0</v>
      </c>
    </row>
    <row r="4706" spans="1:3" x14ac:dyDescent="0.25">
      <c r="A4706" s="13">
        <v>42233.333893981478</v>
      </c>
      <c r="B4706">
        <v>4</v>
      </c>
      <c r="C4706" s="14">
        <v>0</v>
      </c>
    </row>
    <row r="4707" spans="1:3" x14ac:dyDescent="0.25">
      <c r="A4707" s="13">
        <v>42233.337366377316</v>
      </c>
      <c r="B4707">
        <v>4</v>
      </c>
      <c r="C4707" s="14">
        <v>0</v>
      </c>
    </row>
    <row r="4708" spans="1:3" x14ac:dyDescent="0.25">
      <c r="A4708" s="13">
        <v>42233.340838773147</v>
      </c>
      <c r="B4708">
        <v>4</v>
      </c>
      <c r="C4708" s="14">
        <v>0</v>
      </c>
    </row>
    <row r="4709" spans="1:3" x14ac:dyDescent="0.25">
      <c r="A4709" s="13">
        <v>42233.344311168985</v>
      </c>
      <c r="B4709">
        <v>4</v>
      </c>
      <c r="C4709" s="14">
        <v>0</v>
      </c>
    </row>
    <row r="4710" spans="1:3" x14ac:dyDescent="0.25">
      <c r="A4710" s="13">
        <v>42233.347783564815</v>
      </c>
      <c r="B4710">
        <v>4</v>
      </c>
      <c r="C4710" s="14">
        <v>0</v>
      </c>
    </row>
    <row r="4711" spans="1:3" x14ac:dyDescent="0.25">
      <c r="A4711" s="13">
        <v>42233.351255960646</v>
      </c>
      <c r="B4711">
        <v>4</v>
      </c>
      <c r="C4711" s="14">
        <v>0</v>
      </c>
    </row>
    <row r="4712" spans="1:3" x14ac:dyDescent="0.25">
      <c r="A4712" s="13">
        <v>42233.354728356484</v>
      </c>
      <c r="B4712">
        <v>4</v>
      </c>
      <c r="C4712" s="14">
        <v>0</v>
      </c>
    </row>
    <row r="4713" spans="1:3" x14ac:dyDescent="0.25">
      <c r="A4713" s="13">
        <v>42233.358200752315</v>
      </c>
      <c r="B4713">
        <v>3</v>
      </c>
      <c r="C4713" s="14">
        <v>0</v>
      </c>
    </row>
    <row r="4714" spans="1:3" x14ac:dyDescent="0.25">
      <c r="A4714" s="13">
        <v>42233.361673148145</v>
      </c>
      <c r="B4714">
        <v>3</v>
      </c>
      <c r="C4714" s="14">
        <v>0</v>
      </c>
    </row>
    <row r="4715" spans="1:3" x14ac:dyDescent="0.25">
      <c r="A4715" s="13">
        <v>42233.365145543983</v>
      </c>
      <c r="B4715">
        <v>3</v>
      </c>
      <c r="C4715" s="14">
        <v>0</v>
      </c>
    </row>
    <row r="4716" spans="1:3" x14ac:dyDescent="0.25">
      <c r="A4716" s="13">
        <v>42233.368617939814</v>
      </c>
      <c r="B4716">
        <v>2</v>
      </c>
      <c r="C4716" s="14">
        <v>0</v>
      </c>
    </row>
    <row r="4717" spans="1:3" x14ac:dyDescent="0.25">
      <c r="A4717" s="13">
        <v>42233.372090335652</v>
      </c>
      <c r="B4717">
        <v>2</v>
      </c>
      <c r="C4717" s="14">
        <v>0</v>
      </c>
    </row>
    <row r="4718" spans="1:3" x14ac:dyDescent="0.25">
      <c r="A4718" s="13">
        <v>42233.375562731482</v>
      </c>
      <c r="B4718">
        <v>3</v>
      </c>
      <c r="C4718" s="14">
        <v>0</v>
      </c>
    </row>
    <row r="4719" spans="1:3" x14ac:dyDescent="0.25">
      <c r="A4719" s="13">
        <v>42233.379035127313</v>
      </c>
      <c r="B4719">
        <v>0</v>
      </c>
      <c r="C4719" s="14">
        <v>0</v>
      </c>
    </row>
    <row r="4720" spans="1:3" x14ac:dyDescent="0.25">
      <c r="A4720" s="13">
        <v>42233.382507523151</v>
      </c>
      <c r="B4720">
        <v>1</v>
      </c>
      <c r="C4720" s="14">
        <v>0</v>
      </c>
    </row>
    <row r="4721" spans="1:3" x14ac:dyDescent="0.25">
      <c r="A4721" s="13">
        <v>42233.385979918981</v>
      </c>
      <c r="B4721">
        <v>1</v>
      </c>
      <c r="C4721" s="14">
        <v>0</v>
      </c>
    </row>
    <row r="4722" spans="1:3" x14ac:dyDescent="0.25">
      <c r="A4722" s="13">
        <v>42233.389452314812</v>
      </c>
      <c r="B4722">
        <v>-1</v>
      </c>
      <c r="C4722" s="14">
        <v>0</v>
      </c>
    </row>
    <row r="4723" spans="1:3" x14ac:dyDescent="0.25">
      <c r="A4723" s="13">
        <v>42233.39292471065</v>
      </c>
      <c r="B4723">
        <v>0</v>
      </c>
      <c r="C4723" s="14">
        <v>0</v>
      </c>
    </row>
    <row r="4724" spans="1:3" x14ac:dyDescent="0.25">
      <c r="A4724" s="13">
        <v>42233.39639710648</v>
      </c>
      <c r="B4724">
        <v>-1</v>
      </c>
      <c r="C4724" s="14">
        <v>0</v>
      </c>
    </row>
    <row r="4725" spans="1:3" x14ac:dyDescent="0.25">
      <c r="A4725" s="13">
        <v>42233.399869502318</v>
      </c>
      <c r="B4725">
        <v>-1</v>
      </c>
      <c r="C4725" s="14">
        <v>0</v>
      </c>
    </row>
    <row r="4726" spans="1:3" x14ac:dyDescent="0.25">
      <c r="A4726" s="13">
        <v>42233.403341898149</v>
      </c>
      <c r="B4726">
        <v>-1</v>
      </c>
      <c r="C4726" s="14">
        <v>0</v>
      </c>
    </row>
    <row r="4727" spans="1:3" x14ac:dyDescent="0.25">
      <c r="A4727" s="13">
        <v>42233.40681429398</v>
      </c>
      <c r="B4727">
        <v>-1</v>
      </c>
      <c r="C4727" s="14">
        <v>0</v>
      </c>
    </row>
    <row r="4728" spans="1:3" x14ac:dyDescent="0.25">
      <c r="A4728" s="13">
        <v>42233.410286689817</v>
      </c>
      <c r="B4728">
        <v>-1</v>
      </c>
      <c r="C4728" s="14">
        <v>0</v>
      </c>
    </row>
    <row r="4729" spans="1:3" x14ac:dyDescent="0.25">
      <c r="A4729" s="13">
        <v>42233.413759085648</v>
      </c>
      <c r="B4729">
        <v>-1</v>
      </c>
      <c r="C4729" s="14">
        <v>0</v>
      </c>
    </row>
    <row r="4730" spans="1:3" x14ac:dyDescent="0.25">
      <c r="A4730" s="13">
        <v>42233.417231481479</v>
      </c>
      <c r="B4730">
        <v>-1</v>
      </c>
      <c r="C4730" s="14">
        <v>0</v>
      </c>
    </row>
    <row r="4731" spans="1:3" x14ac:dyDescent="0.25">
      <c r="A4731" s="13">
        <v>42233.420703877317</v>
      </c>
      <c r="B4731">
        <v>-1</v>
      </c>
      <c r="C4731" s="14">
        <v>0</v>
      </c>
    </row>
    <row r="4732" spans="1:3" x14ac:dyDescent="0.25">
      <c r="A4732" s="13">
        <v>42233.424176273147</v>
      </c>
      <c r="B4732">
        <v>-1</v>
      </c>
      <c r="C4732" s="14">
        <v>0</v>
      </c>
    </row>
    <row r="4733" spans="1:3" x14ac:dyDescent="0.25">
      <c r="A4733" s="13">
        <v>42233.427648668985</v>
      </c>
      <c r="B4733">
        <v>-1</v>
      </c>
      <c r="C4733" s="14">
        <v>0</v>
      </c>
    </row>
    <row r="4734" spans="1:3" x14ac:dyDescent="0.25">
      <c r="A4734" s="13">
        <v>42233.431121064816</v>
      </c>
      <c r="B4734">
        <v>-1</v>
      </c>
      <c r="C4734" s="14">
        <v>0</v>
      </c>
    </row>
    <row r="4735" spans="1:3" x14ac:dyDescent="0.25">
      <c r="A4735" s="13">
        <v>42233.434593460646</v>
      </c>
      <c r="B4735">
        <v>-1</v>
      </c>
      <c r="C4735" s="14">
        <v>0</v>
      </c>
    </row>
    <row r="4736" spans="1:3" x14ac:dyDescent="0.25">
      <c r="A4736" s="13">
        <v>42233.438065856484</v>
      </c>
      <c r="B4736">
        <v>-1</v>
      </c>
      <c r="C4736" s="14">
        <v>0</v>
      </c>
    </row>
    <row r="4737" spans="1:3" x14ac:dyDescent="0.25">
      <c r="A4737" s="13">
        <v>42233.441538252315</v>
      </c>
      <c r="B4737">
        <v>-1</v>
      </c>
      <c r="C4737" s="14">
        <v>0</v>
      </c>
    </row>
    <row r="4738" spans="1:3" x14ac:dyDescent="0.25">
      <c r="A4738" s="13">
        <v>42233.445010648145</v>
      </c>
      <c r="B4738">
        <v>-1</v>
      </c>
      <c r="C4738" s="14">
        <v>0</v>
      </c>
    </row>
    <row r="4739" spans="1:3" x14ac:dyDescent="0.25">
      <c r="A4739" s="13">
        <v>42233.448483043983</v>
      </c>
      <c r="B4739">
        <v>-1</v>
      </c>
      <c r="C4739" s="14">
        <v>0</v>
      </c>
    </row>
    <row r="4740" spans="1:3" x14ac:dyDescent="0.25">
      <c r="A4740" s="13">
        <v>42233.451955439814</v>
      </c>
      <c r="B4740">
        <v>-1</v>
      </c>
      <c r="C4740" s="14">
        <v>0</v>
      </c>
    </row>
    <row r="4741" spans="1:3" x14ac:dyDescent="0.25">
      <c r="A4741" s="13">
        <v>42233.455427835645</v>
      </c>
      <c r="B4741">
        <v>-1</v>
      </c>
      <c r="C4741" s="14">
        <v>0</v>
      </c>
    </row>
    <row r="4742" spans="1:3" x14ac:dyDescent="0.25">
      <c r="A4742" s="13">
        <v>42233.458900231482</v>
      </c>
      <c r="B4742">
        <v>-1</v>
      </c>
      <c r="C4742" s="14">
        <v>0</v>
      </c>
    </row>
    <row r="4743" spans="1:3" x14ac:dyDescent="0.25">
      <c r="A4743" s="13">
        <v>42233.462372627313</v>
      </c>
      <c r="B4743">
        <v>-1</v>
      </c>
      <c r="C4743" s="14">
        <v>0</v>
      </c>
    </row>
    <row r="4744" spans="1:3" x14ac:dyDescent="0.25">
      <c r="A4744" s="13">
        <v>42233.465845023151</v>
      </c>
      <c r="B4744">
        <v>-1</v>
      </c>
      <c r="C4744" s="14">
        <v>0</v>
      </c>
    </row>
    <row r="4745" spans="1:3" x14ac:dyDescent="0.25">
      <c r="A4745" s="13">
        <v>42233.469317418982</v>
      </c>
      <c r="B4745">
        <v>-1</v>
      </c>
      <c r="C4745" s="14">
        <v>0</v>
      </c>
    </row>
    <row r="4746" spans="1:3" x14ac:dyDescent="0.25">
      <c r="A4746" s="13">
        <v>42233.472789814812</v>
      </c>
      <c r="B4746">
        <v>-1</v>
      </c>
      <c r="C4746" s="14">
        <v>0</v>
      </c>
    </row>
    <row r="4747" spans="1:3" x14ac:dyDescent="0.25">
      <c r="A4747" s="13">
        <v>42233.47626221065</v>
      </c>
      <c r="B4747">
        <v>-2</v>
      </c>
      <c r="C4747" s="14">
        <v>0</v>
      </c>
    </row>
    <row r="4748" spans="1:3" x14ac:dyDescent="0.25">
      <c r="A4748" s="13">
        <v>42233.479734606481</v>
      </c>
      <c r="B4748">
        <v>-1</v>
      </c>
      <c r="C4748" s="14">
        <v>0</v>
      </c>
    </row>
    <row r="4749" spans="1:3" x14ac:dyDescent="0.25">
      <c r="A4749" s="13">
        <v>42233.483207002311</v>
      </c>
      <c r="B4749">
        <v>1</v>
      </c>
      <c r="C4749" s="14">
        <v>0</v>
      </c>
    </row>
    <row r="4750" spans="1:3" x14ac:dyDescent="0.25">
      <c r="A4750" s="13">
        <v>42233.486679398149</v>
      </c>
      <c r="B4750">
        <v>1</v>
      </c>
      <c r="C4750" s="14">
        <v>0</v>
      </c>
    </row>
    <row r="4751" spans="1:3" x14ac:dyDescent="0.25">
      <c r="A4751" s="13">
        <v>42233.49015179398</v>
      </c>
      <c r="B4751">
        <v>1</v>
      </c>
      <c r="C4751" s="14">
        <v>0</v>
      </c>
    </row>
    <row r="4752" spans="1:3" x14ac:dyDescent="0.25">
      <c r="A4752" s="13">
        <v>42233.493624189818</v>
      </c>
      <c r="B4752">
        <v>1</v>
      </c>
      <c r="C4752" s="14">
        <v>0</v>
      </c>
    </row>
    <row r="4753" spans="1:3" x14ac:dyDescent="0.25">
      <c r="A4753" s="13">
        <v>42233.497096585648</v>
      </c>
      <c r="B4753">
        <v>-1</v>
      </c>
      <c r="C4753" s="14">
        <v>0</v>
      </c>
    </row>
    <row r="4754" spans="1:3" x14ac:dyDescent="0.25">
      <c r="A4754" s="13">
        <v>42233.500568981479</v>
      </c>
      <c r="B4754">
        <v>-1</v>
      </c>
      <c r="C4754" s="14">
        <v>0</v>
      </c>
    </row>
    <row r="4755" spans="1:3" x14ac:dyDescent="0.25">
      <c r="A4755" s="13">
        <v>42233.504041377317</v>
      </c>
      <c r="B4755">
        <v>-1</v>
      </c>
      <c r="C4755" s="14">
        <v>0</v>
      </c>
    </row>
    <row r="4756" spans="1:3" x14ac:dyDescent="0.25">
      <c r="A4756" s="13">
        <v>42233.507513773147</v>
      </c>
      <c r="B4756">
        <v>-2</v>
      </c>
      <c r="C4756" s="14">
        <v>0</v>
      </c>
    </row>
    <row r="4757" spans="1:3" x14ac:dyDescent="0.25">
      <c r="A4757" s="13">
        <v>42233.510986168978</v>
      </c>
      <c r="B4757">
        <v>-1</v>
      </c>
      <c r="C4757" s="14">
        <v>0</v>
      </c>
    </row>
    <row r="4758" spans="1:3" x14ac:dyDescent="0.25">
      <c r="A4758" s="13">
        <v>42233.514458564816</v>
      </c>
      <c r="B4758">
        <v>-1</v>
      </c>
      <c r="C4758" s="14">
        <v>0</v>
      </c>
    </row>
    <row r="4759" spans="1:3" x14ac:dyDescent="0.25">
      <c r="A4759" s="13">
        <v>42233.517930960646</v>
      </c>
      <c r="B4759">
        <v>-1</v>
      </c>
      <c r="C4759" s="14">
        <v>0</v>
      </c>
    </row>
    <row r="4760" spans="1:3" x14ac:dyDescent="0.25">
      <c r="A4760" s="13">
        <v>42233.521403356484</v>
      </c>
      <c r="B4760">
        <v>-1</v>
      </c>
      <c r="C4760" s="14">
        <v>0</v>
      </c>
    </row>
    <row r="4761" spans="1:3" x14ac:dyDescent="0.25">
      <c r="A4761" s="13">
        <v>42233.524875752315</v>
      </c>
      <c r="B4761">
        <v>-1</v>
      </c>
      <c r="C4761" s="14">
        <v>0</v>
      </c>
    </row>
    <row r="4762" spans="1:3" x14ac:dyDescent="0.25">
      <c r="A4762" s="13">
        <v>42233.528348148146</v>
      </c>
      <c r="B4762">
        <v>-1</v>
      </c>
      <c r="C4762" s="14">
        <v>0</v>
      </c>
    </row>
    <row r="4763" spans="1:3" x14ac:dyDescent="0.25">
      <c r="A4763" s="13">
        <v>42233.531820543983</v>
      </c>
      <c r="B4763">
        <v>-2</v>
      </c>
      <c r="C4763" s="14">
        <v>0</v>
      </c>
    </row>
    <row r="4764" spans="1:3" x14ac:dyDescent="0.25">
      <c r="A4764" s="13">
        <v>42233.535292939814</v>
      </c>
      <c r="B4764">
        <v>-1</v>
      </c>
      <c r="C4764" s="14">
        <v>0</v>
      </c>
    </row>
    <row r="4765" spans="1:3" x14ac:dyDescent="0.25">
      <c r="A4765" s="13">
        <v>42233.538765335645</v>
      </c>
      <c r="B4765">
        <v>-1</v>
      </c>
      <c r="C4765" s="14">
        <v>0</v>
      </c>
    </row>
    <row r="4766" spans="1:3" x14ac:dyDescent="0.25">
      <c r="A4766" s="13">
        <v>42233.542237731483</v>
      </c>
      <c r="B4766">
        <v>-1</v>
      </c>
      <c r="C4766" s="14">
        <v>0</v>
      </c>
    </row>
    <row r="4767" spans="1:3" x14ac:dyDescent="0.25">
      <c r="A4767" s="13">
        <v>42233.545710127313</v>
      </c>
      <c r="B4767">
        <v>-1</v>
      </c>
      <c r="C4767" s="14">
        <v>0</v>
      </c>
    </row>
    <row r="4768" spans="1:3" x14ac:dyDescent="0.25">
      <c r="A4768" s="13">
        <v>42233.549182523151</v>
      </c>
      <c r="B4768">
        <v>-1</v>
      </c>
      <c r="C4768" s="14">
        <v>0</v>
      </c>
    </row>
    <row r="4769" spans="1:3" x14ac:dyDescent="0.25">
      <c r="A4769" s="13">
        <v>42233.552654918982</v>
      </c>
      <c r="B4769">
        <v>-1</v>
      </c>
      <c r="C4769" s="14">
        <v>0</v>
      </c>
    </row>
    <row r="4770" spans="1:3" x14ac:dyDescent="0.25">
      <c r="A4770" s="13">
        <v>42233.556127314812</v>
      </c>
      <c r="B4770">
        <v>-1</v>
      </c>
      <c r="C4770" s="14">
        <v>0</v>
      </c>
    </row>
    <row r="4771" spans="1:3" x14ac:dyDescent="0.25">
      <c r="A4771" s="13">
        <v>42233.559599594904</v>
      </c>
      <c r="B4771">
        <v>-1</v>
      </c>
      <c r="C4771" s="14">
        <v>0</v>
      </c>
    </row>
    <row r="4772" spans="1:3" x14ac:dyDescent="0.25">
      <c r="A4772" s="13">
        <v>42233.563071932869</v>
      </c>
      <c r="B4772">
        <v>-1</v>
      </c>
      <c r="C4772" s="14">
        <v>0</v>
      </c>
    </row>
    <row r="4773" spans="1:3" x14ac:dyDescent="0.25">
      <c r="A4773" s="13">
        <v>42233.566544270834</v>
      </c>
      <c r="B4773">
        <v>-1</v>
      </c>
      <c r="C4773" s="14">
        <v>0</v>
      </c>
    </row>
    <row r="4774" spans="1:3" x14ac:dyDescent="0.25">
      <c r="A4774" s="13">
        <v>42233.570016608799</v>
      </c>
      <c r="B4774">
        <v>-1</v>
      </c>
      <c r="C4774" s="14">
        <v>0</v>
      </c>
    </row>
    <row r="4775" spans="1:3" x14ac:dyDescent="0.25">
      <c r="A4775" s="13">
        <v>42233.573488946757</v>
      </c>
      <c r="B4775">
        <v>-2</v>
      </c>
      <c r="C4775" s="14">
        <v>0</v>
      </c>
    </row>
    <row r="4776" spans="1:3" x14ac:dyDescent="0.25">
      <c r="A4776" s="13">
        <v>42233.576961284722</v>
      </c>
      <c r="B4776">
        <v>-1</v>
      </c>
      <c r="C4776" s="14">
        <v>0</v>
      </c>
    </row>
    <row r="4777" spans="1:3" x14ac:dyDescent="0.25">
      <c r="A4777" s="13">
        <v>42233.580433622687</v>
      </c>
      <c r="B4777">
        <v>-2</v>
      </c>
      <c r="C4777" s="14">
        <v>0</v>
      </c>
    </row>
    <row r="4778" spans="1:3" x14ac:dyDescent="0.25">
      <c r="A4778" s="13">
        <v>42233.583905960651</v>
      </c>
      <c r="B4778">
        <v>-1</v>
      </c>
      <c r="C4778" s="14">
        <v>0</v>
      </c>
    </row>
    <row r="4779" spans="1:3" x14ac:dyDescent="0.25">
      <c r="A4779" s="13">
        <v>42233.587378298609</v>
      </c>
      <c r="B4779">
        <v>-1</v>
      </c>
      <c r="C4779" s="14">
        <v>0</v>
      </c>
    </row>
    <row r="4780" spans="1:3" x14ac:dyDescent="0.25">
      <c r="A4780" s="13">
        <v>42233.590850636574</v>
      </c>
      <c r="B4780">
        <v>-1</v>
      </c>
      <c r="C4780" s="14">
        <v>0</v>
      </c>
    </row>
    <row r="4781" spans="1:3" x14ac:dyDescent="0.25">
      <c r="A4781" s="13">
        <v>42233.594322974539</v>
      </c>
      <c r="B4781">
        <v>-1</v>
      </c>
      <c r="C4781" s="14">
        <v>0</v>
      </c>
    </row>
    <row r="4782" spans="1:3" x14ac:dyDescent="0.25">
      <c r="A4782" s="13">
        <v>42233.597795312497</v>
      </c>
      <c r="B4782">
        <v>-1</v>
      </c>
      <c r="C4782" s="14">
        <v>0</v>
      </c>
    </row>
    <row r="4783" spans="1:3" x14ac:dyDescent="0.25">
      <c r="A4783" s="13">
        <v>42233.601267650462</v>
      </c>
      <c r="B4783">
        <v>0</v>
      </c>
      <c r="C4783" s="14">
        <v>0</v>
      </c>
    </row>
    <row r="4784" spans="1:3" x14ac:dyDescent="0.25">
      <c r="A4784" s="13">
        <v>42233.604739988426</v>
      </c>
      <c r="B4784">
        <v>1</v>
      </c>
      <c r="C4784" s="14">
        <v>0</v>
      </c>
    </row>
    <row r="4785" spans="1:3" x14ac:dyDescent="0.25">
      <c r="A4785" s="13">
        <v>42233.608212326391</v>
      </c>
      <c r="B4785">
        <v>1</v>
      </c>
      <c r="C4785" s="14">
        <v>0</v>
      </c>
    </row>
    <row r="4786" spans="1:3" x14ac:dyDescent="0.25">
      <c r="A4786" s="13">
        <v>42233.611684664349</v>
      </c>
      <c r="B4786">
        <v>1</v>
      </c>
      <c r="C4786" s="14">
        <v>0</v>
      </c>
    </row>
    <row r="4787" spans="1:3" x14ac:dyDescent="0.25">
      <c r="A4787" s="13">
        <v>42233.615157002314</v>
      </c>
      <c r="B4787">
        <v>1</v>
      </c>
      <c r="C4787" s="14">
        <v>0</v>
      </c>
    </row>
    <row r="4788" spans="1:3" x14ac:dyDescent="0.25">
      <c r="A4788" s="13">
        <v>42233.618629340279</v>
      </c>
      <c r="B4788">
        <v>1</v>
      </c>
      <c r="C4788" s="14">
        <v>0</v>
      </c>
    </row>
    <row r="4789" spans="1:3" x14ac:dyDescent="0.25">
      <c r="A4789" s="13">
        <v>42233.622101678244</v>
      </c>
      <c r="B4789">
        <v>1</v>
      </c>
      <c r="C4789" s="14">
        <v>0</v>
      </c>
    </row>
    <row r="4790" spans="1:3" x14ac:dyDescent="0.25">
      <c r="A4790" s="13">
        <v>42233.625574016201</v>
      </c>
      <c r="B4790">
        <v>0</v>
      </c>
      <c r="C4790" s="14">
        <v>0</v>
      </c>
    </row>
    <row r="4791" spans="1:3" x14ac:dyDescent="0.25">
      <c r="A4791" s="13">
        <v>42233.629046354166</v>
      </c>
      <c r="B4791">
        <v>1</v>
      </c>
      <c r="C4791" s="14">
        <v>0</v>
      </c>
    </row>
    <row r="4792" spans="1:3" x14ac:dyDescent="0.25">
      <c r="A4792" s="13">
        <v>42233.632518692131</v>
      </c>
      <c r="B4792">
        <v>1</v>
      </c>
      <c r="C4792" s="14">
        <v>0</v>
      </c>
    </row>
    <row r="4793" spans="1:3" x14ac:dyDescent="0.25">
      <c r="A4793" s="13">
        <v>42233.635991030096</v>
      </c>
      <c r="B4793">
        <v>0</v>
      </c>
      <c r="C4793" s="14">
        <v>0</v>
      </c>
    </row>
    <row r="4794" spans="1:3" x14ac:dyDescent="0.25">
      <c r="A4794" s="13">
        <v>42233.639463368054</v>
      </c>
      <c r="B4794">
        <v>-1</v>
      </c>
      <c r="C4794" s="14">
        <v>0</v>
      </c>
    </row>
    <row r="4795" spans="1:3" x14ac:dyDescent="0.25">
      <c r="A4795" s="13">
        <v>42233.642935706019</v>
      </c>
      <c r="B4795">
        <v>-1</v>
      </c>
      <c r="C4795" s="14">
        <v>0</v>
      </c>
    </row>
    <row r="4796" spans="1:3" x14ac:dyDescent="0.25">
      <c r="A4796" s="13">
        <v>42233.646408043984</v>
      </c>
      <c r="B4796">
        <v>-1</v>
      </c>
      <c r="C4796" s="14">
        <v>0</v>
      </c>
    </row>
    <row r="4797" spans="1:3" x14ac:dyDescent="0.25">
      <c r="A4797" s="13">
        <v>42233.649880381941</v>
      </c>
      <c r="B4797">
        <v>-1</v>
      </c>
      <c r="C4797" s="14">
        <v>0</v>
      </c>
    </row>
    <row r="4798" spans="1:3" x14ac:dyDescent="0.25">
      <c r="A4798" s="13">
        <v>42233.653352719906</v>
      </c>
      <c r="B4798">
        <v>-1</v>
      </c>
      <c r="C4798" s="14">
        <v>0</v>
      </c>
    </row>
    <row r="4799" spans="1:3" x14ac:dyDescent="0.25">
      <c r="A4799" s="13">
        <v>42233.656825057871</v>
      </c>
      <c r="B4799">
        <v>0</v>
      </c>
      <c r="C4799" s="14">
        <v>0</v>
      </c>
    </row>
    <row r="4800" spans="1:3" x14ac:dyDescent="0.25">
      <c r="A4800" s="13">
        <v>42233.660297395836</v>
      </c>
      <c r="B4800">
        <v>-1</v>
      </c>
      <c r="C4800" s="14">
        <v>0</v>
      </c>
    </row>
    <row r="4801" spans="1:3" x14ac:dyDescent="0.25">
      <c r="A4801" s="13">
        <v>42233.663769733794</v>
      </c>
      <c r="B4801">
        <v>-1</v>
      </c>
      <c r="C4801" s="14">
        <v>0</v>
      </c>
    </row>
    <row r="4802" spans="1:3" x14ac:dyDescent="0.25">
      <c r="A4802" s="13">
        <v>42233.667242071759</v>
      </c>
      <c r="B4802">
        <v>-2</v>
      </c>
      <c r="C4802" s="14">
        <v>0</v>
      </c>
    </row>
    <row r="4803" spans="1:3" x14ac:dyDescent="0.25">
      <c r="A4803" s="13">
        <v>42233.670714409724</v>
      </c>
      <c r="B4803">
        <v>-1</v>
      </c>
      <c r="C4803" s="14">
        <v>0</v>
      </c>
    </row>
    <row r="4804" spans="1:3" x14ac:dyDescent="0.25">
      <c r="A4804" s="13">
        <v>42233.674186747689</v>
      </c>
      <c r="B4804">
        <v>-1</v>
      </c>
      <c r="C4804" s="14">
        <v>0</v>
      </c>
    </row>
    <row r="4805" spans="1:3" x14ac:dyDescent="0.25">
      <c r="A4805" s="13">
        <v>42233.677659085646</v>
      </c>
      <c r="B4805">
        <v>-1</v>
      </c>
      <c r="C4805" s="14">
        <v>0</v>
      </c>
    </row>
    <row r="4806" spans="1:3" x14ac:dyDescent="0.25">
      <c r="A4806" s="13">
        <v>42233.681131423611</v>
      </c>
      <c r="B4806">
        <v>0</v>
      </c>
      <c r="C4806" s="14">
        <v>0</v>
      </c>
    </row>
    <row r="4807" spans="1:3" x14ac:dyDescent="0.25">
      <c r="A4807" s="13">
        <v>42233.684603761576</v>
      </c>
      <c r="B4807">
        <v>1</v>
      </c>
      <c r="C4807" s="14">
        <v>0</v>
      </c>
    </row>
    <row r="4808" spans="1:3" x14ac:dyDescent="0.25">
      <c r="A4808" s="13">
        <v>42233.688076099534</v>
      </c>
      <c r="B4808">
        <v>2</v>
      </c>
      <c r="C4808" s="14">
        <v>0</v>
      </c>
    </row>
    <row r="4809" spans="1:3" x14ac:dyDescent="0.25">
      <c r="A4809" s="13">
        <v>42233.691548437499</v>
      </c>
      <c r="B4809">
        <v>2</v>
      </c>
      <c r="C4809" s="14">
        <v>0</v>
      </c>
    </row>
    <row r="4810" spans="1:3" x14ac:dyDescent="0.25">
      <c r="A4810" s="13">
        <v>42233.695020775463</v>
      </c>
      <c r="B4810">
        <v>3</v>
      </c>
      <c r="C4810" s="14">
        <v>0</v>
      </c>
    </row>
    <row r="4811" spans="1:3" x14ac:dyDescent="0.25">
      <c r="A4811" s="13">
        <v>42233.698493113428</v>
      </c>
      <c r="B4811">
        <v>3</v>
      </c>
      <c r="C4811" s="14">
        <v>0</v>
      </c>
    </row>
    <row r="4812" spans="1:3" x14ac:dyDescent="0.25">
      <c r="A4812" s="13">
        <v>42233.701965451386</v>
      </c>
      <c r="B4812">
        <v>2</v>
      </c>
      <c r="C4812" s="14">
        <v>0</v>
      </c>
    </row>
    <row r="4813" spans="1:3" x14ac:dyDescent="0.25">
      <c r="A4813" s="13">
        <v>42233.705437789351</v>
      </c>
      <c r="B4813">
        <v>4</v>
      </c>
      <c r="C4813" s="14">
        <v>0</v>
      </c>
    </row>
    <row r="4814" spans="1:3" x14ac:dyDescent="0.25">
      <c r="A4814" s="13">
        <v>42233.708910127316</v>
      </c>
      <c r="B4814">
        <v>2</v>
      </c>
      <c r="C4814" s="14">
        <v>0</v>
      </c>
    </row>
    <row r="4815" spans="1:3" x14ac:dyDescent="0.25">
      <c r="A4815" s="13">
        <v>42233.712382465281</v>
      </c>
      <c r="B4815">
        <v>2</v>
      </c>
      <c r="C4815" s="14">
        <v>0</v>
      </c>
    </row>
    <row r="4816" spans="1:3" x14ac:dyDescent="0.25">
      <c r="A4816" s="13">
        <v>42233.715854803238</v>
      </c>
      <c r="B4816">
        <v>3</v>
      </c>
      <c r="C4816" s="14">
        <v>0</v>
      </c>
    </row>
    <row r="4817" spans="1:3" x14ac:dyDescent="0.25">
      <c r="A4817" s="13">
        <v>42233.719327141203</v>
      </c>
      <c r="B4817">
        <v>2</v>
      </c>
      <c r="C4817" s="14">
        <v>0</v>
      </c>
    </row>
    <row r="4818" spans="1:3" x14ac:dyDescent="0.25">
      <c r="A4818" s="13">
        <v>42233.722799479168</v>
      </c>
      <c r="B4818">
        <v>2</v>
      </c>
      <c r="C4818" s="14">
        <v>0</v>
      </c>
    </row>
    <row r="4819" spans="1:3" x14ac:dyDescent="0.25">
      <c r="A4819" s="13">
        <v>42233.726271817133</v>
      </c>
      <c r="B4819">
        <v>3</v>
      </c>
      <c r="C4819" s="14">
        <v>0</v>
      </c>
    </row>
    <row r="4820" spans="1:3" x14ac:dyDescent="0.25">
      <c r="A4820" s="13">
        <v>42233.729744155091</v>
      </c>
      <c r="B4820">
        <v>2</v>
      </c>
      <c r="C4820" s="14">
        <v>0</v>
      </c>
    </row>
    <row r="4821" spans="1:3" x14ac:dyDescent="0.25">
      <c r="A4821" s="13">
        <v>42233.733216493056</v>
      </c>
      <c r="B4821">
        <v>2</v>
      </c>
      <c r="C4821" s="14">
        <v>0</v>
      </c>
    </row>
    <row r="4822" spans="1:3" x14ac:dyDescent="0.25">
      <c r="A4822" s="13">
        <v>42233.736688831021</v>
      </c>
      <c r="B4822">
        <v>2</v>
      </c>
      <c r="C4822" s="14">
        <v>0</v>
      </c>
    </row>
    <row r="4823" spans="1:3" x14ac:dyDescent="0.25">
      <c r="A4823" s="13">
        <v>42233.740161168978</v>
      </c>
      <c r="B4823">
        <v>1</v>
      </c>
      <c r="C4823" s="14">
        <v>0</v>
      </c>
    </row>
    <row r="4824" spans="1:3" x14ac:dyDescent="0.25">
      <c r="A4824" s="13">
        <v>42233.743633506943</v>
      </c>
      <c r="B4824">
        <v>1</v>
      </c>
      <c r="C4824" s="14">
        <v>0</v>
      </c>
    </row>
    <row r="4825" spans="1:3" x14ac:dyDescent="0.25">
      <c r="A4825" s="13">
        <v>42233.747105844908</v>
      </c>
      <c r="B4825">
        <v>1</v>
      </c>
      <c r="C4825" s="14">
        <v>0</v>
      </c>
    </row>
    <row r="4826" spans="1:3" x14ac:dyDescent="0.25">
      <c r="A4826" s="13">
        <v>42233.750578182873</v>
      </c>
      <c r="B4826">
        <v>2</v>
      </c>
      <c r="C4826" s="14">
        <v>0</v>
      </c>
    </row>
    <row r="4827" spans="1:3" x14ac:dyDescent="0.25">
      <c r="A4827" s="13">
        <v>42233.754050520831</v>
      </c>
      <c r="B4827">
        <v>2</v>
      </c>
      <c r="C4827" s="14">
        <v>0</v>
      </c>
    </row>
    <row r="4828" spans="1:3" x14ac:dyDescent="0.25">
      <c r="A4828" s="13">
        <v>42233.757522858796</v>
      </c>
      <c r="B4828">
        <v>1</v>
      </c>
      <c r="C4828" s="14">
        <v>0</v>
      </c>
    </row>
    <row r="4829" spans="1:3" x14ac:dyDescent="0.25">
      <c r="A4829" s="13">
        <v>42233.760995196761</v>
      </c>
      <c r="B4829">
        <v>1</v>
      </c>
      <c r="C4829" s="14">
        <v>0</v>
      </c>
    </row>
    <row r="4830" spans="1:3" x14ac:dyDescent="0.25">
      <c r="A4830" s="13">
        <v>42233.764467534726</v>
      </c>
      <c r="B4830">
        <v>-1</v>
      </c>
      <c r="C4830" s="14">
        <v>0</v>
      </c>
    </row>
    <row r="4831" spans="1:3" x14ac:dyDescent="0.25">
      <c r="A4831" s="13">
        <v>42233.767939872683</v>
      </c>
      <c r="B4831">
        <v>1</v>
      </c>
      <c r="C4831" s="14">
        <v>0</v>
      </c>
    </row>
    <row r="4832" spans="1:3" x14ac:dyDescent="0.25">
      <c r="A4832" s="13">
        <v>42233.771412210648</v>
      </c>
      <c r="B4832">
        <v>1</v>
      </c>
      <c r="C4832" s="14">
        <v>0</v>
      </c>
    </row>
    <row r="4833" spans="1:3" x14ac:dyDescent="0.25">
      <c r="A4833" s="13">
        <v>42233.774884548613</v>
      </c>
      <c r="B4833">
        <v>1</v>
      </c>
      <c r="C4833" s="14">
        <v>0</v>
      </c>
    </row>
    <row r="4834" spans="1:3" x14ac:dyDescent="0.25">
      <c r="A4834" s="13">
        <v>42233.778356886571</v>
      </c>
      <c r="B4834">
        <v>-1</v>
      </c>
      <c r="C4834" s="14">
        <v>0</v>
      </c>
    </row>
    <row r="4835" spans="1:3" x14ac:dyDescent="0.25">
      <c r="A4835" s="13">
        <v>42233.781829224536</v>
      </c>
      <c r="B4835">
        <v>1</v>
      </c>
      <c r="C4835" s="14">
        <v>0</v>
      </c>
    </row>
    <row r="4836" spans="1:3" x14ac:dyDescent="0.25">
      <c r="A4836" s="13">
        <v>42233.785301562501</v>
      </c>
      <c r="B4836">
        <v>1</v>
      </c>
      <c r="C4836" s="14">
        <v>0</v>
      </c>
    </row>
    <row r="4837" spans="1:3" x14ac:dyDescent="0.25">
      <c r="A4837" s="13">
        <v>42233.788773900465</v>
      </c>
      <c r="B4837">
        <v>3</v>
      </c>
      <c r="C4837" s="14">
        <v>0</v>
      </c>
    </row>
    <row r="4838" spans="1:3" x14ac:dyDescent="0.25">
      <c r="A4838" s="13">
        <v>42233.792246238423</v>
      </c>
      <c r="B4838">
        <v>3</v>
      </c>
      <c r="C4838" s="14">
        <v>0</v>
      </c>
    </row>
    <row r="4839" spans="1:3" x14ac:dyDescent="0.25">
      <c r="A4839" s="13">
        <v>42233.795718576388</v>
      </c>
      <c r="B4839">
        <v>2</v>
      </c>
      <c r="C4839" s="14">
        <v>0</v>
      </c>
    </row>
    <row r="4840" spans="1:3" x14ac:dyDescent="0.25">
      <c r="A4840" s="13">
        <v>42233.799190914353</v>
      </c>
      <c r="B4840">
        <v>1</v>
      </c>
      <c r="C4840" s="14">
        <v>0</v>
      </c>
    </row>
    <row r="4841" spans="1:3" x14ac:dyDescent="0.25">
      <c r="A4841" s="13">
        <v>42233.802663252318</v>
      </c>
      <c r="B4841">
        <v>-1</v>
      </c>
      <c r="C4841" s="14">
        <v>0</v>
      </c>
    </row>
    <row r="4842" spans="1:3" x14ac:dyDescent="0.25">
      <c r="A4842" s="13">
        <v>42233.806135590276</v>
      </c>
      <c r="B4842">
        <v>-1</v>
      </c>
      <c r="C4842" s="14">
        <v>0</v>
      </c>
    </row>
    <row r="4843" spans="1:3" x14ac:dyDescent="0.25">
      <c r="A4843" s="13">
        <v>42233.80960792824</v>
      </c>
      <c r="B4843">
        <v>-1</v>
      </c>
      <c r="C4843" s="14">
        <v>0</v>
      </c>
    </row>
    <row r="4844" spans="1:3" x14ac:dyDescent="0.25">
      <c r="A4844" s="13">
        <v>42233.813080266205</v>
      </c>
      <c r="B4844">
        <v>-3</v>
      </c>
      <c r="C4844" s="14">
        <v>0</v>
      </c>
    </row>
    <row r="4845" spans="1:3" x14ac:dyDescent="0.25">
      <c r="A4845" s="13">
        <v>42233.81655260417</v>
      </c>
      <c r="B4845">
        <v>-1</v>
      </c>
      <c r="C4845" s="14">
        <v>0</v>
      </c>
    </row>
    <row r="4846" spans="1:3" x14ac:dyDescent="0.25">
      <c r="A4846" s="13">
        <v>42233.820024942128</v>
      </c>
      <c r="B4846">
        <v>-1</v>
      </c>
      <c r="C4846" s="14">
        <v>0</v>
      </c>
    </row>
    <row r="4847" spans="1:3" x14ac:dyDescent="0.25">
      <c r="A4847" s="13">
        <v>42233.823497280093</v>
      </c>
      <c r="B4847">
        <v>-1</v>
      </c>
      <c r="C4847" s="14">
        <v>0</v>
      </c>
    </row>
    <row r="4848" spans="1:3" x14ac:dyDescent="0.25">
      <c r="A4848" s="13">
        <v>42233.826969618058</v>
      </c>
      <c r="B4848">
        <v>-1</v>
      </c>
      <c r="C4848" s="14">
        <v>0</v>
      </c>
    </row>
    <row r="4849" spans="1:3" x14ac:dyDescent="0.25">
      <c r="A4849" s="13">
        <v>42233.830441956015</v>
      </c>
      <c r="B4849">
        <v>-1</v>
      </c>
      <c r="C4849" s="14">
        <v>0</v>
      </c>
    </row>
    <row r="4850" spans="1:3" x14ac:dyDescent="0.25">
      <c r="A4850" s="13">
        <v>42233.83391429398</v>
      </c>
      <c r="B4850">
        <v>-1</v>
      </c>
      <c r="C4850" s="14">
        <v>0</v>
      </c>
    </row>
    <row r="4851" spans="1:3" x14ac:dyDescent="0.25">
      <c r="A4851" s="13">
        <v>42233.837386631945</v>
      </c>
      <c r="B4851">
        <v>-1</v>
      </c>
      <c r="C4851" s="14">
        <v>0</v>
      </c>
    </row>
    <row r="4852" spans="1:3" x14ac:dyDescent="0.25">
      <c r="A4852" s="13">
        <v>42233.84085896991</v>
      </c>
      <c r="B4852">
        <v>-1</v>
      </c>
      <c r="C4852" s="14">
        <v>0</v>
      </c>
    </row>
    <row r="4853" spans="1:3" x14ac:dyDescent="0.25">
      <c r="A4853" s="13">
        <v>42233.844331307868</v>
      </c>
      <c r="B4853">
        <v>-1</v>
      </c>
      <c r="C4853" s="14">
        <v>0</v>
      </c>
    </row>
    <row r="4854" spans="1:3" x14ac:dyDescent="0.25">
      <c r="A4854" s="13">
        <v>42233.847803645833</v>
      </c>
      <c r="B4854">
        <v>-1</v>
      </c>
      <c r="C4854" s="14">
        <v>0</v>
      </c>
    </row>
    <row r="4855" spans="1:3" x14ac:dyDescent="0.25">
      <c r="A4855" s="13">
        <v>42233.851275983798</v>
      </c>
      <c r="B4855">
        <v>-1</v>
      </c>
      <c r="C4855" s="14">
        <v>0</v>
      </c>
    </row>
    <row r="4856" spans="1:3" x14ac:dyDescent="0.25">
      <c r="A4856" s="13">
        <v>42233.854748321763</v>
      </c>
      <c r="B4856">
        <v>1</v>
      </c>
      <c r="C4856" s="14">
        <v>0</v>
      </c>
    </row>
    <row r="4857" spans="1:3" x14ac:dyDescent="0.25">
      <c r="A4857" s="13">
        <v>42233.85822065972</v>
      </c>
      <c r="B4857">
        <v>1</v>
      </c>
      <c r="C4857" s="14">
        <v>0</v>
      </c>
    </row>
    <row r="4858" spans="1:3" x14ac:dyDescent="0.25">
      <c r="A4858" s="13">
        <v>42233.861692997685</v>
      </c>
      <c r="B4858">
        <v>1</v>
      </c>
      <c r="C4858" s="14">
        <v>0</v>
      </c>
    </row>
    <row r="4859" spans="1:3" x14ac:dyDescent="0.25">
      <c r="A4859" s="13">
        <v>42233.86516533565</v>
      </c>
      <c r="B4859">
        <v>1</v>
      </c>
      <c r="C4859" s="14">
        <v>0</v>
      </c>
    </row>
    <row r="4860" spans="1:3" x14ac:dyDescent="0.25">
      <c r="A4860" s="13">
        <v>42233.868637673608</v>
      </c>
      <c r="B4860">
        <v>0</v>
      </c>
      <c r="C4860" s="14">
        <v>0</v>
      </c>
    </row>
    <row r="4861" spans="1:3" x14ac:dyDescent="0.25">
      <c r="A4861" s="13">
        <v>42233.872110011573</v>
      </c>
      <c r="B4861">
        <v>0</v>
      </c>
      <c r="C4861" s="14">
        <v>0</v>
      </c>
    </row>
    <row r="4862" spans="1:3" x14ac:dyDescent="0.25">
      <c r="A4862" s="13">
        <v>42233.875582349538</v>
      </c>
      <c r="B4862">
        <v>1</v>
      </c>
      <c r="C4862" s="14">
        <v>0</v>
      </c>
    </row>
    <row r="4863" spans="1:3" x14ac:dyDescent="0.25">
      <c r="A4863" s="13">
        <v>42233.879054687503</v>
      </c>
      <c r="B4863">
        <v>1</v>
      </c>
      <c r="C4863" s="14">
        <v>0</v>
      </c>
    </row>
    <row r="4864" spans="1:3" x14ac:dyDescent="0.25">
      <c r="A4864" s="13">
        <v>42233.88252702546</v>
      </c>
      <c r="B4864">
        <v>1</v>
      </c>
      <c r="C4864" s="14">
        <v>0</v>
      </c>
    </row>
    <row r="4865" spans="1:3" x14ac:dyDescent="0.25">
      <c r="A4865" s="13">
        <v>42233.885999363425</v>
      </c>
      <c r="B4865">
        <v>1</v>
      </c>
      <c r="C4865" s="14">
        <v>0</v>
      </c>
    </row>
    <row r="4866" spans="1:3" x14ac:dyDescent="0.25">
      <c r="A4866" s="13">
        <v>42233.88947170139</v>
      </c>
      <c r="B4866">
        <v>1</v>
      </c>
      <c r="C4866" s="14">
        <v>0</v>
      </c>
    </row>
    <row r="4867" spans="1:3" x14ac:dyDescent="0.25">
      <c r="A4867" s="13">
        <v>42233.892944039355</v>
      </c>
      <c r="B4867">
        <v>1</v>
      </c>
      <c r="C4867" s="14">
        <v>0</v>
      </c>
    </row>
    <row r="4868" spans="1:3" x14ac:dyDescent="0.25">
      <c r="A4868" s="13">
        <v>42233.896416377313</v>
      </c>
      <c r="B4868">
        <v>1</v>
      </c>
      <c r="C4868" s="14">
        <v>0</v>
      </c>
    </row>
    <row r="4869" spans="1:3" x14ac:dyDescent="0.25">
      <c r="A4869" s="13">
        <v>42233.899888715277</v>
      </c>
      <c r="B4869">
        <v>1</v>
      </c>
      <c r="C4869" s="14">
        <v>0</v>
      </c>
    </row>
    <row r="4870" spans="1:3" x14ac:dyDescent="0.25">
      <c r="A4870" s="13">
        <v>42233.903361053242</v>
      </c>
      <c r="B4870">
        <v>1</v>
      </c>
      <c r="C4870" s="14">
        <v>0</v>
      </c>
    </row>
    <row r="4871" spans="1:3" x14ac:dyDescent="0.25">
      <c r="A4871" s="13">
        <v>42233.906833391207</v>
      </c>
      <c r="B4871">
        <v>3</v>
      </c>
      <c r="C4871" s="14">
        <v>0</v>
      </c>
    </row>
    <row r="4872" spans="1:3" x14ac:dyDescent="0.25">
      <c r="A4872" s="13">
        <v>42233.910305729165</v>
      </c>
      <c r="B4872">
        <v>1</v>
      </c>
      <c r="C4872" s="14">
        <v>0</v>
      </c>
    </row>
    <row r="4873" spans="1:3" x14ac:dyDescent="0.25">
      <c r="A4873" s="13">
        <v>42233.91377806713</v>
      </c>
      <c r="B4873">
        <v>1</v>
      </c>
      <c r="C4873" s="14">
        <v>0</v>
      </c>
    </row>
    <row r="4874" spans="1:3" x14ac:dyDescent="0.25">
      <c r="A4874" s="13">
        <v>42233.917250405095</v>
      </c>
      <c r="B4874">
        <v>1</v>
      </c>
      <c r="C4874" s="14">
        <v>0</v>
      </c>
    </row>
    <row r="4875" spans="1:3" x14ac:dyDescent="0.25">
      <c r="A4875" s="13">
        <v>42233.920722743052</v>
      </c>
      <c r="B4875">
        <v>1</v>
      </c>
      <c r="C4875" s="14">
        <v>0</v>
      </c>
    </row>
    <row r="4876" spans="1:3" x14ac:dyDescent="0.25">
      <c r="A4876" s="13">
        <v>42233.924195081017</v>
      </c>
      <c r="B4876">
        <v>1</v>
      </c>
      <c r="C4876" s="14">
        <v>0</v>
      </c>
    </row>
    <row r="4877" spans="1:3" x14ac:dyDescent="0.25">
      <c r="A4877" s="13">
        <v>42233.927667418982</v>
      </c>
      <c r="B4877">
        <v>1</v>
      </c>
      <c r="C4877" s="14">
        <v>0</v>
      </c>
    </row>
    <row r="4878" spans="1:3" x14ac:dyDescent="0.25">
      <c r="A4878" s="13">
        <v>42233.931139756947</v>
      </c>
      <c r="B4878">
        <v>-1</v>
      </c>
      <c r="C4878" s="14">
        <v>0</v>
      </c>
    </row>
    <row r="4879" spans="1:3" x14ac:dyDescent="0.25">
      <c r="A4879" s="13">
        <v>42233.934612094905</v>
      </c>
      <c r="B4879">
        <v>-1</v>
      </c>
      <c r="C4879" s="14">
        <v>0</v>
      </c>
    </row>
    <row r="4880" spans="1:3" x14ac:dyDescent="0.25">
      <c r="A4880" s="13">
        <v>42233.93808443287</v>
      </c>
      <c r="B4880">
        <v>-1</v>
      </c>
      <c r="C4880" s="14">
        <v>0</v>
      </c>
    </row>
    <row r="4881" spans="1:3" x14ac:dyDescent="0.25">
      <c r="A4881" s="13">
        <v>42233.941556770835</v>
      </c>
      <c r="B4881">
        <v>-1</v>
      </c>
      <c r="C4881" s="14">
        <v>0</v>
      </c>
    </row>
    <row r="4882" spans="1:3" x14ac:dyDescent="0.25">
      <c r="A4882" s="13">
        <v>42233.9450291088</v>
      </c>
      <c r="B4882">
        <v>-1</v>
      </c>
      <c r="C4882" s="14">
        <v>0</v>
      </c>
    </row>
    <row r="4883" spans="1:3" x14ac:dyDescent="0.25">
      <c r="A4883" s="13">
        <v>42233.948501446757</v>
      </c>
      <c r="B4883">
        <v>-1</v>
      </c>
      <c r="C4883" s="14">
        <v>0</v>
      </c>
    </row>
    <row r="4884" spans="1:3" x14ac:dyDescent="0.25">
      <c r="A4884" s="13">
        <v>42233.951973784722</v>
      </c>
      <c r="B4884">
        <v>1</v>
      </c>
      <c r="C4884" s="14">
        <v>0</v>
      </c>
    </row>
    <row r="4885" spans="1:3" x14ac:dyDescent="0.25">
      <c r="A4885" s="13">
        <v>42233.955446122687</v>
      </c>
      <c r="B4885">
        <v>1</v>
      </c>
      <c r="C4885" s="14">
        <v>0</v>
      </c>
    </row>
    <row r="4886" spans="1:3" x14ac:dyDescent="0.25">
      <c r="A4886" s="13">
        <v>42233.958918460645</v>
      </c>
      <c r="B4886">
        <v>3</v>
      </c>
      <c r="C4886" s="14">
        <v>0</v>
      </c>
    </row>
    <row r="4887" spans="1:3" x14ac:dyDescent="0.25">
      <c r="A4887" s="13">
        <v>42233.96239079861</v>
      </c>
      <c r="B4887">
        <v>1</v>
      </c>
      <c r="C4887" s="14">
        <v>0</v>
      </c>
    </row>
    <row r="4888" spans="1:3" x14ac:dyDescent="0.25">
      <c r="A4888" s="13">
        <v>42233.965863136575</v>
      </c>
      <c r="B4888">
        <v>1</v>
      </c>
      <c r="C4888" s="14">
        <v>0</v>
      </c>
    </row>
    <row r="4889" spans="1:3" x14ac:dyDescent="0.25">
      <c r="A4889" s="13">
        <v>42233.96933547454</v>
      </c>
      <c r="B4889">
        <v>1</v>
      </c>
      <c r="C4889" s="14">
        <v>0</v>
      </c>
    </row>
    <row r="4890" spans="1:3" x14ac:dyDescent="0.25">
      <c r="A4890" s="13">
        <v>42233.972807812497</v>
      </c>
      <c r="B4890">
        <v>1</v>
      </c>
      <c r="C4890" s="14">
        <v>0</v>
      </c>
    </row>
    <row r="4891" spans="1:3" x14ac:dyDescent="0.25">
      <c r="A4891" s="13">
        <v>42233.976280150462</v>
      </c>
      <c r="B4891">
        <v>2</v>
      </c>
      <c r="C4891" s="14">
        <v>0</v>
      </c>
    </row>
    <row r="4892" spans="1:3" x14ac:dyDescent="0.25">
      <c r="A4892" s="13">
        <v>42233.979752488427</v>
      </c>
      <c r="B4892">
        <v>4</v>
      </c>
      <c r="C4892" s="14">
        <v>0</v>
      </c>
    </row>
    <row r="4893" spans="1:3" x14ac:dyDescent="0.25">
      <c r="A4893" s="13">
        <v>42233.983224826392</v>
      </c>
      <c r="B4893">
        <v>3</v>
      </c>
      <c r="C4893" s="14">
        <v>0</v>
      </c>
    </row>
    <row r="4894" spans="1:3" x14ac:dyDescent="0.25">
      <c r="A4894" s="13">
        <v>42233.98669716435</v>
      </c>
      <c r="B4894">
        <v>3</v>
      </c>
      <c r="C4894" s="14">
        <v>0</v>
      </c>
    </row>
    <row r="4895" spans="1:3" x14ac:dyDescent="0.25">
      <c r="A4895" s="13">
        <v>42233.990169502315</v>
      </c>
      <c r="B4895">
        <v>2</v>
      </c>
      <c r="C4895" s="14">
        <v>0</v>
      </c>
    </row>
    <row r="4896" spans="1:3" x14ac:dyDescent="0.25">
      <c r="A4896" s="13">
        <v>42233.993641840279</v>
      </c>
      <c r="B4896">
        <v>2</v>
      </c>
      <c r="C4896" s="14">
        <v>0</v>
      </c>
    </row>
    <row r="4897" spans="1:3" x14ac:dyDescent="0.25">
      <c r="A4897" s="13">
        <v>42233.997114178244</v>
      </c>
      <c r="B4897">
        <v>1</v>
      </c>
      <c r="C4897" s="14">
        <v>0</v>
      </c>
    </row>
    <row r="4898" spans="1:3" x14ac:dyDescent="0.25">
      <c r="A4898" s="13">
        <v>42234.000586516202</v>
      </c>
      <c r="B4898">
        <v>1</v>
      </c>
      <c r="C4898" s="14">
        <v>0</v>
      </c>
    </row>
    <row r="4899" spans="1:3" x14ac:dyDescent="0.25">
      <c r="A4899" s="13">
        <v>42234.004058854167</v>
      </c>
      <c r="B4899">
        <v>0</v>
      </c>
      <c r="C4899" s="14">
        <v>0</v>
      </c>
    </row>
    <row r="4900" spans="1:3" x14ac:dyDescent="0.25">
      <c r="A4900" s="13">
        <v>42234.007531192132</v>
      </c>
      <c r="B4900">
        <v>-1</v>
      </c>
      <c r="C4900" s="14">
        <v>0</v>
      </c>
    </row>
    <row r="4901" spans="1:3" x14ac:dyDescent="0.25">
      <c r="A4901" s="13">
        <v>42234.01100353009</v>
      </c>
      <c r="B4901">
        <v>0</v>
      </c>
      <c r="C4901" s="14">
        <v>0</v>
      </c>
    </row>
    <row r="4902" spans="1:3" x14ac:dyDescent="0.25">
      <c r="A4902" s="13">
        <v>42234.014475868054</v>
      </c>
      <c r="B4902">
        <v>1</v>
      </c>
      <c r="C4902" s="14">
        <v>0</v>
      </c>
    </row>
    <row r="4903" spans="1:3" x14ac:dyDescent="0.25">
      <c r="A4903" s="13">
        <v>42234.017948206019</v>
      </c>
      <c r="B4903">
        <v>3</v>
      </c>
      <c r="C4903" s="14">
        <v>0</v>
      </c>
    </row>
    <row r="4904" spans="1:3" x14ac:dyDescent="0.25">
      <c r="A4904" s="13">
        <v>42234.021420543984</v>
      </c>
      <c r="B4904">
        <v>3</v>
      </c>
      <c r="C4904" s="14">
        <v>0</v>
      </c>
    </row>
    <row r="4905" spans="1:3" x14ac:dyDescent="0.25">
      <c r="A4905" s="13">
        <v>42234.024892881942</v>
      </c>
      <c r="B4905">
        <v>3</v>
      </c>
      <c r="C4905" s="14">
        <v>0</v>
      </c>
    </row>
    <row r="4906" spans="1:3" x14ac:dyDescent="0.25">
      <c r="A4906" s="13">
        <v>42234.028365219907</v>
      </c>
      <c r="B4906">
        <v>4</v>
      </c>
      <c r="C4906" s="14">
        <v>0</v>
      </c>
    </row>
    <row r="4907" spans="1:3" x14ac:dyDescent="0.25">
      <c r="A4907" s="13">
        <v>42234.031837557872</v>
      </c>
      <c r="B4907">
        <v>3</v>
      </c>
      <c r="C4907" s="14">
        <v>0</v>
      </c>
    </row>
    <row r="4908" spans="1:3" x14ac:dyDescent="0.25">
      <c r="A4908" s="13">
        <v>42234.035309895837</v>
      </c>
      <c r="B4908">
        <v>2</v>
      </c>
      <c r="C4908" s="14">
        <v>0</v>
      </c>
    </row>
    <row r="4909" spans="1:3" x14ac:dyDescent="0.25">
      <c r="A4909" s="13">
        <v>42234.038782233794</v>
      </c>
      <c r="B4909">
        <v>3</v>
      </c>
      <c r="C4909" s="14">
        <v>0</v>
      </c>
    </row>
    <row r="4910" spans="1:3" x14ac:dyDescent="0.25">
      <c r="A4910" s="13">
        <v>42234.042254571759</v>
      </c>
      <c r="B4910">
        <v>4</v>
      </c>
      <c r="C4910" s="14">
        <v>0</v>
      </c>
    </row>
    <row r="4911" spans="1:3" x14ac:dyDescent="0.25">
      <c r="A4911" s="13">
        <v>42234.045726909724</v>
      </c>
      <c r="B4911">
        <v>4</v>
      </c>
      <c r="C4911" s="14">
        <v>0</v>
      </c>
    </row>
    <row r="4912" spans="1:3" x14ac:dyDescent="0.25">
      <c r="A4912" s="13">
        <v>42234.049199247682</v>
      </c>
      <c r="B4912">
        <v>4</v>
      </c>
      <c r="C4912" s="14">
        <v>0</v>
      </c>
    </row>
    <row r="4913" spans="1:3" x14ac:dyDescent="0.25">
      <c r="A4913" s="13">
        <v>42234.052671585647</v>
      </c>
      <c r="B4913">
        <v>4</v>
      </c>
      <c r="C4913" s="14">
        <v>0</v>
      </c>
    </row>
    <row r="4914" spans="1:3" x14ac:dyDescent="0.25">
      <c r="A4914" s="13">
        <v>42234.056143923612</v>
      </c>
      <c r="B4914">
        <v>3</v>
      </c>
      <c r="C4914" s="14">
        <v>0</v>
      </c>
    </row>
    <row r="4915" spans="1:3" x14ac:dyDescent="0.25">
      <c r="A4915" s="13">
        <v>42234.059616261577</v>
      </c>
      <c r="B4915">
        <v>5</v>
      </c>
      <c r="C4915" s="14">
        <v>0</v>
      </c>
    </row>
    <row r="4916" spans="1:3" x14ac:dyDescent="0.25">
      <c r="A4916" s="13">
        <v>42234.063088599534</v>
      </c>
      <c r="B4916">
        <v>4</v>
      </c>
      <c r="C4916" s="14">
        <v>0</v>
      </c>
    </row>
    <row r="4917" spans="1:3" x14ac:dyDescent="0.25">
      <c r="A4917" s="13">
        <v>42234.066560937499</v>
      </c>
      <c r="B4917">
        <v>4</v>
      </c>
      <c r="C4917" s="14">
        <v>0</v>
      </c>
    </row>
    <row r="4918" spans="1:3" x14ac:dyDescent="0.25">
      <c r="A4918" s="13">
        <v>42234.070033275464</v>
      </c>
      <c r="B4918">
        <v>5</v>
      </c>
      <c r="C4918" s="14">
        <v>0</v>
      </c>
    </row>
    <row r="4919" spans="1:3" x14ac:dyDescent="0.25">
      <c r="A4919" s="13">
        <v>42234.073505613429</v>
      </c>
      <c r="B4919">
        <v>5</v>
      </c>
      <c r="C4919" s="14">
        <v>0</v>
      </c>
    </row>
    <row r="4920" spans="1:3" x14ac:dyDescent="0.25">
      <c r="A4920" s="13">
        <v>42234.076977951387</v>
      </c>
      <c r="B4920">
        <v>4</v>
      </c>
      <c r="C4920" s="14">
        <v>0</v>
      </c>
    </row>
    <row r="4921" spans="1:3" x14ac:dyDescent="0.25">
      <c r="A4921" s="13">
        <v>42234.080450289352</v>
      </c>
      <c r="B4921">
        <v>4</v>
      </c>
      <c r="C4921" s="14">
        <v>0</v>
      </c>
    </row>
    <row r="4922" spans="1:3" x14ac:dyDescent="0.25">
      <c r="A4922" s="13">
        <v>42234.083922627316</v>
      </c>
      <c r="B4922">
        <v>4</v>
      </c>
      <c r="C4922" s="14">
        <v>0</v>
      </c>
    </row>
    <row r="4923" spans="1:3" x14ac:dyDescent="0.25">
      <c r="A4923" s="13">
        <v>42234.087394965274</v>
      </c>
      <c r="B4923">
        <v>4</v>
      </c>
      <c r="C4923" s="14">
        <v>0</v>
      </c>
    </row>
    <row r="4924" spans="1:3" x14ac:dyDescent="0.25">
      <c r="A4924" s="13">
        <v>42234.090867303239</v>
      </c>
      <c r="B4924">
        <v>5</v>
      </c>
      <c r="C4924" s="14">
        <v>0</v>
      </c>
    </row>
    <row r="4925" spans="1:3" x14ac:dyDescent="0.25">
      <c r="A4925" s="13">
        <v>42234.094339641204</v>
      </c>
      <c r="B4925">
        <v>5</v>
      </c>
      <c r="C4925" s="14">
        <v>0</v>
      </c>
    </row>
    <row r="4926" spans="1:3" x14ac:dyDescent="0.25">
      <c r="A4926" s="13">
        <v>42234.097811979169</v>
      </c>
      <c r="B4926">
        <v>4</v>
      </c>
      <c r="C4926" s="14">
        <v>0</v>
      </c>
    </row>
    <row r="4927" spans="1:3" x14ac:dyDescent="0.25">
      <c r="A4927" s="13">
        <v>42234.101284317127</v>
      </c>
      <c r="B4927">
        <v>5</v>
      </c>
      <c r="C4927" s="14">
        <v>0</v>
      </c>
    </row>
    <row r="4928" spans="1:3" x14ac:dyDescent="0.25">
      <c r="A4928" s="13">
        <v>42234.104756655091</v>
      </c>
      <c r="B4928">
        <v>4</v>
      </c>
      <c r="C4928" s="14">
        <v>0</v>
      </c>
    </row>
    <row r="4929" spans="1:3" x14ac:dyDescent="0.25">
      <c r="A4929" s="13">
        <v>42234.108228993056</v>
      </c>
      <c r="B4929">
        <v>5</v>
      </c>
      <c r="C4929" s="14">
        <v>0</v>
      </c>
    </row>
    <row r="4930" spans="1:3" x14ac:dyDescent="0.25">
      <c r="A4930" s="13">
        <v>42234.111701331021</v>
      </c>
      <c r="B4930">
        <v>4</v>
      </c>
      <c r="C4930" s="14">
        <v>0</v>
      </c>
    </row>
    <row r="4931" spans="1:3" x14ac:dyDescent="0.25">
      <c r="A4931" s="13">
        <v>42234.115173668979</v>
      </c>
      <c r="B4931">
        <v>4</v>
      </c>
      <c r="C4931" s="14">
        <v>0</v>
      </c>
    </row>
    <row r="4932" spans="1:3" x14ac:dyDescent="0.25">
      <c r="A4932" s="13">
        <v>42234.118646006944</v>
      </c>
      <c r="B4932">
        <v>5</v>
      </c>
      <c r="C4932" s="14">
        <v>0</v>
      </c>
    </row>
    <row r="4933" spans="1:3" x14ac:dyDescent="0.25">
      <c r="A4933" s="13">
        <v>42234.122118344909</v>
      </c>
      <c r="B4933">
        <v>4</v>
      </c>
      <c r="C4933" s="14">
        <v>0</v>
      </c>
    </row>
    <row r="4934" spans="1:3" x14ac:dyDescent="0.25">
      <c r="A4934" s="13">
        <v>42234.125590682874</v>
      </c>
      <c r="B4934">
        <v>5</v>
      </c>
      <c r="C4934" s="14">
        <v>0</v>
      </c>
    </row>
    <row r="4935" spans="1:3" x14ac:dyDescent="0.25">
      <c r="A4935" s="13">
        <v>42234.129063020831</v>
      </c>
      <c r="B4935">
        <v>5</v>
      </c>
      <c r="C4935" s="14">
        <v>0</v>
      </c>
    </row>
    <row r="4936" spans="1:3" x14ac:dyDescent="0.25">
      <c r="A4936" s="13">
        <v>42234.132535358796</v>
      </c>
      <c r="B4936">
        <v>6</v>
      </c>
      <c r="C4936" s="14">
        <v>0</v>
      </c>
    </row>
    <row r="4937" spans="1:3" x14ac:dyDescent="0.25">
      <c r="A4937" s="13">
        <v>42234.136007696761</v>
      </c>
      <c r="B4937">
        <v>5</v>
      </c>
      <c r="C4937" s="14">
        <v>0</v>
      </c>
    </row>
    <row r="4938" spans="1:3" x14ac:dyDescent="0.25">
      <c r="A4938" s="13">
        <v>42234.139480034719</v>
      </c>
      <c r="B4938">
        <v>5</v>
      </c>
      <c r="C4938" s="14">
        <v>0</v>
      </c>
    </row>
    <row r="4939" spans="1:3" x14ac:dyDescent="0.25">
      <c r="A4939" s="13">
        <v>42234.142952372684</v>
      </c>
      <c r="B4939">
        <v>4</v>
      </c>
      <c r="C4939" s="14">
        <v>0</v>
      </c>
    </row>
    <row r="4940" spans="1:3" x14ac:dyDescent="0.25">
      <c r="A4940" s="13">
        <v>42234.146424710649</v>
      </c>
      <c r="B4940">
        <v>4</v>
      </c>
      <c r="C4940" s="14">
        <v>0</v>
      </c>
    </row>
    <row r="4941" spans="1:3" x14ac:dyDescent="0.25">
      <c r="A4941" s="13">
        <v>42234.149897048614</v>
      </c>
      <c r="B4941">
        <v>6</v>
      </c>
      <c r="C4941" s="14">
        <v>0</v>
      </c>
    </row>
    <row r="4942" spans="1:3" x14ac:dyDescent="0.25">
      <c r="A4942" s="13">
        <v>42234.153369386571</v>
      </c>
      <c r="B4942">
        <v>5</v>
      </c>
      <c r="C4942" s="14">
        <v>0</v>
      </c>
    </row>
    <row r="4943" spans="1:3" x14ac:dyDescent="0.25">
      <c r="A4943" s="13">
        <v>42234.156841724536</v>
      </c>
      <c r="B4943">
        <v>5</v>
      </c>
      <c r="C4943" s="14">
        <v>0</v>
      </c>
    </row>
    <row r="4944" spans="1:3" x14ac:dyDescent="0.25">
      <c r="A4944" s="13">
        <v>42234.160314062501</v>
      </c>
      <c r="B4944">
        <v>6</v>
      </c>
      <c r="C4944" s="14">
        <v>0</v>
      </c>
    </row>
    <row r="4945" spans="1:3" x14ac:dyDescent="0.25">
      <c r="A4945" s="13">
        <v>42234.163786400466</v>
      </c>
      <c r="B4945">
        <v>4</v>
      </c>
      <c r="C4945" s="14">
        <v>0</v>
      </c>
    </row>
    <row r="4946" spans="1:3" x14ac:dyDescent="0.25">
      <c r="A4946" s="13">
        <v>42234.167258738424</v>
      </c>
      <c r="B4946">
        <v>6</v>
      </c>
      <c r="C4946" s="14">
        <v>0</v>
      </c>
    </row>
    <row r="4947" spans="1:3" x14ac:dyDescent="0.25">
      <c r="A4947" s="13">
        <v>42234.170731076389</v>
      </c>
      <c r="B4947">
        <v>5</v>
      </c>
      <c r="C4947" s="14">
        <v>0</v>
      </c>
    </row>
    <row r="4948" spans="1:3" x14ac:dyDescent="0.25">
      <c r="A4948" s="13">
        <v>42234.174203414354</v>
      </c>
      <c r="B4948">
        <v>7</v>
      </c>
      <c r="C4948" s="14">
        <v>0</v>
      </c>
    </row>
    <row r="4949" spans="1:3" x14ac:dyDescent="0.25">
      <c r="A4949" s="13">
        <v>42234.177675752311</v>
      </c>
      <c r="B4949">
        <v>6</v>
      </c>
      <c r="C4949" s="14">
        <v>0</v>
      </c>
    </row>
    <row r="4950" spans="1:3" x14ac:dyDescent="0.25">
      <c r="A4950" s="13">
        <v>42234.181148090276</v>
      </c>
      <c r="B4950">
        <v>6</v>
      </c>
      <c r="C4950" s="14">
        <v>0</v>
      </c>
    </row>
    <row r="4951" spans="1:3" x14ac:dyDescent="0.25">
      <c r="A4951" s="13">
        <v>42234.184620428241</v>
      </c>
      <c r="B4951">
        <v>7</v>
      </c>
      <c r="C4951" s="14">
        <v>0</v>
      </c>
    </row>
    <row r="4952" spans="1:3" x14ac:dyDescent="0.25">
      <c r="A4952" s="13">
        <v>42234.188092766206</v>
      </c>
      <c r="B4952">
        <v>6</v>
      </c>
      <c r="C4952" s="14">
        <v>0</v>
      </c>
    </row>
    <row r="4953" spans="1:3" x14ac:dyDescent="0.25">
      <c r="A4953" s="13">
        <v>42234.191565104164</v>
      </c>
      <c r="B4953">
        <v>6</v>
      </c>
      <c r="C4953" s="14">
        <v>0</v>
      </c>
    </row>
    <row r="4954" spans="1:3" x14ac:dyDescent="0.25">
      <c r="A4954" s="13">
        <v>42234.195037442129</v>
      </c>
      <c r="B4954">
        <v>6</v>
      </c>
      <c r="C4954" s="14">
        <v>0</v>
      </c>
    </row>
    <row r="4955" spans="1:3" x14ac:dyDescent="0.25">
      <c r="A4955" s="13">
        <v>42234.198509780093</v>
      </c>
      <c r="B4955">
        <v>6</v>
      </c>
      <c r="C4955" s="14">
        <v>0</v>
      </c>
    </row>
    <row r="4956" spans="1:3" x14ac:dyDescent="0.25">
      <c r="A4956" s="13">
        <v>42234.201982118058</v>
      </c>
      <c r="B4956">
        <v>6</v>
      </c>
      <c r="C4956" s="14">
        <v>0</v>
      </c>
    </row>
    <row r="4957" spans="1:3" x14ac:dyDescent="0.25">
      <c r="A4957" s="13">
        <v>42234.205454456016</v>
      </c>
      <c r="B4957">
        <v>7</v>
      </c>
      <c r="C4957" s="14">
        <v>0</v>
      </c>
    </row>
    <row r="4958" spans="1:3" x14ac:dyDescent="0.25">
      <c r="A4958" s="13">
        <v>42234.208926793981</v>
      </c>
      <c r="B4958">
        <v>6</v>
      </c>
      <c r="C4958" s="14">
        <v>0</v>
      </c>
    </row>
    <row r="4959" spans="1:3" x14ac:dyDescent="0.25">
      <c r="A4959" s="13">
        <v>42234.212399131946</v>
      </c>
      <c r="B4959">
        <v>6</v>
      </c>
      <c r="C4959" s="14">
        <v>0</v>
      </c>
    </row>
    <row r="4960" spans="1:3" x14ac:dyDescent="0.25">
      <c r="A4960" s="13">
        <v>42234.215871469911</v>
      </c>
      <c r="B4960">
        <v>4</v>
      </c>
      <c r="C4960" s="14">
        <v>0</v>
      </c>
    </row>
    <row r="4961" spans="1:3" x14ac:dyDescent="0.25">
      <c r="A4961" s="13">
        <v>42234.219343807868</v>
      </c>
      <c r="B4961">
        <v>4</v>
      </c>
      <c r="C4961" s="14">
        <v>0</v>
      </c>
    </row>
    <row r="4962" spans="1:3" x14ac:dyDescent="0.25">
      <c r="A4962" s="13">
        <v>42234.222816145833</v>
      </c>
      <c r="B4962">
        <v>5</v>
      </c>
      <c r="C4962" s="14">
        <v>0</v>
      </c>
    </row>
    <row r="4963" spans="1:3" x14ac:dyDescent="0.25">
      <c r="A4963" s="13">
        <v>42234.226288483798</v>
      </c>
      <c r="B4963">
        <v>4</v>
      </c>
      <c r="C4963" s="14">
        <v>0</v>
      </c>
    </row>
    <row r="4964" spans="1:3" x14ac:dyDescent="0.25">
      <c r="A4964" s="13">
        <v>42234.229760821756</v>
      </c>
      <c r="B4964">
        <v>4</v>
      </c>
      <c r="C4964" s="14">
        <v>0</v>
      </c>
    </row>
    <row r="4965" spans="1:3" x14ac:dyDescent="0.25">
      <c r="A4965" s="13">
        <v>42234.233233159721</v>
      </c>
      <c r="B4965">
        <v>4</v>
      </c>
      <c r="C4965" s="14">
        <v>0</v>
      </c>
    </row>
    <row r="4966" spans="1:3" x14ac:dyDescent="0.25">
      <c r="A4966" s="13">
        <v>42234.236705497686</v>
      </c>
      <c r="B4966">
        <v>4</v>
      </c>
      <c r="C4966" s="14">
        <v>0</v>
      </c>
    </row>
    <row r="4967" spans="1:3" x14ac:dyDescent="0.25">
      <c r="A4967" s="13">
        <v>42234.240177835651</v>
      </c>
      <c r="B4967">
        <v>5</v>
      </c>
      <c r="C4967" s="14">
        <v>0</v>
      </c>
    </row>
    <row r="4968" spans="1:3" x14ac:dyDescent="0.25">
      <c r="A4968" s="13">
        <v>42234.243650173608</v>
      </c>
      <c r="B4968">
        <v>4</v>
      </c>
      <c r="C4968" s="14">
        <v>0</v>
      </c>
    </row>
    <row r="4969" spans="1:3" x14ac:dyDescent="0.25">
      <c r="A4969" s="13">
        <v>42234.247122511573</v>
      </c>
      <c r="B4969">
        <v>5</v>
      </c>
      <c r="C4969" s="14">
        <v>0</v>
      </c>
    </row>
    <row r="4970" spans="1:3" x14ac:dyDescent="0.25">
      <c r="A4970" s="13">
        <v>42234.250594849538</v>
      </c>
      <c r="B4970">
        <v>6</v>
      </c>
      <c r="C4970" s="14">
        <v>0</v>
      </c>
    </row>
    <row r="4971" spans="1:3" x14ac:dyDescent="0.25">
      <c r="A4971" s="13">
        <v>42234.254067187503</v>
      </c>
      <c r="B4971">
        <v>6</v>
      </c>
      <c r="C4971" s="14">
        <v>0</v>
      </c>
    </row>
    <row r="4972" spans="1:3" x14ac:dyDescent="0.25">
      <c r="A4972" s="13">
        <v>42234.257539525461</v>
      </c>
      <c r="B4972">
        <v>7</v>
      </c>
      <c r="C4972" s="14">
        <v>0</v>
      </c>
    </row>
    <row r="4973" spans="1:3" x14ac:dyDescent="0.25">
      <c r="A4973" s="13">
        <v>42234.261011863426</v>
      </c>
      <c r="B4973">
        <v>7</v>
      </c>
      <c r="C4973" s="14">
        <v>0</v>
      </c>
    </row>
    <row r="4974" spans="1:3" x14ac:dyDescent="0.25">
      <c r="A4974" s="13">
        <v>42234.264484201391</v>
      </c>
      <c r="B4974">
        <v>6</v>
      </c>
      <c r="C4974" s="14">
        <v>0</v>
      </c>
    </row>
    <row r="4975" spans="1:3" x14ac:dyDescent="0.25">
      <c r="A4975" s="13">
        <v>42234.267956539348</v>
      </c>
      <c r="B4975">
        <v>7</v>
      </c>
      <c r="C4975" s="14">
        <v>0</v>
      </c>
    </row>
    <row r="4976" spans="1:3" x14ac:dyDescent="0.25">
      <c r="A4976" s="13">
        <v>42234.271428877313</v>
      </c>
      <c r="B4976">
        <v>6</v>
      </c>
      <c r="C4976" s="14">
        <v>0</v>
      </c>
    </row>
    <row r="4977" spans="1:3" x14ac:dyDescent="0.25">
      <c r="A4977" s="13">
        <v>42234.274901215278</v>
      </c>
      <c r="B4977">
        <v>7</v>
      </c>
      <c r="C4977" s="14">
        <v>0</v>
      </c>
    </row>
    <row r="4978" spans="1:3" x14ac:dyDescent="0.25">
      <c r="A4978" s="13">
        <v>42234.278373553243</v>
      </c>
      <c r="B4978">
        <v>8</v>
      </c>
      <c r="C4978" s="14">
        <v>0</v>
      </c>
    </row>
    <row r="4979" spans="1:3" x14ac:dyDescent="0.25">
      <c r="A4979" s="13">
        <v>42234.281845891201</v>
      </c>
      <c r="B4979">
        <v>8</v>
      </c>
      <c r="C4979" s="14">
        <v>0</v>
      </c>
    </row>
    <row r="4980" spans="1:3" x14ac:dyDescent="0.25">
      <c r="A4980" s="13">
        <v>42234.285318229166</v>
      </c>
      <c r="B4980">
        <v>7</v>
      </c>
      <c r="C4980" s="14">
        <v>0</v>
      </c>
    </row>
    <row r="4981" spans="1:3" x14ac:dyDescent="0.25">
      <c r="A4981" s="13">
        <v>42234.28879056713</v>
      </c>
      <c r="B4981">
        <v>7</v>
      </c>
      <c r="C4981" s="14">
        <v>0</v>
      </c>
    </row>
    <row r="4982" spans="1:3" x14ac:dyDescent="0.25">
      <c r="A4982" s="13">
        <v>42234.292262905095</v>
      </c>
      <c r="B4982">
        <v>7</v>
      </c>
      <c r="C4982" s="14">
        <v>0</v>
      </c>
    </row>
    <row r="4983" spans="1:3" x14ac:dyDescent="0.25">
      <c r="A4983" s="13">
        <v>42234.295735243053</v>
      </c>
      <c r="B4983">
        <v>7</v>
      </c>
      <c r="C4983" s="14">
        <v>0</v>
      </c>
    </row>
    <row r="4984" spans="1:3" x14ac:dyDescent="0.25">
      <c r="A4984" s="13">
        <v>42234.299207581018</v>
      </c>
      <c r="B4984">
        <v>8</v>
      </c>
      <c r="C4984" s="14">
        <v>0</v>
      </c>
    </row>
    <row r="4985" spans="1:3" x14ac:dyDescent="0.25">
      <c r="A4985" s="13">
        <v>42234.302679918983</v>
      </c>
      <c r="B4985">
        <v>7</v>
      </c>
      <c r="C4985" s="14">
        <v>0</v>
      </c>
    </row>
    <row r="4986" spans="1:3" x14ac:dyDescent="0.25">
      <c r="A4986" s="13">
        <v>42234.306152256948</v>
      </c>
      <c r="B4986">
        <v>7</v>
      </c>
      <c r="C4986" s="14">
        <v>0</v>
      </c>
    </row>
    <row r="4987" spans="1:3" x14ac:dyDescent="0.25">
      <c r="A4987" s="13">
        <v>42234.309624594905</v>
      </c>
      <c r="B4987">
        <v>7</v>
      </c>
      <c r="C4987" s="14">
        <v>0</v>
      </c>
    </row>
    <row r="4988" spans="1:3" x14ac:dyDescent="0.25">
      <c r="A4988" s="13">
        <v>42234.31309693287</v>
      </c>
      <c r="B4988">
        <v>7</v>
      </c>
      <c r="C4988" s="14">
        <v>0</v>
      </c>
    </row>
    <row r="4989" spans="1:3" x14ac:dyDescent="0.25">
      <c r="A4989" s="13">
        <v>42234.316569270835</v>
      </c>
      <c r="B4989">
        <v>7</v>
      </c>
      <c r="C4989" s="14">
        <v>0</v>
      </c>
    </row>
    <row r="4990" spans="1:3" x14ac:dyDescent="0.25">
      <c r="A4990" s="13">
        <v>42234.320041608793</v>
      </c>
      <c r="B4990">
        <v>6</v>
      </c>
      <c r="C4990" s="14">
        <v>0</v>
      </c>
    </row>
    <row r="4991" spans="1:3" x14ac:dyDescent="0.25">
      <c r="A4991" s="13">
        <v>42234.323513946758</v>
      </c>
      <c r="B4991">
        <v>7</v>
      </c>
      <c r="C4991" s="14">
        <v>0</v>
      </c>
    </row>
    <row r="4992" spans="1:3" x14ac:dyDescent="0.25">
      <c r="A4992" s="13">
        <v>42234.326986284723</v>
      </c>
      <c r="B4992">
        <v>7</v>
      </c>
      <c r="C4992" s="14">
        <v>0</v>
      </c>
    </row>
    <row r="4993" spans="1:3" x14ac:dyDescent="0.25">
      <c r="A4993" s="13">
        <v>42234.330458622688</v>
      </c>
      <c r="B4993">
        <v>6</v>
      </c>
      <c r="C4993" s="14">
        <v>0</v>
      </c>
    </row>
    <row r="4994" spans="1:3" x14ac:dyDescent="0.25">
      <c r="A4994" s="13">
        <v>42234.333930960645</v>
      </c>
      <c r="B4994">
        <v>7</v>
      </c>
      <c r="C4994" s="14">
        <v>0</v>
      </c>
    </row>
    <row r="4995" spans="1:3" x14ac:dyDescent="0.25">
      <c r="A4995" s="13">
        <v>42234.33740329861</v>
      </c>
      <c r="B4995">
        <v>8</v>
      </c>
      <c r="C4995" s="14">
        <v>0</v>
      </c>
    </row>
    <row r="4996" spans="1:3" x14ac:dyDescent="0.25">
      <c r="A4996" s="13">
        <v>42234.340875636575</v>
      </c>
      <c r="B4996">
        <v>8</v>
      </c>
      <c r="C4996" s="14">
        <v>0</v>
      </c>
    </row>
    <row r="4997" spans="1:3" x14ac:dyDescent="0.25">
      <c r="A4997" s="13">
        <v>42234.34434797454</v>
      </c>
      <c r="B4997">
        <v>7</v>
      </c>
      <c r="C4997" s="14">
        <v>0</v>
      </c>
    </row>
    <row r="4998" spans="1:3" x14ac:dyDescent="0.25">
      <c r="A4998" s="13">
        <v>42234.347820312498</v>
      </c>
      <c r="B4998">
        <v>6</v>
      </c>
      <c r="C4998" s="14">
        <v>0</v>
      </c>
    </row>
    <row r="4999" spans="1:3" x14ac:dyDescent="0.25">
      <c r="A4999" s="13">
        <v>42234.351292650463</v>
      </c>
      <c r="B4999">
        <v>7</v>
      </c>
      <c r="C4999" s="14">
        <v>0</v>
      </c>
    </row>
    <row r="5000" spans="1:3" x14ac:dyDescent="0.25">
      <c r="A5000" s="13">
        <v>42234.354764988428</v>
      </c>
      <c r="B5000">
        <v>6</v>
      </c>
      <c r="C5000" s="14">
        <v>0</v>
      </c>
    </row>
    <row r="5001" spans="1:3" x14ac:dyDescent="0.25">
      <c r="A5001" s="13">
        <v>42234.358237326385</v>
      </c>
      <c r="B5001">
        <v>7</v>
      </c>
      <c r="C5001" s="14">
        <v>0</v>
      </c>
    </row>
    <row r="5002" spans="1:3" x14ac:dyDescent="0.25">
      <c r="A5002" s="13">
        <v>42234.36170966435</v>
      </c>
      <c r="B5002">
        <v>8</v>
      </c>
      <c r="C5002" s="14">
        <v>0</v>
      </c>
    </row>
    <row r="5003" spans="1:3" x14ac:dyDescent="0.25">
      <c r="A5003" s="13">
        <v>42234.365182002315</v>
      </c>
      <c r="B5003">
        <v>7</v>
      </c>
      <c r="C5003" s="14">
        <v>0</v>
      </c>
    </row>
    <row r="5004" spans="1:3" x14ac:dyDescent="0.25">
      <c r="A5004" s="13">
        <v>42234.36865434028</v>
      </c>
      <c r="B5004">
        <v>6</v>
      </c>
      <c r="C5004" s="14">
        <v>0</v>
      </c>
    </row>
    <row r="5005" spans="1:3" x14ac:dyDescent="0.25">
      <c r="A5005" s="13">
        <v>42234.372126678238</v>
      </c>
      <c r="B5005">
        <v>7</v>
      </c>
      <c r="C5005" s="14">
        <v>0</v>
      </c>
    </row>
    <row r="5006" spans="1:3" x14ac:dyDescent="0.25">
      <c r="A5006" s="13">
        <v>42234.375599016203</v>
      </c>
      <c r="B5006">
        <v>6</v>
      </c>
      <c r="C5006" s="14">
        <v>0</v>
      </c>
    </row>
    <row r="5007" spans="1:3" x14ac:dyDescent="0.25">
      <c r="A5007" s="13">
        <v>42234.379071354168</v>
      </c>
      <c r="B5007">
        <v>4</v>
      </c>
      <c r="C5007" s="14">
        <v>0</v>
      </c>
    </row>
    <row r="5008" spans="1:3" x14ac:dyDescent="0.25">
      <c r="A5008" s="13">
        <v>42234.382543692132</v>
      </c>
      <c r="B5008">
        <v>5</v>
      </c>
      <c r="C5008" s="14">
        <v>0</v>
      </c>
    </row>
    <row r="5009" spans="1:3" x14ac:dyDescent="0.25">
      <c r="A5009" s="13">
        <v>42234.38601603009</v>
      </c>
      <c r="B5009">
        <v>5</v>
      </c>
      <c r="C5009" s="14">
        <v>0</v>
      </c>
    </row>
    <row r="5010" spans="1:3" x14ac:dyDescent="0.25">
      <c r="A5010" s="13">
        <v>42234.389488368055</v>
      </c>
      <c r="B5010">
        <v>5</v>
      </c>
      <c r="C5010" s="14">
        <v>0</v>
      </c>
    </row>
    <row r="5011" spans="1:3" x14ac:dyDescent="0.25">
      <c r="A5011" s="13">
        <v>42234.39296070602</v>
      </c>
      <c r="B5011">
        <v>6</v>
      </c>
      <c r="C5011" s="14">
        <v>0</v>
      </c>
    </row>
    <row r="5012" spans="1:3" x14ac:dyDescent="0.25">
      <c r="A5012" s="13">
        <v>42234.396433043985</v>
      </c>
      <c r="B5012">
        <v>7</v>
      </c>
      <c r="C5012" s="14">
        <v>0</v>
      </c>
    </row>
    <row r="5013" spans="1:3" x14ac:dyDescent="0.25">
      <c r="A5013" s="13">
        <v>42234.399905381943</v>
      </c>
      <c r="B5013">
        <v>7</v>
      </c>
      <c r="C5013" s="14">
        <v>0</v>
      </c>
    </row>
    <row r="5014" spans="1:3" x14ac:dyDescent="0.25">
      <c r="A5014" s="13">
        <v>42234.403377719907</v>
      </c>
      <c r="B5014">
        <v>7</v>
      </c>
      <c r="C5014" s="14">
        <v>0</v>
      </c>
    </row>
    <row r="5015" spans="1:3" x14ac:dyDescent="0.25">
      <c r="A5015" s="13">
        <v>42234.406850057872</v>
      </c>
      <c r="B5015">
        <v>6</v>
      </c>
      <c r="C5015" s="14">
        <v>0</v>
      </c>
    </row>
    <row r="5016" spans="1:3" x14ac:dyDescent="0.25">
      <c r="A5016" s="13">
        <v>42234.41032239583</v>
      </c>
      <c r="B5016">
        <v>6</v>
      </c>
      <c r="C5016" s="14">
        <v>0</v>
      </c>
    </row>
    <row r="5017" spans="1:3" x14ac:dyDescent="0.25">
      <c r="A5017" s="13">
        <v>42234.413794733795</v>
      </c>
      <c r="B5017">
        <v>5</v>
      </c>
      <c r="C5017" s="14">
        <v>0</v>
      </c>
    </row>
    <row r="5018" spans="1:3" x14ac:dyDescent="0.25">
      <c r="A5018" s="13">
        <v>42234.41726707176</v>
      </c>
      <c r="B5018">
        <v>6</v>
      </c>
      <c r="C5018" s="14">
        <v>0</v>
      </c>
    </row>
    <row r="5019" spans="1:3" x14ac:dyDescent="0.25">
      <c r="A5019" s="13">
        <v>42234.420739409725</v>
      </c>
      <c r="B5019">
        <v>6</v>
      </c>
      <c r="C5019" s="14">
        <v>0</v>
      </c>
    </row>
    <row r="5020" spans="1:3" x14ac:dyDescent="0.25">
      <c r="A5020" s="13">
        <v>42234.424211747682</v>
      </c>
      <c r="B5020">
        <v>7</v>
      </c>
      <c r="C5020" s="14">
        <v>0</v>
      </c>
    </row>
    <row r="5021" spans="1:3" x14ac:dyDescent="0.25">
      <c r="A5021" s="13">
        <v>42234.427684085647</v>
      </c>
      <c r="B5021">
        <v>6</v>
      </c>
      <c r="C5021" s="14">
        <v>0</v>
      </c>
    </row>
    <row r="5022" spans="1:3" x14ac:dyDescent="0.25">
      <c r="A5022" s="13">
        <v>42234.431156423612</v>
      </c>
      <c r="B5022">
        <v>6</v>
      </c>
      <c r="C5022" s="14">
        <v>0</v>
      </c>
    </row>
    <row r="5023" spans="1:3" x14ac:dyDescent="0.25">
      <c r="A5023" s="13">
        <v>42234.434628761577</v>
      </c>
      <c r="B5023">
        <v>7</v>
      </c>
      <c r="C5023" s="14">
        <v>0</v>
      </c>
    </row>
    <row r="5024" spans="1:3" x14ac:dyDescent="0.25">
      <c r="A5024" s="13">
        <v>42234.438101099535</v>
      </c>
      <c r="B5024">
        <v>7</v>
      </c>
      <c r="C5024" s="14">
        <v>0</v>
      </c>
    </row>
    <row r="5025" spans="1:3" x14ac:dyDescent="0.25">
      <c r="A5025" s="13">
        <v>42234.4415734375</v>
      </c>
      <c r="B5025">
        <v>6</v>
      </c>
      <c r="C5025" s="14">
        <v>0</v>
      </c>
    </row>
    <row r="5026" spans="1:3" x14ac:dyDescent="0.25">
      <c r="A5026" s="13">
        <v>42234.445045775465</v>
      </c>
      <c r="B5026">
        <v>6</v>
      </c>
      <c r="C5026" s="14">
        <v>0</v>
      </c>
    </row>
    <row r="5027" spans="1:3" x14ac:dyDescent="0.25">
      <c r="A5027" s="13">
        <v>42234.448518113422</v>
      </c>
      <c r="B5027">
        <v>5</v>
      </c>
      <c r="C5027" s="14">
        <v>0</v>
      </c>
    </row>
    <row r="5028" spans="1:3" x14ac:dyDescent="0.25">
      <c r="A5028" s="13">
        <v>42234.451990451387</v>
      </c>
      <c r="B5028">
        <v>7</v>
      </c>
      <c r="C5028" s="14">
        <v>0</v>
      </c>
    </row>
    <row r="5029" spans="1:3" x14ac:dyDescent="0.25">
      <c r="A5029" s="13">
        <v>42234.455462789352</v>
      </c>
      <c r="B5029">
        <v>7</v>
      </c>
      <c r="C5029" s="14">
        <v>0</v>
      </c>
    </row>
    <row r="5030" spans="1:3" x14ac:dyDescent="0.25">
      <c r="A5030" s="13">
        <v>42234.458935127317</v>
      </c>
      <c r="B5030">
        <v>6</v>
      </c>
      <c r="C5030" s="14">
        <v>0</v>
      </c>
    </row>
    <row r="5031" spans="1:3" x14ac:dyDescent="0.25">
      <c r="A5031" s="13">
        <v>42234.462407465275</v>
      </c>
      <c r="B5031">
        <v>6</v>
      </c>
      <c r="C5031" s="14">
        <v>0</v>
      </c>
    </row>
    <row r="5032" spans="1:3" x14ac:dyDescent="0.25">
      <c r="A5032" s="13">
        <v>42234.46587980324</v>
      </c>
      <c r="B5032">
        <v>6</v>
      </c>
      <c r="C5032" s="14">
        <v>0</v>
      </c>
    </row>
    <row r="5033" spans="1:3" x14ac:dyDescent="0.25">
      <c r="A5033" s="13">
        <v>42234.469352141205</v>
      </c>
      <c r="B5033">
        <v>5</v>
      </c>
      <c r="C5033" s="14">
        <v>0</v>
      </c>
    </row>
    <row r="5034" spans="1:3" x14ac:dyDescent="0.25">
      <c r="A5034" s="13">
        <v>42234.47282447917</v>
      </c>
      <c r="B5034">
        <v>4</v>
      </c>
      <c r="C5034" s="14">
        <v>0</v>
      </c>
    </row>
    <row r="5035" spans="1:3" x14ac:dyDescent="0.25">
      <c r="A5035" s="13">
        <v>42234.476296817127</v>
      </c>
      <c r="B5035">
        <v>5</v>
      </c>
      <c r="C5035" s="14">
        <v>0</v>
      </c>
    </row>
    <row r="5036" spans="1:3" x14ac:dyDescent="0.25">
      <c r="A5036" s="13">
        <v>42234.479769155092</v>
      </c>
      <c r="B5036">
        <v>5</v>
      </c>
      <c r="C5036" s="14">
        <v>0</v>
      </c>
    </row>
    <row r="5037" spans="1:3" x14ac:dyDescent="0.25">
      <c r="A5037" s="13">
        <v>42234.483241493057</v>
      </c>
      <c r="B5037">
        <v>5</v>
      </c>
      <c r="C5037" s="14">
        <v>0</v>
      </c>
    </row>
    <row r="5038" spans="1:3" x14ac:dyDescent="0.25">
      <c r="A5038" s="13">
        <v>42234.486713831022</v>
      </c>
      <c r="B5038">
        <v>4</v>
      </c>
      <c r="C5038" s="14">
        <v>0</v>
      </c>
    </row>
    <row r="5039" spans="1:3" x14ac:dyDescent="0.25">
      <c r="A5039" s="13">
        <v>42234.49018616898</v>
      </c>
      <c r="B5039">
        <v>4</v>
      </c>
      <c r="C5039" s="14">
        <v>0</v>
      </c>
    </row>
    <row r="5040" spans="1:3" x14ac:dyDescent="0.25">
      <c r="A5040" s="13">
        <v>42234.493658506944</v>
      </c>
      <c r="B5040">
        <v>4</v>
      </c>
      <c r="C5040" s="14">
        <v>0</v>
      </c>
    </row>
    <row r="5041" spans="1:3" x14ac:dyDescent="0.25">
      <c r="A5041" s="13">
        <v>42234.497130844909</v>
      </c>
      <c r="B5041">
        <v>4</v>
      </c>
      <c r="C5041" s="14">
        <v>0</v>
      </c>
    </row>
    <row r="5042" spans="1:3" x14ac:dyDescent="0.25">
      <c r="A5042" s="13">
        <v>42234.500603182867</v>
      </c>
      <c r="B5042">
        <v>4</v>
      </c>
      <c r="C5042" s="14">
        <v>0</v>
      </c>
    </row>
    <row r="5043" spans="1:3" x14ac:dyDescent="0.25">
      <c r="A5043" s="13">
        <v>42234.504075520832</v>
      </c>
      <c r="B5043">
        <v>4</v>
      </c>
      <c r="C5043" s="14">
        <v>0</v>
      </c>
    </row>
    <row r="5044" spans="1:3" x14ac:dyDescent="0.25">
      <c r="A5044" s="13">
        <v>42234.507547858797</v>
      </c>
      <c r="B5044">
        <v>5</v>
      </c>
      <c r="C5044" s="14">
        <v>0</v>
      </c>
    </row>
    <row r="5045" spans="1:3" x14ac:dyDescent="0.25">
      <c r="A5045" s="13">
        <v>42234.511020196762</v>
      </c>
      <c r="B5045">
        <v>5</v>
      </c>
      <c r="C5045" s="14">
        <v>0</v>
      </c>
    </row>
    <row r="5046" spans="1:3" x14ac:dyDescent="0.25">
      <c r="A5046" s="13">
        <v>42234.514492534719</v>
      </c>
      <c r="B5046">
        <v>5</v>
      </c>
      <c r="C5046" s="14">
        <v>0</v>
      </c>
    </row>
    <row r="5047" spans="1:3" x14ac:dyDescent="0.25">
      <c r="A5047" s="13">
        <v>42234.517964872684</v>
      </c>
      <c r="B5047">
        <v>4</v>
      </c>
      <c r="C5047" s="14">
        <v>0</v>
      </c>
    </row>
    <row r="5048" spans="1:3" x14ac:dyDescent="0.25">
      <c r="A5048" s="13">
        <v>42234.521437210649</v>
      </c>
      <c r="B5048">
        <v>4</v>
      </c>
      <c r="C5048" s="14">
        <v>0</v>
      </c>
    </row>
    <row r="5049" spans="1:3" x14ac:dyDescent="0.25">
      <c r="A5049" s="13">
        <v>42234.524909548614</v>
      </c>
      <c r="B5049">
        <v>4</v>
      </c>
      <c r="C5049" s="14">
        <v>0</v>
      </c>
    </row>
    <row r="5050" spans="1:3" x14ac:dyDescent="0.25">
      <c r="A5050" s="13">
        <v>42234.528381886572</v>
      </c>
      <c r="B5050">
        <v>4</v>
      </c>
      <c r="C5050" s="14">
        <v>0</v>
      </c>
    </row>
    <row r="5051" spans="1:3" x14ac:dyDescent="0.25">
      <c r="A5051" s="13">
        <v>42234.531854224537</v>
      </c>
      <c r="B5051">
        <v>5</v>
      </c>
      <c r="C5051" s="14">
        <v>0</v>
      </c>
    </row>
    <row r="5052" spans="1:3" x14ac:dyDescent="0.25">
      <c r="A5052" s="13">
        <v>42234.535326562502</v>
      </c>
      <c r="B5052">
        <v>4</v>
      </c>
      <c r="C5052" s="14">
        <v>0</v>
      </c>
    </row>
    <row r="5053" spans="1:3" x14ac:dyDescent="0.25">
      <c r="A5053" s="13">
        <v>42234.538798900459</v>
      </c>
      <c r="B5053">
        <v>4</v>
      </c>
      <c r="C5053" s="14">
        <v>0</v>
      </c>
    </row>
    <row r="5054" spans="1:3" x14ac:dyDescent="0.25">
      <c r="A5054" s="13">
        <v>42234.542271238424</v>
      </c>
      <c r="B5054">
        <v>4</v>
      </c>
      <c r="C5054" s="14">
        <v>0</v>
      </c>
    </row>
    <row r="5055" spans="1:3" x14ac:dyDescent="0.25">
      <c r="A5055" s="13">
        <v>42234.545743576389</v>
      </c>
      <c r="B5055">
        <v>4</v>
      </c>
      <c r="C5055" s="14">
        <v>0</v>
      </c>
    </row>
    <row r="5056" spans="1:3" x14ac:dyDescent="0.25">
      <c r="A5056" s="13">
        <v>42234.549215914354</v>
      </c>
      <c r="B5056">
        <v>4</v>
      </c>
      <c r="C5056" s="14">
        <v>0</v>
      </c>
    </row>
    <row r="5057" spans="1:3" x14ac:dyDescent="0.25">
      <c r="A5057" s="13">
        <v>42234.552688252312</v>
      </c>
      <c r="B5057">
        <v>4</v>
      </c>
      <c r="C5057" s="14">
        <v>0</v>
      </c>
    </row>
    <row r="5058" spans="1:3" x14ac:dyDescent="0.25">
      <c r="A5058" s="13">
        <v>42234.556160590277</v>
      </c>
      <c r="B5058">
        <v>4</v>
      </c>
      <c r="C5058" s="14">
        <v>0</v>
      </c>
    </row>
    <row r="5059" spans="1:3" x14ac:dyDescent="0.25">
      <c r="A5059" s="13">
        <v>42234.559632928242</v>
      </c>
      <c r="B5059">
        <v>3</v>
      </c>
      <c r="C5059" s="14">
        <v>0</v>
      </c>
    </row>
    <row r="5060" spans="1:3" x14ac:dyDescent="0.25">
      <c r="A5060" s="13">
        <v>42234.563105266207</v>
      </c>
      <c r="B5060">
        <v>4</v>
      </c>
      <c r="C5060" s="14">
        <v>0</v>
      </c>
    </row>
    <row r="5061" spans="1:3" x14ac:dyDescent="0.25">
      <c r="A5061" s="13">
        <v>42234.566577604164</v>
      </c>
      <c r="B5061">
        <v>4</v>
      </c>
      <c r="C5061" s="14">
        <v>0</v>
      </c>
    </row>
    <row r="5062" spans="1:3" x14ac:dyDescent="0.25">
      <c r="A5062" s="13">
        <v>42234.570049942129</v>
      </c>
      <c r="B5062">
        <v>4</v>
      </c>
      <c r="C5062" s="14">
        <v>0</v>
      </c>
    </row>
    <row r="5063" spans="1:3" x14ac:dyDescent="0.25">
      <c r="A5063" s="13">
        <v>42234.573522280094</v>
      </c>
      <c r="B5063">
        <v>4</v>
      </c>
      <c r="C5063" s="14">
        <v>0</v>
      </c>
    </row>
    <row r="5064" spans="1:3" x14ac:dyDescent="0.25">
      <c r="A5064" s="13">
        <v>42234.576994618059</v>
      </c>
      <c r="B5064">
        <v>4</v>
      </c>
      <c r="C5064" s="14">
        <v>0</v>
      </c>
    </row>
    <row r="5065" spans="1:3" x14ac:dyDescent="0.25">
      <c r="A5065" s="13">
        <v>42234.580466956017</v>
      </c>
      <c r="B5065">
        <v>3</v>
      </c>
      <c r="C5065" s="14">
        <v>0</v>
      </c>
    </row>
    <row r="5066" spans="1:3" x14ac:dyDescent="0.25">
      <c r="A5066" s="13">
        <v>42234.583939293982</v>
      </c>
      <c r="B5066">
        <v>2</v>
      </c>
      <c r="C5066" s="14">
        <v>0</v>
      </c>
    </row>
    <row r="5067" spans="1:3" x14ac:dyDescent="0.25">
      <c r="A5067" s="13">
        <v>42234.587411631946</v>
      </c>
      <c r="B5067">
        <v>3</v>
      </c>
      <c r="C5067" s="14">
        <v>0</v>
      </c>
    </row>
    <row r="5068" spans="1:3" x14ac:dyDescent="0.25">
      <c r="A5068" s="13">
        <v>42234.590883969904</v>
      </c>
      <c r="B5068">
        <v>3</v>
      </c>
      <c r="C5068" s="14">
        <v>0</v>
      </c>
    </row>
    <row r="5069" spans="1:3" x14ac:dyDescent="0.25">
      <c r="A5069" s="13">
        <v>42234.594356307869</v>
      </c>
      <c r="B5069">
        <v>3</v>
      </c>
      <c r="C5069" s="14">
        <v>0</v>
      </c>
    </row>
    <row r="5070" spans="1:3" x14ac:dyDescent="0.25">
      <c r="A5070" s="13">
        <v>42234.597828645834</v>
      </c>
      <c r="B5070">
        <v>3</v>
      </c>
      <c r="C5070" s="14">
        <v>0</v>
      </c>
    </row>
    <row r="5071" spans="1:3" x14ac:dyDescent="0.25">
      <c r="A5071" s="13">
        <v>42234.601300983799</v>
      </c>
      <c r="B5071">
        <v>5</v>
      </c>
      <c r="C5071" s="14">
        <v>0</v>
      </c>
    </row>
    <row r="5072" spans="1:3" x14ac:dyDescent="0.25">
      <c r="A5072" s="13">
        <v>42234.604773321757</v>
      </c>
      <c r="B5072">
        <v>4</v>
      </c>
      <c r="C5072" s="14">
        <v>0</v>
      </c>
    </row>
    <row r="5073" spans="1:3" x14ac:dyDescent="0.25">
      <c r="A5073" s="13">
        <v>42234.608245659721</v>
      </c>
      <c r="B5073">
        <v>2</v>
      </c>
      <c r="C5073" s="14">
        <v>0</v>
      </c>
    </row>
    <row r="5074" spans="1:3" x14ac:dyDescent="0.25">
      <c r="A5074" s="13">
        <v>42234.611717997686</v>
      </c>
      <c r="B5074">
        <v>4</v>
      </c>
      <c r="C5074" s="14">
        <v>0</v>
      </c>
    </row>
    <row r="5075" spans="1:3" x14ac:dyDescent="0.25">
      <c r="A5075" s="13">
        <v>42234.615190335651</v>
      </c>
      <c r="B5075">
        <v>2</v>
      </c>
      <c r="C5075" s="14">
        <v>0</v>
      </c>
    </row>
    <row r="5076" spans="1:3" x14ac:dyDescent="0.25">
      <c r="A5076" s="13">
        <v>42234.618662673609</v>
      </c>
      <c r="B5076">
        <v>3</v>
      </c>
      <c r="C5076" s="14">
        <v>0</v>
      </c>
    </row>
    <row r="5077" spans="1:3" x14ac:dyDescent="0.25">
      <c r="A5077" s="13">
        <v>42234.622135011574</v>
      </c>
      <c r="B5077">
        <v>3</v>
      </c>
      <c r="C5077" s="14">
        <v>0</v>
      </c>
    </row>
    <row r="5078" spans="1:3" x14ac:dyDescent="0.25">
      <c r="A5078" s="13">
        <v>42234.625607349539</v>
      </c>
      <c r="B5078">
        <v>4</v>
      </c>
      <c r="C5078" s="14">
        <v>0</v>
      </c>
    </row>
    <row r="5079" spans="1:3" x14ac:dyDescent="0.25">
      <c r="A5079" s="13">
        <v>42234.629079687496</v>
      </c>
      <c r="B5079">
        <v>4</v>
      </c>
      <c r="C5079" s="14">
        <v>0</v>
      </c>
    </row>
    <row r="5080" spans="1:3" x14ac:dyDescent="0.25">
      <c r="A5080" s="13">
        <v>42234.632552025461</v>
      </c>
      <c r="B5080">
        <v>5</v>
      </c>
      <c r="C5080" s="14">
        <v>0</v>
      </c>
    </row>
    <row r="5081" spans="1:3" x14ac:dyDescent="0.25">
      <c r="A5081" s="13">
        <v>42234.636024363426</v>
      </c>
      <c r="B5081">
        <v>3</v>
      </c>
      <c r="C5081" s="14">
        <v>0</v>
      </c>
    </row>
    <row r="5082" spans="1:3" x14ac:dyDescent="0.25">
      <c r="A5082" s="13">
        <v>42234.639496701391</v>
      </c>
      <c r="B5082">
        <v>3</v>
      </c>
      <c r="C5082" s="14">
        <v>0</v>
      </c>
    </row>
    <row r="5083" spans="1:3" x14ac:dyDescent="0.25">
      <c r="A5083" s="13">
        <v>42234.642969039349</v>
      </c>
      <c r="B5083">
        <v>3</v>
      </c>
      <c r="C5083" s="14">
        <v>0</v>
      </c>
    </row>
    <row r="5084" spans="1:3" x14ac:dyDescent="0.25">
      <c r="A5084" s="13">
        <v>42234.646441377314</v>
      </c>
      <c r="B5084">
        <v>3</v>
      </c>
      <c r="C5084" s="14">
        <v>0</v>
      </c>
    </row>
    <row r="5085" spans="1:3" x14ac:dyDescent="0.25">
      <c r="A5085" s="13">
        <v>42234.649913715279</v>
      </c>
      <c r="B5085">
        <v>3</v>
      </c>
      <c r="C5085" s="14">
        <v>0</v>
      </c>
    </row>
    <row r="5086" spans="1:3" x14ac:dyDescent="0.25">
      <c r="A5086" s="13">
        <v>42234.653386053244</v>
      </c>
      <c r="B5086">
        <v>4</v>
      </c>
      <c r="C5086" s="14">
        <v>0</v>
      </c>
    </row>
    <row r="5087" spans="1:3" x14ac:dyDescent="0.25">
      <c r="A5087" s="13">
        <v>42234.656858391201</v>
      </c>
      <c r="B5087">
        <v>3</v>
      </c>
      <c r="C5087" s="14">
        <v>0</v>
      </c>
    </row>
    <row r="5088" spans="1:3" x14ac:dyDescent="0.25">
      <c r="A5088" s="13">
        <v>42234.660330729166</v>
      </c>
      <c r="B5088">
        <v>3</v>
      </c>
      <c r="C5088" s="14">
        <v>0</v>
      </c>
    </row>
    <row r="5089" spans="1:3" x14ac:dyDescent="0.25">
      <c r="A5089" s="13">
        <v>42234.663803067131</v>
      </c>
      <c r="B5089">
        <v>3</v>
      </c>
      <c r="C5089" s="14">
        <v>0</v>
      </c>
    </row>
    <row r="5090" spans="1:3" x14ac:dyDescent="0.25">
      <c r="A5090" s="13">
        <v>42234.667275405096</v>
      </c>
      <c r="B5090">
        <v>3</v>
      </c>
      <c r="C5090" s="14">
        <v>0</v>
      </c>
    </row>
    <row r="5091" spans="1:3" x14ac:dyDescent="0.25">
      <c r="A5091" s="13">
        <v>42234.670747743054</v>
      </c>
      <c r="B5091">
        <v>4</v>
      </c>
      <c r="C5091" s="14">
        <v>0</v>
      </c>
    </row>
    <row r="5092" spans="1:3" x14ac:dyDescent="0.25">
      <c r="A5092" s="13">
        <v>42234.674220081019</v>
      </c>
      <c r="B5092">
        <v>4</v>
      </c>
      <c r="C5092" s="14">
        <v>0</v>
      </c>
    </row>
    <row r="5093" spans="1:3" x14ac:dyDescent="0.25">
      <c r="A5093" s="13">
        <v>42234.677692418983</v>
      </c>
      <c r="B5093">
        <v>4</v>
      </c>
      <c r="C5093" s="14">
        <v>0</v>
      </c>
    </row>
    <row r="5094" spans="1:3" x14ac:dyDescent="0.25">
      <c r="A5094" s="13">
        <v>42234.681164756941</v>
      </c>
      <c r="B5094">
        <v>4</v>
      </c>
      <c r="C5094" s="14">
        <v>0</v>
      </c>
    </row>
    <row r="5095" spans="1:3" x14ac:dyDescent="0.25">
      <c r="A5095" s="13">
        <v>42234.684637094906</v>
      </c>
      <c r="B5095">
        <v>4</v>
      </c>
      <c r="C5095" s="14">
        <v>0</v>
      </c>
    </row>
    <row r="5096" spans="1:3" x14ac:dyDescent="0.25">
      <c r="A5096" s="13">
        <v>42234.688109432871</v>
      </c>
      <c r="B5096">
        <v>4</v>
      </c>
      <c r="C5096" s="14">
        <v>0</v>
      </c>
    </row>
    <row r="5097" spans="1:3" x14ac:dyDescent="0.25">
      <c r="A5097" s="13">
        <v>42234.691581770836</v>
      </c>
      <c r="B5097">
        <v>4</v>
      </c>
      <c r="C5097" s="14">
        <v>0</v>
      </c>
    </row>
    <row r="5098" spans="1:3" x14ac:dyDescent="0.25">
      <c r="A5098" s="13">
        <v>42234.695054108794</v>
      </c>
      <c r="B5098">
        <v>4</v>
      </c>
      <c r="C5098" s="14">
        <v>0</v>
      </c>
    </row>
    <row r="5099" spans="1:3" x14ac:dyDescent="0.25">
      <c r="A5099" s="13">
        <v>42234.698526446758</v>
      </c>
      <c r="B5099">
        <v>4</v>
      </c>
      <c r="C5099" s="14">
        <v>0</v>
      </c>
    </row>
    <row r="5100" spans="1:3" x14ac:dyDescent="0.25">
      <c r="A5100" s="13">
        <v>42234.701998784723</v>
      </c>
      <c r="B5100">
        <v>3</v>
      </c>
      <c r="C5100" s="14">
        <v>0</v>
      </c>
    </row>
    <row r="5101" spans="1:3" x14ac:dyDescent="0.25">
      <c r="A5101" s="13">
        <v>42234.705471122688</v>
      </c>
      <c r="B5101">
        <v>3</v>
      </c>
      <c r="C5101" s="14">
        <v>0</v>
      </c>
    </row>
    <row r="5102" spans="1:3" x14ac:dyDescent="0.25">
      <c r="A5102" s="13">
        <v>42234.708943460646</v>
      </c>
      <c r="B5102">
        <v>4</v>
      </c>
      <c r="C5102" s="14">
        <v>0</v>
      </c>
    </row>
    <row r="5103" spans="1:3" x14ac:dyDescent="0.25">
      <c r="A5103" s="13">
        <v>42234.712415798611</v>
      </c>
      <c r="B5103">
        <v>3</v>
      </c>
      <c r="C5103" s="14">
        <v>0</v>
      </c>
    </row>
    <row r="5104" spans="1:3" x14ac:dyDescent="0.25">
      <c r="A5104" s="13">
        <v>42234.715888136576</v>
      </c>
      <c r="B5104">
        <v>2</v>
      </c>
      <c r="C5104" s="14">
        <v>0</v>
      </c>
    </row>
    <row r="5105" spans="1:3" x14ac:dyDescent="0.25">
      <c r="A5105" s="13">
        <v>42234.719360474533</v>
      </c>
      <c r="B5105">
        <v>2</v>
      </c>
      <c r="C5105" s="14">
        <v>0</v>
      </c>
    </row>
    <row r="5106" spans="1:3" x14ac:dyDescent="0.25">
      <c r="A5106" s="13">
        <v>42234.722832812498</v>
      </c>
      <c r="B5106">
        <v>3</v>
      </c>
      <c r="C5106" s="14">
        <v>0</v>
      </c>
    </row>
    <row r="5107" spans="1:3" x14ac:dyDescent="0.25">
      <c r="A5107" s="13">
        <v>42234.726305150463</v>
      </c>
      <c r="B5107">
        <v>2</v>
      </c>
      <c r="C5107" s="14">
        <v>0</v>
      </c>
    </row>
    <row r="5108" spans="1:3" x14ac:dyDescent="0.25">
      <c r="A5108" s="13">
        <v>42234.729777488428</v>
      </c>
      <c r="B5108">
        <v>3</v>
      </c>
      <c r="C5108" s="14">
        <v>0</v>
      </c>
    </row>
    <row r="5109" spans="1:3" x14ac:dyDescent="0.25">
      <c r="A5109" s="13">
        <v>42234.733249826386</v>
      </c>
      <c r="B5109">
        <v>4</v>
      </c>
      <c r="C5109" s="14">
        <v>0</v>
      </c>
    </row>
    <row r="5110" spans="1:3" x14ac:dyDescent="0.25">
      <c r="A5110" s="13">
        <v>42234.736722164351</v>
      </c>
      <c r="B5110">
        <v>3</v>
      </c>
      <c r="C5110" s="14">
        <v>0</v>
      </c>
    </row>
    <row r="5111" spans="1:3" x14ac:dyDescent="0.25">
      <c r="A5111" s="13">
        <v>42234.740194502316</v>
      </c>
      <c r="B5111">
        <v>3</v>
      </c>
      <c r="C5111" s="14">
        <v>0</v>
      </c>
    </row>
    <row r="5112" spans="1:3" x14ac:dyDescent="0.25">
      <c r="A5112" s="13">
        <v>42234.743666840281</v>
      </c>
      <c r="B5112">
        <v>3</v>
      </c>
      <c r="C5112" s="14">
        <v>0</v>
      </c>
    </row>
    <row r="5113" spans="1:3" x14ac:dyDescent="0.25">
      <c r="A5113" s="13">
        <v>42234.747139178238</v>
      </c>
      <c r="B5113">
        <v>2</v>
      </c>
      <c r="C5113" s="14">
        <v>0</v>
      </c>
    </row>
    <row r="5114" spans="1:3" x14ac:dyDescent="0.25">
      <c r="A5114" s="13">
        <v>42234.750611516203</v>
      </c>
      <c r="B5114">
        <v>2</v>
      </c>
      <c r="C5114" s="14">
        <v>0</v>
      </c>
    </row>
    <row r="5115" spans="1:3" x14ac:dyDescent="0.25">
      <c r="A5115" s="13">
        <v>42234.754083854168</v>
      </c>
      <c r="B5115">
        <v>3</v>
      </c>
      <c r="C5115" s="14">
        <v>0</v>
      </c>
    </row>
    <row r="5116" spans="1:3" x14ac:dyDescent="0.25">
      <c r="A5116" s="13">
        <v>42234.757556192133</v>
      </c>
      <c r="B5116">
        <v>3</v>
      </c>
      <c r="C5116" s="14">
        <v>0</v>
      </c>
    </row>
    <row r="5117" spans="1:3" x14ac:dyDescent="0.25">
      <c r="A5117" s="13">
        <v>42234.761028530091</v>
      </c>
      <c r="B5117">
        <v>2</v>
      </c>
      <c r="C5117" s="14">
        <v>0</v>
      </c>
    </row>
    <row r="5118" spans="1:3" x14ac:dyDescent="0.25">
      <c r="A5118" s="13">
        <v>42234.764500868056</v>
      </c>
      <c r="B5118">
        <v>4</v>
      </c>
      <c r="C5118" s="14">
        <v>0</v>
      </c>
    </row>
    <row r="5119" spans="1:3" x14ac:dyDescent="0.25">
      <c r="A5119" s="13">
        <v>42234.767973206021</v>
      </c>
      <c r="B5119">
        <v>4</v>
      </c>
      <c r="C5119" s="14">
        <v>0</v>
      </c>
    </row>
    <row r="5120" spans="1:3" x14ac:dyDescent="0.25">
      <c r="A5120" s="13">
        <v>42234.771445543978</v>
      </c>
      <c r="B5120">
        <v>4</v>
      </c>
      <c r="C5120" s="14">
        <v>0</v>
      </c>
    </row>
    <row r="5121" spans="1:3" x14ac:dyDescent="0.25">
      <c r="A5121" s="13">
        <v>42234.774917881943</v>
      </c>
      <c r="B5121">
        <v>4</v>
      </c>
      <c r="C5121" s="14">
        <v>0</v>
      </c>
    </row>
    <row r="5122" spans="1:3" x14ac:dyDescent="0.25">
      <c r="A5122" s="13">
        <v>42234.778390219908</v>
      </c>
      <c r="B5122">
        <v>4</v>
      </c>
      <c r="C5122" s="14">
        <v>0</v>
      </c>
    </row>
    <row r="5123" spans="1:3" x14ac:dyDescent="0.25">
      <c r="A5123" s="13">
        <v>42234.781862557873</v>
      </c>
      <c r="B5123">
        <v>4</v>
      </c>
      <c r="C5123" s="14">
        <v>0</v>
      </c>
    </row>
    <row r="5124" spans="1:3" x14ac:dyDescent="0.25">
      <c r="A5124" s="13">
        <v>42234.785334895831</v>
      </c>
      <c r="B5124">
        <v>4</v>
      </c>
      <c r="C5124" s="14">
        <v>0</v>
      </c>
    </row>
    <row r="5125" spans="1:3" x14ac:dyDescent="0.25">
      <c r="A5125" s="13">
        <v>42234.788807233796</v>
      </c>
      <c r="B5125">
        <v>4</v>
      </c>
      <c r="C5125" s="14">
        <v>0</v>
      </c>
    </row>
    <row r="5126" spans="1:3" x14ac:dyDescent="0.25">
      <c r="A5126" s="13">
        <v>42234.79227957176</v>
      </c>
      <c r="B5126">
        <v>4</v>
      </c>
      <c r="C5126" s="14">
        <v>0</v>
      </c>
    </row>
    <row r="5127" spans="1:3" x14ac:dyDescent="0.25">
      <c r="A5127" s="13">
        <v>42234.795751909725</v>
      </c>
      <c r="B5127">
        <v>4</v>
      </c>
      <c r="C5127" s="14">
        <v>0</v>
      </c>
    </row>
    <row r="5128" spans="1:3" x14ac:dyDescent="0.25">
      <c r="A5128" s="13">
        <v>42234.799224247683</v>
      </c>
      <c r="B5128">
        <v>4</v>
      </c>
      <c r="C5128" s="14">
        <v>0</v>
      </c>
    </row>
    <row r="5129" spans="1:3" x14ac:dyDescent="0.25">
      <c r="A5129" s="13">
        <v>42234.802696585648</v>
      </c>
      <c r="B5129">
        <v>4</v>
      </c>
      <c r="C5129" s="14">
        <v>0</v>
      </c>
    </row>
    <row r="5130" spans="1:3" x14ac:dyDescent="0.25">
      <c r="A5130" s="13">
        <v>42234.806168923613</v>
      </c>
      <c r="B5130">
        <v>5</v>
      </c>
      <c r="C5130" s="14">
        <v>0</v>
      </c>
    </row>
    <row r="5131" spans="1:3" x14ac:dyDescent="0.25">
      <c r="A5131" s="13">
        <v>42234.809641261571</v>
      </c>
      <c r="B5131">
        <v>3</v>
      </c>
      <c r="C5131" s="14">
        <v>0</v>
      </c>
    </row>
    <row r="5132" spans="1:3" x14ac:dyDescent="0.25">
      <c r="A5132" s="13">
        <v>42234.813113599535</v>
      </c>
      <c r="B5132">
        <v>4</v>
      </c>
      <c r="C5132" s="14">
        <v>0</v>
      </c>
    </row>
    <row r="5133" spans="1:3" x14ac:dyDescent="0.25">
      <c r="A5133" s="13">
        <v>42234.8165859375</v>
      </c>
      <c r="B5133">
        <v>4</v>
      </c>
      <c r="C5133" s="14">
        <v>0</v>
      </c>
    </row>
    <row r="5134" spans="1:3" x14ac:dyDescent="0.25">
      <c r="A5134" s="13">
        <v>42234.820058275465</v>
      </c>
      <c r="B5134">
        <v>4</v>
      </c>
      <c r="C5134" s="14">
        <v>0</v>
      </c>
    </row>
    <row r="5135" spans="1:3" x14ac:dyDescent="0.25">
      <c r="A5135" s="13">
        <v>42234.823530613423</v>
      </c>
      <c r="B5135">
        <v>4</v>
      </c>
      <c r="C5135" s="14">
        <v>0</v>
      </c>
    </row>
    <row r="5136" spans="1:3" x14ac:dyDescent="0.25">
      <c r="A5136" s="13">
        <v>42234.827002951388</v>
      </c>
      <c r="B5136">
        <v>4</v>
      </c>
      <c r="C5136" s="14">
        <v>0</v>
      </c>
    </row>
    <row r="5137" spans="1:3" x14ac:dyDescent="0.25">
      <c r="A5137" s="13">
        <v>42234.830475289353</v>
      </c>
      <c r="B5137">
        <v>4</v>
      </c>
      <c r="C5137" s="14">
        <v>0</v>
      </c>
    </row>
    <row r="5138" spans="1:3" x14ac:dyDescent="0.25">
      <c r="A5138" s="13">
        <v>42234.833947627318</v>
      </c>
      <c r="B5138">
        <v>4</v>
      </c>
      <c r="C5138" s="14">
        <v>0</v>
      </c>
    </row>
    <row r="5139" spans="1:3" x14ac:dyDescent="0.25">
      <c r="A5139" s="13">
        <v>42234.837419965275</v>
      </c>
      <c r="B5139">
        <v>4</v>
      </c>
      <c r="C5139" s="14">
        <v>0</v>
      </c>
    </row>
    <row r="5140" spans="1:3" x14ac:dyDescent="0.25">
      <c r="A5140" s="13">
        <v>42234.84089230324</v>
      </c>
      <c r="B5140">
        <v>4</v>
      </c>
      <c r="C5140" s="14">
        <v>0</v>
      </c>
    </row>
    <row r="5141" spans="1:3" x14ac:dyDescent="0.25">
      <c r="A5141" s="13">
        <v>42234.844364641205</v>
      </c>
      <c r="B5141">
        <v>4</v>
      </c>
      <c r="C5141" s="14">
        <v>0</v>
      </c>
    </row>
    <row r="5142" spans="1:3" x14ac:dyDescent="0.25">
      <c r="A5142" s="13">
        <v>42234.84783697917</v>
      </c>
      <c r="B5142">
        <v>4</v>
      </c>
      <c r="C5142" s="14">
        <v>0</v>
      </c>
    </row>
    <row r="5143" spans="1:3" x14ac:dyDescent="0.25">
      <c r="A5143" s="13">
        <v>42234.851309317128</v>
      </c>
      <c r="B5143">
        <v>4</v>
      </c>
      <c r="C5143" s="14">
        <v>0</v>
      </c>
    </row>
    <row r="5144" spans="1:3" x14ac:dyDescent="0.25">
      <c r="A5144" s="13">
        <v>42234.854781655093</v>
      </c>
      <c r="B5144">
        <v>4</v>
      </c>
      <c r="C5144" s="14">
        <v>0</v>
      </c>
    </row>
    <row r="5145" spans="1:3" x14ac:dyDescent="0.25">
      <c r="A5145" s="13">
        <v>42234.858253993058</v>
      </c>
      <c r="B5145">
        <v>4</v>
      </c>
      <c r="C5145" s="14">
        <v>0</v>
      </c>
    </row>
    <row r="5146" spans="1:3" x14ac:dyDescent="0.25">
      <c r="A5146" s="13">
        <v>42234.861726331015</v>
      </c>
      <c r="B5146">
        <v>4</v>
      </c>
      <c r="C5146" s="14">
        <v>0</v>
      </c>
    </row>
    <row r="5147" spans="1:3" x14ac:dyDescent="0.25">
      <c r="A5147" s="13">
        <v>42234.86519866898</v>
      </c>
      <c r="B5147">
        <v>4</v>
      </c>
      <c r="C5147" s="14">
        <v>0</v>
      </c>
    </row>
    <row r="5148" spans="1:3" x14ac:dyDescent="0.25">
      <c r="A5148" s="13">
        <v>42234.868671006945</v>
      </c>
      <c r="B5148">
        <v>5</v>
      </c>
      <c r="C5148" s="14">
        <v>0</v>
      </c>
    </row>
    <row r="5149" spans="1:3" x14ac:dyDescent="0.25">
      <c r="A5149" s="13">
        <v>42234.87214334491</v>
      </c>
      <c r="B5149">
        <v>4</v>
      </c>
      <c r="C5149" s="14">
        <v>0</v>
      </c>
    </row>
    <row r="5150" spans="1:3" x14ac:dyDescent="0.25">
      <c r="A5150" s="13">
        <v>42234.875615682868</v>
      </c>
      <c r="B5150">
        <v>4</v>
      </c>
      <c r="C5150" s="14">
        <v>0</v>
      </c>
    </row>
    <row r="5151" spans="1:3" x14ac:dyDescent="0.25">
      <c r="A5151" s="13">
        <v>42234.879088020833</v>
      </c>
      <c r="B5151">
        <v>4</v>
      </c>
      <c r="C5151" s="14">
        <v>0</v>
      </c>
    </row>
    <row r="5152" spans="1:3" x14ac:dyDescent="0.25">
      <c r="A5152" s="13">
        <v>42234.882560358797</v>
      </c>
      <c r="B5152">
        <v>4</v>
      </c>
      <c r="C5152" s="14">
        <v>0</v>
      </c>
    </row>
    <row r="5153" spans="1:3" x14ac:dyDescent="0.25">
      <c r="A5153" s="13">
        <v>42234.886032696762</v>
      </c>
      <c r="B5153">
        <v>4</v>
      </c>
      <c r="C5153" s="14">
        <v>0</v>
      </c>
    </row>
    <row r="5154" spans="1:3" x14ac:dyDescent="0.25">
      <c r="A5154" s="13">
        <v>42234.88950503472</v>
      </c>
      <c r="B5154">
        <v>4</v>
      </c>
      <c r="C5154" s="14">
        <v>0</v>
      </c>
    </row>
    <row r="5155" spans="1:3" x14ac:dyDescent="0.25">
      <c r="A5155" s="13">
        <v>42234.892977372685</v>
      </c>
      <c r="B5155">
        <v>4</v>
      </c>
      <c r="C5155" s="14">
        <v>0</v>
      </c>
    </row>
    <row r="5156" spans="1:3" x14ac:dyDescent="0.25">
      <c r="A5156" s="13">
        <v>42234.89644971065</v>
      </c>
      <c r="B5156">
        <v>4</v>
      </c>
      <c r="C5156" s="14">
        <v>0</v>
      </c>
    </row>
    <row r="5157" spans="1:3" x14ac:dyDescent="0.25">
      <c r="A5157" s="13">
        <v>42234.899922048608</v>
      </c>
      <c r="B5157">
        <v>4</v>
      </c>
      <c r="C5157" s="14">
        <v>0</v>
      </c>
    </row>
    <row r="5158" spans="1:3" x14ac:dyDescent="0.25">
      <c r="A5158" s="13">
        <v>42234.903394386572</v>
      </c>
      <c r="B5158">
        <v>4</v>
      </c>
      <c r="C5158" s="14">
        <v>0</v>
      </c>
    </row>
    <row r="5159" spans="1:3" x14ac:dyDescent="0.25">
      <c r="A5159" s="13">
        <v>42234.906866724537</v>
      </c>
      <c r="B5159">
        <v>4</v>
      </c>
      <c r="C5159" s="14">
        <v>0</v>
      </c>
    </row>
    <row r="5160" spans="1:3" x14ac:dyDescent="0.25">
      <c r="A5160" s="13">
        <v>42234.910339062502</v>
      </c>
      <c r="B5160">
        <v>5</v>
      </c>
      <c r="C5160" s="14">
        <v>0</v>
      </c>
    </row>
    <row r="5161" spans="1:3" x14ac:dyDescent="0.25">
      <c r="A5161" s="13">
        <v>42234.91381140046</v>
      </c>
      <c r="B5161">
        <v>4</v>
      </c>
      <c r="C5161" s="14">
        <v>0</v>
      </c>
    </row>
    <row r="5162" spans="1:3" x14ac:dyDescent="0.25">
      <c r="A5162" s="13">
        <v>42234.917283738425</v>
      </c>
      <c r="B5162">
        <v>4</v>
      </c>
      <c r="C5162" s="14">
        <v>0</v>
      </c>
    </row>
    <row r="5163" spans="1:3" x14ac:dyDescent="0.25">
      <c r="A5163" s="13">
        <v>42234.92075607639</v>
      </c>
      <c r="B5163">
        <v>4</v>
      </c>
      <c r="C5163" s="14">
        <v>0</v>
      </c>
    </row>
    <row r="5164" spans="1:3" x14ac:dyDescent="0.25">
      <c r="A5164" s="13">
        <v>42234.924228414355</v>
      </c>
      <c r="B5164">
        <v>5</v>
      </c>
      <c r="C5164" s="14">
        <v>0</v>
      </c>
    </row>
    <row r="5165" spans="1:3" x14ac:dyDescent="0.25">
      <c r="A5165" s="13">
        <v>42234.927700752312</v>
      </c>
      <c r="B5165">
        <v>4</v>
      </c>
      <c r="C5165" s="14">
        <v>0</v>
      </c>
    </row>
    <row r="5166" spans="1:3" x14ac:dyDescent="0.25">
      <c r="A5166" s="13">
        <v>42234.931173090277</v>
      </c>
      <c r="B5166">
        <v>4</v>
      </c>
      <c r="C5166" s="14">
        <v>0</v>
      </c>
    </row>
    <row r="5167" spans="1:3" x14ac:dyDescent="0.25">
      <c r="A5167" s="13">
        <v>42234.934645428242</v>
      </c>
      <c r="B5167">
        <v>4</v>
      </c>
      <c r="C5167" s="14">
        <v>0</v>
      </c>
    </row>
    <row r="5168" spans="1:3" x14ac:dyDescent="0.25">
      <c r="A5168" s="13">
        <v>42234.938117766207</v>
      </c>
      <c r="B5168">
        <v>4</v>
      </c>
      <c r="C5168" s="14">
        <v>0</v>
      </c>
    </row>
    <row r="5169" spans="1:3" x14ac:dyDescent="0.25">
      <c r="A5169" s="13">
        <v>42234.941590104165</v>
      </c>
      <c r="B5169">
        <v>4</v>
      </c>
      <c r="C5169" s="14">
        <v>0</v>
      </c>
    </row>
    <row r="5170" spans="1:3" x14ac:dyDescent="0.25">
      <c r="A5170" s="13">
        <v>42234.94506244213</v>
      </c>
      <c r="B5170">
        <v>4</v>
      </c>
      <c r="C5170" s="14">
        <v>0</v>
      </c>
    </row>
    <row r="5171" spans="1:3" x14ac:dyDescent="0.25">
      <c r="A5171" s="13">
        <v>42234.948534780095</v>
      </c>
      <c r="B5171">
        <v>4</v>
      </c>
      <c r="C5171" s="14">
        <v>0</v>
      </c>
    </row>
    <row r="5172" spans="1:3" x14ac:dyDescent="0.25">
      <c r="A5172" s="13">
        <v>42234.952007118052</v>
      </c>
      <c r="B5172">
        <v>5</v>
      </c>
      <c r="C5172" s="14">
        <v>0</v>
      </c>
    </row>
    <row r="5173" spans="1:3" x14ac:dyDescent="0.25">
      <c r="A5173" s="13">
        <v>42234.955479456017</v>
      </c>
      <c r="B5173">
        <v>4</v>
      </c>
      <c r="C5173" s="14">
        <v>0</v>
      </c>
    </row>
    <row r="5174" spans="1:3" x14ac:dyDescent="0.25">
      <c r="A5174" s="13">
        <v>42234.958951793982</v>
      </c>
      <c r="B5174">
        <v>4</v>
      </c>
      <c r="C5174" s="14">
        <v>0</v>
      </c>
    </row>
    <row r="5175" spans="1:3" x14ac:dyDescent="0.25">
      <c r="A5175" s="13">
        <v>42234.962424131947</v>
      </c>
      <c r="B5175">
        <v>4</v>
      </c>
      <c r="C5175" s="14">
        <v>0</v>
      </c>
    </row>
    <row r="5176" spans="1:3" x14ac:dyDescent="0.25">
      <c r="A5176" s="13">
        <v>42234.965896469905</v>
      </c>
      <c r="B5176">
        <v>3</v>
      </c>
      <c r="C5176" s="14">
        <v>0</v>
      </c>
    </row>
    <row r="5177" spans="1:3" x14ac:dyDescent="0.25">
      <c r="A5177" s="13">
        <v>42234.96936880787</v>
      </c>
      <c r="B5177">
        <v>4</v>
      </c>
      <c r="C5177" s="14">
        <v>0</v>
      </c>
    </row>
    <row r="5178" spans="1:3" x14ac:dyDescent="0.25">
      <c r="A5178" s="13">
        <v>42234.972841145835</v>
      </c>
      <c r="B5178">
        <v>5</v>
      </c>
      <c r="C5178" s="14">
        <v>0</v>
      </c>
    </row>
    <row r="5179" spans="1:3" x14ac:dyDescent="0.25">
      <c r="A5179" s="13">
        <v>42234.976313483799</v>
      </c>
      <c r="B5179">
        <v>4</v>
      </c>
      <c r="C5179" s="14">
        <v>0</v>
      </c>
    </row>
    <row r="5180" spans="1:3" x14ac:dyDescent="0.25">
      <c r="A5180" s="13">
        <v>42234.979785821757</v>
      </c>
      <c r="B5180">
        <v>3</v>
      </c>
      <c r="C5180" s="14">
        <v>0</v>
      </c>
    </row>
    <row r="5181" spans="1:3" x14ac:dyDescent="0.25">
      <c r="A5181" s="13">
        <v>42234.983258159722</v>
      </c>
      <c r="B5181">
        <v>4</v>
      </c>
      <c r="C5181" s="14">
        <v>0</v>
      </c>
    </row>
    <row r="5182" spans="1:3" x14ac:dyDescent="0.25">
      <c r="A5182" s="13">
        <v>42234.986730497687</v>
      </c>
      <c r="B5182">
        <v>4</v>
      </c>
      <c r="C5182" s="14">
        <v>0</v>
      </c>
    </row>
    <row r="5183" spans="1:3" x14ac:dyDescent="0.25">
      <c r="A5183" s="13">
        <v>42234.990202835645</v>
      </c>
      <c r="B5183">
        <v>4</v>
      </c>
      <c r="C5183" s="14">
        <v>0</v>
      </c>
    </row>
    <row r="5184" spans="1:3" x14ac:dyDescent="0.25">
      <c r="A5184" s="13">
        <v>42234.99367517361</v>
      </c>
      <c r="B5184">
        <v>4</v>
      </c>
      <c r="C5184" s="14">
        <v>0</v>
      </c>
    </row>
    <row r="5185" spans="1:3" x14ac:dyDescent="0.25">
      <c r="A5185" s="13">
        <v>42234.997147511574</v>
      </c>
      <c r="B5185">
        <v>5</v>
      </c>
      <c r="C5185" s="14">
        <v>0</v>
      </c>
    </row>
    <row r="5186" spans="1:3" x14ac:dyDescent="0.25">
      <c r="A5186" s="13">
        <v>42235.000619849539</v>
      </c>
      <c r="B5186">
        <v>3</v>
      </c>
      <c r="C5186" s="14">
        <v>0</v>
      </c>
    </row>
    <row r="5187" spans="1:3" x14ac:dyDescent="0.25">
      <c r="A5187" s="13">
        <v>42235.004092187497</v>
      </c>
      <c r="B5187">
        <v>4</v>
      </c>
      <c r="C5187" s="14">
        <v>0</v>
      </c>
    </row>
    <row r="5188" spans="1:3" x14ac:dyDescent="0.25">
      <c r="A5188" s="13">
        <v>42235.007564525462</v>
      </c>
      <c r="B5188">
        <v>3</v>
      </c>
      <c r="C5188" s="14">
        <v>0</v>
      </c>
    </row>
    <row r="5189" spans="1:3" x14ac:dyDescent="0.25">
      <c r="A5189" s="13">
        <v>42235.011036863427</v>
      </c>
      <c r="B5189">
        <v>4</v>
      </c>
      <c r="C5189" s="14">
        <v>0</v>
      </c>
    </row>
    <row r="5190" spans="1:3" x14ac:dyDescent="0.25">
      <c r="A5190" s="13">
        <v>42235.014509201392</v>
      </c>
      <c r="B5190">
        <v>4</v>
      </c>
      <c r="C5190" s="14">
        <v>0</v>
      </c>
    </row>
    <row r="5191" spans="1:3" x14ac:dyDescent="0.25">
      <c r="A5191" s="13">
        <v>42235.017981539349</v>
      </c>
      <c r="B5191">
        <v>4</v>
      </c>
      <c r="C5191" s="14">
        <v>0</v>
      </c>
    </row>
    <row r="5192" spans="1:3" x14ac:dyDescent="0.25">
      <c r="A5192" s="13">
        <v>42235.021453877314</v>
      </c>
      <c r="B5192">
        <v>5</v>
      </c>
      <c r="C5192" s="14">
        <v>0</v>
      </c>
    </row>
    <row r="5193" spans="1:3" x14ac:dyDescent="0.25">
      <c r="A5193" s="13">
        <v>42235.024926215279</v>
      </c>
      <c r="B5193">
        <v>5</v>
      </c>
      <c r="C5193" s="14">
        <v>0</v>
      </c>
    </row>
    <row r="5194" spans="1:3" x14ac:dyDescent="0.25">
      <c r="A5194" s="13">
        <v>42235.028398553244</v>
      </c>
      <c r="B5194">
        <v>3</v>
      </c>
      <c r="C5194" s="14">
        <v>0</v>
      </c>
    </row>
    <row r="5195" spans="1:3" x14ac:dyDescent="0.25">
      <c r="A5195" s="13">
        <v>42235.031870891202</v>
      </c>
      <c r="B5195">
        <v>4</v>
      </c>
      <c r="C5195" s="14">
        <v>0</v>
      </c>
    </row>
    <row r="5196" spans="1:3" x14ac:dyDescent="0.25">
      <c r="A5196" s="13">
        <v>42235.035343229167</v>
      </c>
      <c r="B5196">
        <v>4</v>
      </c>
      <c r="C5196" s="14">
        <v>0</v>
      </c>
    </row>
    <row r="5197" spans="1:3" x14ac:dyDescent="0.25">
      <c r="A5197" s="13">
        <v>42235.038815567132</v>
      </c>
      <c r="B5197">
        <v>4</v>
      </c>
      <c r="C5197" s="14">
        <v>0</v>
      </c>
    </row>
    <row r="5198" spans="1:3" x14ac:dyDescent="0.25">
      <c r="A5198" s="13">
        <v>42235.042287905089</v>
      </c>
      <c r="B5198">
        <v>4</v>
      </c>
      <c r="C5198" s="14">
        <v>0</v>
      </c>
    </row>
    <row r="5199" spans="1:3" x14ac:dyDescent="0.25">
      <c r="A5199" s="13">
        <v>42235.045760243054</v>
      </c>
      <c r="B5199">
        <v>2</v>
      </c>
      <c r="C5199" s="14">
        <v>0</v>
      </c>
    </row>
    <row r="5200" spans="1:3" x14ac:dyDescent="0.25">
      <c r="A5200" s="13">
        <v>42235.049232581019</v>
      </c>
      <c r="B5200">
        <v>3</v>
      </c>
      <c r="C5200" s="14">
        <v>0</v>
      </c>
    </row>
    <row r="5201" spans="1:3" x14ac:dyDescent="0.25">
      <c r="A5201" s="13">
        <v>42235.052704918984</v>
      </c>
      <c r="B5201">
        <v>4</v>
      </c>
      <c r="C5201" s="14">
        <v>0</v>
      </c>
    </row>
    <row r="5202" spans="1:3" x14ac:dyDescent="0.25">
      <c r="A5202" s="13">
        <v>42235.056177256942</v>
      </c>
      <c r="B5202">
        <v>4</v>
      </c>
      <c r="C5202" s="14">
        <v>0</v>
      </c>
    </row>
    <row r="5203" spans="1:3" x14ac:dyDescent="0.25">
      <c r="A5203" s="13">
        <v>42235.059649594907</v>
      </c>
      <c r="B5203">
        <v>4</v>
      </c>
      <c r="C5203" s="14">
        <v>0</v>
      </c>
    </row>
    <row r="5204" spans="1:3" x14ac:dyDescent="0.25">
      <c r="A5204" s="13">
        <v>42235.063121932872</v>
      </c>
      <c r="B5204">
        <v>4</v>
      </c>
      <c r="C5204" s="14">
        <v>0</v>
      </c>
    </row>
    <row r="5205" spans="1:3" x14ac:dyDescent="0.25">
      <c r="A5205" s="13">
        <v>42235.066594270837</v>
      </c>
      <c r="B5205">
        <v>5</v>
      </c>
      <c r="C5205" s="14">
        <v>0</v>
      </c>
    </row>
    <row r="5206" spans="1:3" x14ac:dyDescent="0.25">
      <c r="A5206" s="13">
        <v>42235.070066608794</v>
      </c>
      <c r="B5206">
        <v>4</v>
      </c>
      <c r="C5206" s="14">
        <v>0</v>
      </c>
    </row>
    <row r="5207" spans="1:3" x14ac:dyDescent="0.25">
      <c r="A5207" s="13">
        <v>42235.073538946759</v>
      </c>
      <c r="B5207">
        <v>4</v>
      </c>
      <c r="C5207" s="14">
        <v>0</v>
      </c>
    </row>
    <row r="5208" spans="1:3" x14ac:dyDescent="0.25">
      <c r="A5208" s="13">
        <v>42235.077011284724</v>
      </c>
      <c r="B5208">
        <v>4</v>
      </c>
      <c r="C5208" s="14">
        <v>0</v>
      </c>
    </row>
    <row r="5209" spans="1:3" x14ac:dyDescent="0.25">
      <c r="A5209" s="13">
        <v>42235.080483622682</v>
      </c>
      <c r="B5209">
        <v>5</v>
      </c>
      <c r="C5209" s="14">
        <v>0</v>
      </c>
    </row>
    <row r="5210" spans="1:3" x14ac:dyDescent="0.25">
      <c r="A5210" s="13">
        <v>42235.083955960647</v>
      </c>
      <c r="B5210">
        <v>5</v>
      </c>
      <c r="C5210" s="14">
        <v>0</v>
      </c>
    </row>
    <row r="5211" spans="1:3" x14ac:dyDescent="0.25">
      <c r="A5211" s="13">
        <v>42235.087428298611</v>
      </c>
      <c r="B5211">
        <v>5</v>
      </c>
      <c r="C5211" s="14">
        <v>0</v>
      </c>
    </row>
    <row r="5212" spans="1:3" x14ac:dyDescent="0.25">
      <c r="A5212" s="13">
        <v>42235.090900636576</v>
      </c>
      <c r="B5212">
        <v>5</v>
      </c>
      <c r="C5212" s="14">
        <v>0</v>
      </c>
    </row>
    <row r="5213" spans="1:3" x14ac:dyDescent="0.25">
      <c r="A5213" s="13">
        <v>42235.094372974534</v>
      </c>
      <c r="B5213">
        <v>4</v>
      </c>
      <c r="C5213" s="14">
        <v>0</v>
      </c>
    </row>
    <row r="5214" spans="1:3" x14ac:dyDescent="0.25">
      <c r="A5214" s="13">
        <v>42235.097845312499</v>
      </c>
      <c r="B5214">
        <v>4</v>
      </c>
      <c r="C5214" s="14">
        <v>0</v>
      </c>
    </row>
    <row r="5215" spans="1:3" x14ac:dyDescent="0.25">
      <c r="A5215" s="13">
        <v>42235.101317650464</v>
      </c>
      <c r="B5215">
        <v>3</v>
      </c>
      <c r="C5215" s="14">
        <v>0</v>
      </c>
    </row>
    <row r="5216" spans="1:3" x14ac:dyDescent="0.25">
      <c r="A5216" s="13">
        <v>42235.104789988429</v>
      </c>
      <c r="B5216">
        <v>4</v>
      </c>
      <c r="C5216" s="14">
        <v>0</v>
      </c>
    </row>
    <row r="5217" spans="1:3" x14ac:dyDescent="0.25">
      <c r="A5217" s="13">
        <v>42235.108262326386</v>
      </c>
      <c r="B5217">
        <v>4</v>
      </c>
      <c r="C5217" s="14">
        <v>0</v>
      </c>
    </row>
    <row r="5218" spans="1:3" x14ac:dyDescent="0.25">
      <c r="A5218" s="13">
        <v>42235.111734664351</v>
      </c>
      <c r="B5218">
        <v>4</v>
      </c>
      <c r="C5218" s="14">
        <v>0</v>
      </c>
    </row>
    <row r="5219" spans="1:3" x14ac:dyDescent="0.25">
      <c r="A5219" s="13">
        <v>42235.115207002316</v>
      </c>
      <c r="B5219">
        <v>4</v>
      </c>
      <c r="C5219" s="14">
        <v>0</v>
      </c>
    </row>
    <row r="5220" spans="1:3" x14ac:dyDescent="0.25">
      <c r="A5220" s="13">
        <v>42235.118679340281</v>
      </c>
      <c r="B5220">
        <v>4</v>
      </c>
      <c r="C5220" s="14">
        <v>0</v>
      </c>
    </row>
    <row r="5221" spans="1:3" x14ac:dyDescent="0.25">
      <c r="A5221" s="13">
        <v>42235.122151678239</v>
      </c>
      <c r="B5221">
        <v>3</v>
      </c>
      <c r="C5221" s="14">
        <v>0</v>
      </c>
    </row>
    <row r="5222" spans="1:3" x14ac:dyDescent="0.25">
      <c r="A5222" s="13">
        <v>42235.125624016204</v>
      </c>
      <c r="B5222">
        <v>3</v>
      </c>
      <c r="C5222" s="14">
        <v>0</v>
      </c>
    </row>
    <row r="5223" spans="1:3" x14ac:dyDescent="0.25">
      <c r="A5223" s="13">
        <v>42235.129096354169</v>
      </c>
      <c r="B5223">
        <v>4</v>
      </c>
      <c r="C5223" s="14">
        <v>0</v>
      </c>
    </row>
    <row r="5224" spans="1:3" x14ac:dyDescent="0.25">
      <c r="A5224" s="13">
        <v>42235.132568692126</v>
      </c>
      <c r="B5224">
        <v>5</v>
      </c>
      <c r="C5224" s="14">
        <v>0</v>
      </c>
    </row>
    <row r="5225" spans="1:3" x14ac:dyDescent="0.25">
      <c r="A5225" s="13">
        <v>42235.136041030091</v>
      </c>
      <c r="B5225">
        <v>5</v>
      </c>
      <c r="C5225" s="14">
        <v>0</v>
      </c>
    </row>
    <row r="5226" spans="1:3" x14ac:dyDescent="0.25">
      <c r="A5226" s="13">
        <v>42235.139513368056</v>
      </c>
      <c r="B5226">
        <v>5</v>
      </c>
      <c r="C5226" s="14">
        <v>0</v>
      </c>
    </row>
    <row r="5227" spans="1:3" x14ac:dyDescent="0.25">
      <c r="A5227" s="13">
        <v>42235.142985706021</v>
      </c>
      <c r="B5227">
        <v>6</v>
      </c>
      <c r="C5227" s="14">
        <v>0</v>
      </c>
    </row>
    <row r="5228" spans="1:3" x14ac:dyDescent="0.25">
      <c r="A5228" s="13">
        <v>42235.146458043979</v>
      </c>
      <c r="B5228">
        <v>5</v>
      </c>
      <c r="C5228" s="14">
        <v>0</v>
      </c>
    </row>
    <row r="5229" spans="1:3" x14ac:dyDescent="0.25">
      <c r="A5229" s="13">
        <v>42235.149930381944</v>
      </c>
      <c r="B5229">
        <v>4</v>
      </c>
      <c r="C5229" s="14">
        <v>0</v>
      </c>
    </row>
    <row r="5230" spans="1:3" x14ac:dyDescent="0.25">
      <c r="A5230" s="13">
        <v>42235.153402719909</v>
      </c>
      <c r="B5230">
        <v>5</v>
      </c>
      <c r="C5230" s="14">
        <v>0</v>
      </c>
    </row>
    <row r="5231" spans="1:3" x14ac:dyDescent="0.25">
      <c r="A5231" s="13">
        <v>42235.156875057874</v>
      </c>
      <c r="B5231">
        <v>4</v>
      </c>
      <c r="C5231" s="14">
        <v>0</v>
      </c>
    </row>
    <row r="5232" spans="1:3" x14ac:dyDescent="0.25">
      <c r="A5232" s="13">
        <v>42235.160347395831</v>
      </c>
      <c r="B5232">
        <v>5</v>
      </c>
      <c r="C5232" s="14">
        <v>0</v>
      </c>
    </row>
    <row r="5233" spans="1:3" x14ac:dyDescent="0.25">
      <c r="A5233" s="13">
        <v>42235.163819733796</v>
      </c>
      <c r="B5233">
        <v>4</v>
      </c>
      <c r="C5233" s="14">
        <v>0</v>
      </c>
    </row>
    <row r="5234" spans="1:3" x14ac:dyDescent="0.25">
      <c r="A5234" s="13">
        <v>42235.167292071761</v>
      </c>
      <c r="B5234">
        <v>4</v>
      </c>
      <c r="C5234" s="14">
        <v>0</v>
      </c>
    </row>
    <row r="5235" spans="1:3" x14ac:dyDescent="0.25">
      <c r="A5235" s="13">
        <v>42235.170764409719</v>
      </c>
      <c r="B5235">
        <v>6</v>
      </c>
      <c r="C5235" s="14">
        <v>0</v>
      </c>
    </row>
    <row r="5236" spans="1:3" x14ac:dyDescent="0.25">
      <c r="A5236" s="13">
        <v>42235.174236747684</v>
      </c>
      <c r="B5236">
        <v>4</v>
      </c>
      <c r="C5236" s="14">
        <v>0</v>
      </c>
    </row>
    <row r="5237" spans="1:3" x14ac:dyDescent="0.25">
      <c r="A5237" s="13">
        <v>42235.177709085649</v>
      </c>
      <c r="B5237">
        <v>4</v>
      </c>
      <c r="C5237" s="14">
        <v>0</v>
      </c>
    </row>
    <row r="5238" spans="1:3" x14ac:dyDescent="0.25">
      <c r="A5238" s="13">
        <v>42235.181181423613</v>
      </c>
      <c r="B5238">
        <v>4</v>
      </c>
      <c r="C5238" s="14">
        <v>0</v>
      </c>
    </row>
    <row r="5239" spans="1:3" x14ac:dyDescent="0.25">
      <c r="A5239" s="13">
        <v>42235.184653761571</v>
      </c>
      <c r="B5239">
        <v>4</v>
      </c>
      <c r="C5239" s="14">
        <v>0</v>
      </c>
    </row>
    <row r="5240" spans="1:3" x14ac:dyDescent="0.25">
      <c r="A5240" s="13">
        <v>42235.188126099536</v>
      </c>
      <c r="B5240">
        <v>5</v>
      </c>
      <c r="C5240" s="14">
        <v>0</v>
      </c>
    </row>
    <row r="5241" spans="1:3" x14ac:dyDescent="0.25">
      <c r="A5241" s="13">
        <v>42235.191598437501</v>
      </c>
      <c r="B5241">
        <v>5</v>
      </c>
      <c r="C5241" s="14">
        <v>0</v>
      </c>
    </row>
    <row r="5242" spans="1:3" x14ac:dyDescent="0.25">
      <c r="A5242" s="13">
        <v>42235.195070775466</v>
      </c>
      <c r="B5242">
        <v>6</v>
      </c>
      <c r="C5242" s="14">
        <v>0</v>
      </c>
    </row>
    <row r="5243" spans="1:3" x14ac:dyDescent="0.25">
      <c r="A5243" s="13">
        <v>42235.198543113424</v>
      </c>
      <c r="B5243">
        <v>6</v>
      </c>
      <c r="C5243" s="14">
        <v>0</v>
      </c>
    </row>
    <row r="5244" spans="1:3" x14ac:dyDescent="0.25">
      <c r="A5244" s="13">
        <v>42235.202015451388</v>
      </c>
      <c r="B5244">
        <v>6</v>
      </c>
      <c r="C5244" s="14">
        <v>0</v>
      </c>
    </row>
    <row r="5245" spans="1:3" x14ac:dyDescent="0.25">
      <c r="A5245" s="13">
        <v>42235.205487789353</v>
      </c>
      <c r="B5245">
        <v>5</v>
      </c>
      <c r="C5245" s="14">
        <v>0</v>
      </c>
    </row>
    <row r="5246" spans="1:3" x14ac:dyDescent="0.25">
      <c r="A5246" s="13">
        <v>42235.208960127318</v>
      </c>
      <c r="B5246">
        <v>5</v>
      </c>
      <c r="C5246" s="14">
        <v>0</v>
      </c>
    </row>
    <row r="5247" spans="1:3" x14ac:dyDescent="0.25">
      <c r="A5247" s="13">
        <v>42235.212432465276</v>
      </c>
      <c r="B5247">
        <v>5</v>
      </c>
      <c r="C5247" s="14">
        <v>0</v>
      </c>
    </row>
    <row r="5248" spans="1:3" x14ac:dyDescent="0.25">
      <c r="A5248" s="13">
        <v>42235.215904803241</v>
      </c>
      <c r="B5248">
        <v>5</v>
      </c>
      <c r="C5248" s="14">
        <v>0</v>
      </c>
    </row>
    <row r="5249" spans="1:3" x14ac:dyDescent="0.25">
      <c r="A5249" s="13">
        <v>42235.219377141206</v>
      </c>
      <c r="B5249">
        <v>4</v>
      </c>
      <c r="C5249" s="14">
        <v>0</v>
      </c>
    </row>
    <row r="5250" spans="1:3" x14ac:dyDescent="0.25">
      <c r="A5250" s="13">
        <v>42235.222849479163</v>
      </c>
      <c r="B5250">
        <v>4</v>
      </c>
      <c r="C5250" s="14">
        <v>0</v>
      </c>
    </row>
    <row r="5251" spans="1:3" x14ac:dyDescent="0.25">
      <c r="A5251" s="13">
        <v>42235.226321817128</v>
      </c>
      <c r="B5251">
        <v>4</v>
      </c>
      <c r="C5251" s="14">
        <v>0</v>
      </c>
    </row>
    <row r="5252" spans="1:3" x14ac:dyDescent="0.25">
      <c r="A5252" s="13">
        <v>42235.229794155093</v>
      </c>
      <c r="B5252">
        <v>5</v>
      </c>
      <c r="C5252" s="14">
        <v>0</v>
      </c>
    </row>
    <row r="5253" spans="1:3" x14ac:dyDescent="0.25">
      <c r="A5253" s="13">
        <v>42235.233266493058</v>
      </c>
      <c r="B5253">
        <v>6</v>
      </c>
      <c r="C5253" s="14">
        <v>0</v>
      </c>
    </row>
    <row r="5254" spans="1:3" x14ac:dyDescent="0.25">
      <c r="A5254" s="13">
        <v>42235.236738831016</v>
      </c>
      <c r="B5254">
        <v>4</v>
      </c>
      <c r="C5254" s="14">
        <v>0</v>
      </c>
    </row>
    <row r="5255" spans="1:3" x14ac:dyDescent="0.25">
      <c r="A5255" s="13">
        <v>42235.240211168981</v>
      </c>
      <c r="B5255">
        <v>5</v>
      </c>
      <c r="C5255" s="14">
        <v>0</v>
      </c>
    </row>
    <row r="5256" spans="1:3" x14ac:dyDescent="0.25">
      <c r="A5256" s="13">
        <v>42235.243683506946</v>
      </c>
      <c r="B5256">
        <v>6</v>
      </c>
      <c r="C5256" s="14">
        <v>0</v>
      </c>
    </row>
    <row r="5257" spans="1:3" x14ac:dyDescent="0.25">
      <c r="A5257" s="13">
        <v>42235.247155844911</v>
      </c>
      <c r="B5257">
        <v>6</v>
      </c>
      <c r="C5257" s="14">
        <v>0</v>
      </c>
    </row>
    <row r="5258" spans="1:3" x14ac:dyDescent="0.25">
      <c r="A5258" s="13">
        <v>42235.250628182868</v>
      </c>
      <c r="B5258">
        <v>6</v>
      </c>
      <c r="C5258" s="14">
        <v>0</v>
      </c>
    </row>
    <row r="5259" spans="1:3" x14ac:dyDescent="0.25">
      <c r="A5259" s="13">
        <v>42235.254100520833</v>
      </c>
      <c r="B5259">
        <v>5</v>
      </c>
      <c r="C5259" s="14">
        <v>0</v>
      </c>
    </row>
    <row r="5260" spans="1:3" x14ac:dyDescent="0.25">
      <c r="A5260" s="13">
        <v>42235.257572858798</v>
      </c>
      <c r="B5260">
        <v>6</v>
      </c>
      <c r="C5260" s="14">
        <v>0</v>
      </c>
    </row>
    <row r="5261" spans="1:3" x14ac:dyDescent="0.25">
      <c r="A5261" s="13">
        <v>42235.261045196756</v>
      </c>
      <c r="B5261">
        <v>6</v>
      </c>
      <c r="C5261" s="14">
        <v>0</v>
      </c>
    </row>
    <row r="5262" spans="1:3" x14ac:dyDescent="0.25">
      <c r="A5262" s="13">
        <v>42235.264517534721</v>
      </c>
      <c r="B5262">
        <v>5</v>
      </c>
      <c r="C5262" s="14">
        <v>0</v>
      </c>
    </row>
    <row r="5263" spans="1:3" x14ac:dyDescent="0.25">
      <c r="A5263" s="13">
        <v>42235.267989872686</v>
      </c>
      <c r="B5263">
        <v>5</v>
      </c>
      <c r="C5263" s="14">
        <v>0</v>
      </c>
    </row>
    <row r="5264" spans="1:3" x14ac:dyDescent="0.25">
      <c r="A5264" s="13">
        <v>42235.27146221065</v>
      </c>
      <c r="B5264">
        <v>4</v>
      </c>
      <c r="C5264" s="14">
        <v>0</v>
      </c>
    </row>
    <row r="5265" spans="1:3" x14ac:dyDescent="0.25">
      <c r="A5265" s="13">
        <v>42235.274934548608</v>
      </c>
      <c r="B5265">
        <v>5</v>
      </c>
      <c r="C5265" s="14">
        <v>0</v>
      </c>
    </row>
    <row r="5266" spans="1:3" x14ac:dyDescent="0.25">
      <c r="A5266" s="13">
        <v>42235.278406886573</v>
      </c>
      <c r="B5266">
        <v>6</v>
      </c>
      <c r="C5266" s="14">
        <v>0</v>
      </c>
    </row>
    <row r="5267" spans="1:3" x14ac:dyDescent="0.25">
      <c r="A5267" s="13">
        <v>42235.281879224538</v>
      </c>
      <c r="B5267">
        <v>7</v>
      </c>
      <c r="C5267" s="14">
        <v>0</v>
      </c>
    </row>
    <row r="5268" spans="1:3" x14ac:dyDescent="0.25">
      <c r="A5268" s="13">
        <v>42235.285351562503</v>
      </c>
      <c r="B5268">
        <v>5</v>
      </c>
      <c r="C5268" s="14">
        <v>0</v>
      </c>
    </row>
    <row r="5269" spans="1:3" x14ac:dyDescent="0.25">
      <c r="A5269" s="13">
        <v>42235.288823900461</v>
      </c>
      <c r="B5269">
        <v>6</v>
      </c>
      <c r="C5269" s="14">
        <v>0</v>
      </c>
    </row>
    <row r="5270" spans="1:3" x14ac:dyDescent="0.25">
      <c r="A5270" s="13">
        <v>42235.292296238425</v>
      </c>
      <c r="B5270">
        <v>4</v>
      </c>
      <c r="C5270" s="14">
        <v>0</v>
      </c>
    </row>
    <row r="5271" spans="1:3" x14ac:dyDescent="0.25">
      <c r="A5271" s="13">
        <v>42235.29576857639</v>
      </c>
      <c r="B5271">
        <v>5</v>
      </c>
      <c r="C5271" s="14">
        <v>0</v>
      </c>
    </row>
    <row r="5272" spans="1:3" x14ac:dyDescent="0.25">
      <c r="A5272" s="13">
        <v>42235.299240914355</v>
      </c>
      <c r="B5272">
        <v>5</v>
      </c>
      <c r="C5272" s="14">
        <v>0</v>
      </c>
    </row>
    <row r="5273" spans="1:3" x14ac:dyDescent="0.25">
      <c r="A5273" s="13">
        <v>42235.302713252313</v>
      </c>
      <c r="B5273">
        <v>5</v>
      </c>
      <c r="C5273" s="14">
        <v>0</v>
      </c>
    </row>
    <row r="5274" spans="1:3" x14ac:dyDescent="0.25">
      <c r="A5274" s="13">
        <v>42235.306185590278</v>
      </c>
      <c r="B5274">
        <v>5</v>
      </c>
      <c r="C5274" s="14">
        <v>0</v>
      </c>
    </row>
    <row r="5275" spans="1:3" x14ac:dyDescent="0.25">
      <c r="A5275" s="13">
        <v>42235.309657928243</v>
      </c>
      <c r="B5275">
        <v>4</v>
      </c>
      <c r="C5275" s="14">
        <v>0</v>
      </c>
    </row>
    <row r="5276" spans="1:3" x14ac:dyDescent="0.25">
      <c r="A5276" s="13">
        <v>42235.3131302662</v>
      </c>
      <c r="B5276">
        <v>4</v>
      </c>
      <c r="C5276" s="14">
        <v>0</v>
      </c>
    </row>
    <row r="5277" spans="1:3" x14ac:dyDescent="0.25">
      <c r="A5277" s="13">
        <v>42235.316602604165</v>
      </c>
      <c r="B5277">
        <v>4</v>
      </c>
      <c r="C5277" s="14">
        <v>0</v>
      </c>
    </row>
    <row r="5278" spans="1:3" x14ac:dyDescent="0.25">
      <c r="A5278" s="13">
        <v>42235.32007494213</v>
      </c>
      <c r="B5278">
        <v>4</v>
      </c>
      <c r="C5278" s="14">
        <v>0</v>
      </c>
    </row>
    <row r="5279" spans="1:3" x14ac:dyDescent="0.25">
      <c r="A5279" s="13">
        <v>42235.323547280095</v>
      </c>
      <c r="B5279">
        <v>4</v>
      </c>
      <c r="C5279" s="14">
        <v>0</v>
      </c>
    </row>
    <row r="5280" spans="1:3" x14ac:dyDescent="0.25">
      <c r="A5280" s="13">
        <v>42235.327019618053</v>
      </c>
      <c r="B5280">
        <v>4</v>
      </c>
      <c r="C5280" s="14">
        <v>0</v>
      </c>
    </row>
    <row r="5281" spans="1:3" x14ac:dyDescent="0.25">
      <c r="A5281" s="13">
        <v>42235.330491956018</v>
      </c>
      <c r="B5281">
        <v>4</v>
      </c>
      <c r="C5281" s="14">
        <v>0</v>
      </c>
    </row>
    <row r="5282" spans="1:3" x14ac:dyDescent="0.25">
      <c r="A5282" s="13">
        <v>42235.333964293983</v>
      </c>
      <c r="B5282">
        <v>4</v>
      </c>
      <c r="C5282" s="14">
        <v>0</v>
      </c>
    </row>
    <row r="5283" spans="1:3" x14ac:dyDescent="0.25">
      <c r="A5283" s="13">
        <v>42235.337436631948</v>
      </c>
      <c r="B5283">
        <v>4</v>
      </c>
      <c r="C5283" s="14">
        <v>0</v>
      </c>
    </row>
    <row r="5284" spans="1:3" x14ac:dyDescent="0.25">
      <c r="A5284" s="13">
        <v>42235.340908969905</v>
      </c>
      <c r="B5284">
        <v>4</v>
      </c>
      <c r="C5284" s="14">
        <v>0</v>
      </c>
    </row>
    <row r="5285" spans="1:3" x14ac:dyDescent="0.25">
      <c r="A5285" s="13">
        <v>42235.34438130787</v>
      </c>
      <c r="B5285">
        <v>4</v>
      </c>
      <c r="C5285" s="14">
        <v>0</v>
      </c>
    </row>
    <row r="5286" spans="1:3" x14ac:dyDescent="0.25">
      <c r="A5286" s="13">
        <v>42235.347853645835</v>
      </c>
      <c r="B5286">
        <v>5</v>
      </c>
      <c r="C5286" s="14">
        <v>0</v>
      </c>
    </row>
    <row r="5287" spans="1:3" x14ac:dyDescent="0.25">
      <c r="A5287" s="13">
        <v>42235.351325983793</v>
      </c>
      <c r="B5287">
        <v>3</v>
      </c>
      <c r="C5287" s="14">
        <v>0</v>
      </c>
    </row>
    <row r="5288" spans="1:3" x14ac:dyDescent="0.25">
      <c r="A5288" s="13">
        <v>42235.354798321758</v>
      </c>
      <c r="B5288">
        <v>2</v>
      </c>
      <c r="C5288" s="14">
        <v>0</v>
      </c>
    </row>
    <row r="5289" spans="1:3" x14ac:dyDescent="0.25">
      <c r="A5289" s="13">
        <v>42235.358270659723</v>
      </c>
      <c r="B5289">
        <v>3</v>
      </c>
      <c r="C5289" s="14">
        <v>0</v>
      </c>
    </row>
    <row r="5290" spans="1:3" x14ac:dyDescent="0.25">
      <c r="A5290" s="13">
        <v>42235.361742997688</v>
      </c>
      <c r="B5290">
        <v>3</v>
      </c>
      <c r="C5290" s="14">
        <v>0</v>
      </c>
    </row>
    <row r="5291" spans="1:3" x14ac:dyDescent="0.25">
      <c r="A5291" s="13">
        <v>42235.365215335645</v>
      </c>
      <c r="B5291">
        <v>3</v>
      </c>
      <c r="C5291" s="14">
        <v>0</v>
      </c>
    </row>
    <row r="5292" spans="1:3" x14ac:dyDescent="0.25">
      <c r="A5292" s="13">
        <v>42235.36868767361</v>
      </c>
      <c r="B5292">
        <v>4</v>
      </c>
      <c r="C5292" s="14">
        <v>0</v>
      </c>
    </row>
    <row r="5293" spans="1:3" x14ac:dyDescent="0.25">
      <c r="A5293" s="13">
        <v>42235.372160011575</v>
      </c>
      <c r="B5293">
        <v>3</v>
      </c>
      <c r="C5293" s="14">
        <v>0</v>
      </c>
    </row>
    <row r="5294" spans="1:3" x14ac:dyDescent="0.25">
      <c r="A5294" s="13">
        <v>42235.37563234954</v>
      </c>
      <c r="B5294">
        <v>4</v>
      </c>
      <c r="C5294" s="14">
        <v>0</v>
      </c>
    </row>
    <row r="5295" spans="1:3" x14ac:dyDescent="0.25">
      <c r="A5295" s="13">
        <v>42235.379104687498</v>
      </c>
      <c r="B5295">
        <v>4</v>
      </c>
      <c r="C5295" s="14">
        <v>0</v>
      </c>
    </row>
    <row r="5296" spans="1:3" x14ac:dyDescent="0.25">
      <c r="A5296" s="13">
        <v>42235.382577025463</v>
      </c>
      <c r="B5296">
        <v>4</v>
      </c>
      <c r="C5296" s="14">
        <v>0</v>
      </c>
    </row>
    <row r="5297" spans="1:3" x14ac:dyDescent="0.25">
      <c r="A5297" s="13">
        <v>42235.386049363427</v>
      </c>
      <c r="B5297">
        <v>5</v>
      </c>
      <c r="C5297" s="14">
        <v>0</v>
      </c>
    </row>
    <row r="5298" spans="1:3" x14ac:dyDescent="0.25">
      <c r="A5298" s="13">
        <v>42235.389521701392</v>
      </c>
      <c r="B5298">
        <v>4</v>
      </c>
      <c r="C5298" s="14">
        <v>0</v>
      </c>
    </row>
    <row r="5299" spans="1:3" x14ac:dyDescent="0.25">
      <c r="A5299" s="13">
        <v>42235.39299403935</v>
      </c>
      <c r="B5299">
        <v>2</v>
      </c>
      <c r="C5299" s="14">
        <v>0</v>
      </c>
    </row>
    <row r="5300" spans="1:3" x14ac:dyDescent="0.25">
      <c r="A5300" s="13">
        <v>42235.396466377315</v>
      </c>
      <c r="B5300">
        <v>2</v>
      </c>
      <c r="C5300" s="14">
        <v>0</v>
      </c>
    </row>
    <row r="5301" spans="1:3" x14ac:dyDescent="0.25">
      <c r="A5301" s="13">
        <v>42235.39993871528</v>
      </c>
      <c r="B5301">
        <v>2</v>
      </c>
      <c r="C5301" s="14">
        <v>0</v>
      </c>
    </row>
    <row r="5302" spans="1:3" x14ac:dyDescent="0.25">
      <c r="A5302" s="13">
        <v>42235.403411053238</v>
      </c>
      <c r="B5302">
        <v>2</v>
      </c>
      <c r="C5302" s="14">
        <v>0</v>
      </c>
    </row>
    <row r="5303" spans="1:3" x14ac:dyDescent="0.25">
      <c r="A5303" s="13">
        <v>42235.406883391202</v>
      </c>
      <c r="B5303">
        <v>2</v>
      </c>
      <c r="C5303" s="14">
        <v>0</v>
      </c>
    </row>
    <row r="5304" spans="1:3" x14ac:dyDescent="0.25">
      <c r="A5304" s="13">
        <v>42235.410355729167</v>
      </c>
      <c r="B5304">
        <v>1</v>
      </c>
      <c r="C5304" s="14">
        <v>0</v>
      </c>
    </row>
    <row r="5305" spans="1:3" x14ac:dyDescent="0.25">
      <c r="A5305" s="13">
        <v>42235.413828067132</v>
      </c>
      <c r="B5305">
        <v>1</v>
      </c>
      <c r="C5305" s="14">
        <v>0</v>
      </c>
    </row>
    <row r="5306" spans="1:3" x14ac:dyDescent="0.25">
      <c r="A5306" s="13">
        <v>42235.41730040509</v>
      </c>
      <c r="B5306">
        <v>1</v>
      </c>
      <c r="C5306" s="14">
        <v>0</v>
      </c>
    </row>
    <row r="5307" spans="1:3" x14ac:dyDescent="0.25">
      <c r="A5307" s="13">
        <v>42235.420772743055</v>
      </c>
      <c r="B5307">
        <v>1</v>
      </c>
      <c r="C5307" s="14">
        <v>0</v>
      </c>
    </row>
    <row r="5308" spans="1:3" x14ac:dyDescent="0.25">
      <c r="A5308" s="13">
        <v>42235.42424508102</v>
      </c>
      <c r="B5308">
        <v>0</v>
      </c>
      <c r="C5308" s="14">
        <v>0</v>
      </c>
    </row>
    <row r="5309" spans="1:3" x14ac:dyDescent="0.25">
      <c r="A5309" s="13">
        <v>42235.427717418985</v>
      </c>
      <c r="B5309">
        <v>-1</v>
      </c>
      <c r="C5309" s="14">
        <v>0</v>
      </c>
    </row>
    <row r="5310" spans="1:3" x14ac:dyDescent="0.25">
      <c r="A5310" s="13">
        <v>42235.431189756942</v>
      </c>
      <c r="B5310">
        <v>1</v>
      </c>
      <c r="C5310" s="14">
        <v>0</v>
      </c>
    </row>
    <row r="5311" spans="1:3" x14ac:dyDescent="0.25">
      <c r="A5311" s="13">
        <v>42235.434662094907</v>
      </c>
      <c r="B5311">
        <v>1</v>
      </c>
      <c r="C5311" s="14">
        <v>0</v>
      </c>
    </row>
    <row r="5312" spans="1:3" x14ac:dyDescent="0.25">
      <c r="A5312" s="13">
        <v>42235.438134432872</v>
      </c>
      <c r="B5312">
        <v>1</v>
      </c>
      <c r="C5312" s="14">
        <v>0</v>
      </c>
    </row>
    <row r="5313" spans="1:3" x14ac:dyDescent="0.25">
      <c r="A5313" s="13">
        <v>42235.44160677083</v>
      </c>
      <c r="B5313">
        <v>2</v>
      </c>
      <c r="C5313" s="14">
        <v>0</v>
      </c>
    </row>
    <row r="5314" spans="1:3" x14ac:dyDescent="0.25">
      <c r="A5314" s="13">
        <v>42235.445079108795</v>
      </c>
      <c r="B5314">
        <v>2</v>
      </c>
      <c r="C5314" s="14">
        <v>0</v>
      </c>
    </row>
    <row r="5315" spans="1:3" x14ac:dyDescent="0.25">
      <c r="A5315" s="13">
        <v>42235.44855144676</v>
      </c>
      <c r="B5315">
        <v>2</v>
      </c>
      <c r="C5315" s="14">
        <v>0</v>
      </c>
    </row>
    <row r="5316" spans="1:3" x14ac:dyDescent="0.25">
      <c r="A5316" s="13">
        <v>42235.452023784725</v>
      </c>
      <c r="B5316">
        <v>2</v>
      </c>
      <c r="C5316" s="14">
        <v>0</v>
      </c>
    </row>
    <row r="5317" spans="1:3" x14ac:dyDescent="0.25">
      <c r="A5317" s="13">
        <v>42235.455496122682</v>
      </c>
      <c r="B5317">
        <v>2</v>
      </c>
      <c r="C5317" s="14">
        <v>0</v>
      </c>
    </row>
    <row r="5318" spans="1:3" x14ac:dyDescent="0.25">
      <c r="A5318" s="13">
        <v>42235.458968460647</v>
      </c>
      <c r="B5318">
        <v>3</v>
      </c>
      <c r="C5318" s="14">
        <v>0</v>
      </c>
    </row>
    <row r="5319" spans="1:3" x14ac:dyDescent="0.25">
      <c r="A5319" s="13">
        <v>42235.462440798612</v>
      </c>
      <c r="B5319">
        <v>2</v>
      </c>
      <c r="C5319" s="14">
        <v>0</v>
      </c>
    </row>
    <row r="5320" spans="1:3" x14ac:dyDescent="0.25">
      <c r="A5320" s="13">
        <v>42235.465913136577</v>
      </c>
      <c r="B5320">
        <v>2</v>
      </c>
      <c r="C5320" s="14">
        <v>0</v>
      </c>
    </row>
    <row r="5321" spans="1:3" x14ac:dyDescent="0.25">
      <c r="A5321" s="13">
        <v>42235.469385474535</v>
      </c>
      <c r="B5321">
        <v>2</v>
      </c>
      <c r="C5321" s="14">
        <v>0</v>
      </c>
    </row>
    <row r="5322" spans="1:3" x14ac:dyDescent="0.25">
      <c r="A5322" s="13">
        <v>42235.4728578125</v>
      </c>
      <c r="B5322">
        <v>2</v>
      </c>
      <c r="C5322" s="14">
        <v>0</v>
      </c>
    </row>
    <row r="5323" spans="1:3" x14ac:dyDescent="0.25">
      <c r="A5323" s="13">
        <v>42235.476330150464</v>
      </c>
      <c r="B5323">
        <v>2</v>
      </c>
      <c r="C5323" s="14">
        <v>0</v>
      </c>
    </row>
    <row r="5324" spans="1:3" x14ac:dyDescent="0.25">
      <c r="A5324" s="13">
        <v>42235.479802488429</v>
      </c>
      <c r="B5324">
        <v>1</v>
      </c>
      <c r="C5324" s="14">
        <v>0</v>
      </c>
    </row>
    <row r="5325" spans="1:3" x14ac:dyDescent="0.25">
      <c r="A5325" s="13">
        <v>42235.483274826387</v>
      </c>
      <c r="B5325">
        <v>0</v>
      </c>
      <c r="C5325" s="14">
        <v>0</v>
      </c>
    </row>
    <row r="5326" spans="1:3" x14ac:dyDescent="0.25">
      <c r="A5326" s="13">
        <v>42235.486747164352</v>
      </c>
      <c r="B5326">
        <v>0</v>
      </c>
      <c r="C5326" s="14">
        <v>0</v>
      </c>
    </row>
    <row r="5327" spans="1:3" x14ac:dyDescent="0.25">
      <c r="A5327" s="13">
        <v>42235.490219502317</v>
      </c>
      <c r="B5327">
        <v>0</v>
      </c>
      <c r="C5327" s="14">
        <v>0</v>
      </c>
    </row>
    <row r="5328" spans="1:3" x14ac:dyDescent="0.25">
      <c r="A5328" s="13">
        <v>42235.493691840275</v>
      </c>
      <c r="B5328">
        <v>-1</v>
      </c>
      <c r="C5328" s="14">
        <v>0</v>
      </c>
    </row>
    <row r="5329" spans="1:3" x14ac:dyDescent="0.25">
      <c r="A5329" s="13">
        <v>42235.497164178239</v>
      </c>
      <c r="B5329">
        <v>1</v>
      </c>
      <c r="C5329" s="14">
        <v>0</v>
      </c>
    </row>
    <row r="5330" spans="1:3" x14ac:dyDescent="0.25">
      <c r="A5330" s="13">
        <v>42235.500636516204</v>
      </c>
      <c r="B5330">
        <v>1</v>
      </c>
      <c r="C5330" s="14">
        <v>0</v>
      </c>
    </row>
    <row r="5331" spans="1:3" x14ac:dyDescent="0.25">
      <c r="A5331" s="13">
        <v>42235.504108854169</v>
      </c>
      <c r="B5331">
        <v>-1</v>
      </c>
      <c r="C5331" s="14">
        <v>0</v>
      </c>
    </row>
    <row r="5332" spans="1:3" x14ac:dyDescent="0.25">
      <c r="A5332" s="13">
        <v>42235.507581192127</v>
      </c>
      <c r="B5332">
        <v>2</v>
      </c>
      <c r="C5332" s="14">
        <v>0</v>
      </c>
    </row>
    <row r="5333" spans="1:3" x14ac:dyDescent="0.25">
      <c r="A5333" s="13">
        <v>42235.511053530092</v>
      </c>
      <c r="B5333">
        <v>0</v>
      </c>
      <c r="C5333" s="14">
        <v>0</v>
      </c>
    </row>
    <row r="5334" spans="1:3" x14ac:dyDescent="0.25">
      <c r="A5334" s="13">
        <v>42235.514525868057</v>
      </c>
      <c r="B5334">
        <v>0</v>
      </c>
      <c r="C5334" s="14">
        <v>0</v>
      </c>
    </row>
    <row r="5335" spans="1:3" x14ac:dyDescent="0.25">
      <c r="A5335" s="13">
        <v>42235.517998206022</v>
      </c>
      <c r="B5335">
        <v>1</v>
      </c>
      <c r="C5335" s="14">
        <v>0</v>
      </c>
    </row>
    <row r="5336" spans="1:3" x14ac:dyDescent="0.25">
      <c r="A5336" s="13">
        <v>42235.521470543979</v>
      </c>
      <c r="B5336">
        <v>-1</v>
      </c>
      <c r="C5336" s="14">
        <v>0</v>
      </c>
    </row>
    <row r="5337" spans="1:3" x14ac:dyDescent="0.25">
      <c r="A5337" s="13">
        <v>42235.524942881944</v>
      </c>
      <c r="B5337">
        <v>1</v>
      </c>
      <c r="C5337" s="14">
        <v>0</v>
      </c>
    </row>
    <row r="5338" spans="1:3" x14ac:dyDescent="0.25">
      <c r="A5338" s="13">
        <v>42235.528415219909</v>
      </c>
      <c r="B5338">
        <v>1</v>
      </c>
      <c r="C5338" s="14">
        <v>0</v>
      </c>
    </row>
    <row r="5339" spans="1:3" x14ac:dyDescent="0.25">
      <c r="A5339" s="13">
        <v>42235.531887557867</v>
      </c>
      <c r="B5339">
        <v>1</v>
      </c>
      <c r="C5339" s="14">
        <v>0</v>
      </c>
    </row>
    <row r="5340" spans="1:3" x14ac:dyDescent="0.25">
      <c r="A5340" s="13">
        <v>42235.535359895832</v>
      </c>
      <c r="B5340">
        <v>1</v>
      </c>
      <c r="C5340" s="14">
        <v>0</v>
      </c>
    </row>
    <row r="5341" spans="1:3" x14ac:dyDescent="0.25">
      <c r="A5341" s="13">
        <v>42235.538832233797</v>
      </c>
      <c r="B5341">
        <v>0</v>
      </c>
      <c r="C5341" s="14">
        <v>0</v>
      </c>
    </row>
    <row r="5342" spans="1:3" x14ac:dyDescent="0.25">
      <c r="A5342" s="13">
        <v>42235.542304571762</v>
      </c>
      <c r="B5342">
        <v>-1</v>
      </c>
      <c r="C5342" s="14">
        <v>0</v>
      </c>
    </row>
    <row r="5343" spans="1:3" x14ac:dyDescent="0.25">
      <c r="A5343" s="13">
        <v>42235.545776909719</v>
      </c>
      <c r="B5343">
        <v>-1</v>
      </c>
      <c r="C5343" s="14">
        <v>0</v>
      </c>
    </row>
    <row r="5344" spans="1:3" x14ac:dyDescent="0.25">
      <c r="A5344" s="13">
        <v>42235.549249247684</v>
      </c>
      <c r="B5344">
        <v>0</v>
      </c>
      <c r="C5344" s="14">
        <v>0</v>
      </c>
    </row>
    <row r="5345" spans="1:3" x14ac:dyDescent="0.25">
      <c r="A5345" s="13">
        <v>42235.552721585649</v>
      </c>
      <c r="B5345">
        <v>1</v>
      </c>
      <c r="C5345" s="14">
        <v>0</v>
      </c>
    </row>
    <row r="5346" spans="1:3" x14ac:dyDescent="0.25">
      <c r="A5346" s="13">
        <v>42235.556193923614</v>
      </c>
      <c r="B5346">
        <v>1</v>
      </c>
      <c r="C5346" s="14">
        <v>0</v>
      </c>
    </row>
    <row r="5347" spans="1:3" x14ac:dyDescent="0.25">
      <c r="A5347" s="13">
        <v>42235.559666261572</v>
      </c>
      <c r="B5347">
        <v>1</v>
      </c>
      <c r="C5347" s="14">
        <v>0</v>
      </c>
    </row>
    <row r="5348" spans="1:3" x14ac:dyDescent="0.25">
      <c r="A5348" s="13">
        <v>42235.563138599537</v>
      </c>
      <c r="B5348">
        <v>0</v>
      </c>
      <c r="C5348" s="14">
        <v>0</v>
      </c>
    </row>
    <row r="5349" spans="1:3" x14ac:dyDescent="0.25">
      <c r="A5349" s="13">
        <v>42235.566610937502</v>
      </c>
      <c r="B5349">
        <v>-1</v>
      </c>
      <c r="C5349" s="14">
        <v>0</v>
      </c>
    </row>
    <row r="5350" spans="1:3" x14ac:dyDescent="0.25">
      <c r="A5350" s="13">
        <v>42235.570083275466</v>
      </c>
      <c r="B5350">
        <v>0</v>
      </c>
      <c r="C5350" s="14">
        <v>0</v>
      </c>
    </row>
    <row r="5351" spans="1:3" x14ac:dyDescent="0.25">
      <c r="A5351" s="13">
        <v>42235.573555613424</v>
      </c>
      <c r="B5351">
        <v>0</v>
      </c>
      <c r="C5351" s="14">
        <v>0</v>
      </c>
    </row>
    <row r="5352" spans="1:3" x14ac:dyDescent="0.25">
      <c r="A5352" s="13">
        <v>42235.577027951389</v>
      </c>
      <c r="B5352">
        <v>0</v>
      </c>
      <c r="C5352" s="14">
        <v>0</v>
      </c>
    </row>
    <row r="5353" spans="1:3" x14ac:dyDescent="0.25">
      <c r="A5353" s="13">
        <v>42235.580500289354</v>
      </c>
      <c r="B5353">
        <v>1</v>
      </c>
      <c r="C5353" s="14">
        <v>0</v>
      </c>
    </row>
    <row r="5354" spans="1:3" x14ac:dyDescent="0.25">
      <c r="A5354" s="13">
        <v>42235.583972627312</v>
      </c>
      <c r="B5354">
        <v>0</v>
      </c>
      <c r="C5354" s="14">
        <v>0</v>
      </c>
    </row>
    <row r="5355" spans="1:3" x14ac:dyDescent="0.25">
      <c r="A5355" s="13">
        <v>42235.587444965277</v>
      </c>
      <c r="B5355">
        <v>1</v>
      </c>
      <c r="C5355" s="14">
        <v>0</v>
      </c>
    </row>
    <row r="5356" spans="1:3" x14ac:dyDescent="0.25">
      <c r="A5356" s="13">
        <v>42235.590917303241</v>
      </c>
      <c r="B5356">
        <v>0</v>
      </c>
      <c r="C5356" s="14">
        <v>0</v>
      </c>
    </row>
    <row r="5357" spans="1:3" x14ac:dyDescent="0.25">
      <c r="A5357" s="13">
        <v>42235.594389641206</v>
      </c>
      <c r="B5357">
        <v>0</v>
      </c>
      <c r="C5357" s="14">
        <v>0</v>
      </c>
    </row>
    <row r="5358" spans="1:3" x14ac:dyDescent="0.25">
      <c r="A5358" s="13">
        <v>42235.597861979164</v>
      </c>
      <c r="B5358">
        <v>0</v>
      </c>
      <c r="C5358" s="14">
        <v>0</v>
      </c>
    </row>
    <row r="5359" spans="1:3" x14ac:dyDescent="0.25">
      <c r="A5359" s="13">
        <v>42235.601334317129</v>
      </c>
      <c r="B5359">
        <v>0</v>
      </c>
      <c r="C5359" s="14">
        <v>0</v>
      </c>
    </row>
    <row r="5360" spans="1:3" x14ac:dyDescent="0.25">
      <c r="A5360" s="13">
        <v>42235.604806655094</v>
      </c>
      <c r="B5360">
        <v>-1</v>
      </c>
      <c r="C5360" s="14">
        <v>0</v>
      </c>
    </row>
    <row r="5361" spans="1:3" x14ac:dyDescent="0.25">
      <c r="A5361" s="13">
        <v>42235.608278993059</v>
      </c>
      <c r="B5361">
        <v>1</v>
      </c>
      <c r="C5361" s="14">
        <v>0</v>
      </c>
    </row>
    <row r="5362" spans="1:3" x14ac:dyDescent="0.25">
      <c r="A5362" s="13">
        <v>42235.611751331016</v>
      </c>
      <c r="B5362">
        <v>1</v>
      </c>
      <c r="C5362" s="14">
        <v>0</v>
      </c>
    </row>
    <row r="5363" spans="1:3" x14ac:dyDescent="0.25">
      <c r="A5363" s="13">
        <v>42235.615223668981</v>
      </c>
      <c r="B5363">
        <v>-1</v>
      </c>
      <c r="C5363" s="14">
        <v>0</v>
      </c>
    </row>
    <row r="5364" spans="1:3" x14ac:dyDescent="0.25">
      <c r="A5364" s="13">
        <v>42235.618696006946</v>
      </c>
      <c r="B5364">
        <v>0</v>
      </c>
      <c r="C5364" s="14">
        <v>0</v>
      </c>
    </row>
    <row r="5365" spans="1:3" x14ac:dyDescent="0.25">
      <c r="A5365" s="13">
        <v>42235.622168344904</v>
      </c>
      <c r="B5365">
        <v>-1</v>
      </c>
      <c r="C5365" s="14">
        <v>0</v>
      </c>
    </row>
    <row r="5366" spans="1:3" x14ac:dyDescent="0.25">
      <c r="A5366" s="13">
        <v>42235.625640682869</v>
      </c>
      <c r="B5366">
        <v>-1</v>
      </c>
      <c r="C5366" s="14">
        <v>0</v>
      </c>
    </row>
    <row r="5367" spans="1:3" x14ac:dyDescent="0.25">
      <c r="A5367" s="13">
        <v>42235.629113020834</v>
      </c>
      <c r="B5367">
        <v>0</v>
      </c>
      <c r="C5367" s="14">
        <v>0</v>
      </c>
    </row>
    <row r="5368" spans="1:3" x14ac:dyDescent="0.25">
      <c r="A5368" s="13">
        <v>42235.632585358799</v>
      </c>
      <c r="B5368">
        <v>0</v>
      </c>
      <c r="C5368" s="14">
        <v>0</v>
      </c>
    </row>
    <row r="5369" spans="1:3" x14ac:dyDescent="0.25">
      <c r="A5369" s="13">
        <v>42235.636057696756</v>
      </c>
      <c r="B5369">
        <v>-2</v>
      </c>
      <c r="C5369" s="14">
        <v>0</v>
      </c>
    </row>
    <row r="5370" spans="1:3" x14ac:dyDescent="0.25">
      <c r="A5370" s="13">
        <v>42235.639530034721</v>
      </c>
      <c r="B5370">
        <v>1</v>
      </c>
      <c r="C5370" s="14">
        <v>0</v>
      </c>
    </row>
    <row r="5371" spans="1:3" x14ac:dyDescent="0.25">
      <c r="A5371" s="13">
        <v>42235.643002372686</v>
      </c>
      <c r="B5371">
        <v>1</v>
      </c>
      <c r="C5371" s="14">
        <v>0</v>
      </c>
    </row>
    <row r="5372" spans="1:3" x14ac:dyDescent="0.25">
      <c r="A5372" s="13">
        <v>42235.646474710651</v>
      </c>
      <c r="B5372">
        <v>-1</v>
      </c>
      <c r="C5372" s="14">
        <v>0</v>
      </c>
    </row>
    <row r="5373" spans="1:3" x14ac:dyDescent="0.25">
      <c r="A5373" s="13">
        <v>42235.649947048609</v>
      </c>
      <c r="B5373">
        <v>0</v>
      </c>
      <c r="C5373" s="14">
        <v>0</v>
      </c>
    </row>
    <row r="5374" spans="1:3" x14ac:dyDescent="0.25">
      <c r="A5374" s="13">
        <v>42235.653419386574</v>
      </c>
      <c r="B5374">
        <v>-1</v>
      </c>
      <c r="C5374" s="14">
        <v>0</v>
      </c>
    </row>
    <row r="5375" spans="1:3" x14ac:dyDescent="0.25">
      <c r="A5375" s="13">
        <v>42235.656891724539</v>
      </c>
      <c r="B5375">
        <v>0</v>
      </c>
      <c r="C5375" s="14">
        <v>0</v>
      </c>
    </row>
    <row r="5376" spans="1:3" x14ac:dyDescent="0.25">
      <c r="A5376" s="13">
        <v>42235.660364062504</v>
      </c>
      <c r="B5376">
        <v>0</v>
      </c>
      <c r="C5376" s="14">
        <v>0</v>
      </c>
    </row>
    <row r="5377" spans="1:3" x14ac:dyDescent="0.25">
      <c r="A5377" s="13">
        <v>42235.663836400461</v>
      </c>
      <c r="B5377">
        <v>0</v>
      </c>
      <c r="C5377" s="14">
        <v>0</v>
      </c>
    </row>
    <row r="5378" spans="1:3" x14ac:dyDescent="0.25">
      <c r="A5378" s="13">
        <v>42235.667308738426</v>
      </c>
      <c r="B5378">
        <v>0</v>
      </c>
      <c r="C5378" s="14">
        <v>0</v>
      </c>
    </row>
    <row r="5379" spans="1:3" x14ac:dyDescent="0.25">
      <c r="A5379" s="13">
        <v>42235.670781076391</v>
      </c>
      <c r="B5379">
        <v>0</v>
      </c>
      <c r="C5379" s="14">
        <v>0</v>
      </c>
    </row>
    <row r="5380" spans="1:3" x14ac:dyDescent="0.25">
      <c r="A5380" s="13">
        <v>42235.674253414349</v>
      </c>
      <c r="B5380">
        <v>1</v>
      </c>
      <c r="C5380" s="14">
        <v>0</v>
      </c>
    </row>
    <row r="5381" spans="1:3" x14ac:dyDescent="0.25">
      <c r="A5381" s="13">
        <v>42235.677725752314</v>
      </c>
      <c r="B5381">
        <v>2</v>
      </c>
      <c r="C5381" s="14">
        <v>0</v>
      </c>
    </row>
    <row r="5382" spans="1:3" x14ac:dyDescent="0.25">
      <c r="A5382" s="13">
        <v>42235.681198090278</v>
      </c>
      <c r="B5382">
        <v>2</v>
      </c>
      <c r="C5382" s="14">
        <v>0</v>
      </c>
    </row>
    <row r="5383" spans="1:3" x14ac:dyDescent="0.25">
      <c r="A5383" s="13">
        <v>42235.684670428243</v>
      </c>
      <c r="B5383">
        <v>2</v>
      </c>
      <c r="C5383" s="14">
        <v>0</v>
      </c>
    </row>
    <row r="5384" spans="1:3" x14ac:dyDescent="0.25">
      <c r="A5384" s="13">
        <v>42235.688142766201</v>
      </c>
      <c r="B5384">
        <v>1</v>
      </c>
      <c r="C5384" s="14">
        <v>0</v>
      </c>
    </row>
    <row r="5385" spans="1:3" x14ac:dyDescent="0.25">
      <c r="A5385" s="13">
        <v>42235.691615104166</v>
      </c>
      <c r="B5385">
        <v>0</v>
      </c>
      <c r="C5385" s="14">
        <v>0</v>
      </c>
    </row>
    <row r="5386" spans="1:3" x14ac:dyDescent="0.25">
      <c r="A5386" s="13">
        <v>42235.695087442131</v>
      </c>
      <c r="B5386">
        <v>1</v>
      </c>
      <c r="C5386" s="14">
        <v>0</v>
      </c>
    </row>
    <row r="5387" spans="1:3" x14ac:dyDescent="0.25">
      <c r="A5387" s="13">
        <v>42235.698559780096</v>
      </c>
      <c r="B5387">
        <v>0</v>
      </c>
      <c r="C5387" s="14">
        <v>0</v>
      </c>
    </row>
    <row r="5388" spans="1:3" x14ac:dyDescent="0.25">
      <c r="A5388" s="13">
        <v>42235.702032118053</v>
      </c>
      <c r="B5388">
        <v>0</v>
      </c>
      <c r="C5388" s="14">
        <v>0</v>
      </c>
    </row>
    <row r="5389" spans="1:3" x14ac:dyDescent="0.25">
      <c r="A5389" s="13">
        <v>42235.705504456018</v>
      </c>
      <c r="B5389">
        <v>1</v>
      </c>
      <c r="C5389" s="14">
        <v>0</v>
      </c>
    </row>
    <row r="5390" spans="1:3" x14ac:dyDescent="0.25">
      <c r="A5390" s="13">
        <v>42235.708976793983</v>
      </c>
      <c r="B5390">
        <v>1</v>
      </c>
      <c r="C5390" s="14">
        <v>0</v>
      </c>
    </row>
    <row r="5391" spans="1:3" x14ac:dyDescent="0.25">
      <c r="A5391" s="13">
        <v>42235.712449131941</v>
      </c>
      <c r="B5391">
        <v>1</v>
      </c>
      <c r="C5391" s="14">
        <v>0</v>
      </c>
    </row>
    <row r="5392" spans="1:3" x14ac:dyDescent="0.25">
      <c r="A5392" s="13">
        <v>42235.715921469906</v>
      </c>
      <c r="B5392">
        <v>0</v>
      </c>
      <c r="C5392" s="14">
        <v>0</v>
      </c>
    </row>
    <row r="5393" spans="1:3" x14ac:dyDescent="0.25">
      <c r="A5393" s="13">
        <v>42235.719393807871</v>
      </c>
      <c r="B5393">
        <v>0</v>
      </c>
      <c r="C5393" s="14">
        <v>0</v>
      </c>
    </row>
    <row r="5394" spans="1:3" x14ac:dyDescent="0.25">
      <c r="A5394" s="13">
        <v>42235.722866145836</v>
      </c>
      <c r="B5394">
        <v>0</v>
      </c>
      <c r="C5394" s="14">
        <v>0</v>
      </c>
    </row>
    <row r="5395" spans="1:3" x14ac:dyDescent="0.25">
      <c r="A5395" s="13">
        <v>42235.726338483793</v>
      </c>
      <c r="B5395">
        <v>0</v>
      </c>
      <c r="C5395" s="14">
        <v>0</v>
      </c>
    </row>
    <row r="5396" spans="1:3" x14ac:dyDescent="0.25">
      <c r="A5396" s="13">
        <v>42235.729810821758</v>
      </c>
      <c r="B5396">
        <v>1</v>
      </c>
      <c r="C5396" s="14">
        <v>0</v>
      </c>
    </row>
    <row r="5397" spans="1:3" x14ac:dyDescent="0.25">
      <c r="A5397" s="13">
        <v>42235.733283159723</v>
      </c>
      <c r="B5397">
        <v>0</v>
      </c>
      <c r="C5397" s="14">
        <v>0</v>
      </c>
    </row>
    <row r="5398" spans="1:3" x14ac:dyDescent="0.25">
      <c r="A5398" s="13">
        <v>42235.736755497688</v>
      </c>
      <c r="B5398">
        <v>0</v>
      </c>
      <c r="C5398" s="14">
        <v>0</v>
      </c>
    </row>
    <row r="5399" spans="1:3" x14ac:dyDescent="0.25">
      <c r="A5399" s="13">
        <v>42235.740227835646</v>
      </c>
      <c r="B5399">
        <v>1</v>
      </c>
      <c r="C5399" s="14">
        <v>0</v>
      </c>
    </row>
    <row r="5400" spans="1:3" x14ac:dyDescent="0.25">
      <c r="A5400" s="13">
        <v>42235.743700173611</v>
      </c>
      <c r="B5400">
        <v>1</v>
      </c>
      <c r="C5400" s="14">
        <v>0</v>
      </c>
    </row>
    <row r="5401" spans="1:3" x14ac:dyDescent="0.25">
      <c r="A5401" s="13">
        <v>42235.747172511576</v>
      </c>
      <c r="B5401">
        <v>0</v>
      </c>
      <c r="C5401" s="14">
        <v>0</v>
      </c>
    </row>
    <row r="5402" spans="1:3" x14ac:dyDescent="0.25">
      <c r="A5402" s="13">
        <v>42235.750644849541</v>
      </c>
      <c r="B5402">
        <v>0</v>
      </c>
      <c r="C5402" s="14">
        <v>0</v>
      </c>
    </row>
    <row r="5403" spans="1:3" x14ac:dyDescent="0.25">
      <c r="A5403" s="13">
        <v>42235.754117187498</v>
      </c>
      <c r="B5403">
        <v>0</v>
      </c>
      <c r="C5403" s="14">
        <v>0</v>
      </c>
    </row>
    <row r="5404" spans="1:3" x14ac:dyDescent="0.25">
      <c r="A5404" s="13">
        <v>42235.757589525463</v>
      </c>
      <c r="B5404">
        <v>0</v>
      </c>
      <c r="C5404" s="14">
        <v>0</v>
      </c>
    </row>
    <row r="5405" spans="1:3" x14ac:dyDescent="0.25">
      <c r="A5405" s="13">
        <v>42235.761061863428</v>
      </c>
      <c r="B5405">
        <v>1</v>
      </c>
      <c r="C5405" s="14">
        <v>0</v>
      </c>
    </row>
    <row r="5406" spans="1:3" x14ac:dyDescent="0.25">
      <c r="A5406" s="13">
        <v>42235.764534201386</v>
      </c>
      <c r="B5406">
        <v>1</v>
      </c>
      <c r="C5406" s="14">
        <v>0</v>
      </c>
    </row>
    <row r="5407" spans="1:3" x14ac:dyDescent="0.25">
      <c r="A5407" s="13">
        <v>42235.768006539351</v>
      </c>
      <c r="B5407">
        <v>0</v>
      </c>
      <c r="C5407" s="14">
        <v>0</v>
      </c>
    </row>
    <row r="5408" spans="1:3" x14ac:dyDescent="0.25">
      <c r="A5408" s="13">
        <v>42235.771478877316</v>
      </c>
      <c r="B5408">
        <v>1</v>
      </c>
      <c r="C5408" s="14">
        <v>0</v>
      </c>
    </row>
    <row r="5409" spans="1:3" x14ac:dyDescent="0.25">
      <c r="A5409" s="13">
        <v>42235.77495121528</v>
      </c>
      <c r="B5409">
        <v>-1</v>
      </c>
      <c r="C5409" s="14">
        <v>0</v>
      </c>
    </row>
    <row r="5410" spans="1:3" x14ac:dyDescent="0.25">
      <c r="A5410" s="13">
        <v>42235.778423553238</v>
      </c>
      <c r="B5410">
        <v>0</v>
      </c>
      <c r="C5410" s="14">
        <v>0</v>
      </c>
    </row>
    <row r="5411" spans="1:3" x14ac:dyDescent="0.25">
      <c r="A5411" s="13">
        <v>42235.781895891203</v>
      </c>
      <c r="B5411">
        <v>1</v>
      </c>
      <c r="C5411" s="14">
        <v>0</v>
      </c>
    </row>
    <row r="5412" spans="1:3" x14ac:dyDescent="0.25">
      <c r="A5412" s="13">
        <v>42235.785368229168</v>
      </c>
      <c r="B5412">
        <v>0</v>
      </c>
      <c r="C5412" s="14">
        <v>0</v>
      </c>
    </row>
    <row r="5413" spans="1:3" x14ac:dyDescent="0.25">
      <c r="A5413" s="13">
        <v>42235.788840567133</v>
      </c>
      <c r="B5413">
        <v>1</v>
      </c>
      <c r="C5413" s="14">
        <v>0</v>
      </c>
    </row>
    <row r="5414" spans="1:3" x14ac:dyDescent="0.25">
      <c r="A5414" s="13">
        <v>42235.792312905091</v>
      </c>
      <c r="B5414">
        <v>0</v>
      </c>
      <c r="C5414" s="14">
        <v>0</v>
      </c>
    </row>
    <row r="5415" spans="1:3" x14ac:dyDescent="0.25">
      <c r="A5415" s="13">
        <v>42235.795785243055</v>
      </c>
      <c r="B5415">
        <v>1</v>
      </c>
      <c r="C5415" s="14">
        <v>0</v>
      </c>
    </row>
    <row r="5416" spans="1:3" x14ac:dyDescent="0.25">
      <c r="A5416" s="13">
        <v>42235.79925758102</v>
      </c>
      <c r="B5416">
        <v>-1</v>
      </c>
      <c r="C5416" s="14">
        <v>0</v>
      </c>
    </row>
    <row r="5417" spans="1:3" x14ac:dyDescent="0.25">
      <c r="A5417" s="13">
        <v>42235.802729918978</v>
      </c>
      <c r="B5417">
        <v>0</v>
      </c>
      <c r="C5417" s="14">
        <v>0</v>
      </c>
    </row>
    <row r="5418" spans="1:3" x14ac:dyDescent="0.25">
      <c r="A5418" s="13">
        <v>42235.806202256943</v>
      </c>
      <c r="B5418">
        <v>1</v>
      </c>
      <c r="C5418" s="14">
        <v>0</v>
      </c>
    </row>
    <row r="5419" spans="1:3" x14ac:dyDescent="0.25">
      <c r="A5419" s="13">
        <v>42235.809674594908</v>
      </c>
      <c r="B5419">
        <v>-1</v>
      </c>
      <c r="C5419" s="14">
        <v>0</v>
      </c>
    </row>
    <row r="5420" spans="1:3" x14ac:dyDescent="0.25">
      <c r="A5420" s="13">
        <v>42235.813146932873</v>
      </c>
      <c r="B5420">
        <v>-1</v>
      </c>
      <c r="C5420" s="14">
        <v>0</v>
      </c>
    </row>
    <row r="5421" spans="1:3" x14ac:dyDescent="0.25">
      <c r="A5421" s="13">
        <v>42235.81661927083</v>
      </c>
      <c r="B5421">
        <v>-1</v>
      </c>
      <c r="C5421" s="14">
        <v>0</v>
      </c>
    </row>
    <row r="5422" spans="1:3" x14ac:dyDescent="0.25">
      <c r="A5422" s="13">
        <v>42235.820091608795</v>
      </c>
      <c r="B5422">
        <v>-1</v>
      </c>
      <c r="C5422" s="14">
        <v>0</v>
      </c>
    </row>
    <row r="5423" spans="1:3" x14ac:dyDescent="0.25">
      <c r="A5423" s="13">
        <v>42235.82356394676</v>
      </c>
      <c r="B5423">
        <v>-1</v>
      </c>
      <c r="C5423" s="14">
        <v>0</v>
      </c>
    </row>
    <row r="5424" spans="1:3" x14ac:dyDescent="0.25">
      <c r="A5424" s="13">
        <v>42235.827036284725</v>
      </c>
      <c r="B5424">
        <v>-1</v>
      </c>
      <c r="C5424" s="14">
        <v>0</v>
      </c>
    </row>
    <row r="5425" spans="1:3" x14ac:dyDescent="0.25">
      <c r="A5425" s="13">
        <v>42235.830508622683</v>
      </c>
      <c r="B5425">
        <v>1</v>
      </c>
      <c r="C5425" s="14">
        <v>0</v>
      </c>
    </row>
    <row r="5426" spans="1:3" x14ac:dyDescent="0.25">
      <c r="A5426" s="13">
        <v>42235.833980960648</v>
      </c>
      <c r="B5426">
        <v>1</v>
      </c>
      <c r="C5426" s="14">
        <v>0</v>
      </c>
    </row>
    <row r="5427" spans="1:3" x14ac:dyDescent="0.25">
      <c r="A5427" s="13">
        <v>42235.837453298613</v>
      </c>
      <c r="B5427">
        <v>0</v>
      </c>
      <c r="C5427" s="14">
        <v>0</v>
      </c>
    </row>
    <row r="5428" spans="1:3" x14ac:dyDescent="0.25">
      <c r="A5428" s="13">
        <v>42235.840925636578</v>
      </c>
      <c r="B5428">
        <v>0</v>
      </c>
      <c r="C5428" s="14">
        <v>0</v>
      </c>
    </row>
    <row r="5429" spans="1:3" x14ac:dyDescent="0.25">
      <c r="A5429" s="13">
        <v>42235.844397974535</v>
      </c>
      <c r="B5429">
        <v>0</v>
      </c>
      <c r="C5429" s="14">
        <v>0</v>
      </c>
    </row>
    <row r="5430" spans="1:3" x14ac:dyDescent="0.25">
      <c r="A5430" s="13">
        <v>42235.8478703125</v>
      </c>
      <c r="B5430">
        <v>-1</v>
      </c>
      <c r="C5430" s="14">
        <v>0</v>
      </c>
    </row>
    <row r="5431" spans="1:3" x14ac:dyDescent="0.25">
      <c r="A5431" s="13">
        <v>42235.851342650465</v>
      </c>
      <c r="B5431">
        <v>0</v>
      </c>
      <c r="C5431" s="14">
        <v>0</v>
      </c>
    </row>
    <row r="5432" spans="1:3" x14ac:dyDescent="0.25">
      <c r="A5432" s="13">
        <v>42235.854814988423</v>
      </c>
      <c r="B5432">
        <v>-1</v>
      </c>
      <c r="C5432" s="14">
        <v>0</v>
      </c>
    </row>
    <row r="5433" spans="1:3" x14ac:dyDescent="0.25">
      <c r="A5433" s="13">
        <v>42235.858287326388</v>
      </c>
      <c r="B5433">
        <v>-2</v>
      </c>
      <c r="C5433" s="14">
        <v>0</v>
      </c>
    </row>
    <row r="5434" spans="1:3" x14ac:dyDescent="0.25">
      <c r="A5434" s="13">
        <v>42235.861759664353</v>
      </c>
      <c r="B5434">
        <v>-1</v>
      </c>
      <c r="C5434" s="14">
        <v>0</v>
      </c>
    </row>
    <row r="5435" spans="1:3" x14ac:dyDescent="0.25">
      <c r="A5435" s="13">
        <v>42235.865232002317</v>
      </c>
      <c r="B5435">
        <v>-1</v>
      </c>
      <c r="C5435" s="14">
        <v>0</v>
      </c>
    </row>
    <row r="5436" spans="1:3" x14ac:dyDescent="0.25">
      <c r="A5436" s="13">
        <v>42235.868704340275</v>
      </c>
      <c r="B5436">
        <v>-1</v>
      </c>
      <c r="C5436" s="14">
        <v>0</v>
      </c>
    </row>
    <row r="5437" spans="1:3" x14ac:dyDescent="0.25">
      <c r="A5437" s="13">
        <v>42235.87217667824</v>
      </c>
      <c r="B5437">
        <v>-1</v>
      </c>
      <c r="C5437" s="14">
        <v>0</v>
      </c>
    </row>
    <row r="5438" spans="1:3" x14ac:dyDescent="0.25">
      <c r="A5438" s="13">
        <v>42235.875649016205</v>
      </c>
      <c r="B5438">
        <v>-1</v>
      </c>
      <c r="C5438" s="14">
        <v>0</v>
      </c>
    </row>
    <row r="5439" spans="1:3" x14ac:dyDescent="0.25">
      <c r="A5439" s="13">
        <v>42235.87912135417</v>
      </c>
      <c r="B5439">
        <v>-1</v>
      </c>
      <c r="C5439" s="14">
        <v>0</v>
      </c>
    </row>
    <row r="5440" spans="1:3" x14ac:dyDescent="0.25">
      <c r="A5440" s="13">
        <v>42235.882593692128</v>
      </c>
      <c r="B5440">
        <v>-1</v>
      </c>
      <c r="C5440" s="14">
        <v>0</v>
      </c>
    </row>
    <row r="5441" spans="1:3" x14ac:dyDescent="0.25">
      <c r="A5441" s="13">
        <v>42235.886066030092</v>
      </c>
      <c r="B5441">
        <v>-1</v>
      </c>
      <c r="C5441" s="14">
        <v>0</v>
      </c>
    </row>
    <row r="5442" spans="1:3" x14ac:dyDescent="0.25">
      <c r="A5442" s="13">
        <v>42235.889538368057</v>
      </c>
      <c r="B5442">
        <v>-1</v>
      </c>
      <c r="C5442" s="14">
        <v>0</v>
      </c>
    </row>
    <row r="5443" spans="1:3" x14ac:dyDescent="0.25">
      <c r="A5443" s="13">
        <v>42235.893010706015</v>
      </c>
      <c r="B5443">
        <v>-1</v>
      </c>
      <c r="C5443" s="14">
        <v>0</v>
      </c>
    </row>
    <row r="5444" spans="1:3" x14ac:dyDescent="0.25">
      <c r="A5444" s="13">
        <v>42235.89648304398</v>
      </c>
      <c r="B5444">
        <v>-1</v>
      </c>
      <c r="C5444" s="14">
        <v>0</v>
      </c>
    </row>
    <row r="5445" spans="1:3" x14ac:dyDescent="0.25">
      <c r="A5445" s="13">
        <v>42235.899955381945</v>
      </c>
      <c r="B5445">
        <v>0</v>
      </c>
      <c r="C5445" s="14">
        <v>0</v>
      </c>
    </row>
    <row r="5446" spans="1:3" x14ac:dyDescent="0.25">
      <c r="A5446" s="13">
        <v>42235.90342771991</v>
      </c>
      <c r="B5446">
        <v>1</v>
      </c>
      <c r="C5446" s="14">
        <v>0</v>
      </c>
    </row>
    <row r="5447" spans="1:3" x14ac:dyDescent="0.25">
      <c r="A5447" s="13">
        <v>42235.906900057867</v>
      </c>
      <c r="B5447">
        <v>2</v>
      </c>
      <c r="C5447" s="14">
        <v>0</v>
      </c>
    </row>
    <row r="5448" spans="1:3" x14ac:dyDescent="0.25">
      <c r="A5448" s="13">
        <v>42235.910372395832</v>
      </c>
      <c r="B5448">
        <v>1</v>
      </c>
      <c r="C5448" s="14">
        <v>0</v>
      </c>
    </row>
    <row r="5449" spans="1:3" x14ac:dyDescent="0.25">
      <c r="A5449" s="13">
        <v>42235.913844733797</v>
      </c>
      <c r="B5449">
        <v>1</v>
      </c>
      <c r="C5449" s="14">
        <v>0</v>
      </c>
    </row>
    <row r="5450" spans="1:3" x14ac:dyDescent="0.25">
      <c r="A5450" s="13">
        <v>42235.917317071762</v>
      </c>
      <c r="B5450">
        <v>1</v>
      </c>
      <c r="C5450" s="14">
        <v>0</v>
      </c>
    </row>
    <row r="5451" spans="1:3" x14ac:dyDescent="0.25">
      <c r="A5451" s="13">
        <v>42235.92078940972</v>
      </c>
      <c r="B5451">
        <v>1</v>
      </c>
      <c r="C5451" s="14">
        <v>0</v>
      </c>
    </row>
    <row r="5452" spans="1:3" x14ac:dyDescent="0.25">
      <c r="A5452" s="13">
        <v>42235.924261747685</v>
      </c>
      <c r="B5452">
        <v>1</v>
      </c>
      <c r="C5452" s="14">
        <v>0</v>
      </c>
    </row>
    <row r="5453" spans="1:3" x14ac:dyDescent="0.25">
      <c r="A5453" s="13">
        <v>42235.92773408565</v>
      </c>
      <c r="B5453">
        <v>1</v>
      </c>
      <c r="C5453" s="14">
        <v>0</v>
      </c>
    </row>
    <row r="5454" spans="1:3" x14ac:dyDescent="0.25">
      <c r="A5454" s="13">
        <v>42235.931206423615</v>
      </c>
      <c r="B5454">
        <v>-1</v>
      </c>
      <c r="C5454" s="14">
        <v>0</v>
      </c>
    </row>
    <row r="5455" spans="1:3" x14ac:dyDescent="0.25">
      <c r="A5455" s="13">
        <v>42235.934678761572</v>
      </c>
      <c r="B5455">
        <v>-1</v>
      </c>
      <c r="C5455" s="14">
        <v>0</v>
      </c>
    </row>
    <row r="5456" spans="1:3" x14ac:dyDescent="0.25">
      <c r="A5456" s="13">
        <v>42235.938151099537</v>
      </c>
      <c r="B5456">
        <v>0</v>
      </c>
      <c r="C5456" s="14">
        <v>0</v>
      </c>
    </row>
    <row r="5457" spans="1:3" x14ac:dyDescent="0.25">
      <c r="A5457" s="13">
        <v>42235.941623437502</v>
      </c>
      <c r="B5457">
        <v>-1</v>
      </c>
      <c r="C5457" s="14">
        <v>0</v>
      </c>
    </row>
    <row r="5458" spans="1:3" x14ac:dyDescent="0.25">
      <c r="A5458" s="13">
        <v>42235.94509577546</v>
      </c>
      <c r="B5458">
        <v>-1</v>
      </c>
      <c r="C5458" s="14">
        <v>0</v>
      </c>
    </row>
    <row r="5459" spans="1:3" x14ac:dyDescent="0.25">
      <c r="A5459" s="13">
        <v>42235.948568113425</v>
      </c>
      <c r="B5459">
        <v>1</v>
      </c>
      <c r="C5459" s="14">
        <v>0</v>
      </c>
    </row>
    <row r="5460" spans="1:3" x14ac:dyDescent="0.25">
      <c r="A5460" s="13">
        <v>42235.95204045139</v>
      </c>
      <c r="B5460">
        <v>1</v>
      </c>
      <c r="C5460" s="14">
        <v>0</v>
      </c>
    </row>
    <row r="5461" spans="1:3" x14ac:dyDescent="0.25">
      <c r="A5461" s="13">
        <v>42235.955512789355</v>
      </c>
      <c r="B5461">
        <v>1</v>
      </c>
      <c r="C5461" s="14">
        <v>0</v>
      </c>
    </row>
    <row r="5462" spans="1:3" x14ac:dyDescent="0.25">
      <c r="A5462" s="13">
        <v>42235.958985127312</v>
      </c>
      <c r="B5462">
        <v>1</v>
      </c>
      <c r="C5462" s="14">
        <v>0</v>
      </c>
    </row>
    <row r="5463" spans="1:3" x14ac:dyDescent="0.25">
      <c r="A5463" s="13">
        <v>42235.962457465277</v>
      </c>
      <c r="B5463">
        <v>2</v>
      </c>
      <c r="C5463" s="14">
        <v>0</v>
      </c>
    </row>
    <row r="5464" spans="1:3" x14ac:dyDescent="0.25">
      <c r="A5464" s="13">
        <v>42235.965929803242</v>
      </c>
      <c r="B5464">
        <v>2</v>
      </c>
      <c r="C5464" s="14">
        <v>0</v>
      </c>
    </row>
    <row r="5465" spans="1:3" x14ac:dyDescent="0.25">
      <c r="A5465" s="13">
        <v>42235.969402141207</v>
      </c>
      <c r="B5465">
        <v>2</v>
      </c>
      <c r="C5465" s="14">
        <v>0</v>
      </c>
    </row>
    <row r="5466" spans="1:3" x14ac:dyDescent="0.25">
      <c r="A5466" s="13">
        <v>42235.972874479165</v>
      </c>
      <c r="B5466">
        <v>1</v>
      </c>
      <c r="C5466" s="14">
        <v>0</v>
      </c>
    </row>
    <row r="5467" spans="1:3" x14ac:dyDescent="0.25">
      <c r="A5467" s="13">
        <v>42235.97634681713</v>
      </c>
      <c r="B5467">
        <v>-1</v>
      </c>
      <c r="C5467" s="14">
        <v>0</v>
      </c>
    </row>
    <row r="5468" spans="1:3" x14ac:dyDescent="0.25">
      <c r="A5468" s="13">
        <v>42235.979819155094</v>
      </c>
      <c r="B5468">
        <v>-1</v>
      </c>
      <c r="C5468" s="14">
        <v>0</v>
      </c>
    </row>
    <row r="5469" spans="1:3" x14ac:dyDescent="0.25">
      <c r="A5469" s="13">
        <v>42235.983291493052</v>
      </c>
      <c r="B5469">
        <v>-1</v>
      </c>
      <c r="C5469" s="14">
        <v>0</v>
      </c>
    </row>
    <row r="5470" spans="1:3" x14ac:dyDescent="0.25">
      <c r="A5470" s="13">
        <v>42235.986763831017</v>
      </c>
      <c r="B5470">
        <v>-1</v>
      </c>
      <c r="C5470" s="14">
        <v>0</v>
      </c>
    </row>
    <row r="5471" spans="1:3" x14ac:dyDescent="0.25">
      <c r="A5471" s="13">
        <v>42235.990236168982</v>
      </c>
      <c r="B5471">
        <v>-1</v>
      </c>
      <c r="C5471" s="14">
        <v>0</v>
      </c>
    </row>
    <row r="5472" spans="1:3" x14ac:dyDescent="0.25">
      <c r="A5472" s="13">
        <v>42235.993708506947</v>
      </c>
      <c r="B5472">
        <v>-1</v>
      </c>
      <c r="C5472" s="14">
        <v>0</v>
      </c>
    </row>
    <row r="5473" spans="1:3" x14ac:dyDescent="0.25">
      <c r="A5473" s="13">
        <v>42235.997180844905</v>
      </c>
      <c r="B5473">
        <v>0</v>
      </c>
      <c r="C5473" s="14">
        <v>0</v>
      </c>
    </row>
    <row r="5474" spans="1:3" x14ac:dyDescent="0.25">
      <c r="A5474" s="13">
        <v>42236.000653182869</v>
      </c>
      <c r="B5474">
        <v>-1</v>
      </c>
      <c r="C5474" s="14">
        <v>0</v>
      </c>
    </row>
    <row r="5475" spans="1:3" x14ac:dyDescent="0.25">
      <c r="A5475" s="13">
        <v>42236.004125520834</v>
      </c>
      <c r="B5475">
        <v>-1</v>
      </c>
      <c r="C5475" s="14">
        <v>0</v>
      </c>
    </row>
    <row r="5476" spans="1:3" x14ac:dyDescent="0.25">
      <c r="A5476" s="13">
        <v>42236.007597858799</v>
      </c>
      <c r="B5476">
        <v>-1</v>
      </c>
      <c r="C5476" s="14">
        <v>0</v>
      </c>
    </row>
    <row r="5477" spans="1:3" x14ac:dyDescent="0.25">
      <c r="A5477" s="13">
        <v>42236.011070196757</v>
      </c>
      <c r="B5477">
        <v>-1</v>
      </c>
      <c r="C5477" s="14">
        <v>0</v>
      </c>
    </row>
    <row r="5478" spans="1:3" x14ac:dyDescent="0.25">
      <c r="A5478" s="13">
        <v>42236.014542534722</v>
      </c>
      <c r="B5478">
        <v>-1</v>
      </c>
      <c r="C5478" s="14">
        <v>0</v>
      </c>
    </row>
    <row r="5479" spans="1:3" x14ac:dyDescent="0.25">
      <c r="A5479" s="13">
        <v>42236.018014872687</v>
      </c>
      <c r="B5479">
        <v>-1</v>
      </c>
      <c r="C5479" s="14">
        <v>0</v>
      </c>
    </row>
    <row r="5480" spans="1:3" x14ac:dyDescent="0.25">
      <c r="A5480" s="13">
        <v>42236.021487210652</v>
      </c>
      <c r="B5480">
        <v>0</v>
      </c>
      <c r="C5480" s="14">
        <v>0</v>
      </c>
    </row>
    <row r="5481" spans="1:3" x14ac:dyDescent="0.25">
      <c r="A5481" s="13">
        <v>42236.024959548609</v>
      </c>
      <c r="B5481">
        <v>0</v>
      </c>
      <c r="C5481" s="14">
        <v>0</v>
      </c>
    </row>
    <row r="5482" spans="1:3" x14ac:dyDescent="0.25">
      <c r="A5482" s="13">
        <v>42236.028431886574</v>
      </c>
      <c r="B5482">
        <v>-1</v>
      </c>
      <c r="C5482" s="14">
        <v>0</v>
      </c>
    </row>
    <row r="5483" spans="1:3" x14ac:dyDescent="0.25">
      <c r="A5483" s="13">
        <v>42236.031904224539</v>
      </c>
      <c r="B5483">
        <v>-1</v>
      </c>
      <c r="C5483" s="14">
        <v>0</v>
      </c>
    </row>
    <row r="5484" spans="1:3" x14ac:dyDescent="0.25">
      <c r="A5484" s="13">
        <v>42236.035376562497</v>
      </c>
      <c r="B5484">
        <v>0</v>
      </c>
      <c r="C5484" s="14">
        <v>0</v>
      </c>
    </row>
    <row r="5485" spans="1:3" x14ac:dyDescent="0.25">
      <c r="A5485" s="13">
        <v>42236.038848900462</v>
      </c>
      <c r="B5485">
        <v>-2</v>
      </c>
      <c r="C5485" s="14">
        <v>0</v>
      </c>
    </row>
    <row r="5486" spans="1:3" x14ac:dyDescent="0.25">
      <c r="A5486" s="13">
        <v>42236.042321238427</v>
      </c>
      <c r="B5486">
        <v>-1</v>
      </c>
      <c r="C5486" s="14">
        <v>0</v>
      </c>
    </row>
    <row r="5487" spans="1:3" x14ac:dyDescent="0.25">
      <c r="A5487" s="13">
        <v>42236.045793576392</v>
      </c>
      <c r="B5487">
        <v>0</v>
      </c>
      <c r="C5487" s="14">
        <v>0</v>
      </c>
    </row>
    <row r="5488" spans="1:3" x14ac:dyDescent="0.25">
      <c r="A5488" s="13">
        <v>42236.049265914349</v>
      </c>
      <c r="B5488">
        <v>0</v>
      </c>
      <c r="C5488" s="14">
        <v>0</v>
      </c>
    </row>
    <row r="5489" spans="1:3" x14ac:dyDescent="0.25">
      <c r="A5489" s="13">
        <v>42236.052738252314</v>
      </c>
      <c r="B5489">
        <v>-1</v>
      </c>
      <c r="C5489" s="14">
        <v>0</v>
      </c>
    </row>
    <row r="5490" spans="1:3" x14ac:dyDescent="0.25">
      <c r="A5490" s="13">
        <v>42236.056210590279</v>
      </c>
      <c r="B5490">
        <v>-1</v>
      </c>
      <c r="C5490" s="14">
        <v>0</v>
      </c>
    </row>
    <row r="5491" spans="1:3" x14ac:dyDescent="0.25">
      <c r="A5491" s="13">
        <v>42236.059682928244</v>
      </c>
      <c r="B5491">
        <v>-1</v>
      </c>
      <c r="C5491" s="14">
        <v>0</v>
      </c>
    </row>
    <row r="5492" spans="1:3" x14ac:dyDescent="0.25">
      <c r="A5492" s="13">
        <v>42236.063155266202</v>
      </c>
      <c r="B5492">
        <v>-1</v>
      </c>
      <c r="C5492" s="14">
        <v>0</v>
      </c>
    </row>
    <row r="5493" spans="1:3" x14ac:dyDescent="0.25">
      <c r="A5493" s="13">
        <v>42236.066627604167</v>
      </c>
      <c r="B5493">
        <v>0</v>
      </c>
      <c r="C5493" s="14">
        <v>0</v>
      </c>
    </row>
    <row r="5494" spans="1:3" x14ac:dyDescent="0.25">
      <c r="A5494" s="13">
        <v>42236.070099942131</v>
      </c>
      <c r="B5494">
        <v>-1</v>
      </c>
      <c r="C5494" s="14">
        <v>0</v>
      </c>
    </row>
    <row r="5495" spans="1:3" x14ac:dyDescent="0.25">
      <c r="A5495" s="13">
        <v>42236.073572280089</v>
      </c>
      <c r="B5495">
        <v>-1</v>
      </c>
      <c r="C5495" s="14">
        <v>0</v>
      </c>
    </row>
    <row r="5496" spans="1:3" x14ac:dyDescent="0.25">
      <c r="A5496" s="13">
        <v>42236.077044618054</v>
      </c>
      <c r="B5496">
        <v>-1</v>
      </c>
      <c r="C5496" s="14">
        <v>0</v>
      </c>
    </row>
    <row r="5497" spans="1:3" x14ac:dyDescent="0.25">
      <c r="A5497" s="13">
        <v>42236.080516956019</v>
      </c>
      <c r="B5497">
        <v>-1</v>
      </c>
      <c r="C5497" s="14">
        <v>0</v>
      </c>
    </row>
    <row r="5498" spans="1:3" x14ac:dyDescent="0.25">
      <c r="A5498" s="13">
        <v>42236.083989293984</v>
      </c>
      <c r="B5498">
        <v>-1</v>
      </c>
      <c r="C5498" s="14">
        <v>0</v>
      </c>
    </row>
    <row r="5499" spans="1:3" x14ac:dyDescent="0.25">
      <c r="A5499" s="13">
        <v>42236.087461631942</v>
      </c>
      <c r="B5499">
        <v>-1</v>
      </c>
      <c r="C5499" s="14">
        <v>0</v>
      </c>
    </row>
    <row r="5500" spans="1:3" x14ac:dyDescent="0.25">
      <c r="A5500" s="13">
        <v>42236.090933969906</v>
      </c>
      <c r="B5500">
        <v>-1</v>
      </c>
      <c r="C5500" s="14">
        <v>0</v>
      </c>
    </row>
    <row r="5501" spans="1:3" x14ac:dyDescent="0.25">
      <c r="A5501" s="13">
        <v>42236.094406307871</v>
      </c>
      <c r="B5501">
        <v>-1</v>
      </c>
      <c r="C5501" s="14">
        <v>0</v>
      </c>
    </row>
    <row r="5502" spans="1:3" x14ac:dyDescent="0.25">
      <c r="A5502" s="13">
        <v>42236.097878645836</v>
      </c>
      <c r="B5502">
        <v>-1</v>
      </c>
      <c r="C5502" s="14">
        <v>0</v>
      </c>
    </row>
    <row r="5503" spans="1:3" x14ac:dyDescent="0.25">
      <c r="A5503" s="13">
        <v>42236.101350983794</v>
      </c>
      <c r="B5503">
        <v>-1</v>
      </c>
      <c r="C5503" s="14">
        <v>0</v>
      </c>
    </row>
    <row r="5504" spans="1:3" x14ac:dyDescent="0.25">
      <c r="A5504" s="13">
        <v>42236.104823321759</v>
      </c>
      <c r="B5504">
        <v>-1</v>
      </c>
      <c r="C5504" s="14">
        <v>0</v>
      </c>
    </row>
    <row r="5505" spans="1:3" x14ac:dyDescent="0.25">
      <c r="A5505" s="13">
        <v>42236.108295659724</v>
      </c>
      <c r="B5505">
        <v>-1</v>
      </c>
      <c r="C5505" s="14">
        <v>0</v>
      </c>
    </row>
    <row r="5506" spans="1:3" x14ac:dyDescent="0.25">
      <c r="A5506" s="13">
        <v>42236.111767997689</v>
      </c>
      <c r="B5506">
        <v>-1</v>
      </c>
      <c r="C5506" s="14">
        <v>0</v>
      </c>
    </row>
    <row r="5507" spans="1:3" x14ac:dyDescent="0.25">
      <c r="A5507" s="13">
        <v>42236.115240335646</v>
      </c>
      <c r="B5507">
        <v>-1</v>
      </c>
      <c r="C5507" s="14">
        <v>0</v>
      </c>
    </row>
    <row r="5508" spans="1:3" x14ac:dyDescent="0.25">
      <c r="A5508" s="13">
        <v>42236.118712673611</v>
      </c>
      <c r="B5508">
        <v>-1</v>
      </c>
      <c r="C5508" s="14">
        <v>0</v>
      </c>
    </row>
    <row r="5509" spans="1:3" x14ac:dyDescent="0.25">
      <c r="A5509" s="13">
        <v>42236.122185011576</v>
      </c>
      <c r="B5509">
        <v>1</v>
      </c>
      <c r="C5509" s="14">
        <v>0</v>
      </c>
    </row>
    <row r="5510" spans="1:3" x14ac:dyDescent="0.25">
      <c r="A5510" s="13">
        <v>42236.125657349534</v>
      </c>
      <c r="B5510">
        <v>3</v>
      </c>
      <c r="C5510" s="14">
        <v>0</v>
      </c>
    </row>
    <row r="5511" spans="1:3" x14ac:dyDescent="0.25">
      <c r="A5511" s="13">
        <v>42236.129129687499</v>
      </c>
      <c r="B5511">
        <v>4</v>
      </c>
      <c r="C5511" s="14">
        <v>0</v>
      </c>
    </row>
    <row r="5512" spans="1:3" x14ac:dyDescent="0.25">
      <c r="A5512" s="13">
        <v>42236.132602025464</v>
      </c>
      <c r="B5512">
        <v>3</v>
      </c>
      <c r="C5512" s="14">
        <v>0</v>
      </c>
    </row>
    <row r="5513" spans="1:3" x14ac:dyDescent="0.25">
      <c r="A5513" s="13">
        <v>42236.136074363429</v>
      </c>
      <c r="B5513">
        <v>5</v>
      </c>
      <c r="C5513" s="14">
        <v>0</v>
      </c>
    </row>
    <row r="5514" spans="1:3" x14ac:dyDescent="0.25">
      <c r="A5514" s="13">
        <v>42236.139546701386</v>
      </c>
      <c r="B5514">
        <v>4</v>
      </c>
      <c r="C5514" s="14">
        <v>0</v>
      </c>
    </row>
    <row r="5515" spans="1:3" x14ac:dyDescent="0.25">
      <c r="A5515" s="13">
        <v>42236.143019039351</v>
      </c>
      <c r="B5515">
        <v>3</v>
      </c>
      <c r="C5515" s="14">
        <v>0</v>
      </c>
    </row>
    <row r="5516" spans="1:3" x14ac:dyDescent="0.25">
      <c r="A5516" s="13">
        <v>42236.146491377316</v>
      </c>
      <c r="B5516">
        <v>3</v>
      </c>
      <c r="C5516" s="14">
        <v>0</v>
      </c>
    </row>
    <row r="5517" spans="1:3" x14ac:dyDescent="0.25">
      <c r="A5517" s="13">
        <v>42236.149963715281</v>
      </c>
      <c r="B5517">
        <v>2</v>
      </c>
      <c r="C5517" s="14">
        <v>0</v>
      </c>
    </row>
    <row r="5518" spans="1:3" x14ac:dyDescent="0.25">
      <c r="A5518" s="13">
        <v>42236.153436053239</v>
      </c>
      <c r="B5518">
        <v>3</v>
      </c>
      <c r="C5518" s="14">
        <v>0</v>
      </c>
    </row>
    <row r="5519" spans="1:3" x14ac:dyDescent="0.25">
      <c r="A5519" s="13">
        <v>42236.156908391204</v>
      </c>
      <c r="B5519">
        <v>2</v>
      </c>
      <c r="C5519" s="14">
        <v>0</v>
      </c>
    </row>
    <row r="5520" spans="1:3" x14ac:dyDescent="0.25">
      <c r="A5520" s="13">
        <v>42236.160380729169</v>
      </c>
      <c r="B5520">
        <v>2</v>
      </c>
      <c r="C5520" s="14">
        <v>0</v>
      </c>
    </row>
    <row r="5521" spans="1:3" x14ac:dyDescent="0.25">
      <c r="A5521" s="13">
        <v>42236.163853067126</v>
      </c>
      <c r="B5521">
        <v>2</v>
      </c>
      <c r="C5521" s="14">
        <v>0</v>
      </c>
    </row>
    <row r="5522" spans="1:3" x14ac:dyDescent="0.25">
      <c r="A5522" s="13">
        <v>42236.167325405091</v>
      </c>
      <c r="B5522">
        <v>1</v>
      </c>
      <c r="C5522" s="14">
        <v>0</v>
      </c>
    </row>
    <row r="5523" spans="1:3" x14ac:dyDescent="0.25">
      <c r="A5523" s="13">
        <v>42236.170797743056</v>
      </c>
      <c r="B5523">
        <v>1</v>
      </c>
      <c r="C5523" s="14">
        <v>0</v>
      </c>
    </row>
    <row r="5524" spans="1:3" x14ac:dyDescent="0.25">
      <c r="A5524" s="13">
        <v>42236.174270081021</v>
      </c>
      <c r="B5524">
        <v>0</v>
      </c>
      <c r="C5524" s="14">
        <v>0</v>
      </c>
    </row>
    <row r="5525" spans="1:3" x14ac:dyDescent="0.25">
      <c r="A5525" s="13">
        <v>42236.177742418979</v>
      </c>
      <c r="B5525">
        <v>1</v>
      </c>
      <c r="C5525" s="14">
        <v>0</v>
      </c>
    </row>
    <row r="5526" spans="1:3" x14ac:dyDescent="0.25">
      <c r="A5526" s="13">
        <v>42236.181214756944</v>
      </c>
      <c r="B5526">
        <v>1</v>
      </c>
      <c r="C5526" s="14">
        <v>0</v>
      </c>
    </row>
    <row r="5527" spans="1:3" x14ac:dyDescent="0.25">
      <c r="A5527" s="13">
        <v>42236.184687094908</v>
      </c>
      <c r="B5527">
        <v>3</v>
      </c>
      <c r="C5527" s="14">
        <v>0</v>
      </c>
    </row>
    <row r="5528" spans="1:3" x14ac:dyDescent="0.25">
      <c r="A5528" s="13">
        <v>42236.188159432873</v>
      </c>
      <c r="B5528">
        <v>2</v>
      </c>
      <c r="C5528" s="14">
        <v>0</v>
      </c>
    </row>
    <row r="5529" spans="1:3" x14ac:dyDescent="0.25">
      <c r="A5529" s="13">
        <v>42236.191631770831</v>
      </c>
      <c r="B5529">
        <v>2</v>
      </c>
      <c r="C5529" s="14">
        <v>0</v>
      </c>
    </row>
    <row r="5530" spans="1:3" x14ac:dyDescent="0.25">
      <c r="A5530" s="13">
        <v>42236.195104108796</v>
      </c>
      <c r="B5530">
        <v>3</v>
      </c>
      <c r="C5530" s="14">
        <v>0</v>
      </c>
    </row>
    <row r="5531" spans="1:3" x14ac:dyDescent="0.25">
      <c r="A5531" s="13">
        <v>42236.198576446761</v>
      </c>
      <c r="B5531">
        <v>4</v>
      </c>
      <c r="C5531" s="14">
        <v>0</v>
      </c>
    </row>
    <row r="5532" spans="1:3" x14ac:dyDescent="0.25">
      <c r="A5532" s="13">
        <v>42236.202048784726</v>
      </c>
      <c r="B5532">
        <v>5</v>
      </c>
      <c r="C5532" s="14">
        <v>0</v>
      </c>
    </row>
    <row r="5533" spans="1:3" x14ac:dyDescent="0.25">
      <c r="A5533" s="13">
        <v>42236.205521122683</v>
      </c>
      <c r="B5533">
        <v>4</v>
      </c>
      <c r="C5533" s="14">
        <v>0</v>
      </c>
    </row>
    <row r="5534" spans="1:3" x14ac:dyDescent="0.25">
      <c r="A5534" s="13">
        <v>42236.208993460648</v>
      </c>
      <c r="B5534">
        <v>4</v>
      </c>
      <c r="C5534" s="14">
        <v>0</v>
      </c>
    </row>
    <row r="5535" spans="1:3" x14ac:dyDescent="0.25">
      <c r="A5535" s="13">
        <v>42236.212465798613</v>
      </c>
      <c r="B5535">
        <v>3</v>
      </c>
      <c r="C5535" s="14">
        <v>0</v>
      </c>
    </row>
    <row r="5536" spans="1:3" x14ac:dyDescent="0.25">
      <c r="A5536" s="13">
        <v>42236.215938136571</v>
      </c>
      <c r="B5536">
        <v>3</v>
      </c>
      <c r="C5536" s="14">
        <v>0</v>
      </c>
    </row>
    <row r="5537" spans="1:3" x14ac:dyDescent="0.25">
      <c r="A5537" s="13">
        <v>42236.219410474536</v>
      </c>
      <c r="B5537">
        <v>3</v>
      </c>
      <c r="C5537" s="14">
        <v>0</v>
      </c>
    </row>
    <row r="5538" spans="1:3" x14ac:dyDescent="0.25">
      <c r="A5538" s="13">
        <v>42236.222882812501</v>
      </c>
      <c r="B5538">
        <v>1</v>
      </c>
      <c r="C5538" s="14">
        <v>0</v>
      </c>
    </row>
    <row r="5539" spans="1:3" x14ac:dyDescent="0.25">
      <c r="A5539" s="13">
        <v>42236.226355150466</v>
      </c>
      <c r="B5539">
        <v>1</v>
      </c>
      <c r="C5539" s="14">
        <v>0</v>
      </c>
    </row>
    <row r="5540" spans="1:3" x14ac:dyDescent="0.25">
      <c r="A5540" s="13">
        <v>42236.229827488423</v>
      </c>
      <c r="B5540">
        <v>-1</v>
      </c>
      <c r="C5540" s="14">
        <v>0</v>
      </c>
    </row>
    <row r="5541" spans="1:3" x14ac:dyDescent="0.25">
      <c r="A5541" s="13">
        <v>42236.233299826388</v>
      </c>
      <c r="B5541">
        <v>-1</v>
      </c>
      <c r="C5541" s="14">
        <v>0</v>
      </c>
    </row>
    <row r="5542" spans="1:3" x14ac:dyDescent="0.25">
      <c r="A5542" s="13">
        <v>42236.236772164353</v>
      </c>
      <c r="B5542">
        <v>-1</v>
      </c>
      <c r="C5542" s="14">
        <v>0</v>
      </c>
    </row>
    <row r="5543" spans="1:3" x14ac:dyDescent="0.25">
      <c r="A5543" s="13">
        <v>42236.240244502318</v>
      </c>
      <c r="B5543">
        <v>-1</v>
      </c>
      <c r="C5543" s="14">
        <v>0</v>
      </c>
    </row>
    <row r="5544" spans="1:3" x14ac:dyDescent="0.25">
      <c r="A5544" s="13">
        <v>42236.243716840276</v>
      </c>
      <c r="B5544">
        <v>-1</v>
      </c>
      <c r="C5544" s="14">
        <v>0</v>
      </c>
    </row>
    <row r="5545" spans="1:3" x14ac:dyDescent="0.25">
      <c r="A5545" s="13">
        <v>42236.247189178241</v>
      </c>
      <c r="B5545">
        <v>-1</v>
      </c>
      <c r="C5545" s="14">
        <v>0</v>
      </c>
    </row>
    <row r="5546" spans="1:3" x14ac:dyDescent="0.25">
      <c r="A5546" s="13">
        <v>42236.250661516206</v>
      </c>
      <c r="B5546">
        <v>1</v>
      </c>
      <c r="C5546" s="14">
        <v>0</v>
      </c>
    </row>
    <row r="5547" spans="1:3" x14ac:dyDescent="0.25">
      <c r="A5547" s="13">
        <v>42236.254133854163</v>
      </c>
      <c r="B5547">
        <v>-1</v>
      </c>
      <c r="C5547" s="14">
        <v>0</v>
      </c>
    </row>
    <row r="5548" spans="1:3" x14ac:dyDescent="0.25">
      <c r="A5548" s="13">
        <v>42236.257606192128</v>
      </c>
      <c r="B5548">
        <v>1</v>
      </c>
      <c r="C5548" s="14">
        <v>0</v>
      </c>
    </row>
    <row r="5549" spans="1:3" x14ac:dyDescent="0.25">
      <c r="A5549" s="13">
        <v>42236.261078530093</v>
      </c>
      <c r="B5549">
        <v>1</v>
      </c>
      <c r="C5549" s="14">
        <v>0</v>
      </c>
    </row>
    <row r="5550" spans="1:3" x14ac:dyDescent="0.25">
      <c r="A5550" s="13">
        <v>42236.264550868058</v>
      </c>
      <c r="B5550">
        <v>1</v>
      </c>
      <c r="C5550" s="14">
        <v>0</v>
      </c>
    </row>
    <row r="5551" spans="1:3" x14ac:dyDescent="0.25">
      <c r="A5551" s="13">
        <v>42236.268023206016</v>
      </c>
      <c r="B5551">
        <v>3</v>
      </c>
      <c r="C5551" s="14">
        <v>0</v>
      </c>
    </row>
    <row r="5552" spans="1:3" x14ac:dyDescent="0.25">
      <c r="A5552" s="13">
        <v>42236.271495543981</v>
      </c>
      <c r="B5552">
        <v>1</v>
      </c>
      <c r="C5552" s="14">
        <v>0</v>
      </c>
    </row>
    <row r="5553" spans="1:3" x14ac:dyDescent="0.25">
      <c r="A5553" s="13">
        <v>42236.274967881945</v>
      </c>
      <c r="B5553">
        <v>2</v>
      </c>
      <c r="C5553" s="14">
        <v>0</v>
      </c>
    </row>
    <row r="5554" spans="1:3" x14ac:dyDescent="0.25">
      <c r="A5554" s="13">
        <v>42236.27844021991</v>
      </c>
      <c r="B5554">
        <v>2</v>
      </c>
      <c r="C5554" s="14">
        <v>0</v>
      </c>
    </row>
    <row r="5555" spans="1:3" x14ac:dyDescent="0.25">
      <c r="A5555" s="13">
        <v>42236.281912557868</v>
      </c>
      <c r="B5555">
        <v>2</v>
      </c>
      <c r="C5555" s="14">
        <v>0</v>
      </c>
    </row>
    <row r="5556" spans="1:3" x14ac:dyDescent="0.25">
      <c r="A5556" s="13">
        <v>42236.285384895833</v>
      </c>
      <c r="B5556">
        <v>2</v>
      </c>
      <c r="C5556" s="14">
        <v>0</v>
      </c>
    </row>
    <row r="5557" spans="1:3" x14ac:dyDescent="0.25">
      <c r="A5557" s="13">
        <v>42236.288857233798</v>
      </c>
      <c r="B5557">
        <v>3</v>
      </c>
      <c r="C5557" s="14">
        <v>0</v>
      </c>
    </row>
    <row r="5558" spans="1:3" x14ac:dyDescent="0.25">
      <c r="A5558" s="13">
        <v>42236.292329571763</v>
      </c>
      <c r="B5558">
        <v>2</v>
      </c>
      <c r="C5558" s="14">
        <v>0</v>
      </c>
    </row>
    <row r="5559" spans="1:3" x14ac:dyDescent="0.25">
      <c r="A5559" s="13">
        <v>42236.29580190972</v>
      </c>
      <c r="B5559">
        <v>2</v>
      </c>
      <c r="C5559" s="14">
        <v>0</v>
      </c>
    </row>
    <row r="5560" spans="1:3" x14ac:dyDescent="0.25">
      <c r="A5560" s="13">
        <v>42236.299274247685</v>
      </c>
      <c r="B5560">
        <v>3</v>
      </c>
      <c r="C5560" s="14">
        <v>0</v>
      </c>
    </row>
    <row r="5561" spans="1:3" x14ac:dyDescent="0.25">
      <c r="A5561" s="13">
        <v>42236.30274658565</v>
      </c>
      <c r="B5561">
        <v>2</v>
      </c>
      <c r="C5561" s="14">
        <v>0</v>
      </c>
    </row>
    <row r="5562" spans="1:3" x14ac:dyDescent="0.25">
      <c r="A5562" s="13">
        <v>42236.306218923608</v>
      </c>
      <c r="B5562">
        <v>2</v>
      </c>
      <c r="C5562" s="14">
        <v>0</v>
      </c>
    </row>
    <row r="5563" spans="1:3" x14ac:dyDescent="0.25">
      <c r="A5563" s="13">
        <v>42236.309691261573</v>
      </c>
      <c r="B5563">
        <v>1</v>
      </c>
      <c r="C5563" s="14">
        <v>0</v>
      </c>
    </row>
    <row r="5564" spans="1:3" x14ac:dyDescent="0.25">
      <c r="A5564" s="13">
        <v>42236.313163599538</v>
      </c>
      <c r="B5564">
        <v>1</v>
      </c>
      <c r="C5564" s="14">
        <v>0</v>
      </c>
    </row>
    <row r="5565" spans="1:3" x14ac:dyDescent="0.25">
      <c r="A5565" s="13">
        <v>42236.316635937503</v>
      </c>
      <c r="B5565">
        <v>1</v>
      </c>
      <c r="C5565" s="14">
        <v>0</v>
      </c>
    </row>
    <row r="5566" spans="1:3" x14ac:dyDescent="0.25">
      <c r="A5566" s="13">
        <v>42236.32010827546</v>
      </c>
      <c r="B5566">
        <v>1</v>
      </c>
      <c r="C5566" s="14">
        <v>0</v>
      </c>
    </row>
    <row r="5567" spans="1:3" x14ac:dyDescent="0.25">
      <c r="A5567" s="13">
        <v>42236.323580613425</v>
      </c>
      <c r="B5567">
        <v>0</v>
      </c>
      <c r="C5567" s="14">
        <v>0</v>
      </c>
    </row>
    <row r="5568" spans="1:3" x14ac:dyDescent="0.25">
      <c r="A5568" s="13">
        <v>42236.32705295139</v>
      </c>
      <c r="B5568">
        <v>0</v>
      </c>
      <c r="C5568" s="14">
        <v>0</v>
      </c>
    </row>
    <row r="5569" spans="1:3" x14ac:dyDescent="0.25">
      <c r="A5569" s="13">
        <v>42236.330525289355</v>
      </c>
      <c r="B5569">
        <v>0</v>
      </c>
      <c r="C5569" s="14">
        <v>0</v>
      </c>
    </row>
    <row r="5570" spans="1:3" x14ac:dyDescent="0.25">
      <c r="A5570" s="13">
        <v>42236.333997627313</v>
      </c>
      <c r="B5570">
        <v>1</v>
      </c>
      <c r="C5570" s="14">
        <v>0</v>
      </c>
    </row>
    <row r="5571" spans="1:3" x14ac:dyDescent="0.25">
      <c r="A5571" s="13">
        <v>42236.337469965278</v>
      </c>
      <c r="B5571">
        <v>2</v>
      </c>
      <c r="C5571" s="14">
        <v>0</v>
      </c>
    </row>
    <row r="5572" spans="1:3" x14ac:dyDescent="0.25">
      <c r="A5572" s="13">
        <v>42236.340942303243</v>
      </c>
      <c r="B5572">
        <v>2</v>
      </c>
      <c r="C5572" s="14">
        <v>0</v>
      </c>
    </row>
    <row r="5573" spans="1:3" x14ac:dyDescent="0.25">
      <c r="A5573" s="13">
        <v>42236.3444146412</v>
      </c>
      <c r="B5573">
        <v>4</v>
      </c>
      <c r="C5573" s="14">
        <v>0</v>
      </c>
    </row>
    <row r="5574" spans="1:3" x14ac:dyDescent="0.25">
      <c r="A5574" s="13">
        <v>42236.347886979165</v>
      </c>
      <c r="B5574">
        <v>4</v>
      </c>
      <c r="C5574" s="14">
        <v>0</v>
      </c>
    </row>
    <row r="5575" spans="1:3" x14ac:dyDescent="0.25">
      <c r="A5575" s="13">
        <v>42236.35135931713</v>
      </c>
      <c r="B5575">
        <v>2</v>
      </c>
      <c r="C5575" s="14">
        <v>0</v>
      </c>
    </row>
    <row r="5576" spans="1:3" x14ac:dyDescent="0.25">
      <c r="A5576" s="13">
        <v>42236.354831655095</v>
      </c>
      <c r="B5576">
        <v>2</v>
      </c>
      <c r="C5576" s="14">
        <v>0</v>
      </c>
    </row>
    <row r="5577" spans="1:3" x14ac:dyDescent="0.25">
      <c r="A5577" s="13">
        <v>42236.358303993053</v>
      </c>
      <c r="B5577">
        <v>3</v>
      </c>
      <c r="C5577" s="14">
        <v>0</v>
      </c>
    </row>
    <row r="5578" spans="1:3" x14ac:dyDescent="0.25">
      <c r="A5578" s="13">
        <v>42236.361776331018</v>
      </c>
      <c r="B5578">
        <v>2</v>
      </c>
      <c r="C5578" s="14">
        <v>0</v>
      </c>
    </row>
    <row r="5579" spans="1:3" x14ac:dyDescent="0.25">
      <c r="A5579" s="13">
        <v>42236.365248668983</v>
      </c>
      <c r="B5579">
        <v>1</v>
      </c>
      <c r="C5579" s="14">
        <v>0</v>
      </c>
    </row>
    <row r="5580" spans="1:3" x14ac:dyDescent="0.25">
      <c r="A5580" s="13">
        <v>42236.368721006947</v>
      </c>
      <c r="B5580">
        <v>0</v>
      </c>
      <c r="C5580" s="14">
        <v>0</v>
      </c>
    </row>
    <row r="5581" spans="1:3" x14ac:dyDescent="0.25">
      <c r="A5581" s="13">
        <v>42236.372193344905</v>
      </c>
      <c r="B5581">
        <v>-1</v>
      </c>
      <c r="C5581" s="14">
        <v>0</v>
      </c>
    </row>
    <row r="5582" spans="1:3" x14ac:dyDescent="0.25">
      <c r="A5582" s="13">
        <v>42236.37566568287</v>
      </c>
      <c r="B5582">
        <v>1</v>
      </c>
      <c r="C5582" s="14">
        <v>0</v>
      </c>
    </row>
    <row r="5583" spans="1:3" x14ac:dyDescent="0.25">
      <c r="A5583" s="13">
        <v>42236.379138020835</v>
      </c>
      <c r="B5583">
        <v>-2</v>
      </c>
      <c r="C5583" s="14">
        <v>0</v>
      </c>
    </row>
    <row r="5584" spans="1:3" x14ac:dyDescent="0.25">
      <c r="A5584" s="13">
        <v>42236.3826103588</v>
      </c>
      <c r="B5584">
        <v>-1</v>
      </c>
      <c r="C5584" s="14">
        <v>0</v>
      </c>
    </row>
    <row r="5585" spans="1:3" x14ac:dyDescent="0.25">
      <c r="A5585" s="13">
        <v>42236.386082696758</v>
      </c>
      <c r="B5585">
        <v>-1</v>
      </c>
      <c r="C5585" s="14">
        <v>0</v>
      </c>
    </row>
    <row r="5586" spans="1:3" x14ac:dyDescent="0.25">
      <c r="A5586" s="13">
        <v>42236.389555034722</v>
      </c>
      <c r="B5586">
        <v>-2</v>
      </c>
      <c r="C5586" s="14">
        <v>0</v>
      </c>
    </row>
    <row r="5587" spans="1:3" x14ac:dyDescent="0.25">
      <c r="A5587" s="13">
        <v>42236.393027372687</v>
      </c>
      <c r="B5587">
        <v>-1</v>
      </c>
      <c r="C5587" s="14">
        <v>0</v>
      </c>
    </row>
    <row r="5588" spans="1:3" x14ac:dyDescent="0.25">
      <c r="A5588" s="13">
        <v>42236.396499710645</v>
      </c>
      <c r="B5588">
        <v>-1</v>
      </c>
      <c r="C5588" s="14">
        <v>0</v>
      </c>
    </row>
    <row r="5589" spans="1:3" x14ac:dyDescent="0.25">
      <c r="A5589" s="13">
        <v>42236.39997204861</v>
      </c>
      <c r="B5589">
        <v>-2</v>
      </c>
      <c r="C5589" s="14">
        <v>0</v>
      </c>
    </row>
    <row r="5590" spans="1:3" x14ac:dyDescent="0.25">
      <c r="A5590" s="13">
        <v>42236.403444386575</v>
      </c>
      <c r="B5590">
        <v>-1</v>
      </c>
      <c r="C5590" s="14">
        <v>0</v>
      </c>
    </row>
    <row r="5591" spans="1:3" x14ac:dyDescent="0.25">
      <c r="A5591" s="13">
        <v>42236.40691672454</v>
      </c>
      <c r="B5591">
        <v>-1</v>
      </c>
      <c r="C5591" s="14">
        <v>0</v>
      </c>
    </row>
    <row r="5592" spans="1:3" x14ac:dyDescent="0.25">
      <c r="A5592" s="13">
        <v>42236.410389062497</v>
      </c>
      <c r="B5592">
        <v>-2</v>
      </c>
      <c r="C5592" s="14">
        <v>0</v>
      </c>
    </row>
    <row r="5593" spans="1:3" x14ac:dyDescent="0.25">
      <c r="A5593" s="13">
        <v>42236.413861400462</v>
      </c>
      <c r="B5593">
        <v>-1</v>
      </c>
      <c r="C5593" s="14">
        <v>0</v>
      </c>
    </row>
    <row r="5594" spans="1:3" x14ac:dyDescent="0.25">
      <c r="A5594" s="13">
        <v>42236.417333738427</v>
      </c>
      <c r="B5594">
        <v>-1</v>
      </c>
      <c r="C5594" s="14">
        <v>0</v>
      </c>
    </row>
    <row r="5595" spans="1:3" x14ac:dyDescent="0.25">
      <c r="A5595" s="13">
        <v>42236.420806076392</v>
      </c>
      <c r="B5595">
        <v>0</v>
      </c>
      <c r="C5595" s="14">
        <v>0</v>
      </c>
    </row>
    <row r="5596" spans="1:3" x14ac:dyDescent="0.25">
      <c r="A5596" s="13">
        <v>42236.42427841435</v>
      </c>
      <c r="B5596">
        <v>-1</v>
      </c>
      <c r="C5596" s="14">
        <v>0</v>
      </c>
    </row>
    <row r="5597" spans="1:3" x14ac:dyDescent="0.25">
      <c r="A5597" s="13">
        <v>42236.427750752315</v>
      </c>
      <c r="B5597">
        <v>-1</v>
      </c>
      <c r="C5597" s="14">
        <v>0</v>
      </c>
    </row>
    <row r="5598" spans="1:3" x14ac:dyDescent="0.25">
      <c r="A5598" s="13">
        <v>42236.43122309028</v>
      </c>
      <c r="B5598">
        <v>-2</v>
      </c>
      <c r="C5598" s="14">
        <v>0</v>
      </c>
    </row>
    <row r="5599" spans="1:3" x14ac:dyDescent="0.25">
      <c r="A5599" s="13">
        <v>42236.434695428237</v>
      </c>
      <c r="B5599">
        <v>-1</v>
      </c>
      <c r="C5599" s="14">
        <v>0</v>
      </c>
    </row>
    <row r="5600" spans="1:3" x14ac:dyDescent="0.25">
      <c r="A5600" s="13">
        <v>42236.438167766202</v>
      </c>
      <c r="B5600">
        <v>0</v>
      </c>
      <c r="C5600" s="14">
        <v>0</v>
      </c>
    </row>
    <row r="5601" spans="1:3" x14ac:dyDescent="0.25">
      <c r="A5601" s="13">
        <v>42236.441640104167</v>
      </c>
      <c r="B5601">
        <v>0</v>
      </c>
      <c r="C5601" s="14">
        <v>0</v>
      </c>
    </row>
    <row r="5602" spans="1:3" x14ac:dyDescent="0.25">
      <c r="A5602" s="13">
        <v>42236.445112442132</v>
      </c>
      <c r="B5602">
        <v>-1</v>
      </c>
      <c r="C5602" s="14">
        <v>0</v>
      </c>
    </row>
    <row r="5603" spans="1:3" x14ac:dyDescent="0.25">
      <c r="A5603" s="13">
        <v>42236.44858478009</v>
      </c>
      <c r="B5603">
        <v>-1</v>
      </c>
      <c r="C5603" s="14">
        <v>0</v>
      </c>
    </row>
    <row r="5604" spans="1:3" x14ac:dyDescent="0.25">
      <c r="A5604" s="13">
        <v>42236.452057118055</v>
      </c>
      <c r="B5604">
        <v>-1</v>
      </c>
      <c r="C5604" s="14">
        <v>0</v>
      </c>
    </row>
    <row r="5605" spans="1:3" x14ac:dyDescent="0.25">
      <c r="A5605" s="13">
        <v>42236.45552945602</v>
      </c>
      <c r="B5605">
        <v>-1</v>
      </c>
      <c r="C5605" s="14">
        <v>0</v>
      </c>
    </row>
    <row r="5606" spans="1:3" x14ac:dyDescent="0.25">
      <c r="A5606" s="13">
        <v>42236.459001793984</v>
      </c>
      <c r="B5606">
        <v>-1</v>
      </c>
      <c r="C5606" s="14">
        <v>0</v>
      </c>
    </row>
    <row r="5607" spans="1:3" x14ac:dyDescent="0.25">
      <c r="A5607" s="13">
        <v>42236.462474131942</v>
      </c>
      <c r="B5607">
        <v>-1</v>
      </c>
      <c r="C5607" s="14">
        <v>0</v>
      </c>
    </row>
    <row r="5608" spans="1:3" x14ac:dyDescent="0.25">
      <c r="A5608" s="13">
        <v>42236.465946469907</v>
      </c>
      <c r="B5608">
        <v>-1</v>
      </c>
      <c r="C5608" s="14">
        <v>0</v>
      </c>
    </row>
    <row r="5609" spans="1:3" x14ac:dyDescent="0.25">
      <c r="A5609" s="13">
        <v>42236.469418807872</v>
      </c>
      <c r="B5609">
        <v>-1</v>
      </c>
      <c r="C5609" s="14">
        <v>0</v>
      </c>
    </row>
    <row r="5610" spans="1:3" x14ac:dyDescent="0.25">
      <c r="A5610" s="13">
        <v>42236.472891145837</v>
      </c>
      <c r="B5610">
        <v>-3</v>
      </c>
      <c r="C5610" s="14">
        <v>0</v>
      </c>
    </row>
    <row r="5611" spans="1:3" x14ac:dyDescent="0.25">
      <c r="A5611" s="13">
        <v>42236.476363483795</v>
      </c>
      <c r="B5611">
        <v>-1</v>
      </c>
      <c r="C5611" s="14">
        <v>0</v>
      </c>
    </row>
    <row r="5612" spans="1:3" x14ac:dyDescent="0.25">
      <c r="A5612" s="13">
        <v>42236.479835821759</v>
      </c>
      <c r="B5612">
        <v>-1</v>
      </c>
      <c r="C5612" s="14">
        <v>0</v>
      </c>
    </row>
    <row r="5613" spans="1:3" x14ac:dyDescent="0.25">
      <c r="A5613" s="13">
        <v>42236.483308159724</v>
      </c>
      <c r="B5613">
        <v>-1</v>
      </c>
      <c r="C5613" s="14">
        <v>0</v>
      </c>
    </row>
    <row r="5614" spans="1:3" x14ac:dyDescent="0.25">
      <c r="A5614" s="13">
        <v>42236.486780497682</v>
      </c>
      <c r="B5614">
        <v>-1</v>
      </c>
      <c r="C5614" s="14">
        <v>0</v>
      </c>
    </row>
    <row r="5615" spans="1:3" x14ac:dyDescent="0.25">
      <c r="A5615" s="13">
        <v>42236.490252835647</v>
      </c>
      <c r="B5615">
        <v>-1</v>
      </c>
      <c r="C5615" s="14">
        <v>0</v>
      </c>
    </row>
    <row r="5616" spans="1:3" x14ac:dyDescent="0.25">
      <c r="A5616" s="13">
        <v>42236.493725173612</v>
      </c>
      <c r="B5616">
        <v>-1</v>
      </c>
      <c r="C5616" s="14">
        <v>0</v>
      </c>
    </row>
    <row r="5617" spans="1:3" x14ac:dyDescent="0.25">
      <c r="A5617" s="13">
        <v>42236.497197511577</v>
      </c>
      <c r="B5617">
        <v>-1</v>
      </c>
      <c r="C5617" s="14">
        <v>0</v>
      </c>
    </row>
    <row r="5618" spans="1:3" x14ac:dyDescent="0.25">
      <c r="A5618" s="13">
        <v>42236.500669849534</v>
      </c>
      <c r="B5618">
        <v>-1</v>
      </c>
      <c r="C5618" s="14">
        <v>0</v>
      </c>
    </row>
    <row r="5619" spans="1:3" x14ac:dyDescent="0.25">
      <c r="A5619" s="13">
        <v>42236.504142187499</v>
      </c>
      <c r="B5619">
        <v>-1</v>
      </c>
      <c r="C5619" s="14">
        <v>0</v>
      </c>
    </row>
    <row r="5620" spans="1:3" x14ac:dyDescent="0.25">
      <c r="A5620" s="13">
        <v>42236.507614525464</v>
      </c>
      <c r="B5620">
        <v>-1</v>
      </c>
      <c r="C5620" s="14">
        <v>0</v>
      </c>
    </row>
    <row r="5621" spans="1:3" x14ac:dyDescent="0.25">
      <c r="A5621" s="13">
        <v>42236.511086863429</v>
      </c>
      <c r="B5621">
        <v>-1</v>
      </c>
      <c r="C5621" s="14">
        <v>0</v>
      </c>
    </row>
    <row r="5622" spans="1:3" x14ac:dyDescent="0.25">
      <c r="A5622" s="13">
        <v>42236.514559201387</v>
      </c>
      <c r="B5622">
        <v>-1</v>
      </c>
      <c r="C5622" s="14">
        <v>0</v>
      </c>
    </row>
    <row r="5623" spans="1:3" x14ac:dyDescent="0.25">
      <c r="A5623" s="13">
        <v>42236.518031539352</v>
      </c>
      <c r="B5623">
        <v>-2</v>
      </c>
      <c r="C5623" s="14">
        <v>0</v>
      </c>
    </row>
    <row r="5624" spans="1:3" x14ac:dyDescent="0.25">
      <c r="A5624" s="13">
        <v>42236.521503877317</v>
      </c>
      <c r="B5624">
        <v>-1</v>
      </c>
      <c r="C5624" s="14">
        <v>0</v>
      </c>
    </row>
    <row r="5625" spans="1:3" x14ac:dyDescent="0.25">
      <c r="A5625" s="13">
        <v>42236.524976215274</v>
      </c>
      <c r="B5625">
        <v>-1</v>
      </c>
      <c r="C5625" s="14">
        <v>0</v>
      </c>
    </row>
    <row r="5626" spans="1:3" x14ac:dyDescent="0.25">
      <c r="A5626" s="13">
        <v>42236.528448553239</v>
      </c>
      <c r="B5626">
        <v>-1</v>
      </c>
      <c r="C5626" s="14">
        <v>0</v>
      </c>
    </row>
    <row r="5627" spans="1:3" x14ac:dyDescent="0.25">
      <c r="A5627" s="13">
        <v>42236.531920891204</v>
      </c>
      <c r="B5627">
        <v>-1</v>
      </c>
      <c r="C5627" s="14">
        <v>0</v>
      </c>
    </row>
    <row r="5628" spans="1:3" x14ac:dyDescent="0.25">
      <c r="A5628" s="13">
        <v>42236.535393229169</v>
      </c>
      <c r="B5628">
        <v>-1</v>
      </c>
      <c r="C5628" s="14">
        <v>0</v>
      </c>
    </row>
    <row r="5629" spans="1:3" x14ac:dyDescent="0.25">
      <c r="A5629" s="13">
        <v>42236.538865567127</v>
      </c>
      <c r="B5629">
        <v>-1</v>
      </c>
      <c r="C5629" s="14">
        <v>0</v>
      </c>
    </row>
    <row r="5630" spans="1:3" x14ac:dyDescent="0.25">
      <c r="A5630" s="13">
        <v>42236.542337905092</v>
      </c>
      <c r="B5630">
        <v>-1</v>
      </c>
      <c r="C5630" s="14">
        <v>0</v>
      </c>
    </row>
    <row r="5631" spans="1:3" x14ac:dyDescent="0.25">
      <c r="A5631" s="13">
        <v>42236.545810243057</v>
      </c>
      <c r="B5631">
        <v>-1</v>
      </c>
      <c r="C5631" s="14">
        <v>0</v>
      </c>
    </row>
    <row r="5632" spans="1:3" x14ac:dyDescent="0.25">
      <c r="A5632" s="13">
        <v>42236.549282581022</v>
      </c>
      <c r="B5632">
        <v>-1</v>
      </c>
      <c r="C5632" s="14">
        <v>0</v>
      </c>
    </row>
    <row r="5633" spans="1:3" x14ac:dyDescent="0.25">
      <c r="A5633" s="13">
        <v>42236.552754918979</v>
      </c>
      <c r="B5633">
        <v>-1</v>
      </c>
      <c r="C5633" s="14">
        <v>0</v>
      </c>
    </row>
    <row r="5634" spans="1:3" x14ac:dyDescent="0.25">
      <c r="A5634" s="13">
        <v>42236.556227256944</v>
      </c>
      <c r="B5634">
        <v>-1</v>
      </c>
      <c r="C5634" s="14">
        <v>0</v>
      </c>
    </row>
    <row r="5635" spans="1:3" x14ac:dyDescent="0.25">
      <c r="A5635" s="13">
        <v>42236.559699594909</v>
      </c>
      <c r="B5635">
        <v>-1</v>
      </c>
      <c r="C5635" s="14">
        <v>0</v>
      </c>
    </row>
    <row r="5636" spans="1:3" x14ac:dyDescent="0.25">
      <c r="A5636" s="13">
        <v>42236.563171932874</v>
      </c>
      <c r="B5636">
        <v>-1</v>
      </c>
      <c r="C5636" s="14">
        <v>0</v>
      </c>
    </row>
    <row r="5637" spans="1:3" x14ac:dyDescent="0.25">
      <c r="A5637" s="13">
        <v>42236.566644270832</v>
      </c>
      <c r="B5637">
        <v>-1</v>
      </c>
      <c r="C5637" s="14">
        <v>0</v>
      </c>
    </row>
    <row r="5638" spans="1:3" x14ac:dyDescent="0.25">
      <c r="A5638" s="13">
        <v>42236.570116608797</v>
      </c>
      <c r="B5638">
        <v>-2</v>
      </c>
      <c r="C5638" s="14">
        <v>0</v>
      </c>
    </row>
    <row r="5639" spans="1:3" x14ac:dyDescent="0.25">
      <c r="A5639" s="13">
        <v>42236.573588946761</v>
      </c>
      <c r="B5639">
        <v>1</v>
      </c>
      <c r="C5639" s="14">
        <v>0</v>
      </c>
    </row>
    <row r="5640" spans="1:3" x14ac:dyDescent="0.25">
      <c r="A5640" s="13">
        <v>42236.577061284719</v>
      </c>
      <c r="B5640">
        <v>1</v>
      </c>
      <c r="C5640" s="14">
        <v>0</v>
      </c>
    </row>
    <row r="5641" spans="1:3" x14ac:dyDescent="0.25">
      <c r="A5641" s="13">
        <v>42236.580533622684</v>
      </c>
      <c r="B5641">
        <v>-1</v>
      </c>
      <c r="C5641" s="14">
        <v>0</v>
      </c>
    </row>
    <row r="5642" spans="1:3" x14ac:dyDescent="0.25">
      <c r="A5642" s="13">
        <v>42236.584005960649</v>
      </c>
      <c r="B5642">
        <v>-2</v>
      </c>
      <c r="C5642" s="14">
        <v>0</v>
      </c>
    </row>
    <row r="5643" spans="1:3" x14ac:dyDescent="0.25">
      <c r="A5643" s="13">
        <v>42236.587478298614</v>
      </c>
      <c r="B5643">
        <v>-1</v>
      </c>
      <c r="C5643" s="14">
        <v>0</v>
      </c>
    </row>
    <row r="5644" spans="1:3" x14ac:dyDescent="0.25">
      <c r="A5644" s="13">
        <v>42236.590950636572</v>
      </c>
      <c r="B5644">
        <v>-1</v>
      </c>
      <c r="C5644" s="14">
        <v>0</v>
      </c>
    </row>
    <row r="5645" spans="1:3" x14ac:dyDescent="0.25">
      <c r="A5645" s="13">
        <v>42236.594422974536</v>
      </c>
      <c r="B5645">
        <v>-1</v>
      </c>
      <c r="C5645" s="14">
        <v>0</v>
      </c>
    </row>
    <row r="5646" spans="1:3" x14ac:dyDescent="0.25">
      <c r="A5646" s="13">
        <v>42236.597895312501</v>
      </c>
      <c r="B5646">
        <v>-2</v>
      </c>
      <c r="C5646" s="14">
        <v>0</v>
      </c>
    </row>
    <row r="5647" spans="1:3" x14ac:dyDescent="0.25">
      <c r="A5647" s="13">
        <v>42236.601367650466</v>
      </c>
      <c r="B5647">
        <v>-1</v>
      </c>
      <c r="C5647" s="14">
        <v>0</v>
      </c>
    </row>
    <row r="5648" spans="1:3" x14ac:dyDescent="0.25">
      <c r="A5648" s="13">
        <v>42236.604839988424</v>
      </c>
      <c r="B5648">
        <v>-1</v>
      </c>
      <c r="C5648" s="14">
        <v>0</v>
      </c>
    </row>
    <row r="5649" spans="1:3" x14ac:dyDescent="0.25">
      <c r="A5649" s="13">
        <v>42236.608312326389</v>
      </c>
      <c r="B5649">
        <v>-1</v>
      </c>
      <c r="C5649" s="14">
        <v>0</v>
      </c>
    </row>
    <row r="5650" spans="1:3" x14ac:dyDescent="0.25">
      <c r="A5650" s="13">
        <v>42236.611784664354</v>
      </c>
      <c r="B5650">
        <v>-2</v>
      </c>
      <c r="C5650" s="14">
        <v>0</v>
      </c>
    </row>
    <row r="5651" spans="1:3" x14ac:dyDescent="0.25">
      <c r="A5651" s="13">
        <v>42236.615257002311</v>
      </c>
      <c r="B5651">
        <v>-1</v>
      </c>
      <c r="C5651" s="14">
        <v>0</v>
      </c>
    </row>
    <row r="5652" spans="1:3" x14ac:dyDescent="0.25">
      <c r="A5652" s="13">
        <v>42236.618729340276</v>
      </c>
      <c r="B5652">
        <v>-1</v>
      </c>
      <c r="C5652" s="14">
        <v>0</v>
      </c>
    </row>
    <row r="5653" spans="1:3" x14ac:dyDescent="0.25">
      <c r="A5653" s="13">
        <v>42236.622201678241</v>
      </c>
      <c r="B5653">
        <v>-1</v>
      </c>
      <c r="C5653" s="14">
        <v>0</v>
      </c>
    </row>
    <row r="5654" spans="1:3" x14ac:dyDescent="0.25">
      <c r="A5654" s="13">
        <v>42236.625674016206</v>
      </c>
      <c r="B5654">
        <v>-1</v>
      </c>
      <c r="C5654" s="14">
        <v>0</v>
      </c>
    </row>
    <row r="5655" spans="1:3" x14ac:dyDescent="0.25">
      <c r="A5655" s="13">
        <v>42236.629146354164</v>
      </c>
      <c r="B5655">
        <v>-1</v>
      </c>
      <c r="C5655" s="14">
        <v>0</v>
      </c>
    </row>
    <row r="5656" spans="1:3" x14ac:dyDescent="0.25">
      <c r="A5656" s="13">
        <v>42236.632618692129</v>
      </c>
      <c r="B5656">
        <v>-1</v>
      </c>
      <c r="C5656" s="14">
        <v>0</v>
      </c>
    </row>
    <row r="5657" spans="1:3" x14ac:dyDescent="0.25">
      <c r="A5657" s="13">
        <v>42236.636091030094</v>
      </c>
      <c r="B5657">
        <v>-1</v>
      </c>
      <c r="C5657" s="14">
        <v>0</v>
      </c>
    </row>
    <row r="5658" spans="1:3" x14ac:dyDescent="0.25">
      <c r="A5658" s="13">
        <v>42236.639563368059</v>
      </c>
      <c r="B5658">
        <v>0</v>
      </c>
      <c r="C5658" s="14">
        <v>0</v>
      </c>
    </row>
    <row r="5659" spans="1:3" x14ac:dyDescent="0.25">
      <c r="A5659" s="13">
        <v>42236.643035706016</v>
      </c>
      <c r="B5659">
        <v>-1</v>
      </c>
      <c r="C5659" s="14">
        <v>0</v>
      </c>
    </row>
    <row r="5660" spans="1:3" x14ac:dyDescent="0.25">
      <c r="A5660" s="13">
        <v>42236.646508043981</v>
      </c>
      <c r="B5660">
        <v>-2</v>
      </c>
      <c r="C5660" s="14">
        <v>0</v>
      </c>
    </row>
    <row r="5661" spans="1:3" x14ac:dyDescent="0.25">
      <c r="A5661" s="13">
        <v>42236.649980381946</v>
      </c>
      <c r="B5661">
        <v>-1</v>
      </c>
      <c r="C5661" s="14">
        <v>0</v>
      </c>
    </row>
    <row r="5662" spans="1:3" x14ac:dyDescent="0.25">
      <c r="A5662" s="13">
        <v>42236.653452719911</v>
      </c>
      <c r="B5662">
        <v>-1</v>
      </c>
      <c r="C5662" s="14">
        <v>0</v>
      </c>
    </row>
    <row r="5663" spans="1:3" x14ac:dyDescent="0.25">
      <c r="A5663" s="13">
        <v>42236.656925057869</v>
      </c>
      <c r="B5663">
        <v>-1</v>
      </c>
      <c r="C5663" s="14">
        <v>0</v>
      </c>
    </row>
    <row r="5664" spans="1:3" x14ac:dyDescent="0.25">
      <c r="A5664" s="13">
        <v>42236.660397395834</v>
      </c>
      <c r="B5664">
        <v>-2</v>
      </c>
      <c r="C5664" s="14">
        <v>0</v>
      </c>
    </row>
    <row r="5665" spans="1:3" x14ac:dyDescent="0.25">
      <c r="A5665" s="13">
        <v>42236.663869733798</v>
      </c>
      <c r="B5665">
        <v>-1</v>
      </c>
      <c r="C5665" s="14">
        <v>0</v>
      </c>
    </row>
    <row r="5666" spans="1:3" x14ac:dyDescent="0.25">
      <c r="A5666" s="13">
        <v>42236.667342071756</v>
      </c>
      <c r="B5666">
        <v>-1</v>
      </c>
      <c r="C5666" s="14">
        <v>0</v>
      </c>
    </row>
    <row r="5667" spans="1:3" x14ac:dyDescent="0.25">
      <c r="A5667" s="13">
        <v>42236.670814409721</v>
      </c>
      <c r="B5667">
        <v>-1</v>
      </c>
      <c r="C5667" s="14">
        <v>0</v>
      </c>
    </row>
    <row r="5668" spans="1:3" x14ac:dyDescent="0.25">
      <c r="A5668" s="13">
        <v>42236.674286747686</v>
      </c>
      <c r="B5668">
        <v>-1</v>
      </c>
      <c r="C5668" s="14">
        <v>0</v>
      </c>
    </row>
    <row r="5669" spans="1:3" x14ac:dyDescent="0.25">
      <c r="A5669" s="13">
        <v>42236.677759085651</v>
      </c>
      <c r="B5669">
        <v>-1</v>
      </c>
      <c r="C5669" s="14">
        <v>0</v>
      </c>
    </row>
    <row r="5670" spans="1:3" x14ac:dyDescent="0.25">
      <c r="A5670" s="13">
        <v>42236.681231423609</v>
      </c>
      <c r="B5670">
        <v>-1</v>
      </c>
      <c r="C5670" s="14">
        <v>0</v>
      </c>
    </row>
    <row r="5671" spans="1:3" x14ac:dyDescent="0.25">
      <c r="A5671" s="13">
        <v>42236.684703761573</v>
      </c>
      <c r="B5671">
        <v>-1</v>
      </c>
      <c r="C5671" s="14">
        <v>0</v>
      </c>
    </row>
    <row r="5672" spans="1:3" x14ac:dyDescent="0.25">
      <c r="A5672" s="13">
        <v>42236.688176099538</v>
      </c>
      <c r="B5672">
        <v>-1</v>
      </c>
      <c r="C5672" s="14">
        <v>0</v>
      </c>
    </row>
    <row r="5673" spans="1:3" x14ac:dyDescent="0.25">
      <c r="A5673" s="13">
        <v>42236.691648437503</v>
      </c>
      <c r="B5673">
        <v>-1</v>
      </c>
      <c r="C5673" s="14">
        <v>0</v>
      </c>
    </row>
    <row r="5674" spans="1:3" x14ac:dyDescent="0.25">
      <c r="A5674" s="13">
        <v>42236.695120775461</v>
      </c>
      <c r="B5674">
        <v>-2</v>
      </c>
      <c r="C5674" s="14">
        <v>0</v>
      </c>
    </row>
    <row r="5675" spans="1:3" x14ac:dyDescent="0.25">
      <c r="A5675" s="13">
        <v>42236.698593113426</v>
      </c>
      <c r="B5675">
        <v>-1</v>
      </c>
      <c r="C5675" s="14">
        <v>0</v>
      </c>
    </row>
    <row r="5676" spans="1:3" x14ac:dyDescent="0.25">
      <c r="A5676" s="13">
        <v>42236.702065451391</v>
      </c>
      <c r="B5676">
        <v>-1</v>
      </c>
      <c r="C5676" s="14">
        <v>0</v>
      </c>
    </row>
    <row r="5677" spans="1:3" x14ac:dyDescent="0.25">
      <c r="A5677" s="13">
        <v>42236.705537789348</v>
      </c>
      <c r="B5677">
        <v>1</v>
      </c>
      <c r="C5677" s="14">
        <v>0</v>
      </c>
    </row>
    <row r="5678" spans="1:3" x14ac:dyDescent="0.25">
      <c r="A5678" s="13">
        <v>42236.709010127313</v>
      </c>
      <c r="B5678">
        <v>1</v>
      </c>
      <c r="C5678" s="14">
        <v>0</v>
      </c>
    </row>
    <row r="5679" spans="1:3" x14ac:dyDescent="0.25">
      <c r="A5679" s="13">
        <v>42236.712482465278</v>
      </c>
      <c r="B5679">
        <v>0</v>
      </c>
      <c r="C5679" s="14">
        <v>0</v>
      </c>
    </row>
    <row r="5680" spans="1:3" x14ac:dyDescent="0.25">
      <c r="A5680" s="13">
        <v>42236.715954803243</v>
      </c>
      <c r="B5680">
        <v>0</v>
      </c>
      <c r="C5680" s="14">
        <v>0</v>
      </c>
    </row>
    <row r="5681" spans="1:3" x14ac:dyDescent="0.25">
      <c r="A5681" s="13">
        <v>42236.719427141201</v>
      </c>
      <c r="B5681">
        <v>0</v>
      </c>
      <c r="C5681" s="14">
        <v>0</v>
      </c>
    </row>
    <row r="5682" spans="1:3" x14ac:dyDescent="0.25">
      <c r="A5682" s="13">
        <v>42236.722899479166</v>
      </c>
      <c r="B5682">
        <v>-1</v>
      </c>
      <c r="C5682" s="14">
        <v>0</v>
      </c>
    </row>
    <row r="5683" spans="1:3" x14ac:dyDescent="0.25">
      <c r="A5683" s="13">
        <v>42236.726371817131</v>
      </c>
      <c r="B5683">
        <v>0</v>
      </c>
      <c r="C5683" s="14">
        <v>0</v>
      </c>
    </row>
    <row r="5684" spans="1:3" x14ac:dyDescent="0.25">
      <c r="A5684" s="13">
        <v>42236.729844155096</v>
      </c>
      <c r="B5684">
        <v>-1</v>
      </c>
      <c r="C5684" s="14">
        <v>0</v>
      </c>
    </row>
    <row r="5685" spans="1:3" x14ac:dyDescent="0.25">
      <c r="A5685" s="13">
        <v>42236.733316493053</v>
      </c>
      <c r="B5685">
        <v>-1</v>
      </c>
      <c r="C5685" s="14">
        <v>0</v>
      </c>
    </row>
    <row r="5686" spans="1:3" x14ac:dyDescent="0.25">
      <c r="A5686" s="13">
        <v>42236.736788831018</v>
      </c>
      <c r="B5686">
        <v>0</v>
      </c>
      <c r="C5686" s="14">
        <v>0</v>
      </c>
    </row>
    <row r="5687" spans="1:3" x14ac:dyDescent="0.25">
      <c r="A5687" s="13">
        <v>42236.740261168983</v>
      </c>
      <c r="B5687">
        <v>0</v>
      </c>
      <c r="C5687" s="14">
        <v>0</v>
      </c>
    </row>
    <row r="5688" spans="1:3" x14ac:dyDescent="0.25">
      <c r="A5688" s="13">
        <v>42236.743733506948</v>
      </c>
      <c r="B5688">
        <v>0</v>
      </c>
      <c r="C5688" s="14">
        <v>0</v>
      </c>
    </row>
    <row r="5689" spans="1:3" x14ac:dyDescent="0.25">
      <c r="A5689" s="13">
        <v>42236.747205844906</v>
      </c>
      <c r="B5689">
        <v>-1</v>
      </c>
      <c r="C5689" s="14">
        <v>0</v>
      </c>
    </row>
    <row r="5690" spans="1:3" x14ac:dyDescent="0.25">
      <c r="A5690" s="13">
        <v>42236.750678182871</v>
      </c>
      <c r="B5690">
        <v>0</v>
      </c>
      <c r="C5690" s="14">
        <v>0</v>
      </c>
    </row>
    <row r="5691" spans="1:3" x14ac:dyDescent="0.25">
      <c r="A5691" s="13">
        <v>42236.754150520836</v>
      </c>
      <c r="B5691">
        <v>0</v>
      </c>
      <c r="C5691" s="14">
        <v>0</v>
      </c>
    </row>
    <row r="5692" spans="1:3" x14ac:dyDescent="0.25">
      <c r="A5692" s="13">
        <v>42236.757622858793</v>
      </c>
      <c r="B5692">
        <v>1</v>
      </c>
      <c r="C5692" s="14">
        <v>0</v>
      </c>
    </row>
    <row r="5693" spans="1:3" x14ac:dyDescent="0.25">
      <c r="A5693" s="13">
        <v>42236.761095196758</v>
      </c>
      <c r="B5693">
        <v>2</v>
      </c>
      <c r="C5693" s="14">
        <v>0</v>
      </c>
    </row>
    <row r="5694" spans="1:3" x14ac:dyDescent="0.25">
      <c r="A5694" s="13">
        <v>42236.764567534723</v>
      </c>
      <c r="B5694">
        <v>2</v>
      </c>
      <c r="C5694" s="14">
        <v>0</v>
      </c>
    </row>
    <row r="5695" spans="1:3" x14ac:dyDescent="0.25">
      <c r="A5695" s="13">
        <v>42236.768039872688</v>
      </c>
      <c r="B5695">
        <v>2</v>
      </c>
      <c r="C5695" s="14">
        <v>0</v>
      </c>
    </row>
    <row r="5696" spans="1:3" x14ac:dyDescent="0.25">
      <c r="A5696" s="13">
        <v>42236.771512210646</v>
      </c>
      <c r="B5696">
        <v>2</v>
      </c>
      <c r="C5696" s="14">
        <v>0</v>
      </c>
    </row>
    <row r="5697" spans="1:3" x14ac:dyDescent="0.25">
      <c r="A5697" s="13">
        <v>42236.774984548611</v>
      </c>
      <c r="B5697">
        <v>2</v>
      </c>
      <c r="C5697" s="14">
        <v>0</v>
      </c>
    </row>
    <row r="5698" spans="1:3" x14ac:dyDescent="0.25">
      <c r="A5698" s="13">
        <v>42236.778456886575</v>
      </c>
      <c r="B5698">
        <v>2</v>
      </c>
      <c r="C5698" s="14">
        <v>0</v>
      </c>
    </row>
    <row r="5699" spans="1:3" x14ac:dyDescent="0.25">
      <c r="A5699" s="13">
        <v>42236.78192922454</v>
      </c>
      <c r="B5699">
        <v>1</v>
      </c>
      <c r="C5699" s="14">
        <v>0</v>
      </c>
    </row>
    <row r="5700" spans="1:3" x14ac:dyDescent="0.25">
      <c r="A5700" s="13">
        <v>42236.785401562498</v>
      </c>
      <c r="B5700">
        <v>1</v>
      </c>
      <c r="C5700" s="14">
        <v>0</v>
      </c>
    </row>
    <row r="5701" spans="1:3" x14ac:dyDescent="0.25">
      <c r="A5701" s="13">
        <v>42236.788873900463</v>
      </c>
      <c r="B5701">
        <v>1</v>
      </c>
      <c r="C5701" s="14">
        <v>0</v>
      </c>
    </row>
    <row r="5702" spans="1:3" x14ac:dyDescent="0.25">
      <c r="A5702" s="13">
        <v>42236.792346238428</v>
      </c>
      <c r="B5702">
        <v>1</v>
      </c>
      <c r="C5702" s="14">
        <v>0</v>
      </c>
    </row>
    <row r="5703" spans="1:3" x14ac:dyDescent="0.25">
      <c r="A5703" s="13">
        <v>42236.795818576385</v>
      </c>
      <c r="B5703">
        <v>1</v>
      </c>
      <c r="C5703" s="14">
        <v>0</v>
      </c>
    </row>
    <row r="5704" spans="1:3" x14ac:dyDescent="0.25">
      <c r="A5704" s="13">
        <v>42236.79929091435</v>
      </c>
      <c r="B5704">
        <v>1</v>
      </c>
      <c r="C5704" s="14">
        <v>0</v>
      </c>
    </row>
    <row r="5705" spans="1:3" x14ac:dyDescent="0.25">
      <c r="A5705" s="13">
        <v>42236.802763252315</v>
      </c>
      <c r="B5705">
        <v>1</v>
      </c>
      <c r="C5705" s="14">
        <v>0</v>
      </c>
    </row>
    <row r="5706" spans="1:3" x14ac:dyDescent="0.25">
      <c r="A5706" s="13">
        <v>42236.80623559028</v>
      </c>
      <c r="B5706">
        <v>2</v>
      </c>
      <c r="C5706" s="14">
        <v>0</v>
      </c>
    </row>
    <row r="5707" spans="1:3" x14ac:dyDescent="0.25">
      <c r="A5707" s="13">
        <v>42236.809707928238</v>
      </c>
      <c r="B5707">
        <v>2</v>
      </c>
      <c r="C5707" s="14">
        <v>0</v>
      </c>
    </row>
    <row r="5708" spans="1:3" x14ac:dyDescent="0.25">
      <c r="A5708" s="13">
        <v>42236.813180266203</v>
      </c>
      <c r="B5708">
        <v>3</v>
      </c>
      <c r="C5708" s="14">
        <v>0</v>
      </c>
    </row>
    <row r="5709" spans="1:3" x14ac:dyDescent="0.25">
      <c r="A5709" s="13">
        <v>42236.816652604168</v>
      </c>
      <c r="B5709">
        <v>2</v>
      </c>
      <c r="C5709" s="14">
        <v>0</v>
      </c>
    </row>
    <row r="5710" spans="1:3" x14ac:dyDescent="0.25">
      <c r="A5710" s="13">
        <v>42236.820124942133</v>
      </c>
      <c r="B5710">
        <v>2</v>
      </c>
      <c r="C5710" s="14">
        <v>0</v>
      </c>
    </row>
    <row r="5711" spans="1:3" x14ac:dyDescent="0.25">
      <c r="A5711" s="13">
        <v>42236.82359728009</v>
      </c>
      <c r="B5711">
        <v>2</v>
      </c>
      <c r="C5711" s="14">
        <v>0</v>
      </c>
    </row>
    <row r="5712" spans="1:3" x14ac:dyDescent="0.25">
      <c r="A5712" s="13">
        <v>42236.827069618055</v>
      </c>
      <c r="B5712">
        <v>2</v>
      </c>
      <c r="C5712" s="14">
        <v>0</v>
      </c>
    </row>
    <row r="5713" spans="1:3" x14ac:dyDescent="0.25">
      <c r="A5713" s="13">
        <v>42236.83054195602</v>
      </c>
      <c r="B5713">
        <v>2</v>
      </c>
      <c r="C5713" s="14">
        <v>0</v>
      </c>
    </row>
    <row r="5714" spans="1:3" x14ac:dyDescent="0.25">
      <c r="A5714" s="13">
        <v>42236.834014293985</v>
      </c>
      <c r="B5714">
        <v>2</v>
      </c>
      <c r="C5714" s="14">
        <v>0</v>
      </c>
    </row>
    <row r="5715" spans="1:3" x14ac:dyDescent="0.25">
      <c r="A5715" s="13">
        <v>42236.837486631943</v>
      </c>
      <c r="B5715">
        <v>3</v>
      </c>
      <c r="C5715" s="14">
        <v>0</v>
      </c>
    </row>
    <row r="5716" spans="1:3" x14ac:dyDescent="0.25">
      <c r="A5716" s="13">
        <v>42236.840958969908</v>
      </c>
      <c r="B5716">
        <v>4</v>
      </c>
      <c r="C5716" s="14">
        <v>0</v>
      </c>
    </row>
    <row r="5717" spans="1:3" x14ac:dyDescent="0.25">
      <c r="A5717" s="13">
        <v>42236.844431307873</v>
      </c>
      <c r="B5717">
        <v>3</v>
      </c>
      <c r="C5717" s="14">
        <v>0</v>
      </c>
    </row>
    <row r="5718" spans="1:3" x14ac:dyDescent="0.25">
      <c r="A5718" s="13">
        <v>42236.84790364583</v>
      </c>
      <c r="B5718">
        <v>5</v>
      </c>
      <c r="C5718" s="14">
        <v>0</v>
      </c>
    </row>
    <row r="5719" spans="1:3" x14ac:dyDescent="0.25">
      <c r="A5719" s="13">
        <v>42236.851375983795</v>
      </c>
      <c r="B5719">
        <v>5</v>
      </c>
      <c r="C5719" s="14">
        <v>0</v>
      </c>
    </row>
    <row r="5720" spans="1:3" x14ac:dyDescent="0.25">
      <c r="A5720" s="13">
        <v>42236.85484832176</v>
      </c>
      <c r="B5720">
        <v>4</v>
      </c>
      <c r="C5720" s="14">
        <v>0</v>
      </c>
    </row>
    <row r="5721" spans="1:3" x14ac:dyDescent="0.25">
      <c r="A5721" s="13">
        <v>42236.858320659725</v>
      </c>
      <c r="B5721">
        <v>5</v>
      </c>
      <c r="C5721" s="14">
        <v>0</v>
      </c>
    </row>
    <row r="5722" spans="1:3" x14ac:dyDescent="0.25">
      <c r="A5722" s="13">
        <v>42236.861792997683</v>
      </c>
      <c r="B5722">
        <v>4</v>
      </c>
      <c r="C5722" s="14">
        <v>0</v>
      </c>
    </row>
    <row r="5723" spans="1:3" x14ac:dyDescent="0.25">
      <c r="A5723" s="13">
        <v>42236.865265335648</v>
      </c>
      <c r="B5723">
        <v>4</v>
      </c>
      <c r="C5723" s="14">
        <v>0</v>
      </c>
    </row>
    <row r="5724" spans="1:3" x14ac:dyDescent="0.25">
      <c r="A5724" s="13">
        <v>42236.868737673612</v>
      </c>
      <c r="B5724">
        <v>4</v>
      </c>
      <c r="C5724" s="14">
        <v>0</v>
      </c>
    </row>
    <row r="5725" spans="1:3" x14ac:dyDescent="0.25">
      <c r="A5725" s="13">
        <v>42236.872210011577</v>
      </c>
      <c r="B5725">
        <v>4</v>
      </c>
      <c r="C5725" s="14">
        <v>0</v>
      </c>
    </row>
    <row r="5726" spans="1:3" x14ac:dyDescent="0.25">
      <c r="A5726" s="13">
        <v>42236.875682349535</v>
      </c>
      <c r="B5726">
        <v>3</v>
      </c>
      <c r="C5726" s="14">
        <v>0</v>
      </c>
    </row>
    <row r="5727" spans="1:3" x14ac:dyDescent="0.25">
      <c r="A5727" s="13">
        <v>42236.8791546875</v>
      </c>
      <c r="B5727">
        <v>3</v>
      </c>
      <c r="C5727" s="14">
        <v>0</v>
      </c>
    </row>
    <row r="5728" spans="1:3" x14ac:dyDescent="0.25">
      <c r="A5728" s="13">
        <v>42236.882627025465</v>
      </c>
      <c r="B5728">
        <v>2</v>
      </c>
      <c r="C5728" s="14">
        <v>0</v>
      </c>
    </row>
    <row r="5729" spans="1:3" x14ac:dyDescent="0.25">
      <c r="A5729" s="13">
        <v>42236.886099363423</v>
      </c>
      <c r="B5729">
        <v>4</v>
      </c>
      <c r="C5729" s="14">
        <v>0</v>
      </c>
    </row>
    <row r="5730" spans="1:3" x14ac:dyDescent="0.25">
      <c r="A5730" s="13">
        <v>42236.889571701387</v>
      </c>
      <c r="B5730">
        <v>3</v>
      </c>
      <c r="C5730" s="14">
        <v>0</v>
      </c>
    </row>
    <row r="5731" spans="1:3" x14ac:dyDescent="0.25">
      <c r="A5731" s="13">
        <v>42236.893044039352</v>
      </c>
      <c r="B5731">
        <v>3</v>
      </c>
      <c r="C5731" s="14">
        <v>0</v>
      </c>
    </row>
    <row r="5732" spans="1:3" x14ac:dyDescent="0.25">
      <c r="A5732" s="13">
        <v>42236.896516377317</v>
      </c>
      <c r="B5732">
        <v>4</v>
      </c>
      <c r="C5732" s="14">
        <v>0</v>
      </c>
    </row>
    <row r="5733" spans="1:3" x14ac:dyDescent="0.25">
      <c r="A5733" s="13">
        <v>42236.899988715275</v>
      </c>
      <c r="B5733">
        <v>2</v>
      </c>
      <c r="C5733" s="14">
        <v>0</v>
      </c>
    </row>
    <row r="5734" spans="1:3" x14ac:dyDescent="0.25">
      <c r="A5734" s="13">
        <v>42236.90346105324</v>
      </c>
      <c r="B5734">
        <v>4</v>
      </c>
      <c r="C5734" s="14">
        <v>0</v>
      </c>
    </row>
    <row r="5735" spans="1:3" x14ac:dyDescent="0.25">
      <c r="A5735" s="13">
        <v>42236.906933391205</v>
      </c>
      <c r="B5735">
        <v>2</v>
      </c>
      <c r="C5735" s="14">
        <v>0</v>
      </c>
    </row>
    <row r="5736" spans="1:3" x14ac:dyDescent="0.25">
      <c r="A5736" s="13">
        <v>42236.91040572917</v>
      </c>
      <c r="B5736">
        <v>3</v>
      </c>
      <c r="C5736" s="14">
        <v>0</v>
      </c>
    </row>
    <row r="5737" spans="1:3" x14ac:dyDescent="0.25">
      <c r="A5737" s="13">
        <v>42236.913878067127</v>
      </c>
      <c r="B5737">
        <v>2</v>
      </c>
      <c r="C5737" s="14">
        <v>0</v>
      </c>
    </row>
    <row r="5738" spans="1:3" x14ac:dyDescent="0.25">
      <c r="A5738" s="13">
        <v>42236.917350405092</v>
      </c>
      <c r="B5738">
        <v>3</v>
      </c>
      <c r="C5738" s="14">
        <v>0</v>
      </c>
    </row>
    <row r="5739" spans="1:3" x14ac:dyDescent="0.25">
      <c r="A5739" s="13">
        <v>42236.920822743057</v>
      </c>
      <c r="B5739">
        <v>3</v>
      </c>
      <c r="C5739" s="14">
        <v>0</v>
      </c>
    </row>
    <row r="5740" spans="1:3" x14ac:dyDescent="0.25">
      <c r="A5740" s="13">
        <v>42236.924295081022</v>
      </c>
      <c r="B5740">
        <v>4</v>
      </c>
      <c r="C5740" s="14">
        <v>0</v>
      </c>
    </row>
    <row r="5741" spans="1:3" x14ac:dyDescent="0.25">
      <c r="A5741" s="13">
        <v>42236.92776741898</v>
      </c>
      <c r="B5741">
        <v>3</v>
      </c>
      <c r="C5741" s="14">
        <v>0</v>
      </c>
    </row>
    <row r="5742" spans="1:3" x14ac:dyDescent="0.25">
      <c r="A5742" s="13">
        <v>42236.931239756945</v>
      </c>
      <c r="B5742">
        <v>3</v>
      </c>
      <c r="C5742" s="14">
        <v>0</v>
      </c>
    </row>
    <row r="5743" spans="1:3" x14ac:dyDescent="0.25">
      <c r="A5743" s="13">
        <v>42236.93471209491</v>
      </c>
      <c r="B5743">
        <v>2</v>
      </c>
      <c r="C5743" s="14">
        <v>0</v>
      </c>
    </row>
    <row r="5744" spans="1:3" x14ac:dyDescent="0.25">
      <c r="A5744" s="13">
        <v>42236.938184432867</v>
      </c>
      <c r="B5744">
        <v>3</v>
      </c>
      <c r="C5744" s="14">
        <v>0</v>
      </c>
    </row>
    <row r="5745" spans="1:3" x14ac:dyDescent="0.25">
      <c r="A5745" s="13">
        <v>42236.941656770832</v>
      </c>
      <c r="B5745">
        <v>3</v>
      </c>
      <c r="C5745" s="14">
        <v>0</v>
      </c>
    </row>
    <row r="5746" spans="1:3" x14ac:dyDescent="0.25">
      <c r="A5746" s="13">
        <v>42236.945129108797</v>
      </c>
      <c r="B5746">
        <v>2</v>
      </c>
      <c r="C5746" s="14">
        <v>0</v>
      </c>
    </row>
    <row r="5747" spans="1:3" x14ac:dyDescent="0.25">
      <c r="A5747" s="13">
        <v>42236.948601446762</v>
      </c>
      <c r="B5747">
        <v>3</v>
      </c>
      <c r="C5747" s="14">
        <v>0</v>
      </c>
    </row>
    <row r="5748" spans="1:3" x14ac:dyDescent="0.25">
      <c r="A5748" s="13">
        <v>42236.95207378472</v>
      </c>
      <c r="B5748">
        <v>3</v>
      </c>
      <c r="C5748" s="14">
        <v>0</v>
      </c>
    </row>
    <row r="5749" spans="1:3" x14ac:dyDescent="0.25">
      <c r="A5749" s="13">
        <v>42236.955546122685</v>
      </c>
      <c r="B5749">
        <v>3</v>
      </c>
      <c r="C5749" s="14">
        <v>0</v>
      </c>
    </row>
    <row r="5750" spans="1:3" x14ac:dyDescent="0.25">
      <c r="A5750" s="13">
        <v>42236.95901846065</v>
      </c>
      <c r="B5750">
        <v>3</v>
      </c>
      <c r="C5750" s="14">
        <v>0</v>
      </c>
    </row>
    <row r="5751" spans="1:3" x14ac:dyDescent="0.25">
      <c r="A5751" s="13">
        <v>42236.962490798614</v>
      </c>
      <c r="B5751">
        <v>3</v>
      </c>
      <c r="C5751" s="14">
        <v>0</v>
      </c>
    </row>
    <row r="5752" spans="1:3" x14ac:dyDescent="0.25">
      <c r="A5752" s="13">
        <v>42236.965963136572</v>
      </c>
      <c r="B5752">
        <v>3</v>
      </c>
      <c r="C5752" s="14">
        <v>0</v>
      </c>
    </row>
    <row r="5753" spans="1:3" x14ac:dyDescent="0.25">
      <c r="A5753" s="13">
        <v>42236.969435474537</v>
      </c>
      <c r="B5753">
        <v>2</v>
      </c>
      <c r="C5753" s="14">
        <v>0</v>
      </c>
    </row>
    <row r="5754" spans="1:3" x14ac:dyDescent="0.25">
      <c r="A5754" s="13">
        <v>42236.972907812502</v>
      </c>
      <c r="B5754">
        <v>3</v>
      </c>
      <c r="C5754" s="14">
        <v>0</v>
      </c>
    </row>
    <row r="5755" spans="1:3" x14ac:dyDescent="0.25">
      <c r="A5755" s="13">
        <v>42236.97638015046</v>
      </c>
      <c r="B5755">
        <v>3</v>
      </c>
      <c r="C5755" s="14">
        <v>0</v>
      </c>
    </row>
    <row r="5756" spans="1:3" x14ac:dyDescent="0.25">
      <c r="A5756" s="13">
        <v>42236.979852488425</v>
      </c>
      <c r="B5756">
        <v>3</v>
      </c>
      <c r="C5756" s="14">
        <v>0</v>
      </c>
    </row>
    <row r="5757" spans="1:3" x14ac:dyDescent="0.25">
      <c r="A5757" s="13">
        <v>42236.983324826389</v>
      </c>
      <c r="B5757">
        <v>3</v>
      </c>
      <c r="C5757" s="14">
        <v>0</v>
      </c>
    </row>
    <row r="5758" spans="1:3" x14ac:dyDescent="0.25">
      <c r="A5758" s="13">
        <v>42236.986797164354</v>
      </c>
      <c r="B5758">
        <v>3</v>
      </c>
      <c r="C5758" s="14">
        <v>0</v>
      </c>
    </row>
    <row r="5759" spans="1:3" x14ac:dyDescent="0.25">
      <c r="A5759" s="13">
        <v>42236.990269502312</v>
      </c>
      <c r="B5759">
        <v>4</v>
      </c>
      <c r="C5759" s="14">
        <v>0</v>
      </c>
    </row>
    <row r="5760" spans="1:3" x14ac:dyDescent="0.25">
      <c r="A5760" s="13">
        <v>42236.993741840277</v>
      </c>
      <c r="B5760">
        <v>4</v>
      </c>
      <c r="C5760" s="14">
        <v>0</v>
      </c>
    </row>
    <row r="5761" spans="1:3" x14ac:dyDescent="0.25">
      <c r="A5761" s="13">
        <v>42236.997214178242</v>
      </c>
      <c r="B5761">
        <v>5</v>
      </c>
      <c r="C5761" s="14">
        <v>0</v>
      </c>
    </row>
    <row r="5762" spans="1:3" x14ac:dyDescent="0.25">
      <c r="A5762" s="13">
        <v>42237.000686516207</v>
      </c>
      <c r="B5762">
        <v>3</v>
      </c>
      <c r="C5762" s="14">
        <v>0</v>
      </c>
    </row>
    <row r="5763" spans="1:3" x14ac:dyDescent="0.25">
      <c r="A5763" s="13">
        <v>42237.004158854164</v>
      </c>
      <c r="B5763">
        <v>4</v>
      </c>
      <c r="C5763" s="14">
        <v>0</v>
      </c>
    </row>
    <row r="5764" spans="1:3" x14ac:dyDescent="0.25">
      <c r="A5764" s="13">
        <v>42237.007631192129</v>
      </c>
      <c r="B5764">
        <v>4</v>
      </c>
      <c r="C5764" s="14">
        <v>0</v>
      </c>
    </row>
    <row r="5765" spans="1:3" x14ac:dyDescent="0.25">
      <c r="A5765" s="13">
        <v>42237.011103530094</v>
      </c>
      <c r="B5765">
        <v>2</v>
      </c>
      <c r="C5765" s="14">
        <v>0</v>
      </c>
    </row>
    <row r="5766" spans="1:3" x14ac:dyDescent="0.25">
      <c r="A5766" s="13">
        <v>42237.014575868059</v>
      </c>
      <c r="B5766">
        <v>3</v>
      </c>
      <c r="C5766" s="14">
        <v>0</v>
      </c>
    </row>
    <row r="5767" spans="1:3" x14ac:dyDescent="0.25">
      <c r="A5767" s="13">
        <v>42237.018048206017</v>
      </c>
      <c r="B5767">
        <v>3</v>
      </c>
      <c r="C5767" s="14">
        <v>0</v>
      </c>
    </row>
    <row r="5768" spans="1:3" x14ac:dyDescent="0.25">
      <c r="A5768" s="13">
        <v>42237.021520543982</v>
      </c>
      <c r="B5768">
        <v>4</v>
      </c>
      <c r="C5768" s="14">
        <v>0</v>
      </c>
    </row>
    <row r="5769" spans="1:3" x14ac:dyDescent="0.25">
      <c r="A5769" s="13">
        <v>42237.024992881947</v>
      </c>
      <c r="B5769">
        <v>4</v>
      </c>
      <c r="C5769" s="14">
        <v>0</v>
      </c>
    </row>
    <row r="5770" spans="1:3" x14ac:dyDescent="0.25">
      <c r="A5770" s="13">
        <v>42237.028465219904</v>
      </c>
      <c r="B5770">
        <v>2</v>
      </c>
      <c r="C5770" s="14">
        <v>0</v>
      </c>
    </row>
    <row r="5771" spans="1:3" x14ac:dyDescent="0.25">
      <c r="A5771" s="13">
        <v>42237.031937557869</v>
      </c>
      <c r="B5771">
        <v>3</v>
      </c>
      <c r="C5771" s="14">
        <v>0</v>
      </c>
    </row>
    <row r="5772" spans="1:3" x14ac:dyDescent="0.25">
      <c r="A5772" s="13">
        <v>42237.035409895834</v>
      </c>
      <c r="B5772">
        <v>4</v>
      </c>
      <c r="C5772" s="14">
        <v>0</v>
      </c>
    </row>
    <row r="5773" spans="1:3" x14ac:dyDescent="0.25">
      <c r="A5773" s="13">
        <v>42237.038882233799</v>
      </c>
      <c r="B5773">
        <v>4</v>
      </c>
      <c r="C5773" s="14">
        <v>0</v>
      </c>
    </row>
    <row r="5774" spans="1:3" x14ac:dyDescent="0.25">
      <c r="A5774" s="13">
        <v>42237.042354571757</v>
      </c>
      <c r="B5774">
        <v>4</v>
      </c>
      <c r="C5774" s="14">
        <v>0</v>
      </c>
    </row>
    <row r="5775" spans="1:3" x14ac:dyDescent="0.25">
      <c r="A5775" s="13">
        <v>42237.045826909722</v>
      </c>
      <c r="B5775">
        <v>4</v>
      </c>
      <c r="C5775" s="14">
        <v>0</v>
      </c>
    </row>
    <row r="5776" spans="1:3" x14ac:dyDescent="0.25">
      <c r="A5776" s="13">
        <v>42237.049299247687</v>
      </c>
      <c r="B5776">
        <v>4</v>
      </c>
      <c r="C5776" s="14">
        <v>0</v>
      </c>
    </row>
    <row r="5777" spans="1:3" x14ac:dyDescent="0.25">
      <c r="A5777" s="13">
        <v>42237.052771585651</v>
      </c>
      <c r="B5777">
        <v>4</v>
      </c>
      <c r="C5777" s="14">
        <v>0</v>
      </c>
    </row>
    <row r="5778" spans="1:3" x14ac:dyDescent="0.25">
      <c r="A5778" s="13">
        <v>42237.055555555555</v>
      </c>
      <c r="B5778">
        <v>4</v>
      </c>
      <c r="C5778" s="14">
        <v>0</v>
      </c>
    </row>
    <row r="5779" spans="1:3" x14ac:dyDescent="0.25">
      <c r="A5779" s="13">
        <v>42237.059027777781</v>
      </c>
      <c r="B5779">
        <v>2</v>
      </c>
      <c r="C5779" s="14">
        <v>0</v>
      </c>
    </row>
    <row r="5780" spans="1:3" x14ac:dyDescent="0.25">
      <c r="A5780" s="13">
        <v>42237.062500057873</v>
      </c>
      <c r="B5780">
        <v>4</v>
      </c>
      <c r="C5780" s="14">
        <v>0</v>
      </c>
    </row>
    <row r="5781" spans="1:3" x14ac:dyDescent="0.25">
      <c r="A5781" s="13">
        <v>42237.065972337965</v>
      </c>
      <c r="B5781">
        <v>2</v>
      </c>
      <c r="C5781" s="14">
        <v>0</v>
      </c>
    </row>
    <row r="5782" spans="1:3" x14ac:dyDescent="0.25">
      <c r="A5782" s="13">
        <v>42237.069444618057</v>
      </c>
      <c r="B5782">
        <v>2</v>
      </c>
      <c r="C5782" s="14">
        <v>0</v>
      </c>
    </row>
    <row r="5783" spans="1:3" x14ac:dyDescent="0.25">
      <c r="A5783" s="13">
        <v>42237.072916898149</v>
      </c>
      <c r="B5783">
        <v>3</v>
      </c>
      <c r="C5783" s="14">
        <v>0</v>
      </c>
    </row>
    <row r="5784" spans="1:3" x14ac:dyDescent="0.25">
      <c r="A5784" s="13">
        <v>42237.076389178241</v>
      </c>
      <c r="B5784">
        <v>2</v>
      </c>
      <c r="C5784" s="14">
        <v>0</v>
      </c>
    </row>
    <row r="5785" spans="1:3" x14ac:dyDescent="0.25">
      <c r="A5785" s="13">
        <v>42237.079861458333</v>
      </c>
      <c r="B5785">
        <v>3</v>
      </c>
      <c r="C5785" s="14">
        <v>0</v>
      </c>
    </row>
    <row r="5786" spans="1:3" x14ac:dyDescent="0.25">
      <c r="A5786" s="13">
        <v>42237.083333738425</v>
      </c>
      <c r="B5786">
        <v>4</v>
      </c>
      <c r="C5786" s="14">
        <v>0</v>
      </c>
    </row>
    <row r="5787" spans="1:3" x14ac:dyDescent="0.25">
      <c r="A5787" s="13">
        <v>42237.086806018517</v>
      </c>
      <c r="B5787">
        <v>4</v>
      </c>
      <c r="C5787" s="14">
        <v>0</v>
      </c>
    </row>
    <row r="5788" spans="1:3" x14ac:dyDescent="0.25">
      <c r="A5788" s="13">
        <v>42237.090278298609</v>
      </c>
      <c r="B5788">
        <v>5</v>
      </c>
      <c r="C5788" s="14">
        <v>0</v>
      </c>
    </row>
    <row r="5789" spans="1:3" x14ac:dyDescent="0.25">
      <c r="A5789" s="13">
        <v>42237.093750578701</v>
      </c>
      <c r="B5789">
        <v>5</v>
      </c>
      <c r="C5789" s="14">
        <v>0</v>
      </c>
    </row>
    <row r="5790" spans="1:3" x14ac:dyDescent="0.25">
      <c r="A5790" s="13">
        <v>42237.0972228588</v>
      </c>
      <c r="B5790">
        <v>4</v>
      </c>
      <c r="C5790" s="14">
        <v>0</v>
      </c>
    </row>
    <row r="5791" spans="1:3" x14ac:dyDescent="0.25">
      <c r="A5791" s="13">
        <v>42237.100695138892</v>
      </c>
      <c r="B5791">
        <v>2</v>
      </c>
      <c r="C5791" s="14">
        <v>0</v>
      </c>
    </row>
    <row r="5792" spans="1:3" x14ac:dyDescent="0.25">
      <c r="A5792" s="13">
        <v>42237.104167418984</v>
      </c>
      <c r="B5792">
        <v>3</v>
      </c>
      <c r="C5792" s="14">
        <v>0</v>
      </c>
    </row>
    <row r="5793" spans="1:3" x14ac:dyDescent="0.25">
      <c r="A5793" s="13">
        <v>42237.107639699076</v>
      </c>
      <c r="B5793">
        <v>3</v>
      </c>
      <c r="C5793" s="14">
        <v>0</v>
      </c>
    </row>
    <row r="5794" spans="1:3" x14ac:dyDescent="0.25">
      <c r="A5794" s="13">
        <v>42237.111111979168</v>
      </c>
      <c r="B5794">
        <v>2</v>
      </c>
      <c r="C5794" s="14">
        <v>0</v>
      </c>
    </row>
    <row r="5795" spans="1:3" x14ac:dyDescent="0.25">
      <c r="A5795" s="13">
        <v>42237.11458425926</v>
      </c>
      <c r="B5795">
        <v>4</v>
      </c>
      <c r="C5795" s="14">
        <v>0</v>
      </c>
    </row>
    <row r="5796" spans="1:3" x14ac:dyDescent="0.25">
      <c r="A5796" s="13">
        <v>42237.118056539352</v>
      </c>
      <c r="B5796">
        <v>4</v>
      </c>
      <c r="C5796" s="14">
        <v>0</v>
      </c>
    </row>
    <row r="5797" spans="1:3" x14ac:dyDescent="0.25">
      <c r="A5797" s="13">
        <v>42237.121528819443</v>
      </c>
      <c r="B5797">
        <v>3</v>
      </c>
      <c r="C5797" s="14">
        <v>0</v>
      </c>
    </row>
    <row r="5798" spans="1:3" x14ac:dyDescent="0.25">
      <c r="A5798" s="13">
        <v>42237.125001099535</v>
      </c>
      <c r="B5798">
        <v>3</v>
      </c>
      <c r="C5798" s="14">
        <v>0</v>
      </c>
    </row>
    <row r="5799" spans="1:3" x14ac:dyDescent="0.25">
      <c r="A5799" s="13">
        <v>42237.128473379627</v>
      </c>
      <c r="B5799">
        <v>2</v>
      </c>
      <c r="C5799" s="14">
        <v>0</v>
      </c>
    </row>
    <row r="5800" spans="1:3" x14ac:dyDescent="0.25">
      <c r="A5800" s="13">
        <v>42237.131945659719</v>
      </c>
      <c r="B5800">
        <v>2</v>
      </c>
      <c r="C5800" s="14">
        <v>0</v>
      </c>
    </row>
    <row r="5801" spans="1:3" x14ac:dyDescent="0.25">
      <c r="A5801" s="13">
        <v>42237.135417939811</v>
      </c>
      <c r="B5801">
        <v>2</v>
      </c>
      <c r="C5801" s="14">
        <v>0</v>
      </c>
    </row>
    <row r="5802" spans="1:3" x14ac:dyDescent="0.25">
      <c r="A5802" s="13">
        <v>42237.138890219911</v>
      </c>
      <c r="B5802">
        <v>3</v>
      </c>
      <c r="C5802" s="14">
        <v>0</v>
      </c>
    </row>
    <row r="5803" spans="1:3" x14ac:dyDescent="0.25">
      <c r="A5803" s="13">
        <v>42237.142362500002</v>
      </c>
      <c r="B5803">
        <v>2</v>
      </c>
      <c r="C5803" s="14">
        <v>0</v>
      </c>
    </row>
    <row r="5804" spans="1:3" x14ac:dyDescent="0.25">
      <c r="A5804" s="13">
        <v>42237.145834780094</v>
      </c>
      <c r="B5804">
        <v>4</v>
      </c>
      <c r="C5804" s="14">
        <v>0</v>
      </c>
    </row>
    <row r="5805" spans="1:3" x14ac:dyDescent="0.25">
      <c r="A5805" s="13">
        <v>42237.149307060186</v>
      </c>
      <c r="B5805">
        <v>3</v>
      </c>
      <c r="C5805" s="14">
        <v>0</v>
      </c>
    </row>
    <row r="5806" spans="1:3" x14ac:dyDescent="0.25">
      <c r="A5806" s="13">
        <v>42237.152779340278</v>
      </c>
      <c r="B5806">
        <v>2</v>
      </c>
      <c r="C5806" s="14">
        <v>0</v>
      </c>
    </row>
    <row r="5807" spans="1:3" x14ac:dyDescent="0.25">
      <c r="A5807" s="13">
        <v>42237.15625162037</v>
      </c>
      <c r="B5807">
        <v>3</v>
      </c>
      <c r="C5807" s="14">
        <v>0</v>
      </c>
    </row>
    <row r="5808" spans="1:3" x14ac:dyDescent="0.25">
      <c r="A5808" s="13">
        <v>42237.159723900462</v>
      </c>
      <c r="B5808">
        <v>3</v>
      </c>
      <c r="C5808" s="14">
        <v>0</v>
      </c>
    </row>
    <row r="5809" spans="1:3" x14ac:dyDescent="0.25">
      <c r="A5809" s="13">
        <v>42237.163196180554</v>
      </c>
      <c r="B5809">
        <v>4</v>
      </c>
      <c r="C5809" s="14">
        <v>0</v>
      </c>
    </row>
    <row r="5810" spans="1:3" x14ac:dyDescent="0.25">
      <c r="A5810" s="13">
        <v>42237.166668460646</v>
      </c>
      <c r="B5810">
        <v>3</v>
      </c>
      <c r="C5810" s="14">
        <v>0</v>
      </c>
    </row>
    <row r="5811" spans="1:3" x14ac:dyDescent="0.25">
      <c r="A5811" s="13">
        <v>42237.170140740738</v>
      </c>
      <c r="B5811">
        <v>2</v>
      </c>
      <c r="C5811" s="14">
        <v>0</v>
      </c>
    </row>
    <row r="5812" spans="1:3" x14ac:dyDescent="0.25">
      <c r="A5812" s="13">
        <v>42237.17361302083</v>
      </c>
      <c r="B5812">
        <v>3</v>
      </c>
      <c r="C5812" s="14">
        <v>0</v>
      </c>
    </row>
    <row r="5813" spans="1:3" x14ac:dyDescent="0.25">
      <c r="A5813" s="13">
        <v>42237.177085300929</v>
      </c>
      <c r="B5813">
        <v>2</v>
      </c>
      <c r="C5813" s="14">
        <v>0</v>
      </c>
    </row>
    <row r="5814" spans="1:3" x14ac:dyDescent="0.25">
      <c r="A5814" s="13">
        <v>42237.180557581021</v>
      </c>
      <c r="B5814">
        <v>2</v>
      </c>
      <c r="C5814" s="14">
        <v>0</v>
      </c>
    </row>
    <row r="5815" spans="1:3" x14ac:dyDescent="0.25">
      <c r="A5815" s="13">
        <v>42237.184029861113</v>
      </c>
      <c r="B5815">
        <v>2</v>
      </c>
      <c r="C5815" s="14">
        <v>0</v>
      </c>
    </row>
    <row r="5816" spans="1:3" x14ac:dyDescent="0.25">
      <c r="A5816" s="13">
        <v>42237.187502141205</v>
      </c>
      <c r="B5816">
        <v>2</v>
      </c>
      <c r="C5816" s="14">
        <v>0</v>
      </c>
    </row>
    <row r="5817" spans="1:3" x14ac:dyDescent="0.25">
      <c r="A5817" s="13">
        <v>42237.190974421297</v>
      </c>
      <c r="B5817">
        <v>2</v>
      </c>
      <c r="C5817" s="14">
        <v>0</v>
      </c>
    </row>
    <row r="5818" spans="1:3" x14ac:dyDescent="0.25">
      <c r="A5818" s="13">
        <v>42237.194446701389</v>
      </c>
      <c r="B5818">
        <v>2</v>
      </c>
      <c r="C5818" s="14">
        <v>0</v>
      </c>
    </row>
    <row r="5819" spans="1:3" x14ac:dyDescent="0.25">
      <c r="A5819" s="13">
        <v>42237.197918981481</v>
      </c>
      <c r="B5819">
        <v>2</v>
      </c>
      <c r="C5819" s="14">
        <v>0</v>
      </c>
    </row>
    <row r="5820" spans="1:3" x14ac:dyDescent="0.25">
      <c r="A5820" s="13">
        <v>42237.201391261573</v>
      </c>
      <c r="B5820">
        <v>2</v>
      </c>
      <c r="C5820" s="14">
        <v>0</v>
      </c>
    </row>
    <row r="5821" spans="1:3" x14ac:dyDescent="0.25">
      <c r="A5821" s="13">
        <v>42237.204863541665</v>
      </c>
      <c r="B5821">
        <v>2</v>
      </c>
      <c r="C5821" s="14">
        <v>0</v>
      </c>
    </row>
    <row r="5822" spans="1:3" x14ac:dyDescent="0.25">
      <c r="A5822" s="13">
        <v>42237.208335821757</v>
      </c>
      <c r="B5822">
        <v>2</v>
      </c>
      <c r="C5822" s="14">
        <v>0</v>
      </c>
    </row>
    <row r="5823" spans="1:3" x14ac:dyDescent="0.25">
      <c r="A5823" s="13">
        <v>42237.211808101849</v>
      </c>
      <c r="B5823">
        <v>2</v>
      </c>
      <c r="C5823" s="14">
        <v>0</v>
      </c>
    </row>
    <row r="5824" spans="1:3" x14ac:dyDescent="0.25">
      <c r="A5824" s="13">
        <v>42237.215280381941</v>
      </c>
      <c r="B5824">
        <v>2</v>
      </c>
      <c r="C5824" s="14">
        <v>0</v>
      </c>
    </row>
    <row r="5825" spans="1:3" x14ac:dyDescent="0.25">
      <c r="A5825" s="13">
        <v>42237.21875266204</v>
      </c>
      <c r="B5825">
        <v>2</v>
      </c>
      <c r="C5825" s="14">
        <v>0</v>
      </c>
    </row>
    <row r="5826" spans="1:3" x14ac:dyDescent="0.25">
      <c r="A5826" s="13">
        <v>42237.222224942132</v>
      </c>
      <c r="B5826">
        <v>3</v>
      </c>
      <c r="C5826" s="14">
        <v>0</v>
      </c>
    </row>
    <row r="5827" spans="1:3" x14ac:dyDescent="0.25">
      <c r="A5827" s="13">
        <v>42237.225697222224</v>
      </c>
      <c r="B5827">
        <v>3</v>
      </c>
      <c r="C5827" s="14">
        <v>0</v>
      </c>
    </row>
    <row r="5828" spans="1:3" x14ac:dyDescent="0.25">
      <c r="A5828" s="13">
        <v>42237.229169502316</v>
      </c>
      <c r="B5828">
        <v>3</v>
      </c>
      <c r="C5828" s="14">
        <v>0</v>
      </c>
    </row>
    <row r="5829" spans="1:3" x14ac:dyDescent="0.25">
      <c r="A5829" s="13">
        <v>42237.232641782408</v>
      </c>
      <c r="B5829">
        <v>2</v>
      </c>
      <c r="C5829" s="14">
        <v>0</v>
      </c>
    </row>
    <row r="5830" spans="1:3" x14ac:dyDescent="0.25">
      <c r="A5830" s="13">
        <v>42237.2361140625</v>
      </c>
      <c r="B5830">
        <v>4</v>
      </c>
      <c r="C5830" s="14">
        <v>0</v>
      </c>
    </row>
    <row r="5831" spans="1:3" x14ac:dyDescent="0.25">
      <c r="A5831" s="13">
        <v>42237.239586342592</v>
      </c>
      <c r="B5831">
        <v>2</v>
      </c>
      <c r="C5831" s="14">
        <v>0</v>
      </c>
    </row>
    <row r="5832" spans="1:3" x14ac:dyDescent="0.25">
      <c r="A5832" s="13">
        <v>42237.243058622684</v>
      </c>
      <c r="B5832">
        <v>2</v>
      </c>
      <c r="C5832" s="14">
        <v>0</v>
      </c>
    </row>
    <row r="5833" spans="1:3" x14ac:dyDescent="0.25">
      <c r="A5833" s="13">
        <v>42237.246530902776</v>
      </c>
      <c r="B5833">
        <v>2</v>
      </c>
      <c r="C5833" s="14">
        <v>0</v>
      </c>
    </row>
    <row r="5834" spans="1:3" x14ac:dyDescent="0.25">
      <c r="A5834" s="13">
        <v>42237.250003182868</v>
      </c>
      <c r="B5834">
        <v>2</v>
      </c>
      <c r="C5834" s="14">
        <v>0</v>
      </c>
    </row>
    <row r="5835" spans="1:3" x14ac:dyDescent="0.25">
      <c r="A5835" s="13">
        <v>42237.25347546296</v>
      </c>
      <c r="B5835">
        <v>3</v>
      </c>
      <c r="C5835" s="14">
        <v>0</v>
      </c>
    </row>
    <row r="5836" spans="1:3" x14ac:dyDescent="0.25">
      <c r="A5836" s="13">
        <v>42237.256947743059</v>
      </c>
      <c r="B5836">
        <v>2</v>
      </c>
      <c r="C5836" s="14">
        <v>0</v>
      </c>
    </row>
    <row r="5837" spans="1:3" x14ac:dyDescent="0.25">
      <c r="A5837" s="13">
        <v>42237.260420023151</v>
      </c>
      <c r="B5837">
        <v>2</v>
      </c>
      <c r="C5837" s="14">
        <v>0</v>
      </c>
    </row>
    <row r="5838" spans="1:3" x14ac:dyDescent="0.25">
      <c r="A5838" s="13">
        <v>42237.263892303243</v>
      </c>
      <c r="B5838">
        <v>2</v>
      </c>
      <c r="C5838" s="14">
        <v>0</v>
      </c>
    </row>
    <row r="5839" spans="1:3" x14ac:dyDescent="0.25">
      <c r="A5839" s="13">
        <v>42237.267364583335</v>
      </c>
      <c r="B5839">
        <v>2</v>
      </c>
      <c r="C5839" s="14">
        <v>0</v>
      </c>
    </row>
    <row r="5840" spans="1:3" x14ac:dyDescent="0.25">
      <c r="A5840" s="13">
        <v>42237.270836863427</v>
      </c>
      <c r="B5840">
        <v>2</v>
      </c>
      <c r="C5840" s="14">
        <v>0</v>
      </c>
    </row>
    <row r="5841" spans="1:3" x14ac:dyDescent="0.25">
      <c r="A5841" s="13">
        <v>42237.274309143519</v>
      </c>
      <c r="B5841">
        <v>3</v>
      </c>
      <c r="C5841" s="14">
        <v>0</v>
      </c>
    </row>
    <row r="5842" spans="1:3" x14ac:dyDescent="0.25">
      <c r="A5842" s="13">
        <v>42237.277781423611</v>
      </c>
      <c r="B5842">
        <v>4</v>
      </c>
      <c r="C5842" s="14">
        <v>0</v>
      </c>
    </row>
    <row r="5843" spans="1:3" x14ac:dyDescent="0.25">
      <c r="A5843" s="13">
        <v>42237.281253703703</v>
      </c>
      <c r="B5843">
        <v>3</v>
      </c>
      <c r="C5843" s="14">
        <v>0</v>
      </c>
    </row>
    <row r="5844" spans="1:3" x14ac:dyDescent="0.25">
      <c r="A5844" s="13">
        <v>42237.284725983794</v>
      </c>
      <c r="B5844">
        <v>2</v>
      </c>
      <c r="C5844" s="14">
        <v>0</v>
      </c>
    </row>
    <row r="5845" spans="1:3" x14ac:dyDescent="0.25">
      <c r="A5845" s="13">
        <v>42237.288198263886</v>
      </c>
      <c r="B5845">
        <v>3</v>
      </c>
      <c r="C5845" s="14">
        <v>0</v>
      </c>
    </row>
    <row r="5846" spans="1:3" x14ac:dyDescent="0.25">
      <c r="A5846" s="13">
        <v>42237.291670543978</v>
      </c>
      <c r="B5846">
        <v>3</v>
      </c>
      <c r="C5846" s="14">
        <v>0</v>
      </c>
    </row>
    <row r="5847" spans="1:3" x14ac:dyDescent="0.25">
      <c r="A5847" s="13">
        <v>42237.295142824078</v>
      </c>
      <c r="B5847">
        <v>3</v>
      </c>
      <c r="C5847" s="14">
        <v>0</v>
      </c>
    </row>
    <row r="5848" spans="1:3" x14ac:dyDescent="0.25">
      <c r="A5848" s="13">
        <v>42237.29861510417</v>
      </c>
      <c r="B5848">
        <v>3</v>
      </c>
      <c r="C5848" s="14">
        <v>0</v>
      </c>
    </row>
    <row r="5849" spans="1:3" x14ac:dyDescent="0.25">
      <c r="A5849" s="13">
        <v>42237.302087384262</v>
      </c>
      <c r="B5849">
        <v>2</v>
      </c>
      <c r="C5849" s="14">
        <v>0</v>
      </c>
    </row>
    <row r="5850" spans="1:3" x14ac:dyDescent="0.25">
      <c r="A5850" s="13">
        <v>42237.305559664353</v>
      </c>
      <c r="B5850">
        <v>2</v>
      </c>
      <c r="C5850" s="14">
        <v>0</v>
      </c>
    </row>
    <row r="5851" spans="1:3" x14ac:dyDescent="0.25">
      <c r="A5851" s="13">
        <v>42237.309031944445</v>
      </c>
      <c r="B5851">
        <v>3</v>
      </c>
      <c r="C5851" s="14">
        <v>0</v>
      </c>
    </row>
    <row r="5852" spans="1:3" x14ac:dyDescent="0.25">
      <c r="A5852" s="13">
        <v>42237.312504224537</v>
      </c>
      <c r="B5852">
        <v>2</v>
      </c>
      <c r="C5852" s="14">
        <v>0</v>
      </c>
    </row>
    <row r="5853" spans="1:3" x14ac:dyDescent="0.25">
      <c r="A5853" s="13">
        <v>42237.315976504629</v>
      </c>
      <c r="B5853">
        <v>3</v>
      </c>
      <c r="C5853" s="14">
        <v>0</v>
      </c>
    </row>
    <row r="5854" spans="1:3" x14ac:dyDescent="0.25">
      <c r="A5854" s="13">
        <v>42237.319448784721</v>
      </c>
      <c r="B5854">
        <v>3</v>
      </c>
      <c r="C5854" s="14">
        <v>0</v>
      </c>
    </row>
    <row r="5855" spans="1:3" x14ac:dyDescent="0.25">
      <c r="A5855" s="13">
        <v>42237.322921064813</v>
      </c>
      <c r="B5855">
        <v>3</v>
      </c>
      <c r="C5855" s="14">
        <v>0</v>
      </c>
    </row>
    <row r="5856" spans="1:3" x14ac:dyDescent="0.25">
      <c r="A5856" s="13">
        <v>42237.326393344905</v>
      </c>
      <c r="B5856">
        <v>2</v>
      </c>
      <c r="C5856" s="14">
        <v>0</v>
      </c>
    </row>
    <row r="5857" spans="1:3" x14ac:dyDescent="0.25">
      <c r="A5857" s="13">
        <v>42237.329865624997</v>
      </c>
      <c r="B5857">
        <v>2</v>
      </c>
      <c r="C5857" s="14">
        <v>0</v>
      </c>
    </row>
    <row r="5858" spans="1:3" x14ac:dyDescent="0.25">
      <c r="A5858" s="13">
        <v>42237.333337905089</v>
      </c>
      <c r="B5858">
        <v>2</v>
      </c>
      <c r="C5858" s="14">
        <v>0</v>
      </c>
    </row>
    <row r="5859" spans="1:3" x14ac:dyDescent="0.25">
      <c r="A5859" s="13">
        <v>42237.336810185188</v>
      </c>
      <c r="B5859">
        <v>2</v>
      </c>
      <c r="C5859" s="14">
        <v>0</v>
      </c>
    </row>
    <row r="5860" spans="1:3" x14ac:dyDescent="0.25">
      <c r="A5860" s="13">
        <v>42237.34028246528</v>
      </c>
      <c r="B5860">
        <v>4</v>
      </c>
      <c r="C5860" s="14">
        <v>0</v>
      </c>
    </row>
    <row r="5861" spans="1:3" x14ac:dyDescent="0.25">
      <c r="A5861" s="13">
        <v>42237.343754745372</v>
      </c>
      <c r="B5861">
        <v>4</v>
      </c>
      <c r="C5861" s="14">
        <v>0</v>
      </c>
    </row>
    <row r="5862" spans="1:3" x14ac:dyDescent="0.25">
      <c r="A5862" s="13">
        <v>42237.347227025464</v>
      </c>
      <c r="B5862">
        <v>4</v>
      </c>
      <c r="C5862" s="14">
        <v>0</v>
      </c>
    </row>
    <row r="5863" spans="1:3" x14ac:dyDescent="0.25">
      <c r="A5863" s="13">
        <v>42237.350699305556</v>
      </c>
      <c r="B5863">
        <v>4</v>
      </c>
      <c r="C5863" s="14">
        <v>0</v>
      </c>
    </row>
    <row r="5864" spans="1:3" x14ac:dyDescent="0.25">
      <c r="A5864" s="13">
        <v>42237.354171585648</v>
      </c>
      <c r="B5864">
        <v>3</v>
      </c>
      <c r="C5864" s="14">
        <v>0</v>
      </c>
    </row>
    <row r="5865" spans="1:3" x14ac:dyDescent="0.25">
      <c r="A5865" s="13">
        <v>42237.35764386574</v>
      </c>
      <c r="B5865">
        <v>2</v>
      </c>
      <c r="C5865" s="14">
        <v>0</v>
      </c>
    </row>
    <row r="5866" spans="1:3" x14ac:dyDescent="0.25">
      <c r="A5866" s="13">
        <v>42237.361116145832</v>
      </c>
      <c r="B5866">
        <v>2</v>
      </c>
      <c r="C5866" s="14">
        <v>0</v>
      </c>
    </row>
    <row r="5867" spans="1:3" x14ac:dyDescent="0.25">
      <c r="A5867" s="13">
        <v>42237.364588425924</v>
      </c>
      <c r="B5867">
        <v>3</v>
      </c>
      <c r="C5867" s="14">
        <v>0</v>
      </c>
    </row>
    <row r="5868" spans="1:3" x14ac:dyDescent="0.25">
      <c r="A5868" s="13">
        <v>42237.368060706016</v>
      </c>
      <c r="B5868">
        <v>2</v>
      </c>
      <c r="C5868" s="14">
        <v>0</v>
      </c>
    </row>
    <row r="5869" spans="1:3" x14ac:dyDescent="0.25">
      <c r="A5869" s="13">
        <v>42237.371532986108</v>
      </c>
      <c r="B5869">
        <v>-1</v>
      </c>
      <c r="C5869" s="14">
        <v>0</v>
      </c>
    </row>
    <row r="5870" spans="1:3" x14ac:dyDescent="0.25">
      <c r="A5870" s="13">
        <v>42237.375005266207</v>
      </c>
      <c r="B5870">
        <v>0</v>
      </c>
      <c r="C5870" s="14">
        <v>0</v>
      </c>
    </row>
    <row r="5871" spans="1:3" x14ac:dyDescent="0.25">
      <c r="A5871" s="13">
        <v>42237.378477546299</v>
      </c>
      <c r="B5871">
        <v>1</v>
      </c>
      <c r="C5871" s="14">
        <v>0</v>
      </c>
    </row>
    <row r="5872" spans="1:3" x14ac:dyDescent="0.25">
      <c r="A5872" s="13">
        <v>42237.381949826391</v>
      </c>
      <c r="B5872">
        <v>1</v>
      </c>
      <c r="C5872" s="14">
        <v>0</v>
      </c>
    </row>
    <row r="5873" spans="1:3" x14ac:dyDescent="0.25">
      <c r="A5873" s="13">
        <v>42237.385422106483</v>
      </c>
      <c r="B5873">
        <v>1</v>
      </c>
      <c r="C5873" s="14">
        <v>0</v>
      </c>
    </row>
    <row r="5874" spans="1:3" x14ac:dyDescent="0.25">
      <c r="A5874" s="13">
        <v>42237.388894386575</v>
      </c>
      <c r="B5874">
        <v>1</v>
      </c>
      <c r="C5874" s="14">
        <v>0</v>
      </c>
    </row>
    <row r="5875" spans="1:3" x14ac:dyDescent="0.25">
      <c r="A5875" s="13">
        <v>42237.392366666667</v>
      </c>
      <c r="B5875">
        <v>0</v>
      </c>
      <c r="C5875" s="14">
        <v>0</v>
      </c>
    </row>
    <row r="5876" spans="1:3" x14ac:dyDescent="0.25">
      <c r="A5876" s="13">
        <v>42237.395838946759</v>
      </c>
      <c r="B5876">
        <v>0</v>
      </c>
      <c r="C5876" s="14">
        <v>0</v>
      </c>
    </row>
    <row r="5877" spans="1:3" x14ac:dyDescent="0.25">
      <c r="A5877" s="13">
        <v>42237.399311226851</v>
      </c>
      <c r="B5877">
        <v>0</v>
      </c>
      <c r="C5877" s="14">
        <v>0</v>
      </c>
    </row>
    <row r="5878" spans="1:3" x14ac:dyDescent="0.25">
      <c r="A5878" s="13">
        <v>42237.402783506943</v>
      </c>
      <c r="B5878">
        <v>0</v>
      </c>
      <c r="C5878" s="14">
        <v>0</v>
      </c>
    </row>
    <row r="5879" spans="1:3" x14ac:dyDescent="0.25">
      <c r="A5879" s="13">
        <v>42237.406255787035</v>
      </c>
      <c r="B5879">
        <v>0</v>
      </c>
      <c r="C5879" s="14">
        <v>0</v>
      </c>
    </row>
    <row r="5880" spans="1:3" x14ac:dyDescent="0.25">
      <c r="A5880" s="13">
        <v>42237.409728067127</v>
      </c>
      <c r="B5880">
        <v>0</v>
      </c>
      <c r="C5880" s="14">
        <v>0</v>
      </c>
    </row>
    <row r="5881" spans="1:3" x14ac:dyDescent="0.25">
      <c r="A5881" s="13">
        <v>42237.413200347219</v>
      </c>
      <c r="B5881">
        <v>0</v>
      </c>
      <c r="C5881" s="14">
        <v>0</v>
      </c>
    </row>
    <row r="5882" spans="1:3" x14ac:dyDescent="0.25">
      <c r="A5882" s="13">
        <v>42237.416672627318</v>
      </c>
      <c r="B5882">
        <v>-1</v>
      </c>
      <c r="C5882" s="14">
        <v>0</v>
      </c>
    </row>
    <row r="5883" spans="1:3" x14ac:dyDescent="0.25">
      <c r="A5883" s="13">
        <v>42237.42014490741</v>
      </c>
      <c r="B5883">
        <v>-2</v>
      </c>
      <c r="C5883" s="14">
        <v>0</v>
      </c>
    </row>
    <row r="5884" spans="1:3" x14ac:dyDescent="0.25">
      <c r="A5884" s="13">
        <v>42237.423617187502</v>
      </c>
      <c r="B5884">
        <v>-1</v>
      </c>
      <c r="C5884" s="14">
        <v>0</v>
      </c>
    </row>
    <row r="5885" spans="1:3" x14ac:dyDescent="0.25">
      <c r="A5885" s="13">
        <v>42237.427089467594</v>
      </c>
      <c r="B5885">
        <v>-1</v>
      </c>
      <c r="C5885" s="14">
        <v>0</v>
      </c>
    </row>
    <row r="5886" spans="1:3" x14ac:dyDescent="0.25">
      <c r="A5886" s="13">
        <v>42237.430561747686</v>
      </c>
      <c r="B5886">
        <v>-1</v>
      </c>
      <c r="C5886" s="14">
        <v>0</v>
      </c>
    </row>
    <row r="5887" spans="1:3" x14ac:dyDescent="0.25">
      <c r="A5887" s="13">
        <v>42237.434034027778</v>
      </c>
      <c r="B5887">
        <v>-1</v>
      </c>
      <c r="C5887" s="14">
        <v>0</v>
      </c>
    </row>
    <row r="5888" spans="1:3" x14ac:dyDescent="0.25">
      <c r="A5888" s="13">
        <v>42237.43750630787</v>
      </c>
      <c r="B5888">
        <v>0</v>
      </c>
      <c r="C5888" s="14">
        <v>0</v>
      </c>
    </row>
    <row r="5889" spans="1:3" x14ac:dyDescent="0.25">
      <c r="A5889" s="13">
        <v>42237.440978587962</v>
      </c>
      <c r="B5889">
        <v>-1</v>
      </c>
      <c r="C5889" s="14">
        <v>0</v>
      </c>
    </row>
    <row r="5890" spans="1:3" x14ac:dyDescent="0.25">
      <c r="A5890" s="13">
        <v>42237.444450868054</v>
      </c>
      <c r="B5890">
        <v>-1</v>
      </c>
      <c r="C5890" s="14">
        <v>0</v>
      </c>
    </row>
    <row r="5891" spans="1:3" x14ac:dyDescent="0.25">
      <c r="A5891" s="13">
        <v>42237.447923148145</v>
      </c>
      <c r="B5891">
        <v>-1</v>
      </c>
      <c r="C5891" s="14">
        <v>0</v>
      </c>
    </row>
    <row r="5892" spans="1:3" x14ac:dyDescent="0.25">
      <c r="A5892" s="13">
        <v>42237.451395428237</v>
      </c>
      <c r="B5892">
        <v>-2</v>
      </c>
      <c r="C5892" s="14">
        <v>0</v>
      </c>
    </row>
    <row r="5893" spans="1:3" x14ac:dyDescent="0.25">
      <c r="A5893" s="13">
        <v>42237.454867708337</v>
      </c>
      <c r="B5893">
        <v>-2</v>
      </c>
      <c r="C5893" s="14">
        <v>0</v>
      </c>
    </row>
    <row r="5894" spans="1:3" x14ac:dyDescent="0.25">
      <c r="A5894" s="13">
        <v>42237.458339988429</v>
      </c>
      <c r="B5894">
        <v>-1</v>
      </c>
      <c r="C5894" s="14">
        <v>0</v>
      </c>
    </row>
    <row r="5895" spans="1:3" x14ac:dyDescent="0.25">
      <c r="A5895" s="13">
        <v>42237.461812268521</v>
      </c>
      <c r="B5895">
        <v>-1</v>
      </c>
      <c r="C5895" s="14">
        <v>0</v>
      </c>
    </row>
    <row r="5896" spans="1:3" x14ac:dyDescent="0.25">
      <c r="A5896" s="13">
        <v>42237.465284548613</v>
      </c>
      <c r="B5896">
        <v>-1</v>
      </c>
      <c r="C5896" s="14">
        <v>0</v>
      </c>
    </row>
    <row r="5897" spans="1:3" x14ac:dyDescent="0.25">
      <c r="A5897" s="13">
        <v>42237.468756828704</v>
      </c>
      <c r="B5897">
        <v>-1</v>
      </c>
      <c r="C5897" s="14">
        <v>0</v>
      </c>
    </row>
    <row r="5898" spans="1:3" x14ac:dyDescent="0.25">
      <c r="A5898" s="13">
        <v>42237.472229108796</v>
      </c>
      <c r="B5898">
        <v>-2</v>
      </c>
      <c r="C5898" s="14">
        <v>0</v>
      </c>
    </row>
    <row r="5899" spans="1:3" x14ac:dyDescent="0.25">
      <c r="A5899" s="13">
        <v>42237.475701388888</v>
      </c>
      <c r="B5899">
        <v>0</v>
      </c>
      <c r="C5899" s="14">
        <v>0</v>
      </c>
    </row>
    <row r="5900" spans="1:3" x14ac:dyDescent="0.25">
      <c r="A5900" s="13">
        <v>42237.47917366898</v>
      </c>
      <c r="B5900">
        <v>-2</v>
      </c>
      <c r="C5900" s="14">
        <v>0</v>
      </c>
    </row>
    <row r="5901" spans="1:3" x14ac:dyDescent="0.25">
      <c r="A5901" s="13">
        <v>42237.482645949072</v>
      </c>
      <c r="B5901">
        <v>-1</v>
      </c>
      <c r="C5901" s="14">
        <v>0</v>
      </c>
    </row>
    <row r="5902" spans="1:3" x14ac:dyDescent="0.25">
      <c r="A5902" s="13">
        <v>42237.486118229164</v>
      </c>
      <c r="B5902">
        <v>-1</v>
      </c>
      <c r="C5902" s="14">
        <v>0</v>
      </c>
    </row>
    <row r="5903" spans="1:3" x14ac:dyDescent="0.25">
      <c r="A5903" s="13">
        <v>42237.489590509256</v>
      </c>
      <c r="B5903">
        <v>-1</v>
      </c>
      <c r="C5903" s="14">
        <v>0</v>
      </c>
    </row>
    <row r="5904" spans="1:3" x14ac:dyDescent="0.25">
      <c r="A5904" s="13">
        <v>42237.493062789355</v>
      </c>
      <c r="B5904">
        <v>-1</v>
      </c>
      <c r="C5904" s="14">
        <v>0</v>
      </c>
    </row>
    <row r="5905" spans="1:3" x14ac:dyDescent="0.25">
      <c r="A5905" s="13">
        <v>42237.496535069447</v>
      </c>
      <c r="B5905">
        <v>-2</v>
      </c>
      <c r="C5905" s="14">
        <v>0</v>
      </c>
    </row>
    <row r="5906" spans="1:3" x14ac:dyDescent="0.25">
      <c r="A5906" s="13">
        <v>42237.500007349539</v>
      </c>
      <c r="B5906">
        <v>-1</v>
      </c>
      <c r="C5906" s="14">
        <v>0</v>
      </c>
    </row>
    <row r="5907" spans="1:3" x14ac:dyDescent="0.25">
      <c r="A5907" s="13">
        <v>42237.503479629631</v>
      </c>
      <c r="B5907">
        <v>-2</v>
      </c>
      <c r="C5907" s="14">
        <v>0</v>
      </c>
    </row>
    <row r="5908" spans="1:3" x14ac:dyDescent="0.25">
      <c r="A5908" s="13">
        <v>42237.506951909723</v>
      </c>
      <c r="B5908">
        <v>-1</v>
      </c>
      <c r="C5908" s="14">
        <v>0</v>
      </c>
    </row>
    <row r="5909" spans="1:3" x14ac:dyDescent="0.25">
      <c r="A5909" s="13">
        <v>42237.510424189815</v>
      </c>
      <c r="B5909">
        <v>-2</v>
      </c>
      <c r="C5909" s="14">
        <v>0</v>
      </c>
    </row>
    <row r="5910" spans="1:3" x14ac:dyDescent="0.25">
      <c r="A5910" s="13">
        <v>42237.513896469907</v>
      </c>
      <c r="B5910">
        <v>-2</v>
      </c>
      <c r="C5910" s="14">
        <v>0</v>
      </c>
    </row>
    <row r="5911" spans="1:3" x14ac:dyDescent="0.25">
      <c r="A5911" s="13">
        <v>42237.517368749999</v>
      </c>
      <c r="B5911">
        <v>-1</v>
      </c>
      <c r="C5911" s="14">
        <v>0</v>
      </c>
    </row>
    <row r="5912" spans="1:3" x14ac:dyDescent="0.25">
      <c r="A5912" s="13">
        <v>42237.520841030091</v>
      </c>
      <c r="B5912">
        <v>-1</v>
      </c>
      <c r="C5912" s="14">
        <v>0</v>
      </c>
    </row>
    <row r="5913" spans="1:3" x14ac:dyDescent="0.25">
      <c r="A5913" s="13">
        <v>42237.524313310183</v>
      </c>
      <c r="B5913">
        <v>-1</v>
      </c>
      <c r="C5913" s="14">
        <v>0</v>
      </c>
    </row>
    <row r="5914" spans="1:3" x14ac:dyDescent="0.25">
      <c r="A5914" s="13">
        <v>42237.527785590275</v>
      </c>
      <c r="B5914">
        <v>-2</v>
      </c>
      <c r="C5914" s="14">
        <v>0</v>
      </c>
    </row>
    <row r="5915" spans="1:3" x14ac:dyDescent="0.25">
      <c r="A5915" s="13">
        <v>42237.531257870367</v>
      </c>
      <c r="B5915">
        <v>-1</v>
      </c>
      <c r="C5915" s="14">
        <v>0</v>
      </c>
    </row>
    <row r="5916" spans="1:3" x14ac:dyDescent="0.25">
      <c r="A5916" s="13">
        <v>42237.534730150466</v>
      </c>
      <c r="B5916">
        <v>-1</v>
      </c>
      <c r="C5916" s="14">
        <v>0</v>
      </c>
    </row>
    <row r="5917" spans="1:3" x14ac:dyDescent="0.25">
      <c r="A5917" s="13">
        <v>42237.538202430558</v>
      </c>
      <c r="B5917">
        <v>0</v>
      </c>
      <c r="C5917" s="14">
        <v>0</v>
      </c>
    </row>
    <row r="5918" spans="1:3" x14ac:dyDescent="0.25">
      <c r="A5918" s="13">
        <v>42237.54167471065</v>
      </c>
      <c r="B5918">
        <v>0</v>
      </c>
      <c r="C5918" s="14">
        <v>0</v>
      </c>
    </row>
    <row r="5919" spans="1:3" x14ac:dyDescent="0.25">
      <c r="A5919" s="13">
        <v>42237.545146990742</v>
      </c>
      <c r="B5919">
        <v>0</v>
      </c>
      <c r="C5919" s="14">
        <v>0</v>
      </c>
    </row>
    <row r="5920" spans="1:3" x14ac:dyDescent="0.25">
      <c r="A5920" s="13">
        <v>42237.548619270834</v>
      </c>
      <c r="B5920">
        <v>-1</v>
      </c>
      <c r="C5920" s="14">
        <v>0</v>
      </c>
    </row>
    <row r="5921" spans="1:3" x14ac:dyDescent="0.25">
      <c r="A5921" s="13">
        <v>42237.552091550926</v>
      </c>
      <c r="B5921">
        <v>-1</v>
      </c>
      <c r="C5921" s="14">
        <v>0</v>
      </c>
    </row>
    <row r="5922" spans="1:3" x14ac:dyDescent="0.25">
      <c r="A5922" s="13">
        <v>42237.555563831018</v>
      </c>
      <c r="B5922">
        <v>-2</v>
      </c>
      <c r="C5922" s="14">
        <v>0</v>
      </c>
    </row>
    <row r="5923" spans="1:3" x14ac:dyDescent="0.25">
      <c r="A5923" s="13">
        <v>42237.55903611111</v>
      </c>
      <c r="B5923">
        <v>-1</v>
      </c>
      <c r="C5923" s="14">
        <v>0</v>
      </c>
    </row>
    <row r="5924" spans="1:3" x14ac:dyDescent="0.25">
      <c r="A5924" s="13">
        <v>42237.562508391202</v>
      </c>
      <c r="B5924">
        <v>-1</v>
      </c>
      <c r="C5924" s="14">
        <v>0</v>
      </c>
    </row>
    <row r="5925" spans="1:3" x14ac:dyDescent="0.25">
      <c r="A5925" s="13">
        <v>42237.565980671294</v>
      </c>
      <c r="B5925">
        <v>-1</v>
      </c>
      <c r="C5925" s="14">
        <v>0</v>
      </c>
    </row>
    <row r="5926" spans="1:3" x14ac:dyDescent="0.25">
      <c r="A5926" s="13">
        <v>42237.569452951386</v>
      </c>
      <c r="B5926">
        <v>-1</v>
      </c>
      <c r="C5926" s="14">
        <v>0</v>
      </c>
    </row>
    <row r="5927" spans="1:3" x14ac:dyDescent="0.25">
      <c r="A5927" s="13">
        <v>42237.572925231485</v>
      </c>
      <c r="B5927">
        <v>-1</v>
      </c>
      <c r="C5927" s="14">
        <v>0</v>
      </c>
    </row>
    <row r="5928" spans="1:3" x14ac:dyDescent="0.25">
      <c r="A5928" s="13">
        <v>42237.576397511577</v>
      </c>
      <c r="B5928">
        <v>0</v>
      </c>
      <c r="C5928" s="14">
        <v>0</v>
      </c>
    </row>
    <row r="5929" spans="1:3" x14ac:dyDescent="0.25">
      <c r="A5929" s="13">
        <v>42237.579869791669</v>
      </c>
      <c r="B5929">
        <v>1</v>
      </c>
      <c r="C5929" s="14">
        <v>0</v>
      </c>
    </row>
    <row r="5930" spans="1:3" x14ac:dyDescent="0.25">
      <c r="A5930" s="13">
        <v>42237.583342071761</v>
      </c>
      <c r="B5930">
        <v>1</v>
      </c>
      <c r="C5930" s="14">
        <v>0</v>
      </c>
    </row>
    <row r="5931" spans="1:3" x14ac:dyDescent="0.25">
      <c r="A5931" s="13">
        <v>42237.586814351853</v>
      </c>
      <c r="B5931">
        <v>1</v>
      </c>
      <c r="C5931" s="14">
        <v>0</v>
      </c>
    </row>
    <row r="5932" spans="1:3" x14ac:dyDescent="0.25">
      <c r="A5932" s="13">
        <v>42237.590286631945</v>
      </c>
      <c r="B5932">
        <v>1</v>
      </c>
      <c r="C5932" s="14">
        <v>0</v>
      </c>
    </row>
    <row r="5933" spans="1:3" x14ac:dyDescent="0.25">
      <c r="A5933" s="13">
        <v>42237.593758912037</v>
      </c>
      <c r="B5933">
        <v>1</v>
      </c>
      <c r="C5933" s="14">
        <v>0</v>
      </c>
    </row>
    <row r="5934" spans="1:3" x14ac:dyDescent="0.25">
      <c r="A5934" s="13">
        <v>42237.597231192129</v>
      </c>
      <c r="B5934">
        <v>-1</v>
      </c>
      <c r="C5934" s="14">
        <v>0</v>
      </c>
    </row>
    <row r="5935" spans="1:3" x14ac:dyDescent="0.25">
      <c r="A5935" s="13">
        <v>42237.600703472221</v>
      </c>
      <c r="B5935">
        <v>1</v>
      </c>
      <c r="C5935" s="14">
        <v>0</v>
      </c>
    </row>
    <row r="5936" spans="1:3" x14ac:dyDescent="0.25">
      <c r="A5936" s="13">
        <v>42237.604175752313</v>
      </c>
      <c r="B5936">
        <v>-1</v>
      </c>
      <c r="C5936" s="14">
        <v>0</v>
      </c>
    </row>
    <row r="5937" spans="1:3" x14ac:dyDescent="0.25">
      <c r="A5937" s="13">
        <v>42237.607648032405</v>
      </c>
      <c r="B5937">
        <v>-1</v>
      </c>
      <c r="C5937" s="14">
        <v>0</v>
      </c>
    </row>
    <row r="5938" spans="1:3" x14ac:dyDescent="0.25">
      <c r="A5938" s="13">
        <v>42237.611120312496</v>
      </c>
      <c r="B5938">
        <v>0</v>
      </c>
      <c r="C5938" s="14">
        <v>0</v>
      </c>
    </row>
    <row r="5939" spans="1:3" x14ac:dyDescent="0.25">
      <c r="A5939" s="13">
        <v>42237.614592592596</v>
      </c>
      <c r="B5939">
        <v>-1</v>
      </c>
      <c r="C5939" s="14">
        <v>0</v>
      </c>
    </row>
    <row r="5940" spans="1:3" x14ac:dyDescent="0.25">
      <c r="A5940" s="13">
        <v>42237.618064872688</v>
      </c>
      <c r="B5940">
        <v>0</v>
      </c>
      <c r="C5940" s="14">
        <v>0</v>
      </c>
    </row>
    <row r="5941" spans="1:3" x14ac:dyDescent="0.25">
      <c r="A5941" s="13">
        <v>42237.62153715278</v>
      </c>
      <c r="B5941">
        <v>0</v>
      </c>
      <c r="C5941" s="14">
        <v>0</v>
      </c>
    </row>
    <row r="5942" spans="1:3" x14ac:dyDescent="0.25">
      <c r="A5942" s="13">
        <v>42237.625009432872</v>
      </c>
      <c r="B5942">
        <v>-1</v>
      </c>
      <c r="C5942" s="14">
        <v>0</v>
      </c>
    </row>
    <row r="5943" spans="1:3" x14ac:dyDescent="0.25">
      <c r="A5943" s="13">
        <v>42237.628481712964</v>
      </c>
      <c r="B5943">
        <v>-2</v>
      </c>
      <c r="C5943" s="14">
        <v>0</v>
      </c>
    </row>
    <row r="5944" spans="1:3" x14ac:dyDescent="0.25">
      <c r="A5944" s="13">
        <v>42237.631953993056</v>
      </c>
      <c r="B5944">
        <v>-1</v>
      </c>
      <c r="C5944" s="14">
        <v>0</v>
      </c>
    </row>
    <row r="5945" spans="1:3" x14ac:dyDescent="0.25">
      <c r="A5945" s="13">
        <v>42237.635426273147</v>
      </c>
      <c r="B5945">
        <v>-1</v>
      </c>
      <c r="C5945" s="14">
        <v>0</v>
      </c>
    </row>
    <row r="5946" spans="1:3" x14ac:dyDescent="0.25">
      <c r="A5946" s="13">
        <v>42237.638898553239</v>
      </c>
      <c r="B5946">
        <v>0</v>
      </c>
      <c r="C5946" s="14">
        <v>0</v>
      </c>
    </row>
    <row r="5947" spans="1:3" x14ac:dyDescent="0.25">
      <c r="A5947" s="13">
        <v>42237.642370833331</v>
      </c>
      <c r="B5947">
        <v>0</v>
      </c>
      <c r="C5947" s="14">
        <v>0</v>
      </c>
    </row>
    <row r="5948" spans="1:3" x14ac:dyDescent="0.25">
      <c r="A5948" s="13">
        <v>42237.645843113423</v>
      </c>
      <c r="B5948">
        <v>-1</v>
      </c>
      <c r="C5948" s="14">
        <v>0</v>
      </c>
    </row>
    <row r="5949" spans="1:3" x14ac:dyDescent="0.25">
      <c r="A5949" s="13">
        <v>42237.649315393515</v>
      </c>
      <c r="B5949">
        <v>-1</v>
      </c>
      <c r="C5949" s="14">
        <v>0</v>
      </c>
    </row>
    <row r="5950" spans="1:3" x14ac:dyDescent="0.25">
      <c r="A5950" s="13">
        <v>42237.652787673615</v>
      </c>
      <c r="B5950">
        <v>0</v>
      </c>
      <c r="C5950" s="14">
        <v>0</v>
      </c>
    </row>
    <row r="5951" spans="1:3" x14ac:dyDescent="0.25">
      <c r="A5951" s="13">
        <v>42237.656259953706</v>
      </c>
      <c r="B5951">
        <v>-1</v>
      </c>
      <c r="C5951" s="14">
        <v>0</v>
      </c>
    </row>
    <row r="5952" spans="1:3" x14ac:dyDescent="0.25">
      <c r="A5952" s="13">
        <v>42237.659732233798</v>
      </c>
      <c r="B5952">
        <v>0</v>
      </c>
      <c r="C5952" s="14">
        <v>0</v>
      </c>
    </row>
    <row r="5953" spans="1:3" x14ac:dyDescent="0.25">
      <c r="A5953" s="13">
        <v>42237.66320451389</v>
      </c>
      <c r="B5953">
        <v>0</v>
      </c>
      <c r="C5953" s="14">
        <v>0</v>
      </c>
    </row>
    <row r="5954" spans="1:3" x14ac:dyDescent="0.25">
      <c r="A5954" s="13">
        <v>42237.666676793982</v>
      </c>
      <c r="B5954">
        <v>1</v>
      </c>
      <c r="C5954" s="14">
        <v>0</v>
      </c>
    </row>
    <row r="5955" spans="1:3" x14ac:dyDescent="0.25">
      <c r="A5955" s="13">
        <v>42237.670149074074</v>
      </c>
      <c r="B5955">
        <v>1</v>
      </c>
      <c r="C5955" s="14">
        <v>0</v>
      </c>
    </row>
    <row r="5956" spans="1:3" x14ac:dyDescent="0.25">
      <c r="A5956" s="13">
        <v>42237.673621354166</v>
      </c>
      <c r="B5956">
        <v>0</v>
      </c>
      <c r="C5956" s="14">
        <v>0</v>
      </c>
    </row>
    <row r="5957" spans="1:3" x14ac:dyDescent="0.25">
      <c r="A5957" s="13">
        <v>42237.677093634258</v>
      </c>
      <c r="B5957">
        <v>0</v>
      </c>
      <c r="C5957" s="14">
        <v>0</v>
      </c>
    </row>
    <row r="5958" spans="1:3" x14ac:dyDescent="0.25">
      <c r="A5958" s="13">
        <v>42237.68056591435</v>
      </c>
      <c r="B5958">
        <v>1</v>
      </c>
      <c r="C5958" s="14">
        <v>0</v>
      </c>
    </row>
    <row r="5959" spans="1:3" x14ac:dyDescent="0.25">
      <c r="A5959" s="13">
        <v>42237.684038194442</v>
      </c>
      <c r="B5959">
        <v>1</v>
      </c>
      <c r="C5959" s="14">
        <v>0</v>
      </c>
    </row>
    <row r="5960" spans="1:3" x14ac:dyDescent="0.25">
      <c r="A5960" s="13">
        <v>42237.687510474534</v>
      </c>
      <c r="B5960">
        <v>0</v>
      </c>
      <c r="C5960" s="14">
        <v>0</v>
      </c>
    </row>
    <row r="5961" spans="1:3" x14ac:dyDescent="0.25">
      <c r="A5961" s="13">
        <v>42237.690982754626</v>
      </c>
      <c r="B5961">
        <v>0</v>
      </c>
      <c r="C5961" s="14">
        <v>0</v>
      </c>
    </row>
    <row r="5962" spans="1:3" x14ac:dyDescent="0.25">
      <c r="A5962" s="13">
        <v>42237.694455034725</v>
      </c>
      <c r="B5962">
        <v>0</v>
      </c>
      <c r="C5962" s="14">
        <v>0</v>
      </c>
    </row>
    <row r="5963" spans="1:3" x14ac:dyDescent="0.25">
      <c r="A5963" s="13">
        <v>42237.697927314817</v>
      </c>
      <c r="B5963">
        <v>-1</v>
      </c>
      <c r="C5963" s="14">
        <v>0</v>
      </c>
    </row>
    <row r="5964" spans="1:3" x14ac:dyDescent="0.25">
      <c r="A5964" s="13">
        <v>42237.701399594909</v>
      </c>
      <c r="B5964">
        <v>-2</v>
      </c>
      <c r="C5964" s="14">
        <v>0</v>
      </c>
    </row>
    <row r="5965" spans="1:3" x14ac:dyDescent="0.25">
      <c r="A5965" s="13">
        <v>42237.704871875001</v>
      </c>
      <c r="B5965">
        <v>-1</v>
      </c>
      <c r="C5965" s="14">
        <v>0</v>
      </c>
    </row>
    <row r="5966" spans="1:3" x14ac:dyDescent="0.25">
      <c r="A5966" s="13">
        <v>42237.708344155093</v>
      </c>
      <c r="B5966">
        <v>-2</v>
      </c>
      <c r="C5966" s="14">
        <v>0</v>
      </c>
    </row>
    <row r="5967" spans="1:3" x14ac:dyDescent="0.25">
      <c r="A5967" s="13">
        <v>42237.711816435185</v>
      </c>
      <c r="B5967">
        <v>-1</v>
      </c>
      <c r="C5967" s="14">
        <v>0</v>
      </c>
    </row>
    <row r="5968" spans="1:3" x14ac:dyDescent="0.25">
      <c r="A5968" s="13">
        <v>42237.715288715277</v>
      </c>
      <c r="B5968">
        <v>-1</v>
      </c>
      <c r="C5968" s="14">
        <v>0</v>
      </c>
    </row>
    <row r="5969" spans="1:3" x14ac:dyDescent="0.25">
      <c r="A5969" s="13">
        <v>42237.718760995369</v>
      </c>
      <c r="B5969">
        <v>-1</v>
      </c>
      <c r="C5969" s="14">
        <v>0</v>
      </c>
    </row>
    <row r="5970" spans="1:3" x14ac:dyDescent="0.25">
      <c r="A5970" s="13">
        <v>42237.722233275461</v>
      </c>
      <c r="B5970">
        <v>0</v>
      </c>
      <c r="C5970" s="14">
        <v>0</v>
      </c>
    </row>
    <row r="5971" spans="1:3" x14ac:dyDescent="0.25">
      <c r="A5971" s="13">
        <v>42237.725705555553</v>
      </c>
      <c r="B5971">
        <v>-1</v>
      </c>
      <c r="C5971" s="14">
        <v>0</v>
      </c>
    </row>
    <row r="5972" spans="1:3" x14ac:dyDescent="0.25">
      <c r="A5972" s="13">
        <v>42237.729177835645</v>
      </c>
      <c r="B5972">
        <v>0</v>
      </c>
      <c r="C5972" s="14">
        <v>0</v>
      </c>
    </row>
    <row r="5973" spans="1:3" x14ac:dyDescent="0.25">
      <c r="A5973" s="13">
        <v>42237.732650115744</v>
      </c>
      <c r="B5973">
        <v>0</v>
      </c>
      <c r="C5973" s="14">
        <v>0</v>
      </c>
    </row>
    <row r="5974" spans="1:3" x14ac:dyDescent="0.25">
      <c r="A5974" s="13">
        <v>42237.736122395836</v>
      </c>
      <c r="B5974">
        <v>-1</v>
      </c>
      <c r="C5974" s="14">
        <v>0</v>
      </c>
    </row>
    <row r="5975" spans="1:3" x14ac:dyDescent="0.25">
      <c r="A5975" s="13">
        <v>42237.739594675928</v>
      </c>
      <c r="B5975">
        <v>-1</v>
      </c>
      <c r="C5975" s="14">
        <v>0</v>
      </c>
    </row>
    <row r="5976" spans="1:3" x14ac:dyDescent="0.25">
      <c r="A5976" s="13">
        <v>42237.74306695602</v>
      </c>
      <c r="B5976">
        <v>-1</v>
      </c>
      <c r="C5976" s="14">
        <v>0</v>
      </c>
    </row>
    <row r="5977" spans="1:3" x14ac:dyDescent="0.25">
      <c r="A5977" s="13">
        <v>42237.746539236112</v>
      </c>
      <c r="B5977">
        <v>-1</v>
      </c>
      <c r="C5977" s="14">
        <v>0</v>
      </c>
    </row>
    <row r="5978" spans="1:3" x14ac:dyDescent="0.25">
      <c r="A5978" s="13">
        <v>42237.750011516204</v>
      </c>
      <c r="B5978">
        <v>0</v>
      </c>
      <c r="C5978" s="14">
        <v>0</v>
      </c>
    </row>
    <row r="5979" spans="1:3" x14ac:dyDescent="0.25">
      <c r="A5979" s="13">
        <v>42237.753483796296</v>
      </c>
      <c r="B5979">
        <v>-1</v>
      </c>
      <c r="C5979" s="14">
        <v>0</v>
      </c>
    </row>
    <row r="5980" spans="1:3" x14ac:dyDescent="0.25">
      <c r="A5980" s="13">
        <v>42237.756956076388</v>
      </c>
      <c r="B5980">
        <v>-1</v>
      </c>
      <c r="C5980" s="14">
        <v>0</v>
      </c>
    </row>
    <row r="5981" spans="1:3" x14ac:dyDescent="0.25">
      <c r="A5981" s="13">
        <v>42237.76042835648</v>
      </c>
      <c r="B5981">
        <v>0</v>
      </c>
      <c r="C5981" s="14">
        <v>0</v>
      </c>
    </row>
    <row r="5982" spans="1:3" x14ac:dyDescent="0.25">
      <c r="A5982" s="13">
        <v>42237.763900636572</v>
      </c>
      <c r="B5982">
        <v>0</v>
      </c>
      <c r="C5982" s="14">
        <v>0</v>
      </c>
    </row>
    <row r="5983" spans="1:3" x14ac:dyDescent="0.25">
      <c r="A5983" s="13">
        <v>42237.767372916664</v>
      </c>
      <c r="B5983">
        <v>0</v>
      </c>
      <c r="C5983" s="14">
        <v>0</v>
      </c>
    </row>
    <row r="5984" spans="1:3" x14ac:dyDescent="0.25">
      <c r="A5984" s="13">
        <v>42237.770845196763</v>
      </c>
      <c r="B5984">
        <v>0</v>
      </c>
      <c r="C5984" s="14">
        <v>0</v>
      </c>
    </row>
    <row r="5985" spans="1:3" x14ac:dyDescent="0.25">
      <c r="A5985" s="13">
        <v>42237.774317476855</v>
      </c>
      <c r="B5985">
        <v>1</v>
      </c>
      <c r="C5985" s="14">
        <v>0</v>
      </c>
    </row>
    <row r="5986" spans="1:3" x14ac:dyDescent="0.25">
      <c r="A5986" s="13">
        <v>42237.777789756947</v>
      </c>
      <c r="B5986">
        <v>1</v>
      </c>
      <c r="C5986" s="14">
        <v>0</v>
      </c>
    </row>
    <row r="5987" spans="1:3" x14ac:dyDescent="0.25">
      <c r="A5987" s="13">
        <v>42237.781262037039</v>
      </c>
      <c r="B5987">
        <v>1</v>
      </c>
      <c r="C5987" s="14">
        <v>0</v>
      </c>
    </row>
    <row r="5988" spans="1:3" x14ac:dyDescent="0.25">
      <c r="A5988" s="13">
        <v>42237.784734317131</v>
      </c>
      <c r="B5988">
        <v>1</v>
      </c>
      <c r="C5988" s="14">
        <v>0</v>
      </c>
    </row>
    <row r="5989" spans="1:3" x14ac:dyDescent="0.25">
      <c r="A5989" s="13">
        <v>42237.788206597223</v>
      </c>
      <c r="B5989">
        <v>-1</v>
      </c>
      <c r="C5989" s="14">
        <v>0</v>
      </c>
    </row>
    <row r="5990" spans="1:3" x14ac:dyDescent="0.25">
      <c r="A5990" s="13">
        <v>42237.791678877315</v>
      </c>
      <c r="B5990">
        <v>1</v>
      </c>
      <c r="C5990" s="14">
        <v>0</v>
      </c>
    </row>
    <row r="5991" spans="1:3" x14ac:dyDescent="0.25">
      <c r="A5991" s="13">
        <v>42237.795151157407</v>
      </c>
      <c r="B5991">
        <v>-1</v>
      </c>
      <c r="C5991" s="14">
        <v>0</v>
      </c>
    </row>
    <row r="5992" spans="1:3" x14ac:dyDescent="0.25">
      <c r="A5992" s="13">
        <v>42237.798623437498</v>
      </c>
      <c r="B5992">
        <v>1</v>
      </c>
      <c r="C5992" s="14">
        <v>0</v>
      </c>
    </row>
    <row r="5993" spans="1:3" x14ac:dyDescent="0.25">
      <c r="A5993" s="13">
        <v>42237.80209571759</v>
      </c>
      <c r="B5993">
        <v>1</v>
      </c>
      <c r="C5993" s="14">
        <v>0</v>
      </c>
    </row>
    <row r="5994" spans="1:3" x14ac:dyDescent="0.25">
      <c r="A5994" s="13">
        <v>42237.805567997682</v>
      </c>
      <c r="B5994">
        <v>1</v>
      </c>
      <c r="C5994" s="14">
        <v>0</v>
      </c>
    </row>
    <row r="5995" spans="1:3" x14ac:dyDescent="0.25">
      <c r="A5995" s="13">
        <v>42237.809040277774</v>
      </c>
      <c r="B5995">
        <v>1</v>
      </c>
      <c r="C5995" s="14">
        <v>0</v>
      </c>
    </row>
    <row r="5996" spans="1:3" x14ac:dyDescent="0.25">
      <c r="A5996" s="13">
        <v>42237.812512557874</v>
      </c>
      <c r="B5996">
        <v>1</v>
      </c>
      <c r="C5996" s="14">
        <v>0</v>
      </c>
    </row>
    <row r="5997" spans="1:3" x14ac:dyDescent="0.25">
      <c r="A5997" s="13">
        <v>42237.815984837966</v>
      </c>
      <c r="B5997">
        <v>2</v>
      </c>
      <c r="C5997" s="14">
        <v>0</v>
      </c>
    </row>
    <row r="5998" spans="1:3" x14ac:dyDescent="0.25">
      <c r="A5998" s="13">
        <v>42237.819457118057</v>
      </c>
      <c r="B5998">
        <v>2</v>
      </c>
      <c r="C5998" s="14">
        <v>0</v>
      </c>
    </row>
    <row r="5999" spans="1:3" x14ac:dyDescent="0.25">
      <c r="A5999" s="13">
        <v>42237.822929398149</v>
      </c>
      <c r="B5999">
        <v>2</v>
      </c>
      <c r="C5999" s="14">
        <v>0</v>
      </c>
    </row>
    <row r="6000" spans="1:3" x14ac:dyDescent="0.25">
      <c r="A6000" s="13">
        <v>42237.826401678241</v>
      </c>
      <c r="B6000">
        <v>2</v>
      </c>
      <c r="C6000" s="14">
        <v>0</v>
      </c>
    </row>
    <row r="6001" spans="1:3" x14ac:dyDescent="0.25">
      <c r="A6001" s="13">
        <v>42237.829873958333</v>
      </c>
      <c r="B6001">
        <v>2</v>
      </c>
      <c r="C6001" s="14">
        <v>0</v>
      </c>
    </row>
    <row r="6002" spans="1:3" x14ac:dyDescent="0.25">
      <c r="A6002" s="13">
        <v>42237.833346238425</v>
      </c>
      <c r="B6002">
        <v>2</v>
      </c>
      <c r="C6002" s="14">
        <v>0</v>
      </c>
    </row>
    <row r="6003" spans="1:3" x14ac:dyDescent="0.25">
      <c r="A6003" s="13">
        <v>42237.836818518517</v>
      </c>
      <c r="B6003">
        <v>2</v>
      </c>
      <c r="C6003" s="14">
        <v>0</v>
      </c>
    </row>
    <row r="6004" spans="1:3" x14ac:dyDescent="0.25">
      <c r="A6004" s="13">
        <v>42237.840290798609</v>
      </c>
      <c r="B6004">
        <v>2</v>
      </c>
      <c r="C6004" s="14">
        <v>0</v>
      </c>
    </row>
    <row r="6005" spans="1:3" x14ac:dyDescent="0.25">
      <c r="A6005" s="13">
        <v>42237.843763078701</v>
      </c>
      <c r="B6005">
        <v>2</v>
      </c>
      <c r="C6005" s="14">
        <v>0</v>
      </c>
    </row>
    <row r="6006" spans="1:3" x14ac:dyDescent="0.25">
      <c r="A6006" s="13">
        <v>42237.847235358793</v>
      </c>
      <c r="B6006">
        <v>2</v>
      </c>
      <c r="C6006" s="14">
        <v>0</v>
      </c>
    </row>
    <row r="6007" spans="1:3" x14ac:dyDescent="0.25">
      <c r="A6007" s="13">
        <v>42237.850707638892</v>
      </c>
      <c r="B6007">
        <v>4</v>
      </c>
      <c r="C6007" s="14">
        <v>0</v>
      </c>
    </row>
    <row r="6008" spans="1:3" x14ac:dyDescent="0.25">
      <c r="A6008" s="13">
        <v>42237.854179918984</v>
      </c>
      <c r="B6008">
        <v>2</v>
      </c>
      <c r="C6008" s="14">
        <v>0</v>
      </c>
    </row>
    <row r="6009" spans="1:3" x14ac:dyDescent="0.25">
      <c r="A6009" s="13">
        <v>42237.857652199076</v>
      </c>
      <c r="B6009">
        <v>2</v>
      </c>
      <c r="C6009" s="14">
        <v>0</v>
      </c>
    </row>
    <row r="6010" spans="1:3" x14ac:dyDescent="0.25">
      <c r="A6010" s="13">
        <v>42237.861124479168</v>
      </c>
      <c r="B6010">
        <v>2</v>
      </c>
      <c r="C6010" s="14">
        <v>0</v>
      </c>
    </row>
    <row r="6011" spans="1:3" x14ac:dyDescent="0.25">
      <c r="A6011" s="13">
        <v>42237.86459675926</v>
      </c>
      <c r="B6011">
        <v>3</v>
      </c>
      <c r="C6011" s="14">
        <v>0</v>
      </c>
    </row>
    <row r="6012" spans="1:3" x14ac:dyDescent="0.25">
      <c r="A6012" s="13">
        <v>42237.868069039352</v>
      </c>
      <c r="B6012">
        <v>3</v>
      </c>
      <c r="C6012" s="14">
        <v>0</v>
      </c>
    </row>
    <row r="6013" spans="1:3" x14ac:dyDescent="0.25">
      <c r="A6013" s="13">
        <v>42237.871541319444</v>
      </c>
      <c r="B6013">
        <v>2</v>
      </c>
      <c r="C6013" s="14">
        <v>0</v>
      </c>
    </row>
    <row r="6014" spans="1:3" x14ac:dyDescent="0.25">
      <c r="A6014" s="13">
        <v>42237.875013599536</v>
      </c>
      <c r="B6014">
        <v>3</v>
      </c>
      <c r="C6014" s="14">
        <v>0</v>
      </c>
    </row>
    <row r="6015" spans="1:3" x14ac:dyDescent="0.25">
      <c r="A6015" s="13">
        <v>42237.878485879628</v>
      </c>
      <c r="B6015">
        <v>3</v>
      </c>
      <c r="C6015" s="14">
        <v>0</v>
      </c>
    </row>
    <row r="6016" spans="1:3" x14ac:dyDescent="0.25">
      <c r="A6016" s="13">
        <v>42237.88195815972</v>
      </c>
      <c r="B6016">
        <v>3</v>
      </c>
      <c r="C6016" s="14">
        <v>0</v>
      </c>
    </row>
    <row r="6017" spans="1:3" x14ac:dyDescent="0.25">
      <c r="A6017" s="13">
        <v>42237.885430439812</v>
      </c>
      <c r="B6017">
        <v>2</v>
      </c>
      <c r="C6017" s="14">
        <v>0</v>
      </c>
    </row>
    <row r="6018" spans="1:3" x14ac:dyDescent="0.25">
      <c r="A6018" s="13">
        <v>42237.888902719904</v>
      </c>
      <c r="B6018">
        <v>3</v>
      </c>
      <c r="C6018" s="14">
        <v>0</v>
      </c>
    </row>
    <row r="6019" spans="1:3" x14ac:dyDescent="0.25">
      <c r="A6019" s="13">
        <v>42237.892375000003</v>
      </c>
      <c r="B6019">
        <v>3</v>
      </c>
      <c r="C6019" s="14">
        <v>0</v>
      </c>
    </row>
    <row r="6020" spans="1:3" x14ac:dyDescent="0.25">
      <c r="A6020" s="13">
        <v>42237.895847280095</v>
      </c>
      <c r="B6020">
        <v>2</v>
      </c>
      <c r="C6020" s="14">
        <v>0</v>
      </c>
    </row>
    <row r="6021" spans="1:3" x14ac:dyDescent="0.25">
      <c r="A6021" s="13">
        <v>42237.899319560187</v>
      </c>
      <c r="B6021">
        <v>3</v>
      </c>
      <c r="C6021" s="14">
        <v>0</v>
      </c>
    </row>
    <row r="6022" spans="1:3" x14ac:dyDescent="0.25">
      <c r="A6022" s="13">
        <v>42237.902791840279</v>
      </c>
      <c r="B6022">
        <v>2</v>
      </c>
      <c r="C6022" s="14">
        <v>0</v>
      </c>
    </row>
    <row r="6023" spans="1:3" x14ac:dyDescent="0.25">
      <c r="A6023" s="13">
        <v>42237.906264120371</v>
      </c>
      <c r="B6023">
        <v>3</v>
      </c>
      <c r="C6023" s="14">
        <v>0</v>
      </c>
    </row>
    <row r="6024" spans="1:3" x14ac:dyDescent="0.25">
      <c r="A6024" s="13">
        <v>42237.909736400463</v>
      </c>
      <c r="B6024">
        <v>2</v>
      </c>
      <c r="C6024" s="14">
        <v>0</v>
      </c>
    </row>
    <row r="6025" spans="1:3" x14ac:dyDescent="0.25">
      <c r="A6025" s="13">
        <v>42237.913208680555</v>
      </c>
      <c r="B6025">
        <v>2</v>
      </c>
      <c r="C6025" s="14">
        <v>0</v>
      </c>
    </row>
    <row r="6026" spans="1:3" x14ac:dyDescent="0.25">
      <c r="A6026" s="13">
        <v>42237.916680960647</v>
      </c>
      <c r="B6026">
        <v>4</v>
      </c>
      <c r="C6026" s="14">
        <v>0</v>
      </c>
    </row>
    <row r="6027" spans="1:3" x14ac:dyDescent="0.25">
      <c r="A6027" s="13">
        <v>42237.920153240739</v>
      </c>
      <c r="B6027">
        <v>4</v>
      </c>
      <c r="C6027" s="14">
        <v>0</v>
      </c>
    </row>
    <row r="6028" spans="1:3" x14ac:dyDescent="0.25">
      <c r="A6028" s="13">
        <v>42237.923625520831</v>
      </c>
      <c r="B6028">
        <v>4</v>
      </c>
      <c r="C6028" s="14">
        <v>0</v>
      </c>
    </row>
    <row r="6029" spans="1:3" x14ac:dyDescent="0.25">
      <c r="A6029" s="13">
        <v>42237.927097800923</v>
      </c>
      <c r="B6029">
        <v>4</v>
      </c>
      <c r="C6029" s="14">
        <v>0</v>
      </c>
    </row>
    <row r="6030" spans="1:3" x14ac:dyDescent="0.25">
      <c r="A6030" s="13">
        <v>42237.930570081022</v>
      </c>
      <c r="B6030">
        <v>4</v>
      </c>
      <c r="C6030" s="14">
        <v>0</v>
      </c>
    </row>
    <row r="6031" spans="1:3" x14ac:dyDescent="0.25">
      <c r="A6031" s="13">
        <v>42237.934042361114</v>
      </c>
      <c r="B6031">
        <v>4</v>
      </c>
      <c r="C6031" s="14">
        <v>0</v>
      </c>
    </row>
    <row r="6032" spans="1:3" x14ac:dyDescent="0.25">
      <c r="A6032" s="13">
        <v>42237.937514641206</v>
      </c>
      <c r="B6032">
        <v>4</v>
      </c>
      <c r="C6032" s="14">
        <v>0</v>
      </c>
    </row>
    <row r="6033" spans="1:3" x14ac:dyDescent="0.25">
      <c r="A6033" s="13">
        <v>42237.940986921298</v>
      </c>
      <c r="B6033">
        <v>4</v>
      </c>
      <c r="C6033" s="14">
        <v>0</v>
      </c>
    </row>
    <row r="6034" spans="1:3" x14ac:dyDescent="0.25">
      <c r="A6034" s="13">
        <v>42237.94445920139</v>
      </c>
      <c r="B6034">
        <v>4</v>
      </c>
      <c r="C6034" s="14">
        <v>0</v>
      </c>
    </row>
    <row r="6035" spans="1:3" x14ac:dyDescent="0.25">
      <c r="A6035" s="13">
        <v>42237.947931481482</v>
      </c>
      <c r="B6035">
        <v>4</v>
      </c>
      <c r="C6035" s="14">
        <v>0</v>
      </c>
    </row>
    <row r="6036" spans="1:3" x14ac:dyDescent="0.25">
      <c r="A6036" s="13">
        <v>42237.951403761574</v>
      </c>
      <c r="B6036">
        <v>4</v>
      </c>
      <c r="C6036" s="14">
        <v>0</v>
      </c>
    </row>
    <row r="6037" spans="1:3" x14ac:dyDescent="0.25">
      <c r="A6037" s="13">
        <v>42237.954876041666</v>
      </c>
      <c r="B6037">
        <v>4</v>
      </c>
      <c r="C6037" s="14">
        <v>0</v>
      </c>
    </row>
    <row r="6038" spans="1:3" x14ac:dyDescent="0.25">
      <c r="A6038" s="13">
        <v>42237.958348321758</v>
      </c>
      <c r="B6038">
        <v>4</v>
      </c>
      <c r="C6038" s="14">
        <v>0</v>
      </c>
    </row>
    <row r="6039" spans="1:3" x14ac:dyDescent="0.25">
      <c r="A6039" s="13">
        <v>42237.961820601849</v>
      </c>
      <c r="B6039">
        <v>4</v>
      </c>
      <c r="C6039" s="14">
        <v>0</v>
      </c>
    </row>
    <row r="6040" spans="1:3" x14ac:dyDescent="0.25">
      <c r="A6040" s="13">
        <v>42237.965292881941</v>
      </c>
      <c r="B6040">
        <v>4</v>
      </c>
      <c r="C6040" s="14">
        <v>0</v>
      </c>
    </row>
    <row r="6041" spans="1:3" x14ac:dyDescent="0.25">
      <c r="A6041" s="13">
        <v>42237.968765162041</v>
      </c>
      <c r="B6041">
        <v>4</v>
      </c>
      <c r="C6041" s="14">
        <v>0</v>
      </c>
    </row>
    <row r="6042" spans="1:3" x14ac:dyDescent="0.25">
      <c r="A6042" s="13">
        <v>42237.972237442133</v>
      </c>
      <c r="B6042">
        <v>4</v>
      </c>
      <c r="C6042" s="14">
        <v>0</v>
      </c>
    </row>
    <row r="6043" spans="1:3" x14ac:dyDescent="0.25">
      <c r="A6043" s="13">
        <v>42237.975709722225</v>
      </c>
      <c r="B6043">
        <v>4</v>
      </c>
      <c r="C6043" s="14">
        <v>0</v>
      </c>
    </row>
    <row r="6044" spans="1:3" x14ac:dyDescent="0.25">
      <c r="A6044" s="13">
        <v>42237.979182002317</v>
      </c>
      <c r="B6044">
        <v>4</v>
      </c>
      <c r="C6044" s="14">
        <v>0</v>
      </c>
    </row>
    <row r="6045" spans="1:3" x14ac:dyDescent="0.25">
      <c r="A6045" s="13">
        <v>42237.982654282408</v>
      </c>
      <c r="B6045">
        <v>4</v>
      </c>
      <c r="C6045" s="14">
        <v>0</v>
      </c>
    </row>
    <row r="6046" spans="1:3" x14ac:dyDescent="0.25">
      <c r="A6046" s="13">
        <v>42237.9861265625</v>
      </c>
      <c r="B6046">
        <v>4</v>
      </c>
      <c r="C6046" s="14">
        <v>0</v>
      </c>
    </row>
    <row r="6047" spans="1:3" x14ac:dyDescent="0.25">
      <c r="A6047" s="13">
        <v>42237.989598842592</v>
      </c>
      <c r="B6047">
        <v>4</v>
      </c>
      <c r="C6047" s="14">
        <v>0</v>
      </c>
    </row>
    <row r="6048" spans="1:3" x14ac:dyDescent="0.25">
      <c r="A6048" s="13">
        <v>42237.993071122684</v>
      </c>
      <c r="B6048">
        <v>4</v>
      </c>
      <c r="C6048" s="14">
        <v>0</v>
      </c>
    </row>
    <row r="6049" spans="1:3" x14ac:dyDescent="0.25">
      <c r="A6049" s="13">
        <v>42237.996543402776</v>
      </c>
      <c r="B6049">
        <v>4</v>
      </c>
      <c r="C6049" s="14">
        <v>0</v>
      </c>
    </row>
    <row r="6050" spans="1:3" x14ac:dyDescent="0.25">
      <c r="A6050" s="13">
        <v>42238.000015682868</v>
      </c>
      <c r="B6050">
        <v>4</v>
      </c>
      <c r="C6050" s="14">
        <v>0</v>
      </c>
    </row>
    <row r="6051" spans="1:3" x14ac:dyDescent="0.25">
      <c r="A6051" s="13">
        <v>42238.00348796296</v>
      </c>
      <c r="B6051">
        <v>4</v>
      </c>
      <c r="C6051" s="14">
        <v>0</v>
      </c>
    </row>
    <row r="6052" spans="1:3" x14ac:dyDescent="0.25">
      <c r="A6052" s="13">
        <v>42238.006960243052</v>
      </c>
      <c r="B6052">
        <v>5</v>
      </c>
      <c r="C6052" s="14">
        <v>0</v>
      </c>
    </row>
    <row r="6053" spans="1:3" x14ac:dyDescent="0.25">
      <c r="A6053" s="13">
        <v>42238.010432523151</v>
      </c>
      <c r="B6053">
        <v>4</v>
      </c>
      <c r="C6053" s="14">
        <v>0</v>
      </c>
    </row>
    <row r="6054" spans="1:3" x14ac:dyDescent="0.25">
      <c r="A6054" s="13">
        <v>42238.013904803243</v>
      </c>
      <c r="B6054">
        <v>7</v>
      </c>
      <c r="C6054" s="14">
        <v>0</v>
      </c>
    </row>
    <row r="6055" spans="1:3" x14ac:dyDescent="0.25">
      <c r="A6055" s="13">
        <v>42238.017377083335</v>
      </c>
      <c r="B6055">
        <v>7</v>
      </c>
      <c r="C6055" s="14">
        <v>0</v>
      </c>
    </row>
    <row r="6056" spans="1:3" x14ac:dyDescent="0.25">
      <c r="A6056" s="13">
        <v>42238.020849363427</v>
      </c>
      <c r="B6056">
        <v>6</v>
      </c>
      <c r="C6056" s="14">
        <v>0</v>
      </c>
    </row>
    <row r="6057" spans="1:3" x14ac:dyDescent="0.25">
      <c r="A6057" s="13">
        <v>42238.024321643519</v>
      </c>
      <c r="B6057">
        <v>6</v>
      </c>
      <c r="C6057" s="14">
        <v>0</v>
      </c>
    </row>
    <row r="6058" spans="1:3" x14ac:dyDescent="0.25">
      <c r="A6058" s="13">
        <v>42238.027793923611</v>
      </c>
      <c r="B6058">
        <v>6</v>
      </c>
      <c r="C6058" s="14">
        <v>0</v>
      </c>
    </row>
    <row r="6059" spans="1:3" x14ac:dyDescent="0.25">
      <c r="A6059" s="13">
        <v>42238.031266203703</v>
      </c>
      <c r="B6059">
        <v>6</v>
      </c>
      <c r="C6059" s="14">
        <v>0</v>
      </c>
    </row>
    <row r="6060" spans="1:3" x14ac:dyDescent="0.25">
      <c r="A6060" s="13">
        <v>42238.034738483795</v>
      </c>
      <c r="B6060">
        <v>6</v>
      </c>
      <c r="C6060" s="14">
        <v>0</v>
      </c>
    </row>
    <row r="6061" spans="1:3" x14ac:dyDescent="0.25">
      <c r="A6061" s="13">
        <v>42238.038210763887</v>
      </c>
      <c r="B6061">
        <v>6</v>
      </c>
      <c r="C6061" s="14">
        <v>0</v>
      </c>
    </row>
    <row r="6062" spans="1:3" x14ac:dyDescent="0.25">
      <c r="A6062" s="13">
        <v>42238.041683043979</v>
      </c>
      <c r="B6062">
        <v>6</v>
      </c>
      <c r="C6062" s="14">
        <v>0</v>
      </c>
    </row>
    <row r="6063" spans="1:3" x14ac:dyDescent="0.25">
      <c r="A6063" s="13">
        <v>42238.045155324071</v>
      </c>
      <c r="B6063">
        <v>6</v>
      </c>
      <c r="C6063" s="14">
        <v>0</v>
      </c>
    </row>
    <row r="6064" spans="1:3" x14ac:dyDescent="0.25">
      <c r="A6064" s="13">
        <v>42238.04862760417</v>
      </c>
      <c r="B6064">
        <v>6</v>
      </c>
      <c r="C6064" s="14">
        <v>0</v>
      </c>
    </row>
    <row r="6065" spans="1:3" x14ac:dyDescent="0.25">
      <c r="A6065" s="13">
        <v>42238.052099884262</v>
      </c>
      <c r="B6065">
        <v>6</v>
      </c>
      <c r="C6065" s="14">
        <v>0</v>
      </c>
    </row>
    <row r="6066" spans="1:3" x14ac:dyDescent="0.25">
      <c r="A6066" s="13">
        <v>42238.055572164354</v>
      </c>
      <c r="B6066">
        <v>6</v>
      </c>
      <c r="C6066" s="14">
        <v>0</v>
      </c>
    </row>
    <row r="6067" spans="1:3" x14ac:dyDescent="0.25">
      <c r="A6067" s="13">
        <v>42238.059044444446</v>
      </c>
      <c r="B6067">
        <v>7</v>
      </c>
      <c r="C6067" s="14">
        <v>0</v>
      </c>
    </row>
    <row r="6068" spans="1:3" x14ac:dyDescent="0.25">
      <c r="A6068" s="13">
        <v>42238.062516724538</v>
      </c>
      <c r="B6068">
        <v>6</v>
      </c>
      <c r="C6068" s="14">
        <v>0</v>
      </c>
    </row>
    <row r="6069" spans="1:3" x14ac:dyDescent="0.25">
      <c r="A6069" s="13">
        <v>42238.06598900463</v>
      </c>
      <c r="B6069">
        <v>6</v>
      </c>
      <c r="C6069" s="14">
        <v>0</v>
      </c>
    </row>
    <row r="6070" spans="1:3" x14ac:dyDescent="0.25">
      <c r="A6070" s="13">
        <v>42238.069461284722</v>
      </c>
      <c r="B6070">
        <v>6</v>
      </c>
      <c r="C6070" s="14">
        <v>0</v>
      </c>
    </row>
    <row r="6071" spans="1:3" x14ac:dyDescent="0.25">
      <c r="A6071" s="13">
        <v>42238.072933564814</v>
      </c>
      <c r="B6071">
        <v>6</v>
      </c>
      <c r="C6071" s="14">
        <v>0</v>
      </c>
    </row>
    <row r="6072" spans="1:3" x14ac:dyDescent="0.25">
      <c r="A6072" s="13">
        <v>42238.076405844906</v>
      </c>
      <c r="B6072">
        <v>6</v>
      </c>
      <c r="C6072" s="14">
        <v>0</v>
      </c>
    </row>
    <row r="6073" spans="1:3" x14ac:dyDescent="0.25">
      <c r="A6073" s="13">
        <v>42238.079878124998</v>
      </c>
      <c r="B6073">
        <v>6</v>
      </c>
      <c r="C6073" s="14">
        <v>0</v>
      </c>
    </row>
    <row r="6074" spans="1:3" x14ac:dyDescent="0.25">
      <c r="A6074" s="13">
        <v>42238.08335040509</v>
      </c>
      <c r="B6074">
        <v>6</v>
      </c>
      <c r="C6074" s="14">
        <v>0</v>
      </c>
    </row>
    <row r="6075" spans="1:3" x14ac:dyDescent="0.25">
      <c r="A6075" s="13">
        <v>42238.086822685182</v>
      </c>
      <c r="B6075">
        <v>6</v>
      </c>
      <c r="C6075" s="14">
        <v>0</v>
      </c>
    </row>
    <row r="6076" spans="1:3" x14ac:dyDescent="0.25">
      <c r="A6076" s="13">
        <v>42238.090294965281</v>
      </c>
      <c r="B6076">
        <v>6</v>
      </c>
      <c r="C6076" s="14">
        <v>0</v>
      </c>
    </row>
    <row r="6077" spans="1:3" x14ac:dyDescent="0.25">
      <c r="A6077" s="13">
        <v>42238.093767245373</v>
      </c>
      <c r="B6077">
        <v>6</v>
      </c>
      <c r="C6077" s="14">
        <v>0</v>
      </c>
    </row>
    <row r="6078" spans="1:3" x14ac:dyDescent="0.25">
      <c r="A6078" s="13">
        <v>42238.097239525465</v>
      </c>
      <c r="B6078">
        <v>6</v>
      </c>
      <c r="C6078" s="14">
        <v>0</v>
      </c>
    </row>
    <row r="6079" spans="1:3" x14ac:dyDescent="0.25">
      <c r="A6079" s="13">
        <v>42238.100711805557</v>
      </c>
      <c r="B6079">
        <v>6</v>
      </c>
      <c r="C6079" s="14">
        <v>0</v>
      </c>
    </row>
    <row r="6080" spans="1:3" x14ac:dyDescent="0.25">
      <c r="A6080" s="13">
        <v>42238.104184085649</v>
      </c>
      <c r="B6080">
        <v>7</v>
      </c>
      <c r="C6080" s="14">
        <v>0</v>
      </c>
    </row>
    <row r="6081" spans="1:3" x14ac:dyDescent="0.25">
      <c r="A6081" s="13">
        <v>42238.107656365741</v>
      </c>
      <c r="B6081">
        <v>7</v>
      </c>
      <c r="C6081" s="14">
        <v>0</v>
      </c>
    </row>
    <row r="6082" spans="1:3" x14ac:dyDescent="0.25">
      <c r="A6082" s="13">
        <v>42238.111128645833</v>
      </c>
      <c r="B6082">
        <v>7</v>
      </c>
      <c r="C6082" s="14">
        <v>0</v>
      </c>
    </row>
    <row r="6083" spans="1:3" x14ac:dyDescent="0.25">
      <c r="A6083" s="13">
        <v>42238.114600925925</v>
      </c>
      <c r="B6083">
        <v>6</v>
      </c>
      <c r="C6083" s="14">
        <v>0</v>
      </c>
    </row>
    <row r="6084" spans="1:3" x14ac:dyDescent="0.25">
      <c r="A6084" s="13">
        <v>42238.118073206017</v>
      </c>
      <c r="B6084">
        <v>7</v>
      </c>
      <c r="C6084" s="14">
        <v>0</v>
      </c>
    </row>
    <row r="6085" spans="1:3" x14ac:dyDescent="0.25">
      <c r="A6085" s="13">
        <v>42238.121545486109</v>
      </c>
      <c r="B6085">
        <v>8</v>
      </c>
      <c r="C6085" s="14">
        <v>0</v>
      </c>
    </row>
    <row r="6086" spans="1:3" x14ac:dyDescent="0.25">
      <c r="A6086" s="13">
        <v>42238.1250177662</v>
      </c>
      <c r="B6086">
        <v>8</v>
      </c>
      <c r="C6086" s="14">
        <v>0</v>
      </c>
    </row>
    <row r="6087" spans="1:3" x14ac:dyDescent="0.25">
      <c r="A6087" s="13">
        <v>42238.1284900463</v>
      </c>
      <c r="B6087">
        <v>8</v>
      </c>
      <c r="C6087" s="14">
        <v>0</v>
      </c>
    </row>
    <row r="6088" spans="1:3" x14ac:dyDescent="0.25">
      <c r="A6088" s="13">
        <v>42238.131962326392</v>
      </c>
      <c r="B6088">
        <v>8</v>
      </c>
      <c r="C6088" s="14">
        <v>0</v>
      </c>
    </row>
    <row r="6089" spans="1:3" x14ac:dyDescent="0.25">
      <c r="A6089" s="13">
        <v>42238.135434606484</v>
      </c>
      <c r="B6089">
        <v>8</v>
      </c>
      <c r="C6089" s="14">
        <v>0</v>
      </c>
    </row>
    <row r="6090" spans="1:3" x14ac:dyDescent="0.25">
      <c r="A6090" s="13">
        <v>42238.138906886576</v>
      </c>
      <c r="B6090">
        <v>8</v>
      </c>
      <c r="C6090" s="14">
        <v>0</v>
      </c>
    </row>
    <row r="6091" spans="1:3" x14ac:dyDescent="0.25">
      <c r="A6091" s="13">
        <v>42238.142379166668</v>
      </c>
      <c r="B6091">
        <v>8</v>
      </c>
      <c r="C6091" s="14">
        <v>0</v>
      </c>
    </row>
    <row r="6092" spans="1:3" x14ac:dyDescent="0.25">
      <c r="A6092" s="13">
        <v>42238.145851446759</v>
      </c>
      <c r="B6092">
        <v>8</v>
      </c>
      <c r="C6092" s="14">
        <v>0</v>
      </c>
    </row>
    <row r="6093" spans="1:3" x14ac:dyDescent="0.25">
      <c r="A6093" s="13">
        <v>42238.149323726851</v>
      </c>
      <c r="B6093">
        <v>8</v>
      </c>
      <c r="C6093" s="14">
        <v>0</v>
      </c>
    </row>
    <row r="6094" spans="1:3" x14ac:dyDescent="0.25">
      <c r="A6094" s="13">
        <v>42238.152796006943</v>
      </c>
      <c r="B6094">
        <v>7</v>
      </c>
      <c r="C6094" s="14">
        <v>0</v>
      </c>
    </row>
    <row r="6095" spans="1:3" x14ac:dyDescent="0.25">
      <c r="A6095" s="13">
        <v>42238.156268287035</v>
      </c>
      <c r="B6095">
        <v>8</v>
      </c>
      <c r="C6095" s="14">
        <v>0</v>
      </c>
    </row>
    <row r="6096" spans="1:3" x14ac:dyDescent="0.25">
      <c r="A6096" s="13">
        <v>42238.159740567127</v>
      </c>
      <c r="B6096">
        <v>6</v>
      </c>
      <c r="C6096" s="14">
        <v>0</v>
      </c>
    </row>
    <row r="6097" spans="1:3" x14ac:dyDescent="0.25">
      <c r="A6097" s="13">
        <v>42238.163212847219</v>
      </c>
      <c r="B6097">
        <v>7</v>
      </c>
      <c r="C6097" s="14">
        <v>0</v>
      </c>
    </row>
    <row r="6098" spans="1:3" x14ac:dyDescent="0.25">
      <c r="A6098" s="13">
        <v>42238.166685127311</v>
      </c>
      <c r="B6098">
        <v>7</v>
      </c>
      <c r="C6098" s="14">
        <v>0</v>
      </c>
    </row>
    <row r="6099" spans="1:3" x14ac:dyDescent="0.25">
      <c r="A6099" s="13">
        <v>42238.17015740741</v>
      </c>
      <c r="B6099">
        <v>8</v>
      </c>
      <c r="C6099" s="14">
        <v>0</v>
      </c>
    </row>
    <row r="6100" spans="1:3" x14ac:dyDescent="0.25">
      <c r="A6100" s="13">
        <v>42238.173629687502</v>
      </c>
      <c r="B6100">
        <v>8</v>
      </c>
      <c r="C6100" s="14">
        <v>0</v>
      </c>
    </row>
    <row r="6101" spans="1:3" x14ac:dyDescent="0.25">
      <c r="A6101" s="13">
        <v>42238.177101967594</v>
      </c>
      <c r="B6101">
        <v>7</v>
      </c>
      <c r="C6101" s="14">
        <v>0</v>
      </c>
    </row>
    <row r="6102" spans="1:3" x14ac:dyDescent="0.25">
      <c r="A6102" s="13">
        <v>42238.180574247686</v>
      </c>
      <c r="B6102">
        <v>8</v>
      </c>
      <c r="C6102" s="14">
        <v>0</v>
      </c>
    </row>
    <row r="6103" spans="1:3" x14ac:dyDescent="0.25">
      <c r="A6103" s="13">
        <v>42238.184046527778</v>
      </c>
      <c r="B6103">
        <v>8</v>
      </c>
      <c r="C6103" s="14">
        <v>0</v>
      </c>
    </row>
    <row r="6104" spans="1:3" x14ac:dyDescent="0.25">
      <c r="A6104" s="13">
        <v>42238.18751880787</v>
      </c>
      <c r="B6104">
        <v>8</v>
      </c>
      <c r="C6104" s="14">
        <v>0</v>
      </c>
    </row>
    <row r="6105" spans="1:3" x14ac:dyDescent="0.25">
      <c r="A6105" s="13">
        <v>42238.190991087962</v>
      </c>
      <c r="B6105">
        <v>8</v>
      </c>
      <c r="C6105" s="14">
        <v>0</v>
      </c>
    </row>
    <row r="6106" spans="1:3" x14ac:dyDescent="0.25">
      <c r="A6106" s="13">
        <v>42238.194463368054</v>
      </c>
      <c r="B6106">
        <v>8</v>
      </c>
      <c r="C6106" s="14">
        <v>0</v>
      </c>
    </row>
    <row r="6107" spans="1:3" x14ac:dyDescent="0.25">
      <c r="A6107" s="13">
        <v>42238.197935648146</v>
      </c>
      <c r="B6107">
        <v>8</v>
      </c>
      <c r="C6107" s="14">
        <v>0</v>
      </c>
    </row>
    <row r="6108" spans="1:3" x14ac:dyDescent="0.25">
      <c r="A6108" s="13">
        <v>42238.201407928238</v>
      </c>
      <c r="B6108">
        <v>8</v>
      </c>
      <c r="C6108" s="14">
        <v>0</v>
      </c>
    </row>
    <row r="6109" spans="1:3" x14ac:dyDescent="0.25">
      <c r="A6109" s="13">
        <v>42238.20488020833</v>
      </c>
      <c r="B6109">
        <v>8</v>
      </c>
      <c r="C6109" s="14">
        <v>0</v>
      </c>
    </row>
    <row r="6110" spans="1:3" x14ac:dyDescent="0.25">
      <c r="A6110" s="13">
        <v>42238.208352488429</v>
      </c>
      <c r="B6110">
        <v>8</v>
      </c>
      <c r="C6110" s="14">
        <v>0</v>
      </c>
    </row>
    <row r="6111" spans="1:3" x14ac:dyDescent="0.25">
      <c r="A6111" s="13">
        <v>42238.211824768521</v>
      </c>
      <c r="B6111">
        <v>8</v>
      </c>
      <c r="C6111" s="14">
        <v>0</v>
      </c>
    </row>
    <row r="6112" spans="1:3" x14ac:dyDescent="0.25">
      <c r="A6112" s="13">
        <v>42238.215297048613</v>
      </c>
      <c r="B6112">
        <v>8</v>
      </c>
      <c r="C6112" s="14">
        <v>0</v>
      </c>
    </row>
    <row r="6113" spans="1:3" x14ac:dyDescent="0.25">
      <c r="A6113" s="13">
        <v>42238.218769328705</v>
      </c>
      <c r="B6113">
        <v>8</v>
      </c>
      <c r="C6113" s="14">
        <v>0</v>
      </c>
    </row>
    <row r="6114" spans="1:3" x14ac:dyDescent="0.25">
      <c r="A6114" s="13">
        <v>42238.222241608797</v>
      </c>
      <c r="B6114">
        <v>8</v>
      </c>
      <c r="C6114" s="14">
        <v>0</v>
      </c>
    </row>
    <row r="6115" spans="1:3" x14ac:dyDescent="0.25">
      <c r="A6115" s="13">
        <v>42238.225713888889</v>
      </c>
      <c r="B6115">
        <v>8</v>
      </c>
      <c r="C6115" s="14">
        <v>0</v>
      </c>
    </row>
    <row r="6116" spans="1:3" x14ac:dyDescent="0.25">
      <c r="A6116" s="13">
        <v>42238.229186168981</v>
      </c>
      <c r="B6116">
        <v>8</v>
      </c>
      <c r="C6116" s="14">
        <v>0</v>
      </c>
    </row>
    <row r="6117" spans="1:3" x14ac:dyDescent="0.25">
      <c r="A6117" s="13">
        <v>42238.232658449073</v>
      </c>
      <c r="B6117">
        <v>8</v>
      </c>
      <c r="C6117" s="14">
        <v>0</v>
      </c>
    </row>
    <row r="6118" spans="1:3" x14ac:dyDescent="0.25">
      <c r="A6118" s="13">
        <v>42238.236130729165</v>
      </c>
      <c r="B6118">
        <v>8</v>
      </c>
      <c r="C6118" s="14">
        <v>0</v>
      </c>
    </row>
    <row r="6119" spans="1:3" x14ac:dyDescent="0.25">
      <c r="A6119" s="13">
        <v>42238.239603009257</v>
      </c>
      <c r="B6119">
        <v>8</v>
      </c>
      <c r="C6119" s="14">
        <v>0</v>
      </c>
    </row>
    <row r="6120" spans="1:3" x14ac:dyDescent="0.25">
      <c r="A6120" s="13">
        <v>42238.243075289349</v>
      </c>
      <c r="B6120">
        <v>8</v>
      </c>
      <c r="C6120" s="14">
        <v>0</v>
      </c>
    </row>
    <row r="6121" spans="1:3" x14ac:dyDescent="0.25">
      <c r="A6121" s="13">
        <v>42238.246547569448</v>
      </c>
      <c r="B6121">
        <v>8</v>
      </c>
      <c r="C6121" s="14">
        <v>0</v>
      </c>
    </row>
    <row r="6122" spans="1:3" x14ac:dyDescent="0.25">
      <c r="A6122" s="13">
        <v>42238.25001984954</v>
      </c>
      <c r="B6122">
        <v>9</v>
      </c>
      <c r="C6122" s="14">
        <v>0</v>
      </c>
    </row>
    <row r="6123" spans="1:3" x14ac:dyDescent="0.25">
      <c r="A6123" s="13">
        <v>42238.253492129632</v>
      </c>
      <c r="B6123">
        <v>8</v>
      </c>
      <c r="C6123" s="14">
        <v>0</v>
      </c>
    </row>
    <row r="6124" spans="1:3" x14ac:dyDescent="0.25">
      <c r="A6124" s="13">
        <v>42238.256964409724</v>
      </c>
      <c r="B6124">
        <v>8</v>
      </c>
      <c r="C6124" s="14">
        <v>0</v>
      </c>
    </row>
    <row r="6125" spans="1:3" x14ac:dyDescent="0.25">
      <c r="A6125" s="13">
        <v>42238.260436689816</v>
      </c>
      <c r="B6125">
        <v>8</v>
      </c>
      <c r="C6125" s="14">
        <v>0</v>
      </c>
    </row>
    <row r="6126" spans="1:3" x14ac:dyDescent="0.25">
      <c r="A6126" s="13">
        <v>42238.263908969908</v>
      </c>
      <c r="B6126">
        <v>8</v>
      </c>
      <c r="C6126" s="14">
        <v>0</v>
      </c>
    </row>
    <row r="6127" spans="1:3" x14ac:dyDescent="0.25">
      <c r="A6127" s="13">
        <v>42238.26738125</v>
      </c>
      <c r="B6127">
        <v>7</v>
      </c>
      <c r="C6127" s="14">
        <v>0</v>
      </c>
    </row>
    <row r="6128" spans="1:3" x14ac:dyDescent="0.25">
      <c r="A6128" s="13">
        <v>42238.270853530092</v>
      </c>
      <c r="B6128">
        <v>7</v>
      </c>
      <c r="C6128" s="14">
        <v>0</v>
      </c>
    </row>
    <row r="6129" spans="1:3" x14ac:dyDescent="0.25">
      <c r="A6129" s="13">
        <v>42238.274325810184</v>
      </c>
      <c r="B6129">
        <v>6</v>
      </c>
      <c r="C6129" s="14">
        <v>0</v>
      </c>
    </row>
    <row r="6130" spans="1:3" x14ac:dyDescent="0.25">
      <c r="A6130" s="13">
        <v>42238.277798090276</v>
      </c>
      <c r="B6130">
        <v>6</v>
      </c>
      <c r="C6130" s="14">
        <v>0</v>
      </c>
    </row>
    <row r="6131" spans="1:3" x14ac:dyDescent="0.25">
      <c r="A6131" s="13">
        <v>42238.281270370368</v>
      </c>
      <c r="B6131">
        <v>6</v>
      </c>
      <c r="C6131" s="14">
        <v>0</v>
      </c>
    </row>
    <row r="6132" spans="1:3" x14ac:dyDescent="0.25">
      <c r="A6132" s="13">
        <v>42238.28474265046</v>
      </c>
      <c r="B6132">
        <v>6</v>
      </c>
      <c r="C6132" s="14">
        <v>0</v>
      </c>
    </row>
    <row r="6133" spans="1:3" x14ac:dyDescent="0.25">
      <c r="A6133" s="13">
        <v>42238.288214930559</v>
      </c>
      <c r="B6133">
        <v>6</v>
      </c>
      <c r="C6133" s="14">
        <v>0</v>
      </c>
    </row>
    <row r="6134" spans="1:3" x14ac:dyDescent="0.25">
      <c r="A6134" s="13">
        <v>42238.291687210651</v>
      </c>
      <c r="B6134">
        <v>6</v>
      </c>
      <c r="C6134" s="14">
        <v>0</v>
      </c>
    </row>
    <row r="6135" spans="1:3" x14ac:dyDescent="0.25">
      <c r="A6135" s="13">
        <v>42238.295159490743</v>
      </c>
      <c r="B6135">
        <v>7</v>
      </c>
      <c r="C6135" s="14">
        <v>0</v>
      </c>
    </row>
    <row r="6136" spans="1:3" x14ac:dyDescent="0.25">
      <c r="A6136" s="13">
        <v>42238.298631770835</v>
      </c>
      <c r="B6136">
        <v>7</v>
      </c>
      <c r="C6136" s="14">
        <v>0</v>
      </c>
    </row>
    <row r="6137" spans="1:3" x14ac:dyDescent="0.25">
      <c r="A6137" s="13">
        <v>42238.302104050927</v>
      </c>
      <c r="B6137">
        <v>7</v>
      </c>
      <c r="C6137" s="14">
        <v>0</v>
      </c>
    </row>
    <row r="6138" spans="1:3" x14ac:dyDescent="0.25">
      <c r="A6138" s="13">
        <v>42238.305576331019</v>
      </c>
      <c r="B6138">
        <v>6</v>
      </c>
      <c r="C6138" s="14">
        <v>0</v>
      </c>
    </row>
    <row r="6139" spans="1:3" x14ac:dyDescent="0.25">
      <c r="A6139" s="13">
        <v>42238.30904861111</v>
      </c>
      <c r="B6139">
        <v>6</v>
      </c>
      <c r="C6139" s="14">
        <v>0</v>
      </c>
    </row>
    <row r="6140" spans="1:3" x14ac:dyDescent="0.25">
      <c r="A6140" s="13">
        <v>42238.312520891202</v>
      </c>
      <c r="B6140">
        <v>6</v>
      </c>
      <c r="C6140" s="14">
        <v>0</v>
      </c>
    </row>
    <row r="6141" spans="1:3" x14ac:dyDescent="0.25">
      <c r="A6141" s="13">
        <v>42238.315993171294</v>
      </c>
      <c r="B6141">
        <v>6</v>
      </c>
      <c r="C6141" s="14">
        <v>0</v>
      </c>
    </row>
    <row r="6142" spans="1:3" x14ac:dyDescent="0.25">
      <c r="A6142" s="13">
        <v>42238.319465451386</v>
      </c>
      <c r="B6142">
        <v>6</v>
      </c>
      <c r="C6142" s="14">
        <v>0</v>
      </c>
    </row>
    <row r="6143" spans="1:3" x14ac:dyDescent="0.25">
      <c r="A6143" s="13">
        <v>42238.322937731478</v>
      </c>
      <c r="B6143">
        <v>6</v>
      </c>
      <c r="C6143" s="14">
        <v>0</v>
      </c>
    </row>
    <row r="6144" spans="1:3" x14ac:dyDescent="0.25">
      <c r="A6144" s="13">
        <v>42238.326410011578</v>
      </c>
      <c r="B6144">
        <v>6</v>
      </c>
      <c r="C6144" s="14">
        <v>0</v>
      </c>
    </row>
    <row r="6145" spans="1:3" x14ac:dyDescent="0.25">
      <c r="A6145" s="13">
        <v>42238.329882291669</v>
      </c>
      <c r="B6145">
        <v>6</v>
      </c>
      <c r="C6145" s="14">
        <v>0</v>
      </c>
    </row>
    <row r="6146" spans="1:3" x14ac:dyDescent="0.25">
      <c r="A6146" s="13">
        <v>42238.333354571761</v>
      </c>
      <c r="B6146">
        <v>6</v>
      </c>
      <c r="C6146" s="14">
        <v>0</v>
      </c>
    </row>
    <row r="6147" spans="1:3" x14ac:dyDescent="0.25">
      <c r="A6147" s="13">
        <v>42238.336826851853</v>
      </c>
      <c r="B6147">
        <v>6</v>
      </c>
      <c r="C6147" s="14">
        <v>0</v>
      </c>
    </row>
    <row r="6148" spans="1:3" x14ac:dyDescent="0.25">
      <c r="A6148" s="13">
        <v>42238.340299131945</v>
      </c>
      <c r="B6148">
        <v>4</v>
      </c>
      <c r="C6148" s="14">
        <v>0</v>
      </c>
    </row>
    <row r="6149" spans="1:3" x14ac:dyDescent="0.25">
      <c r="A6149" s="13">
        <v>42238.343771412037</v>
      </c>
      <c r="B6149">
        <v>4</v>
      </c>
      <c r="C6149" s="14">
        <v>0</v>
      </c>
    </row>
    <row r="6150" spans="1:3" x14ac:dyDescent="0.25">
      <c r="A6150" s="13">
        <v>42238.347243692129</v>
      </c>
      <c r="B6150">
        <v>4</v>
      </c>
      <c r="C6150" s="14">
        <v>0</v>
      </c>
    </row>
    <row r="6151" spans="1:3" x14ac:dyDescent="0.25">
      <c r="A6151" s="13">
        <v>42238.350715972221</v>
      </c>
      <c r="B6151">
        <v>5</v>
      </c>
      <c r="C6151" s="14">
        <v>0</v>
      </c>
    </row>
    <row r="6152" spans="1:3" x14ac:dyDescent="0.25">
      <c r="A6152" s="13">
        <v>42238.354188252313</v>
      </c>
      <c r="B6152">
        <v>4</v>
      </c>
      <c r="C6152" s="14">
        <v>0</v>
      </c>
    </row>
    <row r="6153" spans="1:3" x14ac:dyDescent="0.25">
      <c r="A6153" s="13">
        <v>42238.357660532405</v>
      </c>
      <c r="B6153">
        <v>5</v>
      </c>
      <c r="C6153" s="14">
        <v>0</v>
      </c>
    </row>
    <row r="6154" spans="1:3" x14ac:dyDescent="0.25">
      <c r="A6154" s="13">
        <v>42238.361132812497</v>
      </c>
      <c r="B6154">
        <v>5</v>
      </c>
      <c r="C6154" s="14">
        <v>0</v>
      </c>
    </row>
    <row r="6155" spans="1:3" x14ac:dyDescent="0.25">
      <c r="A6155" s="13">
        <v>42238.364605092589</v>
      </c>
      <c r="B6155">
        <v>5</v>
      </c>
      <c r="C6155" s="14">
        <v>0</v>
      </c>
    </row>
    <row r="6156" spans="1:3" x14ac:dyDescent="0.25">
      <c r="A6156" s="13">
        <v>42238.368077372688</v>
      </c>
      <c r="B6156">
        <v>4</v>
      </c>
      <c r="C6156" s="14">
        <v>0</v>
      </c>
    </row>
    <row r="6157" spans="1:3" x14ac:dyDescent="0.25">
      <c r="A6157" s="13">
        <v>42238.37154965278</v>
      </c>
      <c r="B6157">
        <v>4</v>
      </c>
      <c r="C6157" s="14">
        <v>0</v>
      </c>
    </row>
    <row r="6158" spans="1:3" x14ac:dyDescent="0.25">
      <c r="A6158" s="13">
        <v>42238.375021932872</v>
      </c>
      <c r="B6158">
        <v>5</v>
      </c>
      <c r="C6158" s="14">
        <v>0</v>
      </c>
    </row>
    <row r="6159" spans="1:3" x14ac:dyDescent="0.25">
      <c r="A6159" s="13">
        <v>42238.378494212964</v>
      </c>
      <c r="B6159">
        <v>4</v>
      </c>
      <c r="C6159" s="14">
        <v>0</v>
      </c>
    </row>
    <row r="6160" spans="1:3" x14ac:dyDescent="0.25">
      <c r="A6160" s="13">
        <v>42238.381966493056</v>
      </c>
      <c r="B6160">
        <v>5</v>
      </c>
      <c r="C6160" s="14">
        <v>0</v>
      </c>
    </row>
    <row r="6161" spans="1:3" x14ac:dyDescent="0.25">
      <c r="A6161" s="13">
        <v>42238.385438773148</v>
      </c>
      <c r="B6161">
        <v>4</v>
      </c>
      <c r="C6161" s="14">
        <v>0</v>
      </c>
    </row>
    <row r="6162" spans="1:3" x14ac:dyDescent="0.25">
      <c r="A6162" s="13">
        <v>42238.38891105324</v>
      </c>
      <c r="B6162">
        <v>4</v>
      </c>
      <c r="C6162" s="14">
        <v>0</v>
      </c>
    </row>
    <row r="6163" spans="1:3" x14ac:dyDescent="0.25">
      <c r="A6163" s="13">
        <v>42238.392383333332</v>
      </c>
      <c r="B6163">
        <v>2</v>
      </c>
      <c r="C6163" s="14">
        <v>0</v>
      </c>
    </row>
    <row r="6164" spans="1:3" x14ac:dyDescent="0.25">
      <c r="A6164" s="13">
        <v>42238.395855613424</v>
      </c>
      <c r="B6164">
        <v>2</v>
      </c>
      <c r="C6164" s="14">
        <v>0</v>
      </c>
    </row>
    <row r="6165" spans="1:3" x14ac:dyDescent="0.25">
      <c r="A6165" s="13">
        <v>42238.399327893516</v>
      </c>
      <c r="B6165">
        <v>2</v>
      </c>
      <c r="C6165" s="14">
        <v>0</v>
      </c>
    </row>
    <row r="6166" spans="1:3" x14ac:dyDescent="0.25">
      <c r="A6166" s="13">
        <v>42238.402800173608</v>
      </c>
      <c r="B6166">
        <v>2</v>
      </c>
      <c r="C6166" s="14">
        <v>0</v>
      </c>
    </row>
    <row r="6167" spans="1:3" x14ac:dyDescent="0.25">
      <c r="A6167" s="13">
        <v>42238.406272453707</v>
      </c>
      <c r="B6167">
        <v>3</v>
      </c>
      <c r="C6167" s="14">
        <v>0</v>
      </c>
    </row>
    <row r="6168" spans="1:3" x14ac:dyDescent="0.25">
      <c r="A6168" s="13">
        <v>42238.409744733799</v>
      </c>
      <c r="B6168">
        <v>2</v>
      </c>
      <c r="C6168" s="14">
        <v>0</v>
      </c>
    </row>
    <row r="6169" spans="1:3" x14ac:dyDescent="0.25">
      <c r="A6169" s="13">
        <v>42238.413217013891</v>
      </c>
      <c r="B6169">
        <v>2</v>
      </c>
      <c r="C6169" s="14">
        <v>0</v>
      </c>
    </row>
    <row r="6170" spans="1:3" x14ac:dyDescent="0.25">
      <c r="A6170" s="13">
        <v>42238.416689293983</v>
      </c>
      <c r="B6170">
        <v>2</v>
      </c>
      <c r="C6170" s="14">
        <v>0</v>
      </c>
    </row>
    <row r="6171" spans="1:3" x14ac:dyDescent="0.25">
      <c r="A6171" s="13">
        <v>42238.420161574075</v>
      </c>
      <c r="B6171">
        <v>2</v>
      </c>
      <c r="C6171" s="14">
        <v>0</v>
      </c>
    </row>
    <row r="6172" spans="1:3" x14ac:dyDescent="0.25">
      <c r="A6172" s="13">
        <v>42238.423633854167</v>
      </c>
      <c r="B6172">
        <v>2</v>
      </c>
      <c r="C6172" s="14">
        <v>0</v>
      </c>
    </row>
    <row r="6173" spans="1:3" x14ac:dyDescent="0.25">
      <c r="A6173" s="13">
        <v>42238.427106134259</v>
      </c>
      <c r="B6173">
        <v>2</v>
      </c>
      <c r="C6173" s="14">
        <v>0</v>
      </c>
    </row>
    <row r="6174" spans="1:3" x14ac:dyDescent="0.25">
      <c r="A6174" s="13">
        <v>42238.430578414351</v>
      </c>
      <c r="B6174">
        <v>3</v>
      </c>
      <c r="C6174" s="14">
        <v>0</v>
      </c>
    </row>
    <row r="6175" spans="1:3" x14ac:dyDescent="0.25">
      <c r="A6175" s="13">
        <v>42238.434050694443</v>
      </c>
      <c r="B6175">
        <v>2</v>
      </c>
      <c r="C6175" s="14">
        <v>0</v>
      </c>
    </row>
    <row r="6176" spans="1:3" x14ac:dyDescent="0.25">
      <c r="A6176" s="13">
        <v>42238.437522974535</v>
      </c>
      <c r="B6176">
        <v>4</v>
      </c>
      <c r="C6176" s="14">
        <v>0</v>
      </c>
    </row>
    <row r="6177" spans="1:3" x14ac:dyDescent="0.25">
      <c r="A6177" s="13">
        <v>42238.440995254627</v>
      </c>
      <c r="B6177">
        <v>4</v>
      </c>
      <c r="C6177" s="14">
        <v>0</v>
      </c>
    </row>
    <row r="6178" spans="1:3" x14ac:dyDescent="0.25">
      <c r="A6178" s="13">
        <v>42238.444467534726</v>
      </c>
      <c r="B6178">
        <v>4</v>
      </c>
      <c r="C6178" s="14">
        <v>0</v>
      </c>
    </row>
    <row r="6179" spans="1:3" x14ac:dyDescent="0.25">
      <c r="A6179" s="13">
        <v>42238.447939814818</v>
      </c>
      <c r="B6179">
        <v>4</v>
      </c>
      <c r="C6179" s="14">
        <v>0</v>
      </c>
    </row>
    <row r="6180" spans="1:3" x14ac:dyDescent="0.25">
      <c r="A6180" s="13">
        <v>42238.45141209491</v>
      </c>
      <c r="B6180">
        <v>5</v>
      </c>
      <c r="C6180" s="14">
        <v>0</v>
      </c>
    </row>
    <row r="6181" spans="1:3" x14ac:dyDescent="0.25">
      <c r="A6181" s="13">
        <v>42238.454884375002</v>
      </c>
      <c r="B6181">
        <v>4</v>
      </c>
      <c r="C6181" s="14">
        <v>0</v>
      </c>
    </row>
    <row r="6182" spans="1:3" x14ac:dyDescent="0.25">
      <c r="A6182" s="13">
        <v>42238.458356655094</v>
      </c>
      <c r="B6182">
        <v>5</v>
      </c>
      <c r="C6182" s="14">
        <v>0</v>
      </c>
    </row>
    <row r="6183" spans="1:3" x14ac:dyDescent="0.25">
      <c r="A6183" s="13">
        <v>42238.461828935186</v>
      </c>
      <c r="B6183">
        <v>4</v>
      </c>
      <c r="C6183" s="14">
        <v>0</v>
      </c>
    </row>
    <row r="6184" spans="1:3" x14ac:dyDescent="0.25">
      <c r="A6184" s="13">
        <v>42238.465301215278</v>
      </c>
      <c r="B6184">
        <v>5</v>
      </c>
      <c r="C6184" s="14">
        <v>0</v>
      </c>
    </row>
    <row r="6185" spans="1:3" x14ac:dyDescent="0.25">
      <c r="A6185" s="13">
        <v>42238.46877349537</v>
      </c>
      <c r="B6185">
        <v>4</v>
      </c>
      <c r="C6185" s="14">
        <v>0</v>
      </c>
    </row>
    <row r="6186" spans="1:3" x14ac:dyDescent="0.25">
      <c r="A6186" s="13">
        <v>42238.472245775461</v>
      </c>
      <c r="B6186">
        <v>4</v>
      </c>
      <c r="C6186" s="14">
        <v>0</v>
      </c>
    </row>
    <row r="6187" spans="1:3" x14ac:dyDescent="0.25">
      <c r="A6187" s="13">
        <v>42238.475718055553</v>
      </c>
      <c r="B6187">
        <v>2</v>
      </c>
      <c r="C6187" s="14">
        <v>0</v>
      </c>
    </row>
    <row r="6188" spans="1:3" x14ac:dyDescent="0.25">
      <c r="A6188" s="13">
        <v>42238.479190335645</v>
      </c>
      <c r="B6188">
        <v>3</v>
      </c>
      <c r="C6188" s="14">
        <v>0</v>
      </c>
    </row>
    <row r="6189" spans="1:3" x14ac:dyDescent="0.25">
      <c r="A6189" s="13">
        <v>42238.482662615737</v>
      </c>
      <c r="B6189">
        <v>2</v>
      </c>
      <c r="C6189" s="14">
        <v>0</v>
      </c>
    </row>
    <row r="6190" spans="1:3" x14ac:dyDescent="0.25">
      <c r="A6190" s="13">
        <v>42238.486134895837</v>
      </c>
      <c r="B6190">
        <v>2</v>
      </c>
      <c r="C6190" s="14">
        <v>0</v>
      </c>
    </row>
    <row r="6191" spans="1:3" x14ac:dyDescent="0.25">
      <c r="A6191" s="13">
        <v>42238.489607175929</v>
      </c>
      <c r="B6191">
        <v>3</v>
      </c>
      <c r="C6191" s="14">
        <v>0</v>
      </c>
    </row>
    <row r="6192" spans="1:3" x14ac:dyDescent="0.25">
      <c r="A6192" s="13">
        <v>42238.49307945602</v>
      </c>
      <c r="B6192">
        <v>2</v>
      </c>
      <c r="C6192" s="14">
        <v>0</v>
      </c>
    </row>
    <row r="6193" spans="1:3" x14ac:dyDescent="0.25">
      <c r="A6193" s="13">
        <v>42238.496551736112</v>
      </c>
      <c r="B6193">
        <v>2</v>
      </c>
      <c r="C6193" s="14">
        <v>0</v>
      </c>
    </row>
    <row r="6194" spans="1:3" x14ac:dyDescent="0.25">
      <c r="A6194" s="13">
        <v>42238.500024016204</v>
      </c>
      <c r="B6194">
        <v>1</v>
      </c>
      <c r="C6194" s="14">
        <v>0</v>
      </c>
    </row>
    <row r="6195" spans="1:3" x14ac:dyDescent="0.25">
      <c r="A6195" s="13">
        <v>42238.503496296296</v>
      </c>
      <c r="B6195">
        <v>0</v>
      </c>
      <c r="C6195" s="14">
        <v>0</v>
      </c>
    </row>
    <row r="6196" spans="1:3" x14ac:dyDescent="0.25">
      <c r="A6196" s="13">
        <v>42238.506968576388</v>
      </c>
      <c r="B6196">
        <v>1</v>
      </c>
      <c r="C6196" s="14">
        <v>0</v>
      </c>
    </row>
    <row r="6197" spans="1:3" x14ac:dyDescent="0.25">
      <c r="A6197" s="13">
        <v>42238.51044085648</v>
      </c>
      <c r="B6197">
        <v>0</v>
      </c>
      <c r="C6197" s="14">
        <v>0</v>
      </c>
    </row>
    <row r="6198" spans="1:3" x14ac:dyDescent="0.25">
      <c r="A6198" s="13">
        <v>42238.513913136572</v>
      </c>
      <c r="B6198">
        <v>1</v>
      </c>
      <c r="C6198" s="14">
        <v>0</v>
      </c>
    </row>
    <row r="6199" spans="1:3" x14ac:dyDescent="0.25">
      <c r="A6199" s="13">
        <v>42238.517385416664</v>
      </c>
      <c r="B6199">
        <v>-1</v>
      </c>
      <c r="C6199" s="14">
        <v>0</v>
      </c>
    </row>
    <row r="6200" spans="1:3" x14ac:dyDescent="0.25">
      <c r="A6200" s="13">
        <v>42238.520857696756</v>
      </c>
      <c r="B6200">
        <v>-1</v>
      </c>
      <c r="C6200" s="14">
        <v>0</v>
      </c>
    </row>
    <row r="6201" spans="1:3" x14ac:dyDescent="0.25">
      <c r="A6201" s="13">
        <v>42238.524329976855</v>
      </c>
      <c r="B6201">
        <v>-1</v>
      </c>
      <c r="C6201" s="14">
        <v>0</v>
      </c>
    </row>
    <row r="6202" spans="1:3" x14ac:dyDescent="0.25">
      <c r="A6202" s="13">
        <v>42238.527802256947</v>
      </c>
      <c r="B6202">
        <v>-1</v>
      </c>
      <c r="C6202" s="14">
        <v>0</v>
      </c>
    </row>
    <row r="6203" spans="1:3" x14ac:dyDescent="0.25">
      <c r="A6203" s="13">
        <v>42238.531274537039</v>
      </c>
      <c r="B6203">
        <v>-1</v>
      </c>
      <c r="C6203" s="14">
        <v>0</v>
      </c>
    </row>
    <row r="6204" spans="1:3" x14ac:dyDescent="0.25">
      <c r="A6204" s="13">
        <v>42238.534746817131</v>
      </c>
      <c r="B6204">
        <v>-1</v>
      </c>
      <c r="C6204" s="14">
        <v>0</v>
      </c>
    </row>
    <row r="6205" spans="1:3" x14ac:dyDescent="0.25">
      <c r="A6205" s="13">
        <v>42238.538219097223</v>
      </c>
      <c r="B6205">
        <v>-1</v>
      </c>
      <c r="C6205" s="14">
        <v>0</v>
      </c>
    </row>
    <row r="6206" spans="1:3" x14ac:dyDescent="0.25">
      <c r="A6206" s="13">
        <v>42238.541691377315</v>
      </c>
      <c r="B6206">
        <v>0</v>
      </c>
      <c r="C6206" s="14">
        <v>0</v>
      </c>
    </row>
    <row r="6207" spans="1:3" x14ac:dyDescent="0.25">
      <c r="A6207" s="13">
        <v>42238.545163657407</v>
      </c>
      <c r="B6207">
        <v>1</v>
      </c>
      <c r="C6207" s="14">
        <v>0</v>
      </c>
    </row>
    <row r="6208" spans="1:3" x14ac:dyDescent="0.25">
      <c r="A6208" s="13">
        <v>42238.548635937499</v>
      </c>
      <c r="B6208">
        <v>2</v>
      </c>
      <c r="C6208" s="14">
        <v>0</v>
      </c>
    </row>
    <row r="6209" spans="1:3" x14ac:dyDescent="0.25">
      <c r="A6209" s="13">
        <v>42238.552108217591</v>
      </c>
      <c r="B6209">
        <v>2</v>
      </c>
      <c r="C6209" s="14">
        <v>0</v>
      </c>
    </row>
    <row r="6210" spans="1:3" x14ac:dyDescent="0.25">
      <c r="A6210" s="13">
        <v>42238.555580497683</v>
      </c>
      <c r="B6210">
        <v>1</v>
      </c>
      <c r="C6210" s="14">
        <v>0</v>
      </c>
    </row>
    <row r="6211" spans="1:3" x14ac:dyDescent="0.25">
      <c r="A6211" s="13">
        <v>42238.559052777775</v>
      </c>
      <c r="B6211">
        <v>0</v>
      </c>
      <c r="C6211" s="14">
        <v>0</v>
      </c>
    </row>
    <row r="6212" spans="1:3" x14ac:dyDescent="0.25">
      <c r="A6212" s="13">
        <v>42238.562525057867</v>
      </c>
      <c r="B6212">
        <v>1</v>
      </c>
      <c r="C6212" s="14">
        <v>0</v>
      </c>
    </row>
    <row r="6213" spans="1:3" x14ac:dyDescent="0.25">
      <c r="A6213" s="13">
        <v>42238.565997337966</v>
      </c>
      <c r="B6213">
        <v>-1</v>
      </c>
      <c r="C6213" s="14">
        <v>0</v>
      </c>
    </row>
    <row r="6214" spans="1:3" x14ac:dyDescent="0.25">
      <c r="A6214" s="13">
        <v>42238.569469618058</v>
      </c>
      <c r="B6214">
        <v>-1</v>
      </c>
      <c r="C6214" s="14">
        <v>0</v>
      </c>
    </row>
    <row r="6215" spans="1:3" x14ac:dyDescent="0.25">
      <c r="A6215" s="13">
        <v>42238.57294189815</v>
      </c>
      <c r="B6215">
        <v>1</v>
      </c>
      <c r="C6215" s="14">
        <v>0</v>
      </c>
    </row>
    <row r="6216" spans="1:3" x14ac:dyDescent="0.25">
      <c r="A6216" s="13">
        <v>42238.576414178242</v>
      </c>
      <c r="B6216">
        <v>-1</v>
      </c>
      <c r="C6216" s="14">
        <v>0</v>
      </c>
    </row>
    <row r="6217" spans="1:3" x14ac:dyDescent="0.25">
      <c r="A6217" s="13">
        <v>42238.579886458334</v>
      </c>
      <c r="B6217">
        <v>-1</v>
      </c>
      <c r="C6217" s="14">
        <v>0</v>
      </c>
    </row>
    <row r="6218" spans="1:3" x14ac:dyDescent="0.25">
      <c r="A6218" s="13">
        <v>42238.583358738426</v>
      </c>
      <c r="B6218">
        <v>1</v>
      </c>
      <c r="C6218" s="14">
        <v>0</v>
      </c>
    </row>
    <row r="6219" spans="1:3" x14ac:dyDescent="0.25">
      <c r="A6219" s="13">
        <v>42238.586831018518</v>
      </c>
      <c r="B6219">
        <v>-1</v>
      </c>
      <c r="C6219" s="14">
        <v>0</v>
      </c>
    </row>
    <row r="6220" spans="1:3" x14ac:dyDescent="0.25">
      <c r="A6220" s="13">
        <v>42238.59030329861</v>
      </c>
      <c r="B6220">
        <v>-1</v>
      </c>
      <c r="C6220" s="14">
        <v>0</v>
      </c>
    </row>
    <row r="6221" spans="1:3" x14ac:dyDescent="0.25">
      <c r="A6221" s="13">
        <v>42238.593775578702</v>
      </c>
      <c r="B6221">
        <v>-1</v>
      </c>
      <c r="C6221" s="14">
        <v>0</v>
      </c>
    </row>
    <row r="6222" spans="1:3" x14ac:dyDescent="0.25">
      <c r="A6222" s="13">
        <v>42238.597247858794</v>
      </c>
      <c r="B6222">
        <v>-1</v>
      </c>
      <c r="C6222" s="14">
        <v>0</v>
      </c>
    </row>
    <row r="6223" spans="1:3" x14ac:dyDescent="0.25">
      <c r="A6223" s="13">
        <v>42238.600720138886</v>
      </c>
      <c r="B6223">
        <v>-1</v>
      </c>
      <c r="C6223" s="14">
        <v>0</v>
      </c>
    </row>
    <row r="6224" spans="1:3" x14ac:dyDescent="0.25">
      <c r="A6224" s="13">
        <v>42238.604192418985</v>
      </c>
      <c r="B6224">
        <v>-1</v>
      </c>
      <c r="C6224" s="14">
        <v>0</v>
      </c>
    </row>
    <row r="6225" spans="1:3" x14ac:dyDescent="0.25">
      <c r="A6225" s="13">
        <v>42238.607664699077</v>
      </c>
      <c r="B6225">
        <v>0</v>
      </c>
      <c r="C6225" s="14">
        <v>0</v>
      </c>
    </row>
    <row r="6226" spans="1:3" x14ac:dyDescent="0.25">
      <c r="A6226" s="13">
        <v>42238.611136979169</v>
      </c>
      <c r="B6226">
        <v>-1</v>
      </c>
      <c r="C6226" s="14">
        <v>0</v>
      </c>
    </row>
    <row r="6227" spans="1:3" x14ac:dyDescent="0.25">
      <c r="A6227" s="13">
        <v>42238.614609259261</v>
      </c>
      <c r="B6227">
        <v>-1</v>
      </c>
      <c r="C6227" s="14">
        <v>0</v>
      </c>
    </row>
    <row r="6228" spans="1:3" x14ac:dyDescent="0.25">
      <c r="A6228" s="13">
        <v>42238.618081539353</v>
      </c>
      <c r="B6228">
        <v>-1</v>
      </c>
      <c r="C6228" s="14">
        <v>0</v>
      </c>
    </row>
    <row r="6229" spans="1:3" x14ac:dyDescent="0.25">
      <c r="A6229" s="13">
        <v>42238.621553819445</v>
      </c>
      <c r="B6229">
        <v>0</v>
      </c>
      <c r="C6229" s="14">
        <v>0</v>
      </c>
    </row>
    <row r="6230" spans="1:3" x14ac:dyDescent="0.25">
      <c r="A6230" s="13">
        <v>42238.625026099537</v>
      </c>
      <c r="B6230">
        <v>2</v>
      </c>
      <c r="C6230" s="14">
        <v>0</v>
      </c>
    </row>
    <row r="6231" spans="1:3" x14ac:dyDescent="0.25">
      <c r="A6231" s="13">
        <v>42238.628498379629</v>
      </c>
      <c r="B6231">
        <v>2</v>
      </c>
      <c r="C6231" s="14">
        <v>0</v>
      </c>
    </row>
    <row r="6232" spans="1:3" x14ac:dyDescent="0.25">
      <c r="A6232" s="13">
        <v>42238.631970659721</v>
      </c>
      <c r="B6232">
        <v>3</v>
      </c>
      <c r="C6232" s="14">
        <v>0</v>
      </c>
    </row>
    <row r="6233" spans="1:3" x14ac:dyDescent="0.25">
      <c r="A6233" s="13">
        <v>42238.635442939812</v>
      </c>
      <c r="B6233">
        <v>2</v>
      </c>
      <c r="C6233" s="14">
        <v>0</v>
      </c>
    </row>
    <row r="6234" spans="1:3" x14ac:dyDescent="0.25">
      <c r="A6234" s="13">
        <v>42238.638915219904</v>
      </c>
      <c r="B6234">
        <v>2</v>
      </c>
      <c r="C6234" s="14">
        <v>0</v>
      </c>
    </row>
    <row r="6235" spans="1:3" x14ac:dyDescent="0.25">
      <c r="A6235" s="13">
        <v>42238.642387499996</v>
      </c>
      <c r="B6235">
        <v>3</v>
      </c>
      <c r="C6235" s="14">
        <v>0</v>
      </c>
    </row>
    <row r="6236" spans="1:3" x14ac:dyDescent="0.25">
      <c r="A6236" s="13">
        <v>42238.645859780096</v>
      </c>
      <c r="B6236">
        <v>3</v>
      </c>
      <c r="C6236" s="14">
        <v>0</v>
      </c>
    </row>
    <row r="6237" spans="1:3" x14ac:dyDescent="0.25">
      <c r="A6237" s="13">
        <v>42238.649332060188</v>
      </c>
      <c r="B6237">
        <v>2</v>
      </c>
      <c r="C6237" s="14">
        <v>0</v>
      </c>
    </row>
    <row r="6238" spans="1:3" x14ac:dyDescent="0.25">
      <c r="A6238" s="13">
        <v>42238.65280434028</v>
      </c>
      <c r="B6238">
        <v>2</v>
      </c>
      <c r="C6238" s="14">
        <v>0</v>
      </c>
    </row>
    <row r="6239" spans="1:3" x14ac:dyDescent="0.25">
      <c r="A6239" s="13">
        <v>42238.656276620372</v>
      </c>
      <c r="B6239">
        <v>2</v>
      </c>
      <c r="C6239" s="14">
        <v>0</v>
      </c>
    </row>
    <row r="6240" spans="1:3" x14ac:dyDescent="0.25">
      <c r="A6240" s="13">
        <v>42238.659748900463</v>
      </c>
      <c r="B6240">
        <v>1</v>
      </c>
      <c r="C6240" s="14">
        <v>0</v>
      </c>
    </row>
    <row r="6241" spans="1:3" x14ac:dyDescent="0.25">
      <c r="A6241" s="13">
        <v>42238.663221180555</v>
      </c>
      <c r="B6241">
        <v>1</v>
      </c>
      <c r="C6241" s="14">
        <v>0</v>
      </c>
    </row>
    <row r="6242" spans="1:3" x14ac:dyDescent="0.25">
      <c r="A6242" s="13">
        <v>42238.666693460647</v>
      </c>
      <c r="B6242">
        <v>1</v>
      </c>
      <c r="C6242" s="14">
        <v>0</v>
      </c>
    </row>
    <row r="6243" spans="1:3" x14ac:dyDescent="0.25">
      <c r="A6243" s="13">
        <v>42238.670165740739</v>
      </c>
      <c r="B6243">
        <v>1</v>
      </c>
      <c r="C6243" s="14">
        <v>0</v>
      </c>
    </row>
    <row r="6244" spans="1:3" x14ac:dyDescent="0.25">
      <c r="A6244" s="13">
        <v>42238.673638020831</v>
      </c>
      <c r="B6244">
        <v>1</v>
      </c>
      <c r="C6244" s="14">
        <v>0</v>
      </c>
    </row>
    <row r="6245" spans="1:3" x14ac:dyDescent="0.25">
      <c r="A6245" s="13">
        <v>42238.677110300923</v>
      </c>
      <c r="B6245">
        <v>1</v>
      </c>
      <c r="C6245" s="14">
        <v>0</v>
      </c>
    </row>
    <row r="6246" spans="1:3" x14ac:dyDescent="0.25">
      <c r="A6246" s="13">
        <v>42238.680582581015</v>
      </c>
      <c r="B6246">
        <v>1</v>
      </c>
      <c r="C6246" s="14">
        <v>0</v>
      </c>
    </row>
    <row r="6247" spans="1:3" x14ac:dyDescent="0.25">
      <c r="A6247" s="13">
        <v>42238.684054861114</v>
      </c>
      <c r="B6247">
        <v>3</v>
      </c>
      <c r="C6247" s="14">
        <v>0</v>
      </c>
    </row>
    <row r="6248" spans="1:3" x14ac:dyDescent="0.25">
      <c r="A6248" s="13">
        <v>42238.687527141206</v>
      </c>
      <c r="B6248">
        <v>2</v>
      </c>
      <c r="C6248" s="14">
        <v>0</v>
      </c>
    </row>
    <row r="6249" spans="1:3" x14ac:dyDescent="0.25">
      <c r="A6249" s="13">
        <v>42238.690999421298</v>
      </c>
      <c r="B6249">
        <v>0</v>
      </c>
      <c r="C6249" s="14">
        <v>0</v>
      </c>
    </row>
    <row r="6250" spans="1:3" x14ac:dyDescent="0.25">
      <c r="A6250" s="13">
        <v>42238.69447170139</v>
      </c>
      <c r="B6250">
        <v>1</v>
      </c>
      <c r="C6250" s="14">
        <v>0</v>
      </c>
    </row>
    <row r="6251" spans="1:3" x14ac:dyDescent="0.25">
      <c r="A6251" s="13">
        <v>42238.697943981482</v>
      </c>
      <c r="B6251">
        <v>1</v>
      </c>
      <c r="C6251" s="14">
        <v>0</v>
      </c>
    </row>
    <row r="6252" spans="1:3" x14ac:dyDescent="0.25">
      <c r="A6252" s="13">
        <v>42238.701416261574</v>
      </c>
      <c r="B6252">
        <v>1</v>
      </c>
      <c r="C6252" s="14">
        <v>0</v>
      </c>
    </row>
    <row r="6253" spans="1:3" x14ac:dyDescent="0.25">
      <c r="A6253" s="13">
        <v>42238.704888541666</v>
      </c>
      <c r="B6253">
        <v>2</v>
      </c>
      <c r="C6253" s="14">
        <v>0</v>
      </c>
    </row>
    <row r="6254" spans="1:3" x14ac:dyDescent="0.25">
      <c r="A6254" s="13">
        <v>42238.708360821758</v>
      </c>
      <c r="B6254">
        <v>1</v>
      </c>
      <c r="C6254" s="14">
        <v>0</v>
      </c>
    </row>
    <row r="6255" spans="1:3" x14ac:dyDescent="0.25">
      <c r="A6255" s="13">
        <v>42238.71183310185</v>
      </c>
      <c r="B6255">
        <v>1</v>
      </c>
      <c r="C6255" s="14">
        <v>0</v>
      </c>
    </row>
    <row r="6256" spans="1:3" x14ac:dyDescent="0.25">
      <c r="A6256" s="13">
        <v>42238.715305381942</v>
      </c>
      <c r="B6256">
        <v>2</v>
      </c>
      <c r="C6256" s="14">
        <v>0</v>
      </c>
    </row>
    <row r="6257" spans="1:3" x14ac:dyDescent="0.25">
      <c r="A6257" s="13">
        <v>42238.718777662034</v>
      </c>
      <c r="B6257">
        <v>1</v>
      </c>
      <c r="C6257" s="14">
        <v>0</v>
      </c>
    </row>
    <row r="6258" spans="1:3" x14ac:dyDescent="0.25">
      <c r="A6258" s="13">
        <v>42238.722249942133</v>
      </c>
      <c r="B6258">
        <v>2</v>
      </c>
      <c r="C6258" s="14">
        <v>0</v>
      </c>
    </row>
    <row r="6259" spans="1:3" x14ac:dyDescent="0.25">
      <c r="A6259" s="13">
        <v>42238.725722222225</v>
      </c>
      <c r="B6259">
        <v>2</v>
      </c>
      <c r="C6259" s="14">
        <v>0</v>
      </c>
    </row>
    <row r="6260" spans="1:3" x14ac:dyDescent="0.25">
      <c r="A6260" s="13">
        <v>42238.729194502317</v>
      </c>
      <c r="B6260">
        <v>2</v>
      </c>
      <c r="C6260" s="14">
        <v>0</v>
      </c>
    </row>
    <row r="6261" spans="1:3" x14ac:dyDescent="0.25">
      <c r="A6261" s="13">
        <v>42238.732666782409</v>
      </c>
      <c r="B6261">
        <v>2</v>
      </c>
      <c r="C6261" s="14">
        <v>0</v>
      </c>
    </row>
    <row r="6262" spans="1:3" x14ac:dyDescent="0.25">
      <c r="A6262" s="13">
        <v>42238.736139062501</v>
      </c>
      <c r="B6262">
        <v>2</v>
      </c>
      <c r="C6262" s="14">
        <v>0</v>
      </c>
    </row>
    <row r="6263" spans="1:3" x14ac:dyDescent="0.25">
      <c r="A6263" s="13">
        <v>42238.739611342593</v>
      </c>
      <c r="B6263">
        <v>2</v>
      </c>
      <c r="C6263" s="14">
        <v>0</v>
      </c>
    </row>
    <row r="6264" spans="1:3" x14ac:dyDescent="0.25">
      <c r="A6264" s="13">
        <v>42238.743083622685</v>
      </c>
      <c r="B6264">
        <v>2</v>
      </c>
      <c r="C6264" s="14">
        <v>0</v>
      </c>
    </row>
    <row r="6265" spans="1:3" x14ac:dyDescent="0.25">
      <c r="A6265" s="13">
        <v>42238.746555902777</v>
      </c>
      <c r="B6265">
        <v>2</v>
      </c>
      <c r="C6265" s="14">
        <v>0</v>
      </c>
    </row>
    <row r="6266" spans="1:3" x14ac:dyDescent="0.25">
      <c r="A6266" s="13">
        <v>42238.750028182869</v>
      </c>
      <c r="B6266">
        <v>2</v>
      </c>
      <c r="C6266" s="14">
        <v>0</v>
      </c>
    </row>
    <row r="6267" spans="1:3" x14ac:dyDescent="0.25">
      <c r="A6267" s="13">
        <v>42238.753500462961</v>
      </c>
      <c r="B6267">
        <v>1</v>
      </c>
      <c r="C6267" s="14">
        <v>0</v>
      </c>
    </row>
    <row r="6268" spans="1:3" x14ac:dyDescent="0.25">
      <c r="A6268" s="13">
        <v>42238.756972743053</v>
      </c>
      <c r="B6268">
        <v>2</v>
      </c>
      <c r="C6268" s="14">
        <v>0</v>
      </c>
    </row>
    <row r="6269" spans="1:3" x14ac:dyDescent="0.25">
      <c r="A6269" s="13">
        <v>42238.760445023145</v>
      </c>
      <c r="B6269">
        <v>2</v>
      </c>
      <c r="C6269" s="14">
        <v>0</v>
      </c>
    </row>
    <row r="6270" spans="1:3" x14ac:dyDescent="0.25">
      <c r="A6270" s="13">
        <v>42238.763917303244</v>
      </c>
      <c r="B6270">
        <v>2</v>
      </c>
      <c r="C6270" s="14">
        <v>0</v>
      </c>
    </row>
    <row r="6271" spans="1:3" x14ac:dyDescent="0.25">
      <c r="A6271" s="13">
        <v>42238.767389583336</v>
      </c>
      <c r="B6271">
        <v>4</v>
      </c>
      <c r="C6271" s="14">
        <v>0</v>
      </c>
    </row>
    <row r="6272" spans="1:3" x14ac:dyDescent="0.25">
      <c r="A6272" s="13">
        <v>42238.770861863428</v>
      </c>
      <c r="B6272">
        <v>4</v>
      </c>
      <c r="C6272" s="14">
        <v>0</v>
      </c>
    </row>
    <row r="6273" spans="1:3" x14ac:dyDescent="0.25">
      <c r="A6273" s="13">
        <v>42238.77433414352</v>
      </c>
      <c r="B6273">
        <v>2</v>
      </c>
      <c r="C6273" s="14">
        <v>0</v>
      </c>
    </row>
    <row r="6274" spans="1:3" x14ac:dyDescent="0.25">
      <c r="A6274" s="13">
        <v>42238.777806423612</v>
      </c>
      <c r="B6274">
        <v>4</v>
      </c>
      <c r="C6274" s="14">
        <v>0</v>
      </c>
    </row>
    <row r="6275" spans="1:3" x14ac:dyDescent="0.25">
      <c r="A6275" s="13">
        <v>42238.781278703704</v>
      </c>
      <c r="B6275">
        <v>3</v>
      </c>
      <c r="C6275" s="14">
        <v>0</v>
      </c>
    </row>
    <row r="6276" spans="1:3" x14ac:dyDescent="0.25">
      <c r="A6276" s="13">
        <v>42238.784750983796</v>
      </c>
      <c r="B6276">
        <v>2</v>
      </c>
      <c r="C6276" s="14">
        <v>0</v>
      </c>
    </row>
    <row r="6277" spans="1:3" x14ac:dyDescent="0.25">
      <c r="A6277" s="13">
        <v>42238.788223263888</v>
      </c>
      <c r="B6277">
        <v>2</v>
      </c>
      <c r="C6277" s="14">
        <v>0</v>
      </c>
    </row>
    <row r="6278" spans="1:3" x14ac:dyDescent="0.25">
      <c r="A6278" s="13">
        <v>42238.79169554398</v>
      </c>
      <c r="B6278">
        <v>2</v>
      </c>
      <c r="C6278" s="14">
        <v>0</v>
      </c>
    </row>
    <row r="6279" spans="1:3" x14ac:dyDescent="0.25">
      <c r="A6279" s="13">
        <v>42238.795167824072</v>
      </c>
      <c r="B6279">
        <v>2</v>
      </c>
      <c r="C6279" s="14">
        <v>0</v>
      </c>
    </row>
    <row r="6280" spans="1:3" x14ac:dyDescent="0.25">
      <c r="A6280" s="13">
        <v>42238.798640104163</v>
      </c>
      <c r="B6280">
        <v>4</v>
      </c>
      <c r="C6280" s="14">
        <v>0</v>
      </c>
    </row>
    <row r="6281" spans="1:3" x14ac:dyDescent="0.25">
      <c r="A6281" s="13">
        <v>42238.802112384263</v>
      </c>
      <c r="B6281">
        <v>4</v>
      </c>
      <c r="C6281" s="14">
        <v>0</v>
      </c>
    </row>
    <row r="6282" spans="1:3" x14ac:dyDescent="0.25">
      <c r="A6282" s="13">
        <v>42238.805584664355</v>
      </c>
      <c r="B6282">
        <v>4</v>
      </c>
      <c r="C6282" s="14">
        <v>0</v>
      </c>
    </row>
    <row r="6283" spans="1:3" x14ac:dyDescent="0.25">
      <c r="A6283" s="13">
        <v>42238.809056944447</v>
      </c>
      <c r="B6283">
        <v>4</v>
      </c>
      <c r="C6283" s="14">
        <v>0</v>
      </c>
    </row>
    <row r="6284" spans="1:3" x14ac:dyDescent="0.25">
      <c r="A6284" s="13">
        <v>42238.812529224539</v>
      </c>
      <c r="B6284">
        <v>3</v>
      </c>
      <c r="C6284" s="14">
        <v>0</v>
      </c>
    </row>
    <row r="6285" spans="1:3" x14ac:dyDescent="0.25">
      <c r="A6285" s="13">
        <v>42238.816001504631</v>
      </c>
      <c r="B6285">
        <v>4</v>
      </c>
      <c r="C6285" s="14">
        <v>0</v>
      </c>
    </row>
    <row r="6286" spans="1:3" x14ac:dyDescent="0.25">
      <c r="A6286" s="13">
        <v>42238.819473784723</v>
      </c>
      <c r="B6286">
        <v>3</v>
      </c>
      <c r="C6286" s="14">
        <v>0</v>
      </c>
    </row>
    <row r="6287" spans="1:3" x14ac:dyDescent="0.25">
      <c r="A6287" s="13">
        <v>42238.822946064814</v>
      </c>
      <c r="B6287">
        <v>2</v>
      </c>
      <c r="C6287" s="14">
        <v>0</v>
      </c>
    </row>
    <row r="6288" spans="1:3" x14ac:dyDescent="0.25">
      <c r="A6288" s="13">
        <v>42238.826418344906</v>
      </c>
      <c r="B6288">
        <v>3</v>
      </c>
      <c r="C6288" s="14">
        <v>0</v>
      </c>
    </row>
    <row r="6289" spans="1:3" x14ac:dyDescent="0.25">
      <c r="A6289" s="13">
        <v>42238.829890624998</v>
      </c>
      <c r="B6289">
        <v>2</v>
      </c>
      <c r="C6289" s="14">
        <v>0</v>
      </c>
    </row>
    <row r="6290" spans="1:3" x14ac:dyDescent="0.25">
      <c r="A6290" s="13">
        <v>42238.83336290509</v>
      </c>
      <c r="B6290">
        <v>4</v>
      </c>
      <c r="C6290" s="14">
        <v>0</v>
      </c>
    </row>
    <row r="6291" spans="1:3" x14ac:dyDescent="0.25">
      <c r="A6291" s="13">
        <v>42238.836835185182</v>
      </c>
      <c r="B6291">
        <v>3</v>
      </c>
      <c r="C6291" s="14">
        <v>0</v>
      </c>
    </row>
    <row r="6292" spans="1:3" x14ac:dyDescent="0.25">
      <c r="A6292" s="13">
        <v>42238.840307465274</v>
      </c>
      <c r="B6292">
        <v>3</v>
      </c>
      <c r="C6292" s="14">
        <v>0</v>
      </c>
    </row>
    <row r="6293" spans="1:3" x14ac:dyDescent="0.25">
      <c r="A6293" s="13">
        <v>42238.843779745373</v>
      </c>
      <c r="B6293">
        <v>3</v>
      </c>
      <c r="C6293" s="14">
        <v>0</v>
      </c>
    </row>
    <row r="6294" spans="1:3" x14ac:dyDescent="0.25">
      <c r="A6294" s="13">
        <v>42238.847252025465</v>
      </c>
      <c r="B6294">
        <v>4</v>
      </c>
      <c r="C6294" s="14">
        <v>0</v>
      </c>
    </row>
    <row r="6295" spans="1:3" x14ac:dyDescent="0.25">
      <c r="A6295" s="13">
        <v>42238.850724305557</v>
      </c>
      <c r="B6295">
        <v>4</v>
      </c>
      <c r="C6295" s="14">
        <v>0</v>
      </c>
    </row>
    <row r="6296" spans="1:3" x14ac:dyDescent="0.25">
      <c r="A6296" s="13">
        <v>42238.854196585649</v>
      </c>
      <c r="B6296">
        <v>4</v>
      </c>
      <c r="C6296" s="14">
        <v>0</v>
      </c>
    </row>
    <row r="6297" spans="1:3" x14ac:dyDescent="0.25">
      <c r="A6297" s="13">
        <v>42238.857668865741</v>
      </c>
      <c r="B6297">
        <v>5</v>
      </c>
      <c r="C6297" s="14">
        <v>0</v>
      </c>
    </row>
    <row r="6298" spans="1:3" x14ac:dyDescent="0.25">
      <c r="A6298" s="13">
        <v>42238.861141145833</v>
      </c>
      <c r="B6298">
        <v>4</v>
      </c>
      <c r="C6298" s="14">
        <v>0</v>
      </c>
    </row>
    <row r="6299" spans="1:3" x14ac:dyDescent="0.25">
      <c r="A6299" s="13">
        <v>42238.864613425925</v>
      </c>
      <c r="B6299">
        <v>4</v>
      </c>
      <c r="C6299" s="14">
        <v>0</v>
      </c>
    </row>
    <row r="6300" spans="1:3" x14ac:dyDescent="0.25">
      <c r="A6300" s="13">
        <v>42238.868085706017</v>
      </c>
      <c r="B6300">
        <v>5</v>
      </c>
      <c r="C6300" s="14">
        <v>0</v>
      </c>
    </row>
    <row r="6301" spans="1:3" x14ac:dyDescent="0.25">
      <c r="A6301" s="13">
        <v>42238.871557986109</v>
      </c>
      <c r="B6301">
        <v>4</v>
      </c>
      <c r="C6301" s="14">
        <v>0</v>
      </c>
    </row>
    <row r="6302" spans="1:3" x14ac:dyDescent="0.25">
      <c r="A6302" s="13">
        <v>42238.875030266201</v>
      </c>
      <c r="B6302">
        <v>4</v>
      </c>
      <c r="C6302" s="14">
        <v>0</v>
      </c>
    </row>
    <row r="6303" spans="1:3" x14ac:dyDescent="0.25">
      <c r="A6303" s="13">
        <v>42238.878502546293</v>
      </c>
      <c r="B6303">
        <v>5</v>
      </c>
      <c r="C6303" s="14">
        <v>0</v>
      </c>
    </row>
    <row r="6304" spans="1:3" x14ac:dyDescent="0.25">
      <c r="A6304" s="13">
        <v>42238.881974826392</v>
      </c>
      <c r="B6304">
        <v>4</v>
      </c>
      <c r="C6304" s="14">
        <v>0</v>
      </c>
    </row>
    <row r="6305" spans="1:3" x14ac:dyDescent="0.25">
      <c r="A6305" s="13">
        <v>42238.885447106484</v>
      </c>
      <c r="B6305">
        <v>2</v>
      </c>
      <c r="C6305" s="14">
        <v>0</v>
      </c>
    </row>
    <row r="6306" spans="1:3" x14ac:dyDescent="0.25">
      <c r="A6306" s="13">
        <v>42238.888919386576</v>
      </c>
      <c r="B6306">
        <v>4</v>
      </c>
      <c r="C6306" s="14">
        <v>0</v>
      </c>
    </row>
    <row r="6307" spans="1:3" x14ac:dyDescent="0.25">
      <c r="A6307" s="13">
        <v>42238.892391666668</v>
      </c>
      <c r="B6307">
        <v>3</v>
      </c>
      <c r="C6307" s="14">
        <v>0</v>
      </c>
    </row>
    <row r="6308" spans="1:3" x14ac:dyDescent="0.25">
      <c r="A6308" s="13">
        <v>42238.89586394676</v>
      </c>
      <c r="B6308">
        <v>2</v>
      </c>
      <c r="C6308" s="14">
        <v>0</v>
      </c>
    </row>
    <row r="6309" spans="1:3" x14ac:dyDescent="0.25">
      <c r="A6309" s="13">
        <v>42238.899336226852</v>
      </c>
      <c r="B6309">
        <v>-1</v>
      </c>
      <c r="C6309" s="14">
        <v>0</v>
      </c>
    </row>
    <row r="6310" spans="1:3" x14ac:dyDescent="0.25">
      <c r="A6310" s="13">
        <v>42238.902808506944</v>
      </c>
      <c r="B6310">
        <v>-1</v>
      </c>
      <c r="C6310" s="14">
        <v>0</v>
      </c>
    </row>
    <row r="6311" spans="1:3" x14ac:dyDescent="0.25">
      <c r="A6311" s="13">
        <v>42238.906280787036</v>
      </c>
      <c r="B6311">
        <v>-1</v>
      </c>
      <c r="C6311" s="14">
        <v>0</v>
      </c>
    </row>
    <row r="6312" spans="1:3" x14ac:dyDescent="0.25">
      <c r="A6312" s="13">
        <v>42238.909753067128</v>
      </c>
      <c r="B6312">
        <v>-1</v>
      </c>
      <c r="C6312" s="14">
        <v>0</v>
      </c>
    </row>
    <row r="6313" spans="1:3" x14ac:dyDescent="0.25">
      <c r="A6313" s="13">
        <v>42238.91322534722</v>
      </c>
      <c r="B6313">
        <v>-1</v>
      </c>
      <c r="C6313" s="14">
        <v>0</v>
      </c>
    </row>
    <row r="6314" spans="1:3" x14ac:dyDescent="0.25">
      <c r="A6314" s="13">
        <v>42238.916697627312</v>
      </c>
      <c r="B6314">
        <v>-1</v>
      </c>
      <c r="C6314" s="14">
        <v>0</v>
      </c>
    </row>
    <row r="6315" spans="1:3" x14ac:dyDescent="0.25">
      <c r="A6315" s="13">
        <v>42238.920169907411</v>
      </c>
      <c r="B6315">
        <v>0</v>
      </c>
      <c r="C6315" s="14">
        <v>0</v>
      </c>
    </row>
    <row r="6316" spans="1:3" x14ac:dyDescent="0.25">
      <c r="A6316" s="13">
        <v>42238.923642187503</v>
      </c>
      <c r="B6316">
        <v>-1</v>
      </c>
      <c r="C6316" s="14">
        <v>0</v>
      </c>
    </row>
    <row r="6317" spans="1:3" x14ac:dyDescent="0.25">
      <c r="A6317" s="13">
        <v>42238.927114467595</v>
      </c>
      <c r="B6317">
        <v>-1</v>
      </c>
      <c r="C6317" s="14">
        <v>0</v>
      </c>
    </row>
    <row r="6318" spans="1:3" x14ac:dyDescent="0.25">
      <c r="A6318" s="13">
        <v>42238.930586747687</v>
      </c>
      <c r="B6318">
        <v>-1</v>
      </c>
      <c r="C6318" s="14">
        <v>0</v>
      </c>
    </row>
    <row r="6319" spans="1:3" x14ac:dyDescent="0.25">
      <c r="A6319" s="13">
        <v>42238.934059027779</v>
      </c>
      <c r="B6319">
        <v>-1</v>
      </c>
      <c r="C6319" s="14">
        <v>0</v>
      </c>
    </row>
    <row r="6320" spans="1:3" x14ac:dyDescent="0.25">
      <c r="A6320" s="13">
        <v>42238.937531307871</v>
      </c>
      <c r="B6320">
        <v>-1</v>
      </c>
      <c r="C6320" s="14">
        <v>0</v>
      </c>
    </row>
    <row r="6321" spans="1:3" x14ac:dyDescent="0.25">
      <c r="A6321" s="13">
        <v>42238.941003587963</v>
      </c>
      <c r="B6321">
        <v>-1</v>
      </c>
      <c r="C6321" s="14">
        <v>0</v>
      </c>
    </row>
    <row r="6322" spans="1:3" x14ac:dyDescent="0.25">
      <c r="A6322" s="13">
        <v>42238.944475868055</v>
      </c>
      <c r="B6322">
        <v>-1</v>
      </c>
      <c r="C6322" s="14">
        <v>0</v>
      </c>
    </row>
    <row r="6323" spans="1:3" x14ac:dyDescent="0.25">
      <c r="A6323" s="13">
        <v>42238.947948148147</v>
      </c>
      <c r="B6323">
        <v>1</v>
      </c>
      <c r="C6323" s="14">
        <v>0</v>
      </c>
    </row>
    <row r="6324" spans="1:3" x14ac:dyDescent="0.25">
      <c r="A6324" s="13">
        <v>42238.951420428239</v>
      </c>
      <c r="B6324">
        <v>1</v>
      </c>
      <c r="C6324" s="14">
        <v>0</v>
      </c>
    </row>
    <row r="6325" spans="1:3" x14ac:dyDescent="0.25">
      <c r="A6325" s="13">
        <v>42238.954892708331</v>
      </c>
      <c r="B6325">
        <v>2</v>
      </c>
      <c r="C6325" s="14">
        <v>0</v>
      </c>
    </row>
    <row r="6326" spans="1:3" x14ac:dyDescent="0.25">
      <c r="A6326" s="13">
        <v>42238.958364988423</v>
      </c>
      <c r="B6326">
        <v>3</v>
      </c>
      <c r="C6326" s="14">
        <v>0</v>
      </c>
    </row>
    <row r="6327" spans="1:3" x14ac:dyDescent="0.25">
      <c r="A6327" s="13">
        <v>42238.961837268522</v>
      </c>
      <c r="B6327">
        <v>4</v>
      </c>
      <c r="C6327" s="14">
        <v>0</v>
      </c>
    </row>
    <row r="6328" spans="1:3" x14ac:dyDescent="0.25">
      <c r="A6328" s="13">
        <v>42238.965309548614</v>
      </c>
      <c r="B6328">
        <v>4</v>
      </c>
      <c r="C6328" s="14">
        <v>0</v>
      </c>
    </row>
    <row r="6329" spans="1:3" x14ac:dyDescent="0.25">
      <c r="A6329" s="13">
        <v>42238.968781828706</v>
      </c>
      <c r="B6329">
        <v>3</v>
      </c>
      <c r="C6329" s="14">
        <v>0</v>
      </c>
    </row>
    <row r="6330" spans="1:3" x14ac:dyDescent="0.25">
      <c r="A6330" s="13">
        <v>42238.972254108798</v>
      </c>
      <c r="B6330">
        <v>3</v>
      </c>
      <c r="C6330" s="14">
        <v>0</v>
      </c>
    </row>
    <row r="6331" spans="1:3" x14ac:dyDescent="0.25">
      <c r="A6331" s="13">
        <v>42238.97572638889</v>
      </c>
      <c r="B6331">
        <v>3</v>
      </c>
      <c r="C6331" s="14">
        <v>0</v>
      </c>
    </row>
    <row r="6332" spans="1:3" x14ac:dyDescent="0.25">
      <c r="A6332" s="13">
        <v>42238.979198668982</v>
      </c>
      <c r="B6332">
        <v>3</v>
      </c>
      <c r="C6332" s="14">
        <v>0</v>
      </c>
    </row>
    <row r="6333" spans="1:3" x14ac:dyDescent="0.25">
      <c r="A6333" s="13">
        <v>42238.982670949074</v>
      </c>
      <c r="B6333">
        <v>5</v>
      </c>
      <c r="C6333" s="14">
        <v>0</v>
      </c>
    </row>
    <row r="6334" spans="1:3" x14ac:dyDescent="0.25">
      <c r="A6334" s="13">
        <v>42238.986143229165</v>
      </c>
      <c r="B6334">
        <v>5</v>
      </c>
      <c r="C6334" s="14">
        <v>0</v>
      </c>
    </row>
    <row r="6335" spans="1:3" x14ac:dyDescent="0.25">
      <c r="A6335" s="13">
        <v>42238.989615509257</v>
      </c>
      <c r="B6335">
        <v>5</v>
      </c>
      <c r="C6335" s="14">
        <v>0</v>
      </c>
    </row>
    <row r="6336" spans="1:3" x14ac:dyDescent="0.25">
      <c r="A6336" s="13">
        <v>42238.993087789349</v>
      </c>
      <c r="B6336">
        <v>5</v>
      </c>
      <c r="C6336" s="14">
        <v>0</v>
      </c>
    </row>
    <row r="6337" spans="1:3" x14ac:dyDescent="0.25">
      <c r="A6337" s="13">
        <v>42238.996560069441</v>
      </c>
      <c r="B6337">
        <v>5</v>
      </c>
      <c r="C6337" s="14">
        <v>0</v>
      </c>
    </row>
    <row r="6338" spans="1:3" x14ac:dyDescent="0.25">
      <c r="A6338" s="13">
        <v>42239.000032349541</v>
      </c>
      <c r="B6338">
        <v>5</v>
      </c>
      <c r="C6338" s="14">
        <v>0</v>
      </c>
    </row>
    <row r="6339" spans="1:3" x14ac:dyDescent="0.25">
      <c r="A6339" s="13">
        <v>42239.003504629633</v>
      </c>
      <c r="B6339">
        <v>5</v>
      </c>
      <c r="C6339" s="14">
        <v>0</v>
      </c>
    </row>
    <row r="6340" spans="1:3" x14ac:dyDescent="0.25">
      <c r="A6340" s="13">
        <v>42239.006976909724</v>
      </c>
      <c r="B6340">
        <v>5</v>
      </c>
      <c r="C6340" s="14">
        <v>0</v>
      </c>
    </row>
    <row r="6341" spans="1:3" x14ac:dyDescent="0.25">
      <c r="A6341" s="13">
        <v>42239.010449189816</v>
      </c>
      <c r="B6341">
        <v>4</v>
      </c>
      <c r="C6341" s="14">
        <v>0</v>
      </c>
    </row>
    <row r="6342" spans="1:3" x14ac:dyDescent="0.25">
      <c r="A6342" s="13">
        <v>42239.013921469908</v>
      </c>
      <c r="B6342">
        <v>4</v>
      </c>
      <c r="C6342" s="14">
        <v>0</v>
      </c>
    </row>
    <row r="6343" spans="1:3" x14ac:dyDescent="0.25">
      <c r="A6343" s="13">
        <v>42239.01739375</v>
      </c>
      <c r="B6343">
        <v>1</v>
      </c>
      <c r="C6343" s="14">
        <v>0</v>
      </c>
    </row>
    <row r="6344" spans="1:3" x14ac:dyDescent="0.25">
      <c r="A6344" s="13">
        <v>42239.020866030092</v>
      </c>
      <c r="B6344">
        <v>3</v>
      </c>
      <c r="C6344" s="14">
        <v>0</v>
      </c>
    </row>
    <row r="6345" spans="1:3" x14ac:dyDescent="0.25">
      <c r="A6345" s="13">
        <v>42239.024338310184</v>
      </c>
      <c r="B6345">
        <v>5</v>
      </c>
      <c r="C6345" s="14">
        <v>0</v>
      </c>
    </row>
    <row r="6346" spans="1:3" x14ac:dyDescent="0.25">
      <c r="A6346" s="13">
        <v>42239.027810590276</v>
      </c>
      <c r="B6346">
        <v>4</v>
      </c>
      <c r="C6346" s="14">
        <v>0</v>
      </c>
    </row>
    <row r="6347" spans="1:3" x14ac:dyDescent="0.25">
      <c r="A6347" s="13">
        <v>42239.031282870368</v>
      </c>
      <c r="B6347">
        <v>3</v>
      </c>
      <c r="C6347" s="14">
        <v>0</v>
      </c>
    </row>
    <row r="6348" spans="1:3" x14ac:dyDescent="0.25">
      <c r="A6348" s="13">
        <v>42239.03475515046</v>
      </c>
      <c r="B6348">
        <v>3</v>
      </c>
      <c r="C6348" s="14">
        <v>0</v>
      </c>
    </row>
    <row r="6349" spans="1:3" x14ac:dyDescent="0.25">
      <c r="A6349" s="13">
        <v>42239.038227430552</v>
      </c>
      <c r="B6349">
        <v>2</v>
      </c>
      <c r="C6349" s="14">
        <v>0</v>
      </c>
    </row>
    <row r="6350" spans="1:3" x14ac:dyDescent="0.25">
      <c r="A6350" s="13">
        <v>42239.041699710651</v>
      </c>
      <c r="B6350">
        <v>4</v>
      </c>
      <c r="C6350" s="14">
        <v>0</v>
      </c>
    </row>
    <row r="6351" spans="1:3" x14ac:dyDescent="0.25">
      <c r="A6351" s="13">
        <v>42239.045171990743</v>
      </c>
      <c r="B6351">
        <v>5</v>
      </c>
      <c r="C6351" s="14">
        <v>0</v>
      </c>
    </row>
    <row r="6352" spans="1:3" x14ac:dyDescent="0.25">
      <c r="A6352" s="13">
        <v>42239.048644270835</v>
      </c>
      <c r="B6352">
        <v>5</v>
      </c>
      <c r="C6352" s="14">
        <v>0</v>
      </c>
    </row>
    <row r="6353" spans="1:3" x14ac:dyDescent="0.25">
      <c r="A6353" s="13">
        <v>42239.052116550927</v>
      </c>
      <c r="B6353">
        <v>5</v>
      </c>
      <c r="C6353" s="14">
        <v>0</v>
      </c>
    </row>
    <row r="6354" spans="1:3" x14ac:dyDescent="0.25">
      <c r="A6354" s="13">
        <v>42239.055588831019</v>
      </c>
      <c r="B6354">
        <v>5</v>
      </c>
      <c r="C6354" s="14">
        <v>0</v>
      </c>
    </row>
    <row r="6355" spans="1:3" x14ac:dyDescent="0.25">
      <c r="A6355" s="13">
        <v>42239.059061111111</v>
      </c>
      <c r="B6355">
        <v>4</v>
      </c>
      <c r="C6355" s="14">
        <v>0</v>
      </c>
    </row>
    <row r="6356" spans="1:3" x14ac:dyDescent="0.25">
      <c r="A6356" s="13">
        <v>42239.062533391203</v>
      </c>
      <c r="B6356">
        <v>4</v>
      </c>
      <c r="C6356" s="14">
        <v>0</v>
      </c>
    </row>
    <row r="6357" spans="1:3" x14ac:dyDescent="0.25">
      <c r="A6357" s="13">
        <v>42239.066005671295</v>
      </c>
      <c r="B6357">
        <v>3</v>
      </c>
      <c r="C6357" s="14">
        <v>0</v>
      </c>
    </row>
    <row r="6358" spans="1:3" x14ac:dyDescent="0.25">
      <c r="A6358" s="13">
        <v>42239.069477951387</v>
      </c>
      <c r="B6358">
        <v>2</v>
      </c>
      <c r="C6358" s="14">
        <v>0</v>
      </c>
    </row>
    <row r="6359" spans="1:3" x14ac:dyDescent="0.25">
      <c r="A6359" s="13">
        <v>42239.072950231479</v>
      </c>
      <c r="B6359">
        <v>3</v>
      </c>
      <c r="C6359" s="14">
        <v>0</v>
      </c>
    </row>
    <row r="6360" spans="1:3" x14ac:dyDescent="0.25">
      <c r="A6360" s="13">
        <v>42239.076422511571</v>
      </c>
      <c r="B6360">
        <v>4</v>
      </c>
      <c r="C6360" s="14">
        <v>0</v>
      </c>
    </row>
    <row r="6361" spans="1:3" x14ac:dyDescent="0.25">
      <c r="A6361" s="13">
        <v>42239.07989479167</v>
      </c>
      <c r="B6361">
        <v>4</v>
      </c>
      <c r="C6361" s="14">
        <v>0</v>
      </c>
    </row>
    <row r="6362" spans="1:3" x14ac:dyDescent="0.25">
      <c r="A6362" s="13">
        <v>42239.083367071762</v>
      </c>
      <c r="B6362">
        <v>2</v>
      </c>
      <c r="C6362" s="14">
        <v>0</v>
      </c>
    </row>
    <row r="6363" spans="1:3" x14ac:dyDescent="0.25">
      <c r="A6363" s="13">
        <v>42239.086839351854</v>
      </c>
      <c r="B6363">
        <v>4</v>
      </c>
      <c r="C6363" s="14">
        <v>0</v>
      </c>
    </row>
    <row r="6364" spans="1:3" x14ac:dyDescent="0.25">
      <c r="A6364" s="13">
        <v>42239.090311631946</v>
      </c>
      <c r="B6364">
        <v>3</v>
      </c>
      <c r="C6364" s="14">
        <v>0</v>
      </c>
    </row>
    <row r="6365" spans="1:3" x14ac:dyDescent="0.25">
      <c r="A6365" s="13">
        <v>42239.093783912038</v>
      </c>
      <c r="B6365">
        <v>2</v>
      </c>
      <c r="C6365" s="14">
        <v>0</v>
      </c>
    </row>
    <row r="6366" spans="1:3" x14ac:dyDescent="0.25">
      <c r="A6366" s="13">
        <v>42239.09725619213</v>
      </c>
      <c r="B6366">
        <v>4</v>
      </c>
      <c r="C6366" s="14">
        <v>0</v>
      </c>
    </row>
    <row r="6367" spans="1:3" x14ac:dyDescent="0.25">
      <c r="A6367" s="13">
        <v>42239.100728472222</v>
      </c>
      <c r="B6367">
        <v>5</v>
      </c>
      <c r="C6367" s="14">
        <v>0</v>
      </c>
    </row>
    <row r="6368" spans="1:3" x14ac:dyDescent="0.25">
      <c r="A6368" s="13">
        <v>42239.104200752314</v>
      </c>
      <c r="B6368">
        <v>4</v>
      </c>
      <c r="C6368" s="14">
        <v>0</v>
      </c>
    </row>
    <row r="6369" spans="1:3" x14ac:dyDescent="0.25">
      <c r="A6369" s="13">
        <v>42239.107673032406</v>
      </c>
      <c r="B6369">
        <v>4</v>
      </c>
      <c r="C6369" s="14">
        <v>0</v>
      </c>
    </row>
    <row r="6370" spans="1:3" x14ac:dyDescent="0.25">
      <c r="A6370" s="13">
        <v>42239.111145312498</v>
      </c>
      <c r="B6370">
        <v>4</v>
      </c>
      <c r="C6370" s="14">
        <v>0</v>
      </c>
    </row>
    <row r="6371" spans="1:3" x14ac:dyDescent="0.25">
      <c r="A6371" s="13">
        <v>42239.11461759259</v>
      </c>
      <c r="B6371">
        <v>4</v>
      </c>
      <c r="C6371" s="14">
        <v>0</v>
      </c>
    </row>
    <row r="6372" spans="1:3" x14ac:dyDescent="0.25">
      <c r="A6372" s="13">
        <v>42239.118089872682</v>
      </c>
      <c r="B6372">
        <v>5</v>
      </c>
      <c r="C6372" s="14">
        <v>0</v>
      </c>
    </row>
    <row r="6373" spans="1:3" x14ac:dyDescent="0.25">
      <c r="A6373" s="13">
        <v>42239.121562152781</v>
      </c>
      <c r="B6373">
        <v>4</v>
      </c>
      <c r="C6373" s="14">
        <v>0</v>
      </c>
    </row>
    <row r="6374" spans="1:3" x14ac:dyDescent="0.25">
      <c r="A6374" s="13">
        <v>42239.125034432873</v>
      </c>
      <c r="B6374">
        <v>4</v>
      </c>
      <c r="C6374" s="14">
        <v>0</v>
      </c>
    </row>
    <row r="6375" spans="1:3" x14ac:dyDescent="0.25">
      <c r="A6375" s="13">
        <v>42239.128506712965</v>
      </c>
      <c r="B6375">
        <v>5</v>
      </c>
      <c r="C6375" s="14">
        <v>0</v>
      </c>
    </row>
    <row r="6376" spans="1:3" x14ac:dyDescent="0.25">
      <c r="A6376" s="13">
        <v>42239.131978993057</v>
      </c>
      <c r="B6376">
        <v>3</v>
      </c>
      <c r="C6376" s="14">
        <v>0</v>
      </c>
    </row>
    <row r="6377" spans="1:3" x14ac:dyDescent="0.25">
      <c r="A6377" s="13">
        <v>42239.135451273149</v>
      </c>
      <c r="B6377">
        <v>4</v>
      </c>
      <c r="C6377" s="14">
        <v>0</v>
      </c>
    </row>
    <row r="6378" spans="1:3" x14ac:dyDescent="0.25">
      <c r="A6378" s="13">
        <v>42239.138923553241</v>
      </c>
      <c r="B6378">
        <v>2</v>
      </c>
      <c r="C6378" s="14">
        <v>0</v>
      </c>
    </row>
    <row r="6379" spans="1:3" x14ac:dyDescent="0.25">
      <c r="A6379" s="13">
        <v>42239.142395833333</v>
      </c>
      <c r="B6379">
        <v>4</v>
      </c>
      <c r="C6379" s="14">
        <v>0</v>
      </c>
    </row>
    <row r="6380" spans="1:3" x14ac:dyDescent="0.25">
      <c r="A6380" s="13">
        <v>42239.145868113425</v>
      </c>
      <c r="B6380">
        <v>2</v>
      </c>
      <c r="C6380" s="14">
        <v>0</v>
      </c>
    </row>
    <row r="6381" spans="1:3" x14ac:dyDescent="0.25">
      <c r="A6381" s="13">
        <v>42239.149340393516</v>
      </c>
      <c r="B6381">
        <v>3</v>
      </c>
      <c r="C6381" s="14">
        <v>0</v>
      </c>
    </row>
    <row r="6382" spans="1:3" x14ac:dyDescent="0.25">
      <c r="A6382" s="13">
        <v>42239.152812673608</v>
      </c>
      <c r="B6382">
        <v>4</v>
      </c>
      <c r="C6382" s="14">
        <v>0</v>
      </c>
    </row>
    <row r="6383" spans="1:3" x14ac:dyDescent="0.25">
      <c r="A6383" s="13">
        <v>42239.1562849537</v>
      </c>
      <c r="B6383">
        <v>4</v>
      </c>
      <c r="C6383" s="14">
        <v>0</v>
      </c>
    </row>
    <row r="6384" spans="1:3" x14ac:dyDescent="0.25">
      <c r="A6384" s="13">
        <v>42239.1597572338</v>
      </c>
      <c r="B6384">
        <v>4</v>
      </c>
      <c r="C6384" s="14">
        <v>0</v>
      </c>
    </row>
    <row r="6385" spans="1:3" x14ac:dyDescent="0.25">
      <c r="A6385" s="13">
        <v>42239.163229513892</v>
      </c>
      <c r="B6385">
        <v>4</v>
      </c>
      <c r="C6385" s="14">
        <v>0</v>
      </c>
    </row>
    <row r="6386" spans="1:3" x14ac:dyDescent="0.25">
      <c r="A6386" s="13">
        <v>42239.166701793984</v>
      </c>
      <c r="B6386">
        <v>3</v>
      </c>
      <c r="C6386" s="14">
        <v>0</v>
      </c>
    </row>
    <row r="6387" spans="1:3" x14ac:dyDescent="0.25">
      <c r="A6387" s="13">
        <v>42239.170174074075</v>
      </c>
      <c r="B6387">
        <v>4</v>
      </c>
      <c r="C6387" s="14">
        <v>0</v>
      </c>
    </row>
    <row r="6388" spans="1:3" x14ac:dyDescent="0.25">
      <c r="A6388" s="13">
        <v>42239.173646354167</v>
      </c>
      <c r="B6388">
        <v>3</v>
      </c>
      <c r="C6388" s="14">
        <v>0</v>
      </c>
    </row>
    <row r="6389" spans="1:3" x14ac:dyDescent="0.25">
      <c r="A6389" s="13">
        <v>42239.177118634259</v>
      </c>
      <c r="B6389">
        <v>4</v>
      </c>
      <c r="C6389" s="14">
        <v>0</v>
      </c>
    </row>
    <row r="6390" spans="1:3" x14ac:dyDescent="0.25">
      <c r="A6390" s="13">
        <v>42239.180590914351</v>
      </c>
      <c r="B6390">
        <v>4</v>
      </c>
      <c r="C6390" s="14">
        <v>0</v>
      </c>
    </row>
    <row r="6391" spans="1:3" x14ac:dyDescent="0.25">
      <c r="A6391" s="13">
        <v>42239.184063194443</v>
      </c>
      <c r="B6391">
        <v>5</v>
      </c>
      <c r="C6391" s="14">
        <v>0</v>
      </c>
    </row>
    <row r="6392" spans="1:3" x14ac:dyDescent="0.25">
      <c r="A6392" s="13">
        <v>42239.187535474535</v>
      </c>
      <c r="B6392">
        <v>5</v>
      </c>
      <c r="C6392" s="14">
        <v>0</v>
      </c>
    </row>
    <row r="6393" spans="1:3" x14ac:dyDescent="0.25">
      <c r="A6393" s="13">
        <v>42239.191007754627</v>
      </c>
      <c r="B6393">
        <v>4</v>
      </c>
      <c r="C6393" s="14">
        <v>0</v>
      </c>
    </row>
    <row r="6394" spans="1:3" x14ac:dyDescent="0.25">
      <c r="A6394" s="13">
        <v>42239.194480034719</v>
      </c>
      <c r="B6394">
        <v>3</v>
      </c>
      <c r="C6394" s="14">
        <v>0</v>
      </c>
    </row>
    <row r="6395" spans="1:3" x14ac:dyDescent="0.25">
      <c r="A6395" s="13">
        <v>42239.197952314818</v>
      </c>
      <c r="B6395">
        <v>3</v>
      </c>
      <c r="C6395" s="14">
        <v>0</v>
      </c>
    </row>
    <row r="6396" spans="1:3" x14ac:dyDescent="0.25">
      <c r="A6396" s="13">
        <v>42239.20142459491</v>
      </c>
      <c r="B6396">
        <v>4</v>
      </c>
      <c r="C6396" s="14">
        <v>0</v>
      </c>
    </row>
    <row r="6397" spans="1:3" x14ac:dyDescent="0.25">
      <c r="A6397" s="13">
        <v>42239.204896875002</v>
      </c>
      <c r="B6397">
        <v>3</v>
      </c>
      <c r="C6397" s="14">
        <v>0</v>
      </c>
    </row>
    <row r="6398" spans="1:3" x14ac:dyDescent="0.25">
      <c r="A6398" s="13">
        <v>42239.208369155094</v>
      </c>
      <c r="B6398">
        <v>4</v>
      </c>
      <c r="C6398" s="14">
        <v>0</v>
      </c>
    </row>
    <row r="6399" spans="1:3" x14ac:dyDescent="0.25">
      <c r="A6399" s="13">
        <v>42239.211841435186</v>
      </c>
      <c r="B6399">
        <v>4</v>
      </c>
      <c r="C6399" s="14">
        <v>0</v>
      </c>
    </row>
    <row r="6400" spans="1:3" x14ac:dyDescent="0.25">
      <c r="A6400" s="13">
        <v>42239.215313715278</v>
      </c>
      <c r="B6400">
        <v>6</v>
      </c>
      <c r="C6400" s="14">
        <v>0</v>
      </c>
    </row>
    <row r="6401" spans="1:3" x14ac:dyDescent="0.25">
      <c r="A6401" s="13">
        <v>42239.21878599537</v>
      </c>
      <c r="B6401">
        <v>4</v>
      </c>
      <c r="C6401" s="14">
        <v>0</v>
      </c>
    </row>
    <row r="6402" spans="1:3" x14ac:dyDescent="0.25">
      <c r="A6402" s="13">
        <v>42239.222258275462</v>
      </c>
      <c r="B6402">
        <v>5</v>
      </c>
      <c r="C6402" s="14">
        <v>0</v>
      </c>
    </row>
    <row r="6403" spans="1:3" x14ac:dyDescent="0.25">
      <c r="A6403" s="13">
        <v>42239.225730555554</v>
      </c>
      <c r="B6403">
        <v>6</v>
      </c>
      <c r="C6403" s="14">
        <v>0</v>
      </c>
    </row>
    <row r="6404" spans="1:3" x14ac:dyDescent="0.25">
      <c r="A6404" s="13">
        <v>42239.229202835646</v>
      </c>
      <c r="B6404">
        <v>5</v>
      </c>
      <c r="C6404" s="14">
        <v>0</v>
      </c>
    </row>
    <row r="6405" spans="1:3" x14ac:dyDescent="0.25">
      <c r="A6405" s="13">
        <v>42239.232675115738</v>
      </c>
      <c r="B6405">
        <v>6</v>
      </c>
      <c r="C6405" s="14">
        <v>0</v>
      </c>
    </row>
    <row r="6406" spans="1:3" x14ac:dyDescent="0.25">
      <c r="A6406" s="13">
        <v>42239.23614739583</v>
      </c>
      <c r="B6406">
        <v>6</v>
      </c>
      <c r="C6406" s="14">
        <v>0</v>
      </c>
    </row>
    <row r="6407" spans="1:3" x14ac:dyDescent="0.25">
      <c r="A6407" s="13">
        <v>42239.239619675929</v>
      </c>
      <c r="B6407">
        <v>5</v>
      </c>
      <c r="C6407" s="14">
        <v>0</v>
      </c>
    </row>
    <row r="6408" spans="1:3" x14ac:dyDescent="0.25">
      <c r="A6408" s="13">
        <v>42239.243091956021</v>
      </c>
      <c r="B6408">
        <v>5</v>
      </c>
      <c r="C6408" s="14">
        <v>0</v>
      </c>
    </row>
    <row r="6409" spans="1:3" x14ac:dyDescent="0.25">
      <c r="A6409" s="13">
        <v>42239.246564236113</v>
      </c>
      <c r="B6409">
        <v>6</v>
      </c>
      <c r="C6409" s="14">
        <v>0</v>
      </c>
    </row>
    <row r="6410" spans="1:3" x14ac:dyDescent="0.25">
      <c r="A6410" s="13">
        <v>42239.250036516205</v>
      </c>
      <c r="B6410">
        <v>5</v>
      </c>
      <c r="C6410" s="14">
        <v>0</v>
      </c>
    </row>
    <row r="6411" spans="1:3" x14ac:dyDescent="0.25">
      <c r="A6411" s="13">
        <v>42239.253508796297</v>
      </c>
      <c r="B6411">
        <v>5</v>
      </c>
      <c r="C6411" s="14">
        <v>0</v>
      </c>
    </row>
    <row r="6412" spans="1:3" x14ac:dyDescent="0.25">
      <c r="A6412" s="13">
        <v>42239.256981076389</v>
      </c>
      <c r="B6412">
        <v>6</v>
      </c>
      <c r="C6412" s="14">
        <v>0</v>
      </c>
    </row>
    <row r="6413" spans="1:3" x14ac:dyDescent="0.25">
      <c r="A6413" s="13">
        <v>42239.260453356481</v>
      </c>
      <c r="B6413">
        <v>5</v>
      </c>
      <c r="C6413" s="14">
        <v>0</v>
      </c>
    </row>
    <row r="6414" spans="1:3" x14ac:dyDescent="0.25">
      <c r="A6414" s="13">
        <v>42239.263925636573</v>
      </c>
      <c r="B6414">
        <v>4</v>
      </c>
      <c r="C6414" s="14">
        <v>0</v>
      </c>
    </row>
    <row r="6415" spans="1:3" x14ac:dyDescent="0.25">
      <c r="A6415" s="13">
        <v>42239.267397916665</v>
      </c>
      <c r="B6415">
        <v>5</v>
      </c>
      <c r="C6415" s="14">
        <v>0</v>
      </c>
    </row>
    <row r="6416" spans="1:3" x14ac:dyDescent="0.25">
      <c r="A6416" s="13">
        <v>42239.270870196757</v>
      </c>
      <c r="B6416">
        <v>4</v>
      </c>
      <c r="C6416" s="14">
        <v>0</v>
      </c>
    </row>
    <row r="6417" spans="1:3" x14ac:dyDescent="0.25">
      <c r="A6417" s="13">
        <v>42239.274342476849</v>
      </c>
      <c r="B6417">
        <v>4</v>
      </c>
      <c r="C6417" s="14">
        <v>0</v>
      </c>
    </row>
    <row r="6418" spans="1:3" x14ac:dyDescent="0.25">
      <c r="A6418" s="13">
        <v>42239.277814756948</v>
      </c>
      <c r="B6418">
        <v>5</v>
      </c>
      <c r="C6418" s="14">
        <v>0</v>
      </c>
    </row>
    <row r="6419" spans="1:3" x14ac:dyDescent="0.25">
      <c r="A6419" s="13">
        <v>42239.28128703704</v>
      </c>
      <c r="B6419">
        <v>6</v>
      </c>
      <c r="C6419" s="14">
        <v>0</v>
      </c>
    </row>
    <row r="6420" spans="1:3" x14ac:dyDescent="0.25">
      <c r="A6420" s="13">
        <v>42239.284759317132</v>
      </c>
      <c r="B6420">
        <v>6</v>
      </c>
      <c r="C6420" s="14">
        <v>0</v>
      </c>
    </row>
    <row r="6421" spans="1:3" x14ac:dyDescent="0.25">
      <c r="A6421" s="13">
        <v>42239.288231597224</v>
      </c>
      <c r="B6421">
        <v>5</v>
      </c>
      <c r="C6421" s="14">
        <v>0</v>
      </c>
    </row>
    <row r="6422" spans="1:3" x14ac:dyDescent="0.25">
      <c r="A6422" s="13">
        <v>42239.291703877316</v>
      </c>
      <c r="B6422">
        <v>6</v>
      </c>
      <c r="C6422" s="14">
        <v>0</v>
      </c>
    </row>
    <row r="6423" spans="1:3" x14ac:dyDescent="0.25">
      <c r="A6423" s="13">
        <v>42239.295176157408</v>
      </c>
      <c r="B6423">
        <v>5</v>
      </c>
      <c r="C6423" s="14">
        <v>0</v>
      </c>
    </row>
    <row r="6424" spans="1:3" x14ac:dyDescent="0.25">
      <c r="A6424" s="13">
        <v>42239.2986484375</v>
      </c>
      <c r="B6424">
        <v>4</v>
      </c>
      <c r="C6424" s="14">
        <v>0</v>
      </c>
    </row>
    <row r="6425" spans="1:3" x14ac:dyDescent="0.25">
      <c r="A6425" s="13">
        <v>42239.302120717592</v>
      </c>
      <c r="B6425">
        <v>5</v>
      </c>
      <c r="C6425" s="14">
        <v>0</v>
      </c>
    </row>
    <row r="6426" spans="1:3" x14ac:dyDescent="0.25">
      <c r="A6426" s="13">
        <v>42239.305592997684</v>
      </c>
      <c r="B6426">
        <v>5</v>
      </c>
      <c r="C6426" s="14">
        <v>0</v>
      </c>
    </row>
    <row r="6427" spans="1:3" x14ac:dyDescent="0.25">
      <c r="A6427" s="13">
        <v>42239.309065277776</v>
      </c>
      <c r="B6427">
        <v>6</v>
      </c>
      <c r="C6427" s="14">
        <v>0</v>
      </c>
    </row>
    <row r="6428" spans="1:3" x14ac:dyDescent="0.25">
      <c r="A6428" s="13">
        <v>42239.312537557867</v>
      </c>
      <c r="B6428">
        <v>4</v>
      </c>
      <c r="C6428" s="14">
        <v>0</v>
      </c>
    </row>
    <row r="6429" spans="1:3" x14ac:dyDescent="0.25">
      <c r="A6429" s="13">
        <v>42239.316009837959</v>
      </c>
      <c r="B6429">
        <v>4</v>
      </c>
      <c r="C6429" s="14">
        <v>0</v>
      </c>
    </row>
    <row r="6430" spans="1:3" x14ac:dyDescent="0.25">
      <c r="A6430" s="13">
        <v>42239.319482118059</v>
      </c>
      <c r="B6430">
        <v>4</v>
      </c>
      <c r="C6430" s="14">
        <v>0</v>
      </c>
    </row>
    <row r="6431" spans="1:3" x14ac:dyDescent="0.25">
      <c r="A6431" s="13">
        <v>42239.322954398151</v>
      </c>
      <c r="B6431">
        <v>3</v>
      </c>
      <c r="C6431" s="14">
        <v>0</v>
      </c>
    </row>
    <row r="6432" spans="1:3" x14ac:dyDescent="0.25">
      <c r="A6432" s="13">
        <v>42239.326426678243</v>
      </c>
      <c r="B6432">
        <v>5</v>
      </c>
      <c r="C6432" s="14">
        <v>0</v>
      </c>
    </row>
    <row r="6433" spans="1:3" x14ac:dyDescent="0.25">
      <c r="A6433" s="13">
        <v>42239.329898958335</v>
      </c>
      <c r="B6433">
        <v>3</v>
      </c>
      <c r="C6433" s="14">
        <v>0</v>
      </c>
    </row>
    <row r="6434" spans="1:3" x14ac:dyDescent="0.25">
      <c r="A6434" s="13">
        <v>42239.333371238426</v>
      </c>
      <c r="B6434">
        <v>5</v>
      </c>
      <c r="C6434" s="14">
        <v>0</v>
      </c>
    </row>
    <row r="6435" spans="1:3" x14ac:dyDescent="0.25">
      <c r="A6435" s="13">
        <v>42239.336843518518</v>
      </c>
      <c r="B6435">
        <v>4</v>
      </c>
      <c r="C6435" s="14">
        <v>0</v>
      </c>
    </row>
    <row r="6436" spans="1:3" x14ac:dyDescent="0.25">
      <c r="A6436" s="13">
        <v>42239.34031579861</v>
      </c>
      <c r="B6436">
        <v>5</v>
      </c>
      <c r="C6436" s="14">
        <v>0</v>
      </c>
    </row>
    <row r="6437" spans="1:3" x14ac:dyDescent="0.25">
      <c r="A6437" s="13">
        <v>42239.343788078702</v>
      </c>
      <c r="B6437">
        <v>5</v>
      </c>
      <c r="C6437" s="14">
        <v>0</v>
      </c>
    </row>
    <row r="6438" spans="1:3" x14ac:dyDescent="0.25">
      <c r="A6438" s="13">
        <v>42239.347260358794</v>
      </c>
      <c r="B6438">
        <v>4</v>
      </c>
      <c r="C6438" s="14">
        <v>0</v>
      </c>
    </row>
    <row r="6439" spans="1:3" x14ac:dyDescent="0.25">
      <c r="A6439" s="13">
        <v>42239.350732638886</v>
      </c>
      <c r="B6439">
        <v>5</v>
      </c>
      <c r="C6439" s="14">
        <v>0</v>
      </c>
    </row>
    <row r="6440" spans="1:3" x14ac:dyDescent="0.25">
      <c r="A6440" s="13">
        <v>42239.354204918978</v>
      </c>
      <c r="B6440">
        <v>4</v>
      </c>
      <c r="C6440" s="14">
        <v>0</v>
      </c>
    </row>
    <row r="6441" spans="1:3" x14ac:dyDescent="0.25">
      <c r="A6441" s="13">
        <v>42239.357677199077</v>
      </c>
      <c r="B6441">
        <v>4</v>
      </c>
      <c r="C6441" s="14">
        <v>0</v>
      </c>
    </row>
    <row r="6442" spans="1:3" x14ac:dyDescent="0.25">
      <c r="A6442" s="13">
        <v>42239.361149479169</v>
      </c>
      <c r="B6442">
        <v>5</v>
      </c>
      <c r="C6442" s="14">
        <v>0</v>
      </c>
    </row>
    <row r="6443" spans="1:3" x14ac:dyDescent="0.25">
      <c r="A6443" s="13">
        <v>42239.364621759261</v>
      </c>
      <c r="B6443">
        <v>5</v>
      </c>
      <c r="C6443" s="14">
        <v>0</v>
      </c>
    </row>
    <row r="6444" spans="1:3" x14ac:dyDescent="0.25">
      <c r="A6444" s="13">
        <v>42239.368094039353</v>
      </c>
      <c r="B6444">
        <v>5</v>
      </c>
      <c r="C6444" s="14">
        <v>0</v>
      </c>
    </row>
    <row r="6445" spans="1:3" x14ac:dyDescent="0.25">
      <c r="A6445" s="13">
        <v>42239.371566319445</v>
      </c>
      <c r="B6445">
        <v>4</v>
      </c>
      <c r="C6445" s="14">
        <v>0</v>
      </c>
    </row>
    <row r="6446" spans="1:3" x14ac:dyDescent="0.25">
      <c r="A6446" s="13">
        <v>42239.375038599537</v>
      </c>
      <c r="B6446">
        <v>4</v>
      </c>
      <c r="C6446" s="14">
        <v>0</v>
      </c>
    </row>
    <row r="6447" spans="1:3" x14ac:dyDescent="0.25">
      <c r="A6447" s="13">
        <v>42239.378510879629</v>
      </c>
      <c r="B6447">
        <v>4</v>
      </c>
      <c r="C6447" s="14">
        <v>0</v>
      </c>
    </row>
    <row r="6448" spans="1:3" x14ac:dyDescent="0.25">
      <c r="A6448" s="13">
        <v>42239.381983159721</v>
      </c>
      <c r="B6448">
        <v>3</v>
      </c>
      <c r="C6448" s="14">
        <v>0</v>
      </c>
    </row>
    <row r="6449" spans="1:3" x14ac:dyDescent="0.25">
      <c r="A6449" s="13">
        <v>42239.385455439813</v>
      </c>
      <c r="B6449">
        <v>2</v>
      </c>
      <c r="C6449" s="14">
        <v>0</v>
      </c>
    </row>
    <row r="6450" spans="1:3" x14ac:dyDescent="0.25">
      <c r="A6450" s="13">
        <v>42239.388927719905</v>
      </c>
      <c r="B6450">
        <v>2</v>
      </c>
      <c r="C6450" s="14">
        <v>0</v>
      </c>
    </row>
    <row r="6451" spans="1:3" x14ac:dyDescent="0.25">
      <c r="A6451" s="13">
        <v>42239.392399999997</v>
      </c>
      <c r="B6451">
        <v>4</v>
      </c>
      <c r="C6451" s="14">
        <v>0</v>
      </c>
    </row>
    <row r="6452" spans="1:3" x14ac:dyDescent="0.25">
      <c r="A6452" s="13">
        <v>42239.395872280096</v>
      </c>
      <c r="B6452">
        <v>4</v>
      </c>
      <c r="C6452" s="14">
        <v>0</v>
      </c>
    </row>
    <row r="6453" spans="1:3" x14ac:dyDescent="0.25">
      <c r="A6453" s="13">
        <v>42239.399344560188</v>
      </c>
      <c r="B6453">
        <v>4</v>
      </c>
      <c r="C6453" s="14">
        <v>0</v>
      </c>
    </row>
    <row r="6454" spans="1:3" x14ac:dyDescent="0.25">
      <c r="A6454" s="13">
        <v>42239.40281684028</v>
      </c>
      <c r="B6454">
        <v>5</v>
      </c>
      <c r="C6454" s="14">
        <v>0</v>
      </c>
    </row>
    <row r="6455" spans="1:3" x14ac:dyDescent="0.25">
      <c r="A6455" s="13">
        <v>42239.406289120372</v>
      </c>
      <c r="B6455">
        <v>4</v>
      </c>
      <c r="C6455" s="14">
        <v>0</v>
      </c>
    </row>
    <row r="6456" spans="1:3" x14ac:dyDescent="0.25">
      <c r="A6456" s="13">
        <v>42239.409761400464</v>
      </c>
      <c r="B6456">
        <v>4</v>
      </c>
      <c r="C6456" s="14">
        <v>0</v>
      </c>
    </row>
    <row r="6457" spans="1:3" x14ac:dyDescent="0.25">
      <c r="A6457" s="13">
        <v>42239.413233680556</v>
      </c>
      <c r="B6457">
        <v>5</v>
      </c>
      <c r="C6457" s="14">
        <v>0</v>
      </c>
    </row>
    <row r="6458" spans="1:3" x14ac:dyDescent="0.25">
      <c r="A6458" s="13">
        <v>42239.416705960648</v>
      </c>
      <c r="B6458">
        <v>5</v>
      </c>
      <c r="C6458" s="14">
        <v>0</v>
      </c>
    </row>
    <row r="6459" spans="1:3" x14ac:dyDescent="0.25">
      <c r="A6459" s="13">
        <v>42239.42017824074</v>
      </c>
      <c r="B6459">
        <v>4</v>
      </c>
      <c r="C6459" s="14">
        <v>0</v>
      </c>
    </row>
    <row r="6460" spans="1:3" x14ac:dyDescent="0.25">
      <c r="A6460" s="13">
        <v>42239.423650520832</v>
      </c>
      <c r="B6460">
        <v>4</v>
      </c>
      <c r="C6460" s="14">
        <v>0</v>
      </c>
    </row>
    <row r="6461" spans="1:3" x14ac:dyDescent="0.25">
      <c r="A6461" s="13">
        <v>42239.427122800924</v>
      </c>
      <c r="B6461">
        <v>5</v>
      </c>
      <c r="C6461" s="14">
        <v>0</v>
      </c>
    </row>
    <row r="6462" spans="1:3" x14ac:dyDescent="0.25">
      <c r="A6462" s="13">
        <v>42239.430595081016</v>
      </c>
      <c r="B6462">
        <v>4</v>
      </c>
      <c r="C6462" s="14">
        <v>0</v>
      </c>
    </row>
    <row r="6463" spans="1:3" x14ac:dyDescent="0.25">
      <c r="A6463" s="13">
        <v>42239.434067361108</v>
      </c>
      <c r="B6463">
        <v>4</v>
      </c>
      <c r="C6463" s="14">
        <v>0</v>
      </c>
    </row>
    <row r="6464" spans="1:3" x14ac:dyDescent="0.25">
      <c r="A6464" s="13">
        <v>42239.437539641207</v>
      </c>
      <c r="B6464">
        <v>2</v>
      </c>
      <c r="C6464" s="14">
        <v>0</v>
      </c>
    </row>
    <row r="6465" spans="1:3" x14ac:dyDescent="0.25">
      <c r="A6465" s="13">
        <v>42239.441011921299</v>
      </c>
      <c r="B6465">
        <v>2</v>
      </c>
      <c r="C6465" s="14">
        <v>0</v>
      </c>
    </row>
    <row r="6466" spans="1:3" x14ac:dyDescent="0.25">
      <c r="A6466" s="13">
        <v>42239.444484201391</v>
      </c>
      <c r="B6466">
        <v>2</v>
      </c>
      <c r="C6466" s="14">
        <v>0</v>
      </c>
    </row>
    <row r="6467" spans="1:3" x14ac:dyDescent="0.25">
      <c r="A6467" s="13">
        <v>42239.447956481483</v>
      </c>
      <c r="B6467">
        <v>2</v>
      </c>
      <c r="C6467" s="14">
        <v>0</v>
      </c>
    </row>
    <row r="6468" spans="1:3" x14ac:dyDescent="0.25">
      <c r="A6468" s="13">
        <v>42239.451428761575</v>
      </c>
      <c r="B6468">
        <v>2</v>
      </c>
      <c r="C6468" s="14">
        <v>0</v>
      </c>
    </row>
    <row r="6469" spans="1:3" x14ac:dyDescent="0.25">
      <c r="A6469" s="13">
        <v>42239.454901041667</v>
      </c>
      <c r="B6469">
        <v>1</v>
      </c>
      <c r="C6469" s="14">
        <v>0</v>
      </c>
    </row>
    <row r="6470" spans="1:3" x14ac:dyDescent="0.25">
      <c r="A6470" s="13">
        <v>42239.458373321759</v>
      </c>
      <c r="B6470">
        <v>2</v>
      </c>
      <c r="C6470" s="14">
        <v>0</v>
      </c>
    </row>
    <row r="6471" spans="1:3" x14ac:dyDescent="0.25">
      <c r="A6471" s="13">
        <v>42239.461845601851</v>
      </c>
      <c r="B6471">
        <v>2</v>
      </c>
      <c r="C6471" s="14">
        <v>0</v>
      </c>
    </row>
    <row r="6472" spans="1:3" x14ac:dyDescent="0.25">
      <c r="A6472" s="13">
        <v>42239.465317881943</v>
      </c>
      <c r="B6472">
        <v>2</v>
      </c>
      <c r="C6472" s="14">
        <v>0</v>
      </c>
    </row>
    <row r="6473" spans="1:3" x14ac:dyDescent="0.25">
      <c r="A6473" s="13">
        <v>42239.468790162035</v>
      </c>
      <c r="B6473">
        <v>2</v>
      </c>
      <c r="C6473" s="14">
        <v>0</v>
      </c>
    </row>
    <row r="6474" spans="1:3" x14ac:dyDescent="0.25">
      <c r="A6474" s="13">
        <v>42239.472262442127</v>
      </c>
      <c r="B6474">
        <v>1</v>
      </c>
      <c r="C6474" s="14">
        <v>0</v>
      </c>
    </row>
    <row r="6475" spans="1:3" x14ac:dyDescent="0.25">
      <c r="A6475" s="13">
        <v>42239.475734722226</v>
      </c>
      <c r="B6475">
        <v>1</v>
      </c>
      <c r="C6475" s="14">
        <v>0</v>
      </c>
    </row>
    <row r="6476" spans="1:3" x14ac:dyDescent="0.25">
      <c r="A6476" s="13">
        <v>42239.479207002318</v>
      </c>
      <c r="B6476">
        <v>1</v>
      </c>
      <c r="C6476" s="14">
        <v>0</v>
      </c>
    </row>
    <row r="6477" spans="1:3" x14ac:dyDescent="0.25">
      <c r="A6477" s="13">
        <v>42239.48267928241</v>
      </c>
      <c r="B6477">
        <v>1</v>
      </c>
      <c r="C6477" s="14">
        <v>0</v>
      </c>
    </row>
    <row r="6478" spans="1:3" x14ac:dyDescent="0.25">
      <c r="A6478" s="13">
        <v>42239.486151562502</v>
      </c>
      <c r="B6478">
        <v>1</v>
      </c>
      <c r="C6478" s="14">
        <v>0</v>
      </c>
    </row>
    <row r="6479" spans="1:3" x14ac:dyDescent="0.25">
      <c r="A6479" s="13">
        <v>42239.489623842594</v>
      </c>
      <c r="B6479">
        <v>1</v>
      </c>
      <c r="C6479" s="14">
        <v>0</v>
      </c>
    </row>
    <row r="6480" spans="1:3" x14ac:dyDescent="0.25">
      <c r="A6480" s="13">
        <v>42239.493096122686</v>
      </c>
      <c r="B6480">
        <v>2</v>
      </c>
      <c r="C6480" s="14">
        <v>0</v>
      </c>
    </row>
    <row r="6481" spans="1:3" x14ac:dyDescent="0.25">
      <c r="A6481" s="13">
        <v>42239.496568402777</v>
      </c>
      <c r="B6481">
        <v>1</v>
      </c>
      <c r="C6481" s="14">
        <v>0</v>
      </c>
    </row>
    <row r="6482" spans="1:3" x14ac:dyDescent="0.25">
      <c r="A6482" s="13">
        <v>42239.500040682869</v>
      </c>
      <c r="B6482">
        <v>1</v>
      </c>
      <c r="C6482" s="14">
        <v>0</v>
      </c>
    </row>
    <row r="6483" spans="1:3" x14ac:dyDescent="0.25">
      <c r="A6483" s="13">
        <v>42239.503512962961</v>
      </c>
      <c r="B6483">
        <v>2</v>
      </c>
      <c r="C6483" s="14">
        <v>0</v>
      </c>
    </row>
    <row r="6484" spans="1:3" x14ac:dyDescent="0.25">
      <c r="A6484" s="13">
        <v>42239.506985243053</v>
      </c>
      <c r="B6484">
        <v>1</v>
      </c>
      <c r="C6484" s="14">
        <v>0</v>
      </c>
    </row>
    <row r="6485" spans="1:3" x14ac:dyDescent="0.25">
      <c r="A6485" s="13">
        <v>42239.510457523145</v>
      </c>
      <c r="B6485">
        <v>1</v>
      </c>
      <c r="C6485" s="14">
        <v>0</v>
      </c>
    </row>
    <row r="6486" spans="1:3" x14ac:dyDescent="0.25">
      <c r="A6486" s="13">
        <v>42239.513929803237</v>
      </c>
      <c r="B6486">
        <v>1</v>
      </c>
      <c r="C6486" s="14">
        <v>0</v>
      </c>
    </row>
    <row r="6487" spans="1:3" x14ac:dyDescent="0.25">
      <c r="A6487" s="13">
        <v>42239.517402083336</v>
      </c>
      <c r="B6487">
        <v>1</v>
      </c>
      <c r="C6487" s="14">
        <v>0</v>
      </c>
    </row>
    <row r="6488" spans="1:3" x14ac:dyDescent="0.25">
      <c r="A6488" s="13">
        <v>42239.520874363428</v>
      </c>
      <c r="B6488">
        <v>0</v>
      </c>
      <c r="C6488" s="14">
        <v>0</v>
      </c>
    </row>
    <row r="6489" spans="1:3" x14ac:dyDescent="0.25">
      <c r="A6489" s="13">
        <v>42239.52434664352</v>
      </c>
      <c r="B6489">
        <v>0</v>
      </c>
      <c r="C6489" s="14">
        <v>0</v>
      </c>
    </row>
    <row r="6490" spans="1:3" x14ac:dyDescent="0.25">
      <c r="A6490" s="13">
        <v>42239.527818923612</v>
      </c>
      <c r="B6490">
        <v>0</v>
      </c>
      <c r="C6490" s="14">
        <v>0</v>
      </c>
    </row>
    <row r="6491" spans="1:3" x14ac:dyDescent="0.25">
      <c r="A6491" s="13">
        <v>42239.531291203704</v>
      </c>
      <c r="B6491">
        <v>1</v>
      </c>
      <c r="C6491" s="14">
        <v>0</v>
      </c>
    </row>
    <row r="6492" spans="1:3" x14ac:dyDescent="0.25">
      <c r="A6492" s="13">
        <v>42239.534763483796</v>
      </c>
      <c r="B6492">
        <v>1</v>
      </c>
      <c r="C6492" s="14">
        <v>0</v>
      </c>
    </row>
    <row r="6493" spans="1:3" x14ac:dyDescent="0.25">
      <c r="A6493" s="13">
        <v>42239.538235763888</v>
      </c>
      <c r="B6493">
        <v>1</v>
      </c>
      <c r="C6493" s="14">
        <v>0</v>
      </c>
    </row>
    <row r="6494" spans="1:3" x14ac:dyDescent="0.25">
      <c r="A6494" s="13">
        <v>42239.54170804398</v>
      </c>
      <c r="B6494">
        <v>2</v>
      </c>
      <c r="C6494" s="14">
        <v>0</v>
      </c>
    </row>
    <row r="6495" spans="1:3" x14ac:dyDescent="0.25">
      <c r="A6495" s="13">
        <v>42239.545180324072</v>
      </c>
      <c r="B6495">
        <v>2</v>
      </c>
      <c r="C6495" s="14">
        <v>0</v>
      </c>
    </row>
    <row r="6496" spans="1:3" x14ac:dyDescent="0.25">
      <c r="A6496" s="13">
        <v>42239.548652604164</v>
      </c>
      <c r="B6496">
        <v>2</v>
      </c>
      <c r="C6496" s="14">
        <v>0</v>
      </c>
    </row>
    <row r="6497" spans="1:3" x14ac:dyDescent="0.25">
      <c r="A6497" s="13">
        <v>42239.552124884256</v>
      </c>
      <c r="B6497">
        <v>3</v>
      </c>
      <c r="C6497" s="14">
        <v>0</v>
      </c>
    </row>
    <row r="6498" spans="1:3" x14ac:dyDescent="0.25">
      <c r="A6498" s="13">
        <v>42239.555597164355</v>
      </c>
      <c r="B6498">
        <v>4</v>
      </c>
      <c r="C6498" s="14">
        <v>0</v>
      </c>
    </row>
    <row r="6499" spans="1:3" x14ac:dyDescent="0.25">
      <c r="A6499" s="13">
        <v>42239.559069444447</v>
      </c>
      <c r="B6499">
        <v>4</v>
      </c>
      <c r="C6499" s="14">
        <v>0</v>
      </c>
    </row>
    <row r="6500" spans="1:3" x14ac:dyDescent="0.25">
      <c r="A6500" s="13">
        <v>42239.562541724539</v>
      </c>
      <c r="B6500">
        <v>4</v>
      </c>
      <c r="C6500" s="14">
        <v>0</v>
      </c>
    </row>
    <row r="6501" spans="1:3" x14ac:dyDescent="0.25">
      <c r="A6501" s="13">
        <v>42239.566014004631</v>
      </c>
      <c r="B6501">
        <v>4</v>
      </c>
      <c r="C6501" s="14">
        <v>0</v>
      </c>
    </row>
    <row r="6502" spans="1:3" x14ac:dyDescent="0.25">
      <c r="A6502" s="13">
        <v>42239.569486284723</v>
      </c>
      <c r="B6502">
        <v>3</v>
      </c>
      <c r="C6502" s="14">
        <v>0</v>
      </c>
    </row>
    <row r="6503" spans="1:3" x14ac:dyDescent="0.25">
      <c r="A6503" s="13">
        <v>42239.572958564815</v>
      </c>
      <c r="B6503">
        <v>4</v>
      </c>
      <c r="C6503" s="14">
        <v>0</v>
      </c>
    </row>
    <row r="6504" spans="1:3" x14ac:dyDescent="0.25">
      <c r="A6504" s="13">
        <v>42239.576430844907</v>
      </c>
      <c r="B6504">
        <v>3</v>
      </c>
      <c r="C6504" s="14">
        <v>0</v>
      </c>
    </row>
    <row r="6505" spans="1:3" x14ac:dyDescent="0.25">
      <c r="A6505" s="13">
        <v>42239.579903124999</v>
      </c>
      <c r="B6505">
        <v>2</v>
      </c>
      <c r="C6505" s="14">
        <v>0</v>
      </c>
    </row>
    <row r="6506" spans="1:3" x14ac:dyDescent="0.25">
      <c r="A6506" s="13">
        <v>42239.583375405091</v>
      </c>
      <c r="B6506">
        <v>4</v>
      </c>
      <c r="C6506" s="14">
        <v>0</v>
      </c>
    </row>
    <row r="6507" spans="1:3" x14ac:dyDescent="0.25">
      <c r="A6507" s="13">
        <v>42239.586847685183</v>
      </c>
      <c r="B6507">
        <v>4</v>
      </c>
      <c r="C6507" s="14">
        <v>0</v>
      </c>
    </row>
    <row r="6508" spans="1:3" x14ac:dyDescent="0.25">
      <c r="A6508" s="13">
        <v>42239.590319965275</v>
      </c>
      <c r="B6508">
        <v>4</v>
      </c>
      <c r="C6508" s="14">
        <v>0</v>
      </c>
    </row>
    <row r="6509" spans="1:3" x14ac:dyDescent="0.25">
      <c r="A6509" s="13">
        <v>42239.593792245367</v>
      </c>
      <c r="B6509">
        <v>5</v>
      </c>
      <c r="C6509" s="14">
        <v>0</v>
      </c>
    </row>
    <row r="6510" spans="1:3" x14ac:dyDescent="0.25">
      <c r="A6510" s="13">
        <v>42239.597264525466</v>
      </c>
      <c r="B6510">
        <v>3</v>
      </c>
      <c r="C6510" s="14">
        <v>0</v>
      </c>
    </row>
    <row r="6511" spans="1:3" x14ac:dyDescent="0.25">
      <c r="A6511" s="13">
        <v>42239.600736805558</v>
      </c>
      <c r="B6511">
        <v>3</v>
      </c>
      <c r="C6511" s="14">
        <v>0</v>
      </c>
    </row>
    <row r="6512" spans="1:3" x14ac:dyDescent="0.25">
      <c r="A6512" s="13">
        <v>42239.60420908565</v>
      </c>
      <c r="B6512">
        <v>2</v>
      </c>
      <c r="C6512" s="14">
        <v>0</v>
      </c>
    </row>
    <row r="6513" spans="1:3" x14ac:dyDescent="0.25">
      <c r="A6513" s="13">
        <v>42239.607681365742</v>
      </c>
      <c r="B6513">
        <v>2</v>
      </c>
      <c r="C6513" s="14">
        <v>0</v>
      </c>
    </row>
    <row r="6514" spans="1:3" x14ac:dyDescent="0.25">
      <c r="A6514" s="13">
        <v>42239.611153645834</v>
      </c>
      <c r="B6514">
        <v>3</v>
      </c>
      <c r="C6514" s="14">
        <v>0</v>
      </c>
    </row>
    <row r="6515" spans="1:3" x14ac:dyDescent="0.25">
      <c r="A6515" s="13">
        <v>42239.614625925926</v>
      </c>
      <c r="B6515">
        <v>4</v>
      </c>
      <c r="C6515" s="14">
        <v>0</v>
      </c>
    </row>
    <row r="6516" spans="1:3" x14ac:dyDescent="0.25">
      <c r="A6516" s="13">
        <v>42239.618098206018</v>
      </c>
      <c r="B6516">
        <v>2</v>
      </c>
      <c r="C6516" s="14">
        <v>0</v>
      </c>
    </row>
    <row r="6517" spans="1:3" x14ac:dyDescent="0.25">
      <c r="A6517" s="13">
        <v>42239.62157048611</v>
      </c>
      <c r="B6517">
        <v>2</v>
      </c>
      <c r="C6517" s="14">
        <v>0</v>
      </c>
    </row>
    <row r="6518" spans="1:3" x14ac:dyDescent="0.25">
      <c r="A6518" s="13">
        <v>42239.625042766202</v>
      </c>
      <c r="B6518">
        <v>2</v>
      </c>
      <c r="C6518" s="14">
        <v>0</v>
      </c>
    </row>
    <row r="6519" spans="1:3" x14ac:dyDescent="0.25">
      <c r="A6519" s="13">
        <v>42239.628515046294</v>
      </c>
      <c r="B6519">
        <v>2</v>
      </c>
      <c r="C6519" s="14">
        <v>0</v>
      </c>
    </row>
    <row r="6520" spans="1:3" x14ac:dyDescent="0.25">
      <c r="A6520" s="13">
        <v>42239.631987326386</v>
      </c>
      <c r="B6520">
        <v>2</v>
      </c>
      <c r="C6520" s="14">
        <v>0</v>
      </c>
    </row>
    <row r="6521" spans="1:3" x14ac:dyDescent="0.25">
      <c r="A6521" s="13">
        <v>42239.635459606485</v>
      </c>
      <c r="B6521">
        <v>3</v>
      </c>
      <c r="C6521" s="14">
        <v>0</v>
      </c>
    </row>
    <row r="6522" spans="1:3" x14ac:dyDescent="0.25">
      <c r="A6522" s="13">
        <v>42239.638931886577</v>
      </c>
      <c r="B6522">
        <v>2</v>
      </c>
      <c r="C6522" s="14">
        <v>0</v>
      </c>
    </row>
    <row r="6523" spans="1:3" x14ac:dyDescent="0.25">
      <c r="A6523" s="13">
        <v>42239.642404166669</v>
      </c>
      <c r="B6523">
        <v>1</v>
      </c>
      <c r="C6523" s="14">
        <v>0</v>
      </c>
    </row>
    <row r="6524" spans="1:3" x14ac:dyDescent="0.25">
      <c r="A6524" s="13">
        <v>42239.645876446761</v>
      </c>
      <c r="B6524">
        <v>2</v>
      </c>
      <c r="C6524" s="14">
        <v>0</v>
      </c>
    </row>
    <row r="6525" spans="1:3" x14ac:dyDescent="0.25">
      <c r="A6525" s="13">
        <v>42239.649348726853</v>
      </c>
      <c r="B6525">
        <v>0</v>
      </c>
      <c r="C6525" s="14">
        <v>0</v>
      </c>
    </row>
    <row r="6526" spans="1:3" x14ac:dyDescent="0.25">
      <c r="A6526" s="13">
        <v>42239.652821006945</v>
      </c>
      <c r="B6526">
        <v>1</v>
      </c>
      <c r="C6526" s="14">
        <v>0</v>
      </c>
    </row>
    <row r="6527" spans="1:3" x14ac:dyDescent="0.25">
      <c r="A6527" s="13">
        <v>42239.656293287037</v>
      </c>
      <c r="B6527">
        <v>1</v>
      </c>
      <c r="C6527" s="14">
        <v>0</v>
      </c>
    </row>
    <row r="6528" spans="1:3" x14ac:dyDescent="0.25">
      <c r="A6528" s="13">
        <v>42239.659765567128</v>
      </c>
      <c r="B6528">
        <v>1</v>
      </c>
      <c r="C6528" s="14">
        <v>0</v>
      </c>
    </row>
    <row r="6529" spans="1:3" x14ac:dyDescent="0.25">
      <c r="A6529" s="13">
        <v>42239.66323784722</v>
      </c>
      <c r="B6529">
        <v>2</v>
      </c>
      <c r="C6529" s="14">
        <v>0</v>
      </c>
    </row>
    <row r="6530" spans="1:3" x14ac:dyDescent="0.25">
      <c r="A6530" s="13">
        <v>42239.666710127312</v>
      </c>
      <c r="B6530">
        <v>2</v>
      </c>
      <c r="C6530" s="14">
        <v>0</v>
      </c>
    </row>
    <row r="6531" spans="1:3" x14ac:dyDescent="0.25">
      <c r="A6531" s="13">
        <v>42239.670182407404</v>
      </c>
      <c r="B6531">
        <v>4</v>
      </c>
      <c r="C6531" s="14">
        <v>0</v>
      </c>
    </row>
    <row r="6532" spans="1:3" x14ac:dyDescent="0.25">
      <c r="A6532" s="13">
        <v>42239.673654687504</v>
      </c>
      <c r="B6532">
        <v>2</v>
      </c>
      <c r="C6532" s="14">
        <v>0</v>
      </c>
    </row>
    <row r="6533" spans="1:3" x14ac:dyDescent="0.25">
      <c r="A6533" s="13">
        <v>42239.677126967596</v>
      </c>
      <c r="B6533">
        <v>2</v>
      </c>
      <c r="C6533" s="14">
        <v>0</v>
      </c>
    </row>
    <row r="6534" spans="1:3" x14ac:dyDescent="0.25">
      <c r="A6534" s="13">
        <v>42239.680599247687</v>
      </c>
      <c r="B6534">
        <v>3</v>
      </c>
      <c r="C6534" s="14">
        <v>0</v>
      </c>
    </row>
    <row r="6535" spans="1:3" x14ac:dyDescent="0.25">
      <c r="A6535" s="13">
        <v>42239.684071527779</v>
      </c>
      <c r="B6535">
        <v>2</v>
      </c>
      <c r="C6535" s="14">
        <v>0</v>
      </c>
    </row>
    <row r="6536" spans="1:3" x14ac:dyDescent="0.25">
      <c r="A6536" s="13">
        <v>42239.687543807871</v>
      </c>
      <c r="B6536">
        <v>3</v>
      </c>
      <c r="C6536" s="14">
        <v>0</v>
      </c>
    </row>
    <row r="6537" spans="1:3" x14ac:dyDescent="0.25">
      <c r="A6537" s="13">
        <v>42239.691016087963</v>
      </c>
      <c r="B6537">
        <v>3</v>
      </c>
      <c r="C6537" s="14">
        <v>0</v>
      </c>
    </row>
    <row r="6538" spans="1:3" x14ac:dyDescent="0.25">
      <c r="A6538" s="13">
        <v>42239.694488368055</v>
      </c>
      <c r="B6538">
        <v>3</v>
      </c>
      <c r="C6538" s="14">
        <v>0</v>
      </c>
    </row>
    <row r="6539" spans="1:3" x14ac:dyDescent="0.25">
      <c r="A6539" s="13">
        <v>42239.697960648147</v>
      </c>
      <c r="B6539">
        <v>3</v>
      </c>
      <c r="C6539" s="14">
        <v>0</v>
      </c>
    </row>
    <row r="6540" spans="1:3" x14ac:dyDescent="0.25">
      <c r="A6540" s="13">
        <v>42239.701432928239</v>
      </c>
      <c r="B6540">
        <v>3</v>
      </c>
      <c r="C6540" s="14">
        <v>0</v>
      </c>
    </row>
    <row r="6541" spans="1:3" x14ac:dyDescent="0.25">
      <c r="A6541" s="13">
        <v>42239.704905208331</v>
      </c>
      <c r="B6541">
        <v>4</v>
      </c>
      <c r="C6541" s="14">
        <v>0</v>
      </c>
    </row>
    <row r="6542" spans="1:3" x14ac:dyDescent="0.25">
      <c r="A6542" s="13">
        <v>42239.708377488423</v>
      </c>
      <c r="B6542">
        <v>3</v>
      </c>
      <c r="C6542" s="14">
        <v>0</v>
      </c>
    </row>
    <row r="6543" spans="1:3" x14ac:dyDescent="0.25">
      <c r="A6543" s="13">
        <v>42239.711849768515</v>
      </c>
      <c r="B6543">
        <v>4</v>
      </c>
      <c r="C6543" s="14">
        <v>0</v>
      </c>
    </row>
    <row r="6544" spans="1:3" x14ac:dyDescent="0.25">
      <c r="A6544" s="13">
        <v>42239.715322048614</v>
      </c>
      <c r="B6544">
        <v>4</v>
      </c>
      <c r="C6544" s="14">
        <v>0</v>
      </c>
    </row>
    <row r="6545" spans="1:3" x14ac:dyDescent="0.25">
      <c r="A6545" s="13">
        <v>42239.718794328706</v>
      </c>
      <c r="B6545">
        <v>5</v>
      </c>
      <c r="C6545" s="14">
        <v>0</v>
      </c>
    </row>
    <row r="6546" spans="1:3" x14ac:dyDescent="0.25">
      <c r="A6546" s="13">
        <v>42239.722266608798</v>
      </c>
      <c r="B6546">
        <v>4</v>
      </c>
      <c r="C6546" s="14">
        <v>0</v>
      </c>
    </row>
    <row r="6547" spans="1:3" x14ac:dyDescent="0.25">
      <c r="A6547" s="13">
        <v>42239.72573888889</v>
      </c>
      <c r="B6547">
        <v>4</v>
      </c>
      <c r="C6547" s="14">
        <v>0</v>
      </c>
    </row>
    <row r="6548" spans="1:3" x14ac:dyDescent="0.25">
      <c r="A6548" s="13">
        <v>42239.729211168982</v>
      </c>
      <c r="B6548">
        <v>4</v>
      </c>
      <c r="C6548" s="14">
        <v>0</v>
      </c>
    </row>
    <row r="6549" spans="1:3" x14ac:dyDescent="0.25">
      <c r="A6549" s="13">
        <v>42239.732683449074</v>
      </c>
      <c r="B6549">
        <v>3</v>
      </c>
      <c r="C6549" s="14">
        <v>0</v>
      </c>
    </row>
    <row r="6550" spans="1:3" x14ac:dyDescent="0.25">
      <c r="A6550" s="13">
        <v>42239.736155729166</v>
      </c>
      <c r="B6550">
        <v>4</v>
      </c>
      <c r="C6550" s="14">
        <v>0</v>
      </c>
    </row>
    <row r="6551" spans="1:3" x14ac:dyDescent="0.25">
      <c r="A6551" s="13">
        <v>42239.739628009258</v>
      </c>
      <c r="B6551">
        <v>3</v>
      </c>
      <c r="C6551" s="14">
        <v>0</v>
      </c>
    </row>
    <row r="6552" spans="1:3" x14ac:dyDescent="0.25">
      <c r="A6552" s="13">
        <v>42239.74310028935</v>
      </c>
      <c r="B6552">
        <v>4</v>
      </c>
      <c r="C6552" s="14">
        <v>0</v>
      </c>
    </row>
    <row r="6553" spans="1:3" x14ac:dyDescent="0.25">
      <c r="A6553" s="13">
        <v>42239.746572569442</v>
      </c>
      <c r="B6553">
        <v>2</v>
      </c>
      <c r="C6553" s="14">
        <v>0</v>
      </c>
    </row>
    <row r="6554" spans="1:3" x14ac:dyDescent="0.25">
      <c r="A6554" s="13">
        <v>42239.750044849534</v>
      </c>
      <c r="B6554">
        <v>2</v>
      </c>
      <c r="C6554" s="14">
        <v>0</v>
      </c>
    </row>
    <row r="6555" spans="1:3" x14ac:dyDescent="0.25">
      <c r="A6555" s="13">
        <v>42239.753517129633</v>
      </c>
      <c r="B6555">
        <v>2</v>
      </c>
      <c r="C6555" s="14">
        <v>0</v>
      </c>
    </row>
    <row r="6556" spans="1:3" x14ac:dyDescent="0.25">
      <c r="A6556" s="13">
        <v>42239.756989409725</v>
      </c>
      <c r="B6556">
        <v>1</v>
      </c>
      <c r="C6556" s="14">
        <v>0</v>
      </c>
    </row>
    <row r="6557" spans="1:3" x14ac:dyDescent="0.25">
      <c r="A6557" s="13">
        <v>42239.760461689817</v>
      </c>
      <c r="B6557">
        <v>1</v>
      </c>
      <c r="C6557" s="14">
        <v>0</v>
      </c>
    </row>
    <row r="6558" spans="1:3" x14ac:dyDescent="0.25">
      <c r="A6558" s="13">
        <v>42239.763933969909</v>
      </c>
      <c r="B6558">
        <v>1</v>
      </c>
      <c r="C6558" s="14">
        <v>0</v>
      </c>
    </row>
    <row r="6559" spans="1:3" x14ac:dyDescent="0.25">
      <c r="A6559" s="13">
        <v>42239.767406250001</v>
      </c>
      <c r="B6559">
        <v>1</v>
      </c>
      <c r="C6559" s="14">
        <v>0</v>
      </c>
    </row>
    <row r="6560" spans="1:3" x14ac:dyDescent="0.25">
      <c r="A6560" s="13">
        <v>42239.770878530093</v>
      </c>
      <c r="B6560">
        <v>1</v>
      </c>
      <c r="C6560" s="14">
        <v>0</v>
      </c>
    </row>
    <row r="6561" spans="1:3" x14ac:dyDescent="0.25">
      <c r="A6561" s="13">
        <v>42239.774350810185</v>
      </c>
      <c r="B6561">
        <v>1</v>
      </c>
      <c r="C6561" s="14">
        <v>0</v>
      </c>
    </row>
    <row r="6562" spans="1:3" x14ac:dyDescent="0.25">
      <c r="A6562" s="13">
        <v>42239.777823090277</v>
      </c>
      <c r="B6562">
        <v>2</v>
      </c>
      <c r="C6562" s="14">
        <v>0</v>
      </c>
    </row>
    <row r="6563" spans="1:3" x14ac:dyDescent="0.25">
      <c r="A6563" s="13">
        <v>42239.781295370369</v>
      </c>
      <c r="B6563">
        <v>2</v>
      </c>
      <c r="C6563" s="14">
        <v>0</v>
      </c>
    </row>
    <row r="6564" spans="1:3" x14ac:dyDescent="0.25">
      <c r="A6564" s="13">
        <v>42239.784767650461</v>
      </c>
      <c r="B6564">
        <v>2</v>
      </c>
      <c r="C6564" s="14">
        <v>0</v>
      </c>
    </row>
    <row r="6565" spans="1:3" x14ac:dyDescent="0.25">
      <c r="A6565" s="13">
        <v>42239.788239930553</v>
      </c>
      <c r="B6565">
        <v>2</v>
      </c>
      <c r="C6565" s="14">
        <v>0</v>
      </c>
    </row>
    <row r="6566" spans="1:3" x14ac:dyDescent="0.25">
      <c r="A6566" s="13">
        <v>42239.791712210645</v>
      </c>
      <c r="B6566">
        <v>2</v>
      </c>
      <c r="C6566" s="14">
        <v>0</v>
      </c>
    </row>
    <row r="6567" spans="1:3" x14ac:dyDescent="0.25">
      <c r="A6567" s="13">
        <v>42239.795184490744</v>
      </c>
      <c r="B6567">
        <v>2</v>
      </c>
      <c r="C6567" s="14">
        <v>0</v>
      </c>
    </row>
    <row r="6568" spans="1:3" x14ac:dyDescent="0.25">
      <c r="A6568" s="13">
        <v>42239.798656770836</v>
      </c>
      <c r="B6568">
        <v>2</v>
      </c>
      <c r="C6568" s="14">
        <v>0</v>
      </c>
    </row>
    <row r="6569" spans="1:3" x14ac:dyDescent="0.25">
      <c r="A6569" s="13">
        <v>42239.802129050928</v>
      </c>
      <c r="B6569">
        <v>1</v>
      </c>
      <c r="C6569" s="14">
        <v>0</v>
      </c>
    </row>
    <row r="6570" spans="1:3" x14ac:dyDescent="0.25">
      <c r="A6570" s="13">
        <v>42239.80560133102</v>
      </c>
      <c r="B6570">
        <v>1</v>
      </c>
      <c r="C6570" s="14">
        <v>0</v>
      </c>
    </row>
    <row r="6571" spans="1:3" x14ac:dyDescent="0.25">
      <c r="A6571" s="13">
        <v>42239.809073611112</v>
      </c>
      <c r="B6571">
        <v>1</v>
      </c>
      <c r="C6571" s="14">
        <v>0</v>
      </c>
    </row>
    <row r="6572" spans="1:3" x14ac:dyDescent="0.25">
      <c r="A6572" s="13">
        <v>42239.812545891204</v>
      </c>
      <c r="B6572">
        <v>1</v>
      </c>
      <c r="C6572" s="14">
        <v>0</v>
      </c>
    </row>
    <row r="6573" spans="1:3" x14ac:dyDescent="0.25">
      <c r="A6573" s="13">
        <v>42239.816018171296</v>
      </c>
      <c r="B6573">
        <v>2</v>
      </c>
      <c r="C6573" s="14">
        <v>0</v>
      </c>
    </row>
    <row r="6574" spans="1:3" x14ac:dyDescent="0.25">
      <c r="A6574" s="13">
        <v>42239.819490451388</v>
      </c>
      <c r="B6574">
        <v>2</v>
      </c>
      <c r="C6574" s="14">
        <v>0</v>
      </c>
    </row>
    <row r="6575" spans="1:3" x14ac:dyDescent="0.25">
      <c r="A6575" s="13">
        <v>42239.822962731479</v>
      </c>
      <c r="B6575">
        <v>2</v>
      </c>
      <c r="C6575" s="14">
        <v>0</v>
      </c>
    </row>
    <row r="6576" spans="1:3" x14ac:dyDescent="0.25">
      <c r="A6576" s="13">
        <v>42239.826435011571</v>
      </c>
      <c r="B6576">
        <v>2</v>
      </c>
      <c r="C6576" s="14">
        <v>0</v>
      </c>
    </row>
    <row r="6577" spans="1:3" x14ac:dyDescent="0.25">
      <c r="A6577" s="13">
        <v>42239.829907291663</v>
      </c>
      <c r="B6577">
        <v>3</v>
      </c>
      <c r="C6577" s="14">
        <v>0</v>
      </c>
    </row>
    <row r="6578" spans="1:3" x14ac:dyDescent="0.25">
      <c r="A6578" s="13">
        <v>42239.833379571763</v>
      </c>
      <c r="B6578">
        <v>3</v>
      </c>
      <c r="C6578" s="14">
        <v>0</v>
      </c>
    </row>
    <row r="6579" spans="1:3" x14ac:dyDescent="0.25">
      <c r="A6579" s="13">
        <v>42239.836851851855</v>
      </c>
      <c r="B6579">
        <v>2</v>
      </c>
      <c r="C6579" s="14">
        <v>0</v>
      </c>
    </row>
    <row r="6580" spans="1:3" x14ac:dyDescent="0.25">
      <c r="A6580" s="13">
        <v>42239.840324131947</v>
      </c>
      <c r="B6580">
        <v>2</v>
      </c>
      <c r="C6580" s="14">
        <v>0</v>
      </c>
    </row>
    <row r="6581" spans="1:3" x14ac:dyDescent="0.25">
      <c r="A6581" s="13">
        <v>42239.843796412039</v>
      </c>
      <c r="B6581">
        <v>3</v>
      </c>
      <c r="C6581" s="14">
        <v>0</v>
      </c>
    </row>
    <row r="6582" spans="1:3" x14ac:dyDescent="0.25">
      <c r="A6582" s="13">
        <v>42239.84726869213</v>
      </c>
      <c r="B6582">
        <v>4</v>
      </c>
      <c r="C6582" s="14">
        <v>0</v>
      </c>
    </row>
    <row r="6583" spans="1:3" x14ac:dyDescent="0.25">
      <c r="A6583" s="13">
        <v>42239.850740972222</v>
      </c>
      <c r="B6583">
        <v>3</v>
      </c>
      <c r="C6583" s="14">
        <v>0</v>
      </c>
    </row>
    <row r="6584" spans="1:3" x14ac:dyDescent="0.25">
      <c r="A6584" s="13">
        <v>42239.854213252314</v>
      </c>
      <c r="B6584">
        <v>3</v>
      </c>
      <c r="C6584" s="14">
        <v>0</v>
      </c>
    </row>
    <row r="6585" spans="1:3" x14ac:dyDescent="0.25">
      <c r="A6585" s="13">
        <v>42239.857685532406</v>
      </c>
      <c r="B6585">
        <v>3</v>
      </c>
      <c r="C6585" s="14">
        <v>0</v>
      </c>
    </row>
    <row r="6586" spans="1:3" x14ac:dyDescent="0.25">
      <c r="A6586" s="13">
        <v>42239.861157812498</v>
      </c>
      <c r="B6586">
        <v>3</v>
      </c>
      <c r="C6586" s="14">
        <v>0</v>
      </c>
    </row>
    <row r="6587" spans="1:3" x14ac:dyDescent="0.25">
      <c r="A6587" s="13">
        <v>42239.86463009259</v>
      </c>
      <c r="B6587">
        <v>3</v>
      </c>
      <c r="C6587" s="14">
        <v>0</v>
      </c>
    </row>
    <row r="6588" spans="1:3" x14ac:dyDescent="0.25">
      <c r="A6588" s="13">
        <v>42239.868102372682</v>
      </c>
      <c r="B6588">
        <v>2</v>
      </c>
      <c r="C6588" s="14">
        <v>0</v>
      </c>
    </row>
    <row r="6589" spans="1:3" x14ac:dyDescent="0.25">
      <c r="A6589" s="13">
        <v>42239.871574652774</v>
      </c>
      <c r="B6589">
        <v>4</v>
      </c>
      <c r="C6589" s="14">
        <v>0</v>
      </c>
    </row>
    <row r="6590" spans="1:3" x14ac:dyDescent="0.25">
      <c r="A6590" s="13">
        <v>42239.875046932873</v>
      </c>
      <c r="B6590">
        <v>4</v>
      </c>
      <c r="C6590" s="14">
        <v>0</v>
      </c>
    </row>
    <row r="6591" spans="1:3" x14ac:dyDescent="0.25">
      <c r="A6591" s="13">
        <v>42239.878519212965</v>
      </c>
      <c r="B6591">
        <v>3</v>
      </c>
      <c r="C6591" s="14">
        <v>0</v>
      </c>
    </row>
    <row r="6592" spans="1:3" x14ac:dyDescent="0.25">
      <c r="A6592" s="13">
        <v>42239.881991493057</v>
      </c>
      <c r="B6592">
        <v>2</v>
      </c>
      <c r="C6592" s="14">
        <v>0</v>
      </c>
    </row>
    <row r="6593" spans="1:3" x14ac:dyDescent="0.25">
      <c r="A6593" s="13">
        <v>42239.885463773149</v>
      </c>
      <c r="B6593">
        <v>3</v>
      </c>
      <c r="C6593" s="14">
        <v>0</v>
      </c>
    </row>
    <row r="6594" spans="1:3" x14ac:dyDescent="0.25">
      <c r="A6594" s="13">
        <v>42239.888936053241</v>
      </c>
      <c r="B6594">
        <v>4</v>
      </c>
      <c r="C6594" s="14">
        <v>0</v>
      </c>
    </row>
    <row r="6595" spans="1:3" x14ac:dyDescent="0.25">
      <c r="A6595" s="13">
        <v>42239.892408333333</v>
      </c>
      <c r="B6595">
        <v>3</v>
      </c>
      <c r="C6595" s="14">
        <v>0</v>
      </c>
    </row>
    <row r="6596" spans="1:3" x14ac:dyDescent="0.25">
      <c r="A6596" s="13">
        <v>42239.895880613425</v>
      </c>
      <c r="B6596">
        <v>3</v>
      </c>
      <c r="C6596" s="14">
        <v>0</v>
      </c>
    </row>
    <row r="6597" spans="1:3" x14ac:dyDescent="0.25">
      <c r="A6597" s="13">
        <v>42239.899352893517</v>
      </c>
      <c r="B6597">
        <v>2</v>
      </c>
      <c r="C6597" s="14">
        <v>0</v>
      </c>
    </row>
    <row r="6598" spans="1:3" x14ac:dyDescent="0.25">
      <c r="A6598" s="13">
        <v>42239.902825173609</v>
      </c>
      <c r="B6598">
        <v>3</v>
      </c>
      <c r="C6598" s="14">
        <v>0</v>
      </c>
    </row>
    <row r="6599" spans="1:3" x14ac:dyDescent="0.25">
      <c r="A6599" s="13">
        <v>42239.906297453701</v>
      </c>
      <c r="B6599">
        <v>4</v>
      </c>
      <c r="C6599" s="14">
        <v>0</v>
      </c>
    </row>
    <row r="6600" spans="1:3" x14ac:dyDescent="0.25">
      <c r="A6600" s="13">
        <v>42239.909769733793</v>
      </c>
      <c r="B6600">
        <v>3</v>
      </c>
      <c r="C6600" s="14">
        <v>0</v>
      </c>
    </row>
    <row r="6601" spans="1:3" x14ac:dyDescent="0.25">
      <c r="A6601" s="13">
        <v>42239.913242013892</v>
      </c>
      <c r="B6601">
        <v>3</v>
      </c>
      <c r="C6601" s="14">
        <v>0</v>
      </c>
    </row>
    <row r="6602" spans="1:3" x14ac:dyDescent="0.25">
      <c r="A6602" s="13">
        <v>42239.916714293984</v>
      </c>
      <c r="B6602">
        <v>4</v>
      </c>
      <c r="C6602" s="14">
        <v>0</v>
      </c>
    </row>
    <row r="6603" spans="1:3" x14ac:dyDescent="0.25">
      <c r="A6603" s="13">
        <v>42239.920186574076</v>
      </c>
      <c r="B6603">
        <v>3</v>
      </c>
      <c r="C6603" s="14">
        <v>0</v>
      </c>
    </row>
    <row r="6604" spans="1:3" x14ac:dyDescent="0.25">
      <c r="A6604" s="13">
        <v>42239.923658854168</v>
      </c>
      <c r="B6604">
        <v>4</v>
      </c>
      <c r="C6604" s="14">
        <v>0</v>
      </c>
    </row>
    <row r="6605" spans="1:3" x14ac:dyDescent="0.25">
      <c r="A6605" s="13">
        <v>42239.92713113426</v>
      </c>
      <c r="B6605">
        <v>4</v>
      </c>
      <c r="C6605" s="14">
        <v>0</v>
      </c>
    </row>
    <row r="6606" spans="1:3" x14ac:dyDescent="0.25">
      <c r="A6606" s="13">
        <v>42239.930603414352</v>
      </c>
      <c r="B6606">
        <v>4</v>
      </c>
      <c r="C6606" s="14">
        <v>0</v>
      </c>
    </row>
    <row r="6607" spans="1:3" x14ac:dyDescent="0.25">
      <c r="A6607" s="13">
        <v>42239.934075694444</v>
      </c>
      <c r="B6607">
        <v>3</v>
      </c>
      <c r="C6607" s="14">
        <v>0</v>
      </c>
    </row>
    <row r="6608" spans="1:3" x14ac:dyDescent="0.25">
      <c r="A6608" s="13">
        <v>42239.937547974536</v>
      </c>
      <c r="B6608">
        <v>3</v>
      </c>
      <c r="C6608" s="14">
        <v>0</v>
      </c>
    </row>
    <row r="6609" spans="1:3" x14ac:dyDescent="0.25">
      <c r="A6609" s="13">
        <v>42239.941020254628</v>
      </c>
      <c r="B6609">
        <v>4</v>
      </c>
      <c r="C6609" s="14">
        <v>0</v>
      </c>
    </row>
    <row r="6610" spans="1:3" x14ac:dyDescent="0.25">
      <c r="A6610" s="13">
        <v>42239.94449253472</v>
      </c>
      <c r="B6610">
        <v>2</v>
      </c>
      <c r="C6610" s="14">
        <v>0</v>
      </c>
    </row>
    <row r="6611" spans="1:3" x14ac:dyDescent="0.25">
      <c r="A6611" s="13">
        <v>42239.947964814812</v>
      </c>
      <c r="B6611">
        <v>2</v>
      </c>
      <c r="C6611" s="14">
        <v>0</v>
      </c>
    </row>
    <row r="6612" spans="1:3" x14ac:dyDescent="0.25">
      <c r="A6612" s="13">
        <v>42239.951437094911</v>
      </c>
      <c r="B6612">
        <v>3</v>
      </c>
      <c r="C6612" s="14">
        <v>0</v>
      </c>
    </row>
    <row r="6613" spans="1:3" x14ac:dyDescent="0.25">
      <c r="A6613" s="13">
        <v>42239.954909375003</v>
      </c>
      <c r="B6613">
        <v>4</v>
      </c>
      <c r="C6613" s="14">
        <v>0</v>
      </c>
    </row>
    <row r="6614" spans="1:3" x14ac:dyDescent="0.25">
      <c r="A6614" s="13">
        <v>42239.958381655095</v>
      </c>
      <c r="B6614">
        <v>3</v>
      </c>
      <c r="C6614" s="14">
        <v>0</v>
      </c>
    </row>
    <row r="6615" spans="1:3" x14ac:dyDescent="0.25">
      <c r="A6615" s="13">
        <v>42239.961853935187</v>
      </c>
      <c r="B6615">
        <v>3</v>
      </c>
      <c r="C6615" s="14">
        <v>0</v>
      </c>
    </row>
    <row r="6616" spans="1:3" x14ac:dyDescent="0.25">
      <c r="A6616" s="13">
        <v>42239.965326215279</v>
      </c>
      <c r="B6616">
        <v>3</v>
      </c>
      <c r="C6616" s="14">
        <v>0</v>
      </c>
    </row>
    <row r="6617" spans="1:3" x14ac:dyDescent="0.25">
      <c r="A6617" s="13">
        <v>42239.968798495371</v>
      </c>
      <c r="B6617">
        <v>4</v>
      </c>
      <c r="C6617" s="14">
        <v>0</v>
      </c>
    </row>
    <row r="6618" spans="1:3" x14ac:dyDescent="0.25">
      <c r="A6618" s="13">
        <v>42239.972270775463</v>
      </c>
      <c r="B6618">
        <v>4</v>
      </c>
      <c r="C6618" s="14">
        <v>0</v>
      </c>
    </row>
    <row r="6619" spans="1:3" x14ac:dyDescent="0.25">
      <c r="A6619" s="13">
        <v>42239.975743055555</v>
      </c>
      <c r="B6619">
        <v>4</v>
      </c>
      <c r="C6619" s="14">
        <v>0</v>
      </c>
    </row>
    <row r="6620" spans="1:3" x14ac:dyDescent="0.25">
      <c r="A6620" s="13">
        <v>42239.979215335647</v>
      </c>
      <c r="B6620">
        <v>4</v>
      </c>
      <c r="C6620" s="14">
        <v>0</v>
      </c>
    </row>
    <row r="6621" spans="1:3" x14ac:dyDescent="0.25">
      <c r="A6621" s="13">
        <v>42239.982687615739</v>
      </c>
      <c r="B6621">
        <v>5</v>
      </c>
      <c r="C6621" s="14">
        <v>0</v>
      </c>
    </row>
    <row r="6622" spans="1:3" x14ac:dyDescent="0.25">
      <c r="A6622" s="13">
        <v>42239.98615989583</v>
      </c>
      <c r="B6622">
        <v>5</v>
      </c>
      <c r="C6622" s="14">
        <v>0</v>
      </c>
    </row>
    <row r="6623" spans="1:3" x14ac:dyDescent="0.25">
      <c r="A6623" s="13">
        <v>42239.989632175922</v>
      </c>
      <c r="B6623">
        <v>4</v>
      </c>
      <c r="C6623" s="14">
        <v>0</v>
      </c>
    </row>
    <row r="6624" spans="1:3" x14ac:dyDescent="0.25">
      <c r="A6624" s="13">
        <v>42239.993104456022</v>
      </c>
      <c r="B6624">
        <v>4</v>
      </c>
      <c r="C6624" s="14">
        <v>0</v>
      </c>
    </row>
    <row r="6625" spans="1:3" x14ac:dyDescent="0.25">
      <c r="A6625" s="13">
        <v>42239.996576736114</v>
      </c>
      <c r="B6625">
        <v>4</v>
      </c>
      <c r="C6625" s="14">
        <v>0</v>
      </c>
    </row>
    <row r="6626" spans="1:3" x14ac:dyDescent="0.25">
      <c r="A6626" s="13">
        <v>42240.000049016206</v>
      </c>
      <c r="B6626">
        <v>4</v>
      </c>
      <c r="C6626" s="14">
        <v>0</v>
      </c>
    </row>
    <row r="6627" spans="1:3" x14ac:dyDescent="0.25">
      <c r="A6627" s="13">
        <v>42240.003521296298</v>
      </c>
      <c r="B6627">
        <v>5</v>
      </c>
      <c r="C6627" s="14">
        <v>0</v>
      </c>
    </row>
    <row r="6628" spans="1:3" x14ac:dyDescent="0.25">
      <c r="A6628" s="13">
        <v>42240.00699357639</v>
      </c>
      <c r="B6628">
        <v>3</v>
      </c>
      <c r="C6628" s="14">
        <v>0</v>
      </c>
    </row>
    <row r="6629" spans="1:3" x14ac:dyDescent="0.25">
      <c r="A6629" s="13">
        <v>42240.010465856481</v>
      </c>
      <c r="B6629">
        <v>4</v>
      </c>
      <c r="C6629" s="14">
        <v>0</v>
      </c>
    </row>
    <row r="6630" spans="1:3" x14ac:dyDescent="0.25">
      <c r="A6630" s="13">
        <v>42240.013938136573</v>
      </c>
      <c r="B6630">
        <v>3</v>
      </c>
      <c r="C6630" s="14">
        <v>0</v>
      </c>
    </row>
    <row r="6631" spans="1:3" x14ac:dyDescent="0.25">
      <c r="A6631" s="13">
        <v>42240.017410416665</v>
      </c>
      <c r="B6631">
        <v>3</v>
      </c>
      <c r="C6631" s="14">
        <v>0</v>
      </c>
    </row>
    <row r="6632" spans="1:3" x14ac:dyDescent="0.25">
      <c r="A6632" s="13">
        <v>42240.020882696757</v>
      </c>
      <c r="B6632">
        <v>3</v>
      </c>
      <c r="C6632" s="14">
        <v>0</v>
      </c>
    </row>
    <row r="6633" spans="1:3" x14ac:dyDescent="0.25">
      <c r="A6633" s="13">
        <v>42240.024354976849</v>
      </c>
      <c r="B6633">
        <v>3</v>
      </c>
      <c r="C6633" s="14">
        <v>0</v>
      </c>
    </row>
    <row r="6634" spans="1:3" x14ac:dyDescent="0.25">
      <c r="A6634" s="13">
        <v>42240.027827256941</v>
      </c>
      <c r="B6634">
        <v>4</v>
      </c>
      <c r="C6634" s="14">
        <v>0</v>
      </c>
    </row>
    <row r="6635" spans="1:3" x14ac:dyDescent="0.25">
      <c r="A6635" s="13">
        <v>42240.03129953704</v>
      </c>
      <c r="B6635">
        <v>3</v>
      </c>
      <c r="C6635" s="14">
        <v>0</v>
      </c>
    </row>
    <row r="6636" spans="1:3" x14ac:dyDescent="0.25">
      <c r="A6636" s="13">
        <v>42240.034771817132</v>
      </c>
      <c r="B6636">
        <v>3</v>
      </c>
      <c r="C6636" s="14">
        <v>0</v>
      </c>
    </row>
    <row r="6637" spans="1:3" x14ac:dyDescent="0.25">
      <c r="A6637" s="13">
        <v>42240.038244097224</v>
      </c>
      <c r="B6637">
        <v>3</v>
      </c>
      <c r="C6637" s="14">
        <v>0</v>
      </c>
    </row>
    <row r="6638" spans="1:3" x14ac:dyDescent="0.25">
      <c r="A6638" s="13">
        <v>42240.041716377316</v>
      </c>
      <c r="B6638">
        <v>3</v>
      </c>
      <c r="C6638" s="14">
        <v>0</v>
      </c>
    </row>
    <row r="6639" spans="1:3" x14ac:dyDescent="0.25">
      <c r="A6639" s="13">
        <v>42240.045188657408</v>
      </c>
      <c r="B6639">
        <v>3</v>
      </c>
      <c r="C6639" s="14">
        <v>0</v>
      </c>
    </row>
    <row r="6640" spans="1:3" x14ac:dyDescent="0.25">
      <c r="A6640" s="13">
        <v>42240.0486609375</v>
      </c>
      <c r="B6640">
        <v>4</v>
      </c>
      <c r="C6640" s="14">
        <v>0</v>
      </c>
    </row>
    <row r="6641" spans="1:3" x14ac:dyDescent="0.25">
      <c r="A6641" s="13">
        <v>42240.052133217592</v>
      </c>
      <c r="B6641">
        <v>4</v>
      </c>
      <c r="C6641" s="14">
        <v>0</v>
      </c>
    </row>
    <row r="6642" spans="1:3" x14ac:dyDescent="0.25">
      <c r="A6642" s="13">
        <v>42240.055605497684</v>
      </c>
      <c r="B6642">
        <v>4</v>
      </c>
      <c r="C6642" s="14">
        <v>0</v>
      </c>
    </row>
    <row r="6643" spans="1:3" x14ac:dyDescent="0.25">
      <c r="A6643" s="13">
        <v>42240.059077777776</v>
      </c>
      <c r="B6643">
        <v>4</v>
      </c>
      <c r="C6643" s="14">
        <v>0</v>
      </c>
    </row>
    <row r="6644" spans="1:3" x14ac:dyDescent="0.25">
      <c r="A6644" s="13">
        <v>42240.062550057868</v>
      </c>
      <c r="B6644">
        <v>5</v>
      </c>
      <c r="C6644" s="14">
        <v>0</v>
      </c>
    </row>
    <row r="6645" spans="1:3" x14ac:dyDescent="0.25">
      <c r="A6645" s="13">
        <v>42240.06602233796</v>
      </c>
      <c r="B6645">
        <v>3</v>
      </c>
      <c r="C6645" s="14">
        <v>0</v>
      </c>
    </row>
    <row r="6646" spans="1:3" x14ac:dyDescent="0.25">
      <c r="A6646" s="13">
        <v>42240.069494618052</v>
      </c>
      <c r="B6646">
        <v>4</v>
      </c>
      <c r="C6646" s="14">
        <v>0</v>
      </c>
    </row>
    <row r="6647" spans="1:3" x14ac:dyDescent="0.25">
      <c r="A6647" s="13">
        <v>42240.072966898151</v>
      </c>
      <c r="B6647">
        <v>4</v>
      </c>
      <c r="C6647" s="14">
        <v>0</v>
      </c>
    </row>
    <row r="6648" spans="1:3" x14ac:dyDescent="0.25">
      <c r="A6648" s="13">
        <v>42240.076439178243</v>
      </c>
      <c r="B6648">
        <v>5</v>
      </c>
      <c r="C6648" s="14">
        <v>0</v>
      </c>
    </row>
    <row r="6649" spans="1:3" x14ac:dyDescent="0.25">
      <c r="A6649" s="13">
        <v>42240.079911458335</v>
      </c>
      <c r="B6649">
        <v>4</v>
      </c>
      <c r="C6649" s="14">
        <v>0</v>
      </c>
    </row>
    <row r="6650" spans="1:3" x14ac:dyDescent="0.25">
      <c r="A6650" s="13">
        <v>42240.083383738427</v>
      </c>
      <c r="B6650">
        <v>5</v>
      </c>
      <c r="C6650" s="14">
        <v>0</v>
      </c>
    </row>
    <row r="6651" spans="1:3" x14ac:dyDescent="0.25">
      <c r="A6651" s="13">
        <v>42240.086856018519</v>
      </c>
      <c r="B6651">
        <v>5</v>
      </c>
      <c r="C6651" s="14">
        <v>0</v>
      </c>
    </row>
    <row r="6652" spans="1:3" x14ac:dyDescent="0.25">
      <c r="A6652" s="13">
        <v>42240.090328298611</v>
      </c>
      <c r="B6652">
        <v>6</v>
      </c>
      <c r="C6652" s="14">
        <v>0</v>
      </c>
    </row>
    <row r="6653" spans="1:3" x14ac:dyDescent="0.25">
      <c r="A6653" s="13">
        <v>42240.093800578703</v>
      </c>
      <c r="B6653">
        <v>5</v>
      </c>
      <c r="C6653" s="14">
        <v>0</v>
      </c>
    </row>
    <row r="6654" spans="1:3" x14ac:dyDescent="0.25">
      <c r="A6654" s="13">
        <v>42240.097272858795</v>
      </c>
      <c r="B6654">
        <v>4</v>
      </c>
      <c r="C6654" s="14">
        <v>0</v>
      </c>
    </row>
    <row r="6655" spans="1:3" x14ac:dyDescent="0.25">
      <c r="A6655" s="13">
        <v>42240.100745138887</v>
      </c>
      <c r="B6655">
        <v>3</v>
      </c>
      <c r="C6655" s="14">
        <v>0</v>
      </c>
    </row>
    <row r="6656" spans="1:3" x14ac:dyDescent="0.25">
      <c r="A6656" s="13">
        <v>42240.104217418979</v>
      </c>
      <c r="B6656">
        <v>5</v>
      </c>
      <c r="C6656" s="14">
        <v>0</v>
      </c>
    </row>
    <row r="6657" spans="1:3" x14ac:dyDescent="0.25">
      <c r="A6657" s="13">
        <v>42240.107689699071</v>
      </c>
      <c r="B6657">
        <v>5</v>
      </c>
      <c r="C6657" s="14">
        <v>0</v>
      </c>
    </row>
    <row r="6658" spans="1:3" x14ac:dyDescent="0.25">
      <c r="A6658" s="13">
        <v>42240.11116197917</v>
      </c>
      <c r="B6658">
        <v>4</v>
      </c>
      <c r="C6658" s="14">
        <v>0</v>
      </c>
    </row>
    <row r="6659" spans="1:3" x14ac:dyDescent="0.25">
      <c r="A6659" s="13">
        <v>42240.114634259262</v>
      </c>
      <c r="B6659">
        <v>4</v>
      </c>
      <c r="C6659" s="14">
        <v>0</v>
      </c>
    </row>
    <row r="6660" spans="1:3" x14ac:dyDescent="0.25">
      <c r="A6660" s="13">
        <v>42240.118106539354</v>
      </c>
      <c r="B6660">
        <v>5</v>
      </c>
      <c r="C6660" s="14">
        <v>0</v>
      </c>
    </row>
    <row r="6661" spans="1:3" x14ac:dyDescent="0.25">
      <c r="A6661" s="13">
        <v>42240.121578819446</v>
      </c>
      <c r="B6661">
        <v>3</v>
      </c>
      <c r="C6661" s="14">
        <v>0</v>
      </c>
    </row>
    <row r="6662" spans="1:3" x14ac:dyDescent="0.25">
      <c r="A6662" s="13">
        <v>42240.125051099538</v>
      </c>
      <c r="B6662">
        <v>2</v>
      </c>
      <c r="C6662" s="14">
        <v>0</v>
      </c>
    </row>
    <row r="6663" spans="1:3" x14ac:dyDescent="0.25">
      <c r="A6663" s="13">
        <v>42240.12852337963</v>
      </c>
      <c r="B6663">
        <v>4</v>
      </c>
      <c r="C6663" s="14">
        <v>0</v>
      </c>
    </row>
    <row r="6664" spans="1:3" x14ac:dyDescent="0.25">
      <c r="A6664" s="13">
        <v>42240.131995659722</v>
      </c>
      <c r="B6664">
        <v>3</v>
      </c>
      <c r="C6664" s="14">
        <v>0</v>
      </c>
    </row>
    <row r="6665" spans="1:3" x14ac:dyDescent="0.25">
      <c r="A6665" s="13">
        <v>42240.135467939814</v>
      </c>
      <c r="B6665">
        <v>6</v>
      </c>
      <c r="C6665" s="14">
        <v>0</v>
      </c>
    </row>
    <row r="6666" spans="1:3" x14ac:dyDescent="0.25">
      <c r="A6666" s="13">
        <v>42240.138940219906</v>
      </c>
      <c r="B6666">
        <v>4</v>
      </c>
      <c r="C6666" s="14">
        <v>0</v>
      </c>
    </row>
    <row r="6667" spans="1:3" x14ac:dyDescent="0.25">
      <c r="A6667" s="13">
        <v>42240.142412499998</v>
      </c>
      <c r="B6667">
        <v>4</v>
      </c>
      <c r="C6667" s="14">
        <v>0</v>
      </c>
    </row>
    <row r="6668" spans="1:3" x14ac:dyDescent="0.25">
      <c r="A6668" s="13">
        <v>42240.14588478009</v>
      </c>
      <c r="B6668">
        <v>5</v>
      </c>
      <c r="C6668" s="14">
        <v>0</v>
      </c>
    </row>
    <row r="6669" spans="1:3" x14ac:dyDescent="0.25">
      <c r="A6669" s="13">
        <v>42240.149357060189</v>
      </c>
      <c r="B6669">
        <v>5</v>
      </c>
      <c r="C6669" s="14">
        <v>0</v>
      </c>
    </row>
    <row r="6670" spans="1:3" x14ac:dyDescent="0.25">
      <c r="A6670" s="13">
        <v>42240.152829340281</v>
      </c>
      <c r="B6670">
        <v>4</v>
      </c>
      <c r="C6670" s="14">
        <v>0</v>
      </c>
    </row>
    <row r="6671" spans="1:3" x14ac:dyDescent="0.25">
      <c r="A6671" s="13">
        <v>42240.156301620373</v>
      </c>
      <c r="B6671">
        <v>5</v>
      </c>
      <c r="C6671" s="14">
        <v>0</v>
      </c>
    </row>
    <row r="6672" spans="1:3" x14ac:dyDescent="0.25">
      <c r="A6672" s="13">
        <v>42240.159773900465</v>
      </c>
      <c r="B6672">
        <v>5</v>
      </c>
      <c r="C6672" s="14">
        <v>0</v>
      </c>
    </row>
    <row r="6673" spans="1:3" x14ac:dyDescent="0.25">
      <c r="A6673" s="13">
        <v>42240.163246180557</v>
      </c>
      <c r="B6673">
        <v>3</v>
      </c>
      <c r="C6673" s="14">
        <v>0</v>
      </c>
    </row>
    <row r="6674" spans="1:3" x14ac:dyDescent="0.25">
      <c r="A6674" s="13">
        <v>42240.166718460649</v>
      </c>
      <c r="B6674">
        <v>3</v>
      </c>
      <c r="C6674" s="14">
        <v>0</v>
      </c>
    </row>
    <row r="6675" spans="1:3" x14ac:dyDescent="0.25">
      <c r="A6675" s="13">
        <v>42240.170190740741</v>
      </c>
      <c r="B6675">
        <v>4</v>
      </c>
      <c r="C6675" s="14">
        <v>0</v>
      </c>
    </row>
    <row r="6676" spans="1:3" x14ac:dyDescent="0.25">
      <c r="A6676" s="13">
        <v>42240.173663020832</v>
      </c>
      <c r="B6676">
        <v>4</v>
      </c>
      <c r="C6676" s="14">
        <v>0</v>
      </c>
    </row>
    <row r="6677" spans="1:3" x14ac:dyDescent="0.25">
      <c r="A6677" s="13">
        <v>42240.177135300924</v>
      </c>
      <c r="B6677">
        <v>6</v>
      </c>
      <c r="C6677" s="14">
        <v>0</v>
      </c>
    </row>
    <row r="6678" spans="1:3" x14ac:dyDescent="0.25">
      <c r="A6678" s="13">
        <v>42240.180607581016</v>
      </c>
      <c r="B6678">
        <v>5</v>
      </c>
      <c r="C6678" s="14">
        <v>0</v>
      </c>
    </row>
    <row r="6679" spans="1:3" x14ac:dyDescent="0.25">
      <c r="A6679" s="13">
        <v>42240.184079861108</v>
      </c>
      <c r="B6679">
        <v>4</v>
      </c>
      <c r="C6679" s="14">
        <v>0</v>
      </c>
    </row>
    <row r="6680" spans="1:3" x14ac:dyDescent="0.25">
      <c r="A6680" s="13">
        <v>42240.1875521412</v>
      </c>
      <c r="B6680">
        <v>5</v>
      </c>
      <c r="C6680" s="14">
        <v>0</v>
      </c>
    </row>
    <row r="6681" spans="1:3" x14ac:dyDescent="0.25">
      <c r="A6681" s="13">
        <v>42240.1910244213</v>
      </c>
      <c r="B6681">
        <v>4</v>
      </c>
      <c r="C6681" s="14">
        <v>0</v>
      </c>
    </row>
    <row r="6682" spans="1:3" x14ac:dyDescent="0.25">
      <c r="A6682" s="13">
        <v>42240.194496701391</v>
      </c>
      <c r="B6682">
        <v>4</v>
      </c>
      <c r="C6682" s="14">
        <v>0</v>
      </c>
    </row>
    <row r="6683" spans="1:3" x14ac:dyDescent="0.25">
      <c r="A6683" s="13">
        <v>42240.197968981483</v>
      </c>
      <c r="B6683">
        <v>5</v>
      </c>
      <c r="C6683" s="14">
        <v>0</v>
      </c>
    </row>
    <row r="6684" spans="1:3" x14ac:dyDescent="0.25">
      <c r="A6684" s="13">
        <v>42240.201441261575</v>
      </c>
      <c r="B6684">
        <v>4</v>
      </c>
      <c r="C6684" s="14">
        <v>0</v>
      </c>
    </row>
    <row r="6685" spans="1:3" x14ac:dyDescent="0.25">
      <c r="A6685" s="13">
        <v>42240.204913541667</v>
      </c>
      <c r="B6685">
        <v>5</v>
      </c>
      <c r="C6685" s="14">
        <v>0</v>
      </c>
    </row>
    <row r="6686" spans="1:3" x14ac:dyDescent="0.25">
      <c r="A6686" s="13">
        <v>42240.208385821759</v>
      </c>
      <c r="B6686">
        <v>5</v>
      </c>
      <c r="C6686" s="14">
        <v>0</v>
      </c>
    </row>
    <row r="6687" spans="1:3" x14ac:dyDescent="0.25">
      <c r="A6687" s="13">
        <v>42240.211858101851</v>
      </c>
      <c r="B6687">
        <v>4</v>
      </c>
      <c r="C6687" s="14">
        <v>0</v>
      </c>
    </row>
    <row r="6688" spans="1:3" x14ac:dyDescent="0.25">
      <c r="A6688" s="13">
        <v>42240.215330381943</v>
      </c>
      <c r="B6688">
        <v>5</v>
      </c>
      <c r="C6688" s="14">
        <v>0</v>
      </c>
    </row>
    <row r="6689" spans="1:3" x14ac:dyDescent="0.25">
      <c r="A6689" s="13">
        <v>42240.218802662035</v>
      </c>
      <c r="B6689">
        <v>5</v>
      </c>
      <c r="C6689" s="14">
        <v>0</v>
      </c>
    </row>
    <row r="6690" spans="1:3" x14ac:dyDescent="0.25">
      <c r="A6690" s="13">
        <v>42240.222274942127</v>
      </c>
      <c r="B6690">
        <v>5</v>
      </c>
      <c r="C6690" s="14">
        <v>0</v>
      </c>
    </row>
    <row r="6691" spans="1:3" x14ac:dyDescent="0.25">
      <c r="A6691" s="13">
        <v>42240.225747222219</v>
      </c>
      <c r="B6691">
        <v>4</v>
      </c>
      <c r="C6691" s="14">
        <v>0</v>
      </c>
    </row>
    <row r="6692" spans="1:3" x14ac:dyDescent="0.25">
      <c r="A6692" s="13">
        <v>42240.229219502318</v>
      </c>
      <c r="B6692">
        <v>5</v>
      </c>
      <c r="C6692" s="14">
        <v>0</v>
      </c>
    </row>
    <row r="6693" spans="1:3" x14ac:dyDescent="0.25">
      <c r="A6693" s="13">
        <v>42240.23269178241</v>
      </c>
      <c r="B6693">
        <v>5</v>
      </c>
      <c r="C6693" s="14">
        <v>0</v>
      </c>
    </row>
    <row r="6694" spans="1:3" x14ac:dyDescent="0.25">
      <c r="A6694" s="13">
        <v>42240.236164062502</v>
      </c>
      <c r="B6694">
        <v>4</v>
      </c>
      <c r="C6694" s="14">
        <v>0</v>
      </c>
    </row>
    <row r="6695" spans="1:3" x14ac:dyDescent="0.25">
      <c r="A6695" s="13">
        <v>42240.239636342594</v>
      </c>
      <c r="B6695">
        <v>4</v>
      </c>
      <c r="C6695" s="14">
        <v>0</v>
      </c>
    </row>
    <row r="6696" spans="1:3" x14ac:dyDescent="0.25">
      <c r="A6696" s="13">
        <v>42240.243108622686</v>
      </c>
      <c r="B6696">
        <v>6</v>
      </c>
      <c r="C6696" s="14">
        <v>0</v>
      </c>
    </row>
    <row r="6697" spans="1:3" x14ac:dyDescent="0.25">
      <c r="A6697" s="13">
        <v>42240.246580902778</v>
      </c>
      <c r="B6697">
        <v>5</v>
      </c>
      <c r="C6697" s="14">
        <v>0</v>
      </c>
    </row>
    <row r="6698" spans="1:3" x14ac:dyDescent="0.25">
      <c r="A6698" s="13">
        <v>42240.25005318287</v>
      </c>
      <c r="B6698">
        <v>5</v>
      </c>
      <c r="C6698" s="14">
        <v>0</v>
      </c>
    </row>
    <row r="6699" spans="1:3" x14ac:dyDescent="0.25">
      <c r="A6699" s="13">
        <v>42240.253525462962</v>
      </c>
      <c r="B6699">
        <v>5</v>
      </c>
      <c r="C6699" s="14">
        <v>0</v>
      </c>
    </row>
    <row r="6700" spans="1:3" x14ac:dyDescent="0.25">
      <c r="A6700" s="13">
        <v>42240.256997743054</v>
      </c>
      <c r="B6700">
        <v>4</v>
      </c>
      <c r="C6700" s="14">
        <v>0</v>
      </c>
    </row>
    <row r="6701" spans="1:3" x14ac:dyDescent="0.25">
      <c r="A6701" s="13">
        <v>42240.260470023146</v>
      </c>
      <c r="B6701">
        <v>4</v>
      </c>
      <c r="C6701" s="14">
        <v>0</v>
      </c>
    </row>
    <row r="6702" spans="1:3" x14ac:dyDescent="0.25">
      <c r="A6702" s="13">
        <v>42240.263942303238</v>
      </c>
      <c r="B6702">
        <v>4</v>
      </c>
      <c r="C6702" s="14">
        <v>0</v>
      </c>
    </row>
    <row r="6703" spans="1:3" x14ac:dyDescent="0.25">
      <c r="A6703" s="13">
        <v>42240.26741458333</v>
      </c>
      <c r="B6703">
        <v>4</v>
      </c>
      <c r="C6703" s="14">
        <v>0</v>
      </c>
    </row>
    <row r="6704" spans="1:3" x14ac:dyDescent="0.25">
      <c r="A6704" s="13">
        <v>42240.270886863429</v>
      </c>
      <c r="B6704">
        <v>4</v>
      </c>
      <c r="C6704" s="14">
        <v>0</v>
      </c>
    </row>
    <row r="6705" spans="1:3" x14ac:dyDescent="0.25">
      <c r="A6705" s="13">
        <v>42240.274359143521</v>
      </c>
      <c r="B6705">
        <v>3</v>
      </c>
      <c r="C6705" s="14">
        <v>0</v>
      </c>
    </row>
    <row r="6706" spans="1:3" x14ac:dyDescent="0.25">
      <c r="A6706" s="13">
        <v>42240.277831423613</v>
      </c>
      <c r="B6706">
        <v>4</v>
      </c>
      <c r="C6706" s="14">
        <v>0</v>
      </c>
    </row>
    <row r="6707" spans="1:3" x14ac:dyDescent="0.25">
      <c r="A6707" s="13">
        <v>42240.281303703705</v>
      </c>
      <c r="B6707">
        <v>2</v>
      </c>
      <c r="C6707" s="14">
        <v>0</v>
      </c>
    </row>
    <row r="6708" spans="1:3" x14ac:dyDescent="0.25">
      <c r="A6708" s="13">
        <v>42240.284775983797</v>
      </c>
      <c r="B6708">
        <v>2</v>
      </c>
      <c r="C6708" s="14">
        <v>0</v>
      </c>
    </row>
    <row r="6709" spans="1:3" x14ac:dyDescent="0.25">
      <c r="A6709" s="13">
        <v>42240.288248263889</v>
      </c>
      <c r="B6709">
        <v>3</v>
      </c>
      <c r="C6709" s="14">
        <v>0</v>
      </c>
    </row>
    <row r="6710" spans="1:3" x14ac:dyDescent="0.25">
      <c r="A6710" s="13">
        <v>42240.291720543981</v>
      </c>
      <c r="B6710">
        <v>2</v>
      </c>
      <c r="C6710" s="14">
        <v>0</v>
      </c>
    </row>
    <row r="6711" spans="1:3" x14ac:dyDescent="0.25">
      <c r="A6711" s="13">
        <v>42240.295192824073</v>
      </c>
      <c r="B6711">
        <v>3</v>
      </c>
      <c r="C6711" s="14">
        <v>0</v>
      </c>
    </row>
    <row r="6712" spans="1:3" x14ac:dyDescent="0.25">
      <c r="A6712" s="13">
        <v>42240.298665104165</v>
      </c>
      <c r="B6712">
        <v>4</v>
      </c>
      <c r="C6712" s="14">
        <v>0</v>
      </c>
    </row>
    <row r="6713" spans="1:3" x14ac:dyDescent="0.25">
      <c r="A6713" s="13">
        <v>42240.302137384257</v>
      </c>
      <c r="B6713">
        <v>3</v>
      </c>
      <c r="C6713" s="14">
        <v>0</v>
      </c>
    </row>
    <row r="6714" spans="1:3" x14ac:dyDescent="0.25">
      <c r="A6714" s="13">
        <v>42240.305609664349</v>
      </c>
      <c r="B6714">
        <v>4</v>
      </c>
      <c r="C6714" s="14">
        <v>0</v>
      </c>
    </row>
    <row r="6715" spans="1:3" x14ac:dyDescent="0.25">
      <c r="A6715" s="13">
        <v>42240.309081944448</v>
      </c>
      <c r="B6715">
        <v>4</v>
      </c>
      <c r="C6715" s="14">
        <v>0</v>
      </c>
    </row>
    <row r="6716" spans="1:3" x14ac:dyDescent="0.25">
      <c r="A6716" s="13">
        <v>42240.31255422454</v>
      </c>
      <c r="B6716">
        <v>4</v>
      </c>
      <c r="C6716" s="14">
        <v>0</v>
      </c>
    </row>
    <row r="6717" spans="1:3" x14ac:dyDescent="0.25">
      <c r="A6717" s="13">
        <v>42240.316026504632</v>
      </c>
      <c r="B6717">
        <v>3</v>
      </c>
      <c r="C6717" s="14">
        <v>0</v>
      </c>
    </row>
    <row r="6718" spans="1:3" x14ac:dyDescent="0.25">
      <c r="A6718" s="13">
        <v>42240.319498784724</v>
      </c>
      <c r="B6718">
        <v>3</v>
      </c>
      <c r="C6718" s="14">
        <v>0</v>
      </c>
    </row>
    <row r="6719" spans="1:3" x14ac:dyDescent="0.25">
      <c r="A6719" s="13">
        <v>42240.322971064816</v>
      </c>
      <c r="B6719">
        <v>2</v>
      </c>
      <c r="C6719" s="14">
        <v>0</v>
      </c>
    </row>
    <row r="6720" spans="1:3" x14ac:dyDescent="0.25">
      <c r="A6720" s="13">
        <v>42240.326443344908</v>
      </c>
      <c r="B6720">
        <v>3</v>
      </c>
      <c r="C6720" s="14">
        <v>0</v>
      </c>
    </row>
    <row r="6721" spans="1:3" x14ac:dyDescent="0.25">
      <c r="A6721" s="13">
        <v>42240.329915625</v>
      </c>
      <c r="B6721">
        <v>4</v>
      </c>
      <c r="C6721" s="14">
        <v>0</v>
      </c>
    </row>
    <row r="6722" spans="1:3" x14ac:dyDescent="0.25">
      <c r="A6722" s="13">
        <v>42240.333387905092</v>
      </c>
      <c r="B6722">
        <v>3</v>
      </c>
      <c r="C6722" s="14">
        <v>0</v>
      </c>
    </row>
    <row r="6723" spans="1:3" x14ac:dyDescent="0.25">
      <c r="A6723" s="13">
        <v>42240.336860185183</v>
      </c>
      <c r="B6723">
        <v>3</v>
      </c>
      <c r="C6723" s="14">
        <v>0</v>
      </c>
    </row>
    <row r="6724" spans="1:3" x14ac:dyDescent="0.25">
      <c r="A6724" s="13">
        <v>42240.340332465275</v>
      </c>
      <c r="B6724">
        <v>2</v>
      </c>
      <c r="C6724" s="14">
        <v>0</v>
      </c>
    </row>
    <row r="6725" spans="1:3" x14ac:dyDescent="0.25">
      <c r="A6725" s="13">
        <v>42240.343804745367</v>
      </c>
      <c r="B6725">
        <v>2</v>
      </c>
      <c r="C6725" s="14">
        <v>0</v>
      </c>
    </row>
    <row r="6726" spans="1:3" x14ac:dyDescent="0.25">
      <c r="A6726" s="13">
        <v>42240.347277025459</v>
      </c>
      <c r="B6726">
        <v>3</v>
      </c>
      <c r="C6726" s="14">
        <v>0</v>
      </c>
    </row>
    <row r="6727" spans="1:3" x14ac:dyDescent="0.25">
      <c r="A6727" s="13">
        <v>42240.350749305559</v>
      </c>
      <c r="B6727">
        <v>3</v>
      </c>
      <c r="C6727" s="14">
        <v>0</v>
      </c>
    </row>
    <row r="6728" spans="1:3" x14ac:dyDescent="0.25">
      <c r="A6728" s="13">
        <v>42240.354221585651</v>
      </c>
      <c r="B6728">
        <v>3</v>
      </c>
      <c r="C6728" s="14">
        <v>0</v>
      </c>
    </row>
    <row r="6729" spans="1:3" x14ac:dyDescent="0.25">
      <c r="A6729" s="13">
        <v>42240.357693865742</v>
      </c>
      <c r="B6729">
        <v>4</v>
      </c>
      <c r="C6729" s="14">
        <v>0</v>
      </c>
    </row>
    <row r="6730" spans="1:3" x14ac:dyDescent="0.25">
      <c r="A6730" s="13">
        <v>42240.361166145834</v>
      </c>
      <c r="B6730">
        <v>3</v>
      </c>
      <c r="C6730" s="14">
        <v>0</v>
      </c>
    </row>
    <row r="6731" spans="1:3" x14ac:dyDescent="0.25">
      <c r="A6731" s="13">
        <v>42240.364638425926</v>
      </c>
      <c r="B6731">
        <v>3</v>
      </c>
      <c r="C6731" s="14">
        <v>0</v>
      </c>
    </row>
    <row r="6732" spans="1:3" x14ac:dyDescent="0.25">
      <c r="A6732" s="13">
        <v>42240.368110706018</v>
      </c>
      <c r="B6732">
        <v>2</v>
      </c>
      <c r="C6732" s="14">
        <v>0</v>
      </c>
    </row>
    <row r="6733" spans="1:3" x14ac:dyDescent="0.25">
      <c r="A6733" s="13">
        <v>42240.37158298611</v>
      </c>
      <c r="B6733">
        <v>3</v>
      </c>
      <c r="C6733" s="14">
        <v>0</v>
      </c>
    </row>
    <row r="6734" spans="1:3" x14ac:dyDescent="0.25">
      <c r="A6734" s="13">
        <v>42240.375055266202</v>
      </c>
      <c r="B6734">
        <v>3</v>
      </c>
      <c r="C6734" s="14">
        <v>0</v>
      </c>
    </row>
    <row r="6735" spans="1:3" x14ac:dyDescent="0.25">
      <c r="A6735" s="13">
        <v>42240.378527546294</v>
      </c>
      <c r="B6735">
        <v>2</v>
      </c>
      <c r="C6735" s="14">
        <v>0</v>
      </c>
    </row>
    <row r="6736" spans="1:3" x14ac:dyDescent="0.25">
      <c r="A6736" s="13">
        <v>42240.381999826386</v>
      </c>
      <c r="B6736">
        <v>2</v>
      </c>
      <c r="C6736" s="14">
        <v>0</v>
      </c>
    </row>
    <row r="6737" spans="1:3" x14ac:dyDescent="0.25">
      <c r="A6737" s="13">
        <v>42240.385472106478</v>
      </c>
      <c r="B6737">
        <v>2</v>
      </c>
      <c r="C6737" s="14">
        <v>0</v>
      </c>
    </row>
    <row r="6738" spans="1:3" x14ac:dyDescent="0.25">
      <c r="A6738" s="13">
        <v>42240.388944386577</v>
      </c>
      <c r="B6738">
        <v>4</v>
      </c>
      <c r="C6738" s="14">
        <v>0</v>
      </c>
    </row>
    <row r="6739" spans="1:3" x14ac:dyDescent="0.25">
      <c r="A6739" s="13">
        <v>42240.392416666669</v>
      </c>
      <c r="B6739">
        <v>5</v>
      </c>
      <c r="C6739" s="14">
        <v>0</v>
      </c>
    </row>
    <row r="6740" spans="1:3" x14ac:dyDescent="0.25">
      <c r="A6740" s="13">
        <v>42240.395888946761</v>
      </c>
      <c r="B6740">
        <v>3</v>
      </c>
      <c r="C6740" s="14">
        <v>0</v>
      </c>
    </row>
    <row r="6741" spans="1:3" x14ac:dyDescent="0.25">
      <c r="A6741" s="13">
        <v>42240.399361226853</v>
      </c>
      <c r="B6741">
        <v>2</v>
      </c>
      <c r="C6741" s="14">
        <v>0</v>
      </c>
    </row>
    <row r="6742" spans="1:3" x14ac:dyDescent="0.25">
      <c r="A6742" s="13">
        <v>42240.402833506945</v>
      </c>
      <c r="B6742">
        <v>3</v>
      </c>
      <c r="C6742" s="14">
        <v>0</v>
      </c>
    </row>
    <row r="6743" spans="1:3" x14ac:dyDescent="0.25">
      <c r="A6743" s="13">
        <v>42240.406305787037</v>
      </c>
      <c r="B6743">
        <v>3</v>
      </c>
      <c r="C6743" s="14">
        <v>0</v>
      </c>
    </row>
    <row r="6744" spans="1:3" x14ac:dyDescent="0.25">
      <c r="A6744" s="13">
        <v>42240.409778067129</v>
      </c>
      <c r="B6744">
        <v>4</v>
      </c>
      <c r="C6744" s="14">
        <v>0</v>
      </c>
    </row>
    <row r="6745" spans="1:3" x14ac:dyDescent="0.25">
      <c r="A6745" s="13">
        <v>42240.413250347221</v>
      </c>
      <c r="B6745">
        <v>4</v>
      </c>
      <c r="C6745" s="14">
        <v>0</v>
      </c>
    </row>
    <row r="6746" spans="1:3" x14ac:dyDescent="0.25">
      <c r="A6746" s="13">
        <v>42240.416722627313</v>
      </c>
      <c r="B6746">
        <v>5</v>
      </c>
      <c r="C6746" s="14">
        <v>0</v>
      </c>
    </row>
    <row r="6747" spans="1:3" x14ac:dyDescent="0.25">
      <c r="A6747" s="13">
        <v>42240.420194907405</v>
      </c>
      <c r="B6747">
        <v>4</v>
      </c>
      <c r="C6747" s="14">
        <v>0</v>
      </c>
    </row>
    <row r="6748" spans="1:3" x14ac:dyDescent="0.25">
      <c r="A6748" s="13">
        <v>42240.423667187497</v>
      </c>
      <c r="B6748">
        <v>5</v>
      </c>
      <c r="C6748" s="14">
        <v>0</v>
      </c>
    </row>
    <row r="6749" spans="1:3" x14ac:dyDescent="0.25">
      <c r="A6749" s="13">
        <v>42240.427139467596</v>
      </c>
      <c r="B6749">
        <v>6</v>
      </c>
      <c r="C6749" s="14">
        <v>0</v>
      </c>
    </row>
    <row r="6750" spans="1:3" x14ac:dyDescent="0.25">
      <c r="A6750" s="13">
        <v>42240.430611747688</v>
      </c>
      <c r="B6750">
        <v>7</v>
      </c>
      <c r="C6750" s="14">
        <v>0</v>
      </c>
    </row>
    <row r="6751" spans="1:3" x14ac:dyDescent="0.25">
      <c r="A6751" s="13">
        <v>42240.43408402778</v>
      </c>
      <c r="B6751">
        <v>6</v>
      </c>
      <c r="C6751" s="14">
        <v>0</v>
      </c>
    </row>
    <row r="6752" spans="1:3" x14ac:dyDescent="0.25">
      <c r="A6752" s="13">
        <v>42240.437556307872</v>
      </c>
      <c r="B6752">
        <v>6</v>
      </c>
      <c r="C6752" s="14">
        <v>0</v>
      </c>
    </row>
    <row r="6753" spans="1:3" x14ac:dyDescent="0.25">
      <c r="A6753" s="13">
        <v>42240.441028587964</v>
      </c>
      <c r="B6753">
        <v>6</v>
      </c>
      <c r="C6753" s="14">
        <v>0</v>
      </c>
    </row>
    <row r="6754" spans="1:3" x14ac:dyDescent="0.25">
      <c r="A6754" s="13">
        <v>42240.444500868056</v>
      </c>
      <c r="B6754">
        <v>6</v>
      </c>
      <c r="C6754" s="14">
        <v>0</v>
      </c>
    </row>
    <row r="6755" spans="1:3" x14ac:dyDescent="0.25">
      <c r="A6755" s="13">
        <v>42240.447973148148</v>
      </c>
      <c r="B6755">
        <v>5</v>
      </c>
      <c r="C6755" s="14">
        <v>0</v>
      </c>
    </row>
    <row r="6756" spans="1:3" x14ac:dyDescent="0.25">
      <c r="A6756" s="13">
        <v>42240.45144542824</v>
      </c>
      <c r="B6756">
        <v>4</v>
      </c>
      <c r="C6756" s="14">
        <v>0</v>
      </c>
    </row>
    <row r="6757" spans="1:3" x14ac:dyDescent="0.25">
      <c r="A6757" s="13">
        <v>42240.454917708332</v>
      </c>
      <c r="B6757">
        <v>6</v>
      </c>
      <c r="C6757" s="14">
        <v>0</v>
      </c>
    </row>
    <row r="6758" spans="1:3" x14ac:dyDescent="0.25">
      <c r="A6758" s="13">
        <v>42240.458389988424</v>
      </c>
      <c r="B6758">
        <v>4</v>
      </c>
      <c r="C6758" s="14">
        <v>0</v>
      </c>
    </row>
    <row r="6759" spans="1:3" x14ac:dyDescent="0.25">
      <c r="A6759" s="13">
        <v>42240.461862268516</v>
      </c>
      <c r="B6759">
        <v>5</v>
      </c>
      <c r="C6759" s="14">
        <v>0</v>
      </c>
    </row>
    <row r="6760" spans="1:3" x14ac:dyDescent="0.25">
      <c r="A6760" s="13">
        <v>42240.465334548608</v>
      </c>
      <c r="B6760">
        <v>4</v>
      </c>
      <c r="C6760" s="14">
        <v>0</v>
      </c>
    </row>
    <row r="6761" spans="1:3" x14ac:dyDescent="0.25">
      <c r="A6761" s="13">
        <v>42240.468806828707</v>
      </c>
      <c r="B6761">
        <v>4</v>
      </c>
      <c r="C6761" s="14">
        <v>0</v>
      </c>
    </row>
    <row r="6762" spans="1:3" x14ac:dyDescent="0.25">
      <c r="A6762" s="13">
        <v>42240.472279108799</v>
      </c>
      <c r="B6762">
        <v>4</v>
      </c>
      <c r="C6762" s="14">
        <v>0</v>
      </c>
    </row>
    <row r="6763" spans="1:3" x14ac:dyDescent="0.25">
      <c r="A6763" s="13">
        <v>42240.475751388891</v>
      </c>
      <c r="B6763">
        <v>4</v>
      </c>
      <c r="C6763" s="14">
        <v>0</v>
      </c>
    </row>
    <row r="6764" spans="1:3" x14ac:dyDescent="0.25">
      <c r="A6764" s="13">
        <v>42240.479223668983</v>
      </c>
      <c r="B6764">
        <v>4</v>
      </c>
      <c r="C6764" s="14">
        <v>0</v>
      </c>
    </row>
    <row r="6765" spans="1:3" x14ac:dyDescent="0.25">
      <c r="A6765" s="13">
        <v>42240.482695949075</v>
      </c>
      <c r="B6765">
        <v>3</v>
      </c>
      <c r="C6765" s="14">
        <v>0</v>
      </c>
    </row>
    <row r="6766" spans="1:3" x14ac:dyDescent="0.25">
      <c r="A6766" s="13">
        <v>42240.486168229167</v>
      </c>
      <c r="B6766">
        <v>2</v>
      </c>
      <c r="C6766" s="14">
        <v>0</v>
      </c>
    </row>
    <row r="6767" spans="1:3" x14ac:dyDescent="0.25">
      <c r="A6767" s="13">
        <v>42240.489640509259</v>
      </c>
      <c r="B6767">
        <v>2</v>
      </c>
      <c r="C6767" s="14">
        <v>0</v>
      </c>
    </row>
    <row r="6768" spans="1:3" x14ac:dyDescent="0.25">
      <c r="A6768" s="13">
        <v>42240.493112789351</v>
      </c>
      <c r="B6768">
        <v>2</v>
      </c>
      <c r="C6768" s="14">
        <v>0</v>
      </c>
    </row>
    <row r="6769" spans="1:3" x14ac:dyDescent="0.25">
      <c r="A6769" s="13">
        <v>42240.496585069443</v>
      </c>
      <c r="B6769">
        <v>3</v>
      </c>
      <c r="C6769" s="14">
        <v>0</v>
      </c>
    </row>
    <row r="6770" spans="1:3" x14ac:dyDescent="0.25">
      <c r="A6770" s="13">
        <v>42240.500057349534</v>
      </c>
      <c r="B6770">
        <v>2</v>
      </c>
      <c r="C6770" s="14">
        <v>0</v>
      </c>
    </row>
    <row r="6771" spans="1:3" x14ac:dyDescent="0.25">
      <c r="A6771" s="13">
        <v>42240.503529629626</v>
      </c>
      <c r="B6771">
        <v>4</v>
      </c>
      <c r="C6771" s="14">
        <v>0</v>
      </c>
    </row>
    <row r="6772" spans="1:3" x14ac:dyDescent="0.25">
      <c r="A6772" s="13">
        <v>42240.507001909726</v>
      </c>
      <c r="B6772">
        <v>4</v>
      </c>
      <c r="C6772" s="14">
        <v>0</v>
      </c>
    </row>
    <row r="6773" spans="1:3" x14ac:dyDescent="0.25">
      <c r="A6773" s="13">
        <v>42240.510474189818</v>
      </c>
      <c r="B6773">
        <v>4</v>
      </c>
      <c r="C6773" s="14">
        <v>0</v>
      </c>
    </row>
    <row r="6774" spans="1:3" x14ac:dyDescent="0.25">
      <c r="A6774" s="13">
        <v>42240.51394646991</v>
      </c>
      <c r="B6774">
        <v>4</v>
      </c>
      <c r="C6774" s="14">
        <v>0</v>
      </c>
    </row>
    <row r="6775" spans="1:3" x14ac:dyDescent="0.25">
      <c r="A6775" s="13">
        <v>42240.517418750002</v>
      </c>
      <c r="B6775">
        <v>2</v>
      </c>
      <c r="C6775" s="14">
        <v>0</v>
      </c>
    </row>
    <row r="6776" spans="1:3" x14ac:dyDescent="0.25">
      <c r="A6776" s="13">
        <v>42240.520891030093</v>
      </c>
      <c r="B6776">
        <v>3</v>
      </c>
      <c r="C6776" s="14">
        <v>0</v>
      </c>
    </row>
    <row r="6777" spans="1:3" x14ac:dyDescent="0.25">
      <c r="A6777" s="13">
        <v>42240.524363310185</v>
      </c>
      <c r="B6777">
        <v>2</v>
      </c>
      <c r="C6777" s="14">
        <v>0</v>
      </c>
    </row>
    <row r="6778" spans="1:3" x14ac:dyDescent="0.25">
      <c r="A6778" s="13">
        <v>42240.527835590277</v>
      </c>
      <c r="B6778">
        <v>2</v>
      </c>
      <c r="C6778" s="14">
        <v>0</v>
      </c>
    </row>
    <row r="6779" spans="1:3" x14ac:dyDescent="0.25">
      <c r="A6779" s="13">
        <v>42240.531307870369</v>
      </c>
      <c r="B6779">
        <v>3</v>
      </c>
      <c r="C6779" s="14">
        <v>0</v>
      </c>
    </row>
    <row r="6780" spans="1:3" x14ac:dyDescent="0.25">
      <c r="A6780" s="13">
        <v>42240.534780150461</v>
      </c>
      <c r="B6780">
        <v>2</v>
      </c>
      <c r="C6780" s="14">
        <v>0</v>
      </c>
    </row>
    <row r="6781" spans="1:3" x14ac:dyDescent="0.25">
      <c r="A6781" s="13">
        <v>42240.538252430553</v>
      </c>
      <c r="B6781">
        <v>2</v>
      </c>
      <c r="C6781" s="14">
        <v>0</v>
      </c>
    </row>
    <row r="6782" spans="1:3" x14ac:dyDescent="0.25">
      <c r="A6782" s="13">
        <v>42240.541724710645</v>
      </c>
      <c r="B6782">
        <v>2</v>
      </c>
      <c r="C6782" s="14">
        <v>0</v>
      </c>
    </row>
    <row r="6783" spans="1:3" x14ac:dyDescent="0.25">
      <c r="A6783" s="13">
        <v>42240.545196990737</v>
      </c>
      <c r="B6783">
        <v>2</v>
      </c>
      <c r="C6783" s="14">
        <v>0</v>
      </c>
    </row>
    <row r="6784" spans="1:3" x14ac:dyDescent="0.25">
      <c r="A6784" s="13">
        <v>42240.548669270836</v>
      </c>
      <c r="B6784">
        <v>2</v>
      </c>
      <c r="C6784" s="14">
        <v>0</v>
      </c>
    </row>
    <row r="6785" spans="1:3" x14ac:dyDescent="0.25">
      <c r="A6785" s="13">
        <v>42240.552141550928</v>
      </c>
      <c r="B6785">
        <v>3</v>
      </c>
      <c r="C6785" s="14">
        <v>0</v>
      </c>
    </row>
    <row r="6786" spans="1:3" x14ac:dyDescent="0.25">
      <c r="A6786" s="13">
        <v>42240.55561383102</v>
      </c>
      <c r="B6786">
        <v>3</v>
      </c>
      <c r="C6786" s="14">
        <v>0</v>
      </c>
    </row>
    <row r="6787" spans="1:3" x14ac:dyDescent="0.25">
      <c r="A6787" s="13">
        <v>42240.559086111112</v>
      </c>
      <c r="B6787">
        <v>3</v>
      </c>
      <c r="C6787" s="14">
        <v>0</v>
      </c>
    </row>
    <row r="6788" spans="1:3" x14ac:dyDescent="0.25">
      <c r="A6788" s="13">
        <v>42240.562558391204</v>
      </c>
      <c r="B6788">
        <v>2</v>
      </c>
      <c r="C6788" s="14">
        <v>0</v>
      </c>
    </row>
    <row r="6789" spans="1:3" x14ac:dyDescent="0.25">
      <c r="A6789" s="13">
        <v>42240.566030671296</v>
      </c>
      <c r="B6789">
        <v>2</v>
      </c>
      <c r="C6789" s="14">
        <v>0</v>
      </c>
    </row>
    <row r="6790" spans="1:3" x14ac:dyDescent="0.25">
      <c r="A6790" s="13">
        <v>42240.569502951388</v>
      </c>
      <c r="B6790">
        <v>2</v>
      </c>
      <c r="C6790" s="14">
        <v>0</v>
      </c>
    </row>
    <row r="6791" spans="1:3" x14ac:dyDescent="0.25">
      <c r="A6791" s="13">
        <v>42240.57297523148</v>
      </c>
      <c r="B6791">
        <v>2</v>
      </c>
      <c r="C6791" s="14">
        <v>0</v>
      </c>
    </row>
    <row r="6792" spans="1:3" x14ac:dyDescent="0.25">
      <c r="A6792" s="13">
        <v>42240.576447511572</v>
      </c>
      <c r="B6792">
        <v>2</v>
      </c>
      <c r="C6792" s="14">
        <v>0</v>
      </c>
    </row>
    <row r="6793" spans="1:3" x14ac:dyDescent="0.25">
      <c r="A6793" s="13">
        <v>42240.579919791664</v>
      </c>
      <c r="B6793">
        <v>2</v>
      </c>
      <c r="C6793" s="14">
        <v>0</v>
      </c>
    </row>
    <row r="6794" spans="1:3" x14ac:dyDescent="0.25">
      <c r="A6794" s="13">
        <v>42240.583392071756</v>
      </c>
      <c r="B6794">
        <v>2</v>
      </c>
      <c r="C6794" s="14">
        <v>0</v>
      </c>
    </row>
    <row r="6795" spans="1:3" x14ac:dyDescent="0.25">
      <c r="A6795" s="13">
        <v>42240.586864351855</v>
      </c>
      <c r="B6795">
        <v>2</v>
      </c>
      <c r="C6795" s="14">
        <v>0</v>
      </c>
    </row>
    <row r="6796" spans="1:3" x14ac:dyDescent="0.25">
      <c r="A6796" s="13">
        <v>42240.590336631947</v>
      </c>
      <c r="B6796">
        <v>2</v>
      </c>
      <c r="C6796" s="14">
        <v>0</v>
      </c>
    </row>
    <row r="6797" spans="1:3" x14ac:dyDescent="0.25">
      <c r="A6797" s="13">
        <v>42240.593808912039</v>
      </c>
      <c r="B6797">
        <v>2</v>
      </c>
      <c r="C6797" s="14">
        <v>0</v>
      </c>
    </row>
    <row r="6798" spans="1:3" x14ac:dyDescent="0.25">
      <c r="A6798" s="13">
        <v>42240.597281192131</v>
      </c>
      <c r="B6798">
        <v>2</v>
      </c>
      <c r="C6798" s="14">
        <v>0</v>
      </c>
    </row>
    <row r="6799" spans="1:3" x14ac:dyDescent="0.25">
      <c r="A6799" s="13">
        <v>42240.600753472223</v>
      </c>
      <c r="B6799">
        <v>2</v>
      </c>
      <c r="C6799" s="14">
        <v>0</v>
      </c>
    </row>
    <row r="6800" spans="1:3" x14ac:dyDescent="0.25">
      <c r="A6800" s="13">
        <v>42240.604225752315</v>
      </c>
      <c r="B6800">
        <v>3</v>
      </c>
      <c r="C6800" s="14">
        <v>0</v>
      </c>
    </row>
    <row r="6801" spans="1:3" x14ac:dyDescent="0.25">
      <c r="A6801" s="13">
        <v>42240.607698032407</v>
      </c>
      <c r="B6801">
        <v>2</v>
      </c>
      <c r="C6801" s="14">
        <v>0</v>
      </c>
    </row>
    <row r="6802" spans="1:3" x14ac:dyDescent="0.25">
      <c r="A6802" s="13">
        <v>42240.611170312499</v>
      </c>
      <c r="B6802">
        <v>2</v>
      </c>
      <c r="C6802" s="14">
        <v>0</v>
      </c>
    </row>
    <row r="6803" spans="1:3" x14ac:dyDescent="0.25">
      <c r="A6803" s="13">
        <v>42240.614642592591</v>
      </c>
      <c r="B6803">
        <v>3</v>
      </c>
      <c r="C6803" s="14">
        <v>0</v>
      </c>
    </row>
    <row r="6804" spans="1:3" x14ac:dyDescent="0.25">
      <c r="A6804" s="13">
        <v>42240.618114872683</v>
      </c>
      <c r="B6804">
        <v>3</v>
      </c>
      <c r="C6804" s="14">
        <v>0</v>
      </c>
    </row>
    <row r="6805" spans="1:3" x14ac:dyDescent="0.25">
      <c r="A6805" s="13">
        <v>42240.621587152775</v>
      </c>
      <c r="B6805">
        <v>3</v>
      </c>
      <c r="C6805" s="14">
        <v>0</v>
      </c>
    </row>
    <row r="6806" spans="1:3" x14ac:dyDescent="0.25">
      <c r="A6806" s="13">
        <v>42240.625059432874</v>
      </c>
      <c r="B6806">
        <v>2</v>
      </c>
      <c r="C6806" s="14">
        <v>0</v>
      </c>
    </row>
    <row r="6807" spans="1:3" x14ac:dyDescent="0.25">
      <c r="A6807" s="13">
        <v>42240.628531712966</v>
      </c>
      <c r="B6807">
        <v>2</v>
      </c>
      <c r="C6807" s="14">
        <v>0</v>
      </c>
    </row>
    <row r="6808" spans="1:3" x14ac:dyDescent="0.25">
      <c r="A6808" s="13">
        <v>42240.632003993058</v>
      </c>
      <c r="B6808">
        <v>2</v>
      </c>
      <c r="C6808" s="14">
        <v>0</v>
      </c>
    </row>
    <row r="6809" spans="1:3" x14ac:dyDescent="0.25">
      <c r="A6809" s="13">
        <v>42240.63547627315</v>
      </c>
      <c r="B6809">
        <v>2</v>
      </c>
      <c r="C6809" s="14">
        <v>0</v>
      </c>
    </row>
    <row r="6810" spans="1:3" x14ac:dyDescent="0.25">
      <c r="A6810" s="13">
        <v>42240.638948553242</v>
      </c>
      <c r="B6810">
        <v>2</v>
      </c>
      <c r="C6810" s="14">
        <v>0</v>
      </c>
    </row>
    <row r="6811" spans="1:3" x14ac:dyDescent="0.25">
      <c r="A6811" s="13">
        <v>42240.642420833334</v>
      </c>
      <c r="B6811">
        <v>2</v>
      </c>
      <c r="C6811" s="14">
        <v>0</v>
      </c>
    </row>
    <row r="6812" spans="1:3" x14ac:dyDescent="0.25">
      <c r="A6812" s="13">
        <v>42240.645893113426</v>
      </c>
      <c r="B6812">
        <v>2</v>
      </c>
      <c r="C6812" s="14">
        <v>0</v>
      </c>
    </row>
    <row r="6813" spans="1:3" x14ac:dyDescent="0.25">
      <c r="A6813" s="13">
        <v>42240.649365393518</v>
      </c>
      <c r="B6813">
        <v>2</v>
      </c>
      <c r="C6813" s="14">
        <v>0</v>
      </c>
    </row>
    <row r="6814" spans="1:3" x14ac:dyDescent="0.25">
      <c r="A6814" s="13">
        <v>42240.65283767361</v>
      </c>
      <c r="B6814">
        <v>1</v>
      </c>
      <c r="C6814" s="14">
        <v>0</v>
      </c>
    </row>
    <row r="6815" spans="1:3" x14ac:dyDescent="0.25">
      <c r="A6815" s="13">
        <v>42240.656309953702</v>
      </c>
      <c r="B6815">
        <v>2</v>
      </c>
      <c r="C6815" s="14">
        <v>0</v>
      </c>
    </row>
    <row r="6816" spans="1:3" x14ac:dyDescent="0.25">
      <c r="A6816" s="13">
        <v>42240.659782233794</v>
      </c>
      <c r="B6816">
        <v>2</v>
      </c>
      <c r="C6816" s="14">
        <v>0</v>
      </c>
    </row>
    <row r="6817" spans="1:3" x14ac:dyDescent="0.25">
      <c r="A6817" s="13">
        <v>42240.663254513885</v>
      </c>
      <c r="B6817">
        <v>2</v>
      </c>
      <c r="C6817" s="14">
        <v>0</v>
      </c>
    </row>
    <row r="6818" spans="1:3" x14ac:dyDescent="0.25">
      <c r="A6818" s="13">
        <v>42240.666726793985</v>
      </c>
      <c r="B6818">
        <v>2</v>
      </c>
      <c r="C6818" s="14">
        <v>0</v>
      </c>
    </row>
    <row r="6819" spans="1:3" x14ac:dyDescent="0.25">
      <c r="A6819" s="13">
        <v>42240.670199074077</v>
      </c>
      <c r="B6819">
        <v>2</v>
      </c>
      <c r="C6819" s="14">
        <v>0</v>
      </c>
    </row>
    <row r="6820" spans="1:3" x14ac:dyDescent="0.25">
      <c r="A6820" s="13">
        <v>42240.673671354169</v>
      </c>
      <c r="B6820">
        <v>2</v>
      </c>
      <c r="C6820" s="14">
        <v>0</v>
      </c>
    </row>
    <row r="6821" spans="1:3" x14ac:dyDescent="0.25">
      <c r="A6821" s="13">
        <v>42240.677143634261</v>
      </c>
      <c r="B6821">
        <v>2</v>
      </c>
      <c r="C6821" s="14">
        <v>0</v>
      </c>
    </row>
    <row r="6822" spans="1:3" x14ac:dyDescent="0.25">
      <c r="A6822" s="13">
        <v>42240.680615914353</v>
      </c>
      <c r="B6822">
        <v>2</v>
      </c>
      <c r="C6822" s="14">
        <v>0</v>
      </c>
    </row>
    <row r="6823" spans="1:3" x14ac:dyDescent="0.25">
      <c r="A6823" s="13">
        <v>42240.684088194444</v>
      </c>
      <c r="B6823">
        <v>1</v>
      </c>
      <c r="C6823" s="14">
        <v>0</v>
      </c>
    </row>
    <row r="6824" spans="1:3" x14ac:dyDescent="0.25">
      <c r="A6824" s="13">
        <v>42240.687560474536</v>
      </c>
      <c r="B6824">
        <v>2</v>
      </c>
      <c r="C6824" s="14">
        <v>0</v>
      </c>
    </row>
    <row r="6825" spans="1:3" x14ac:dyDescent="0.25">
      <c r="A6825" s="13">
        <v>42240.691032754628</v>
      </c>
      <c r="B6825">
        <v>2</v>
      </c>
      <c r="C6825" s="14">
        <v>0</v>
      </c>
    </row>
    <row r="6826" spans="1:3" x14ac:dyDescent="0.25">
      <c r="A6826" s="13">
        <v>42240.69450503472</v>
      </c>
      <c r="B6826">
        <v>1</v>
      </c>
      <c r="C6826" s="14">
        <v>0</v>
      </c>
    </row>
    <row r="6827" spans="1:3" x14ac:dyDescent="0.25">
      <c r="A6827" s="13">
        <v>42240.697977314812</v>
      </c>
      <c r="B6827">
        <v>1</v>
      </c>
      <c r="C6827" s="14">
        <v>0</v>
      </c>
    </row>
    <row r="6828" spans="1:3" x14ac:dyDescent="0.25">
      <c r="A6828" s="13">
        <v>42240.701449594904</v>
      </c>
      <c r="B6828">
        <v>1</v>
      </c>
      <c r="C6828" s="14">
        <v>0</v>
      </c>
    </row>
    <row r="6829" spans="1:3" x14ac:dyDescent="0.25">
      <c r="A6829" s="13">
        <v>42240.704921875003</v>
      </c>
      <c r="B6829">
        <v>1</v>
      </c>
      <c r="C6829" s="14">
        <v>0</v>
      </c>
    </row>
    <row r="6830" spans="1:3" x14ac:dyDescent="0.25">
      <c r="A6830" s="13">
        <v>42240.708394155095</v>
      </c>
      <c r="B6830">
        <v>1</v>
      </c>
      <c r="C6830" s="14">
        <v>0</v>
      </c>
    </row>
    <row r="6831" spans="1:3" x14ac:dyDescent="0.25">
      <c r="A6831" s="13">
        <v>42240.711866435187</v>
      </c>
      <c r="B6831">
        <v>0</v>
      </c>
      <c r="C6831" s="14">
        <v>0</v>
      </c>
    </row>
    <row r="6832" spans="1:3" x14ac:dyDescent="0.25">
      <c r="A6832" s="13">
        <v>42240.715338715279</v>
      </c>
      <c r="B6832">
        <v>1</v>
      </c>
      <c r="C6832" s="14">
        <v>0</v>
      </c>
    </row>
    <row r="6833" spans="1:3" x14ac:dyDescent="0.25">
      <c r="A6833" s="13">
        <v>42240.718810995371</v>
      </c>
      <c r="B6833">
        <v>1</v>
      </c>
      <c r="C6833" s="14">
        <v>0</v>
      </c>
    </row>
    <row r="6834" spans="1:3" x14ac:dyDescent="0.25">
      <c r="A6834" s="13">
        <v>42240.722283275463</v>
      </c>
      <c r="B6834">
        <v>1</v>
      </c>
      <c r="C6834" s="14">
        <v>0</v>
      </c>
    </row>
    <row r="6835" spans="1:3" x14ac:dyDescent="0.25">
      <c r="A6835" s="13">
        <v>42240.725755555555</v>
      </c>
      <c r="B6835">
        <v>1</v>
      </c>
      <c r="C6835" s="14">
        <v>0</v>
      </c>
    </row>
    <row r="6836" spans="1:3" x14ac:dyDescent="0.25">
      <c r="A6836" s="13">
        <v>42240.729227835647</v>
      </c>
      <c r="B6836">
        <v>1</v>
      </c>
      <c r="C6836" s="14">
        <v>0</v>
      </c>
    </row>
    <row r="6837" spans="1:3" x14ac:dyDescent="0.25">
      <c r="A6837" s="13">
        <v>42240.732700115739</v>
      </c>
      <c r="B6837">
        <v>1</v>
      </c>
      <c r="C6837" s="14">
        <v>0</v>
      </c>
    </row>
    <row r="6838" spans="1:3" x14ac:dyDescent="0.25">
      <c r="A6838" s="13">
        <v>42240.736172395831</v>
      </c>
      <c r="B6838">
        <v>1</v>
      </c>
      <c r="C6838" s="14">
        <v>0</v>
      </c>
    </row>
    <row r="6839" spans="1:3" x14ac:dyDescent="0.25">
      <c r="A6839" s="13">
        <v>42240.739644675923</v>
      </c>
      <c r="B6839">
        <v>1</v>
      </c>
      <c r="C6839" s="14">
        <v>0</v>
      </c>
    </row>
    <row r="6840" spans="1:3" x14ac:dyDescent="0.25">
      <c r="A6840" s="13">
        <v>42240.743116956015</v>
      </c>
      <c r="B6840">
        <v>1</v>
      </c>
      <c r="C6840" s="14">
        <v>0</v>
      </c>
    </row>
    <row r="6841" spans="1:3" x14ac:dyDescent="0.25">
      <c r="A6841" s="13">
        <v>42240.746589236114</v>
      </c>
      <c r="B6841">
        <v>1</v>
      </c>
      <c r="C6841" s="14">
        <v>0</v>
      </c>
    </row>
    <row r="6842" spans="1:3" x14ac:dyDescent="0.25">
      <c r="A6842" s="13">
        <v>42240.750061516206</v>
      </c>
      <c r="B6842">
        <v>1</v>
      </c>
      <c r="C6842" s="14">
        <v>0</v>
      </c>
    </row>
    <row r="6843" spans="1:3" x14ac:dyDescent="0.25">
      <c r="A6843" s="13">
        <v>42240.753533796298</v>
      </c>
      <c r="B6843">
        <v>1</v>
      </c>
      <c r="C6843" s="14">
        <v>0</v>
      </c>
    </row>
    <row r="6844" spans="1:3" x14ac:dyDescent="0.25">
      <c r="A6844" s="13">
        <v>42240.75700607639</v>
      </c>
      <c r="B6844">
        <v>0</v>
      </c>
      <c r="C6844" s="14">
        <v>0</v>
      </c>
    </row>
    <row r="6845" spans="1:3" x14ac:dyDescent="0.25">
      <c r="A6845" s="13">
        <v>42240.760478356482</v>
      </c>
      <c r="B6845">
        <v>1</v>
      </c>
      <c r="C6845" s="14">
        <v>0</v>
      </c>
    </row>
    <row r="6846" spans="1:3" x14ac:dyDescent="0.25">
      <c r="A6846" s="13">
        <v>42240.763950636574</v>
      </c>
      <c r="B6846">
        <v>1</v>
      </c>
      <c r="C6846" s="14">
        <v>0</v>
      </c>
    </row>
    <row r="6847" spans="1:3" x14ac:dyDescent="0.25">
      <c r="A6847" s="13">
        <v>42240.767422916666</v>
      </c>
      <c r="B6847">
        <v>1</v>
      </c>
      <c r="C6847" s="14">
        <v>0</v>
      </c>
    </row>
    <row r="6848" spans="1:3" x14ac:dyDescent="0.25">
      <c r="A6848" s="13">
        <v>42240.770895196758</v>
      </c>
      <c r="B6848">
        <v>1</v>
      </c>
      <c r="C6848" s="14">
        <v>0</v>
      </c>
    </row>
    <row r="6849" spans="1:3" x14ac:dyDescent="0.25">
      <c r="A6849" s="13">
        <v>42240.77436747685</v>
      </c>
      <c r="B6849">
        <v>1</v>
      </c>
      <c r="C6849" s="14">
        <v>0</v>
      </c>
    </row>
    <row r="6850" spans="1:3" x14ac:dyDescent="0.25">
      <c r="A6850" s="13">
        <v>42240.777839756942</v>
      </c>
      <c r="B6850">
        <v>1</v>
      </c>
      <c r="C6850" s="14">
        <v>0</v>
      </c>
    </row>
    <row r="6851" spans="1:3" x14ac:dyDescent="0.25">
      <c r="A6851" s="13">
        <v>42240.781312037034</v>
      </c>
      <c r="B6851">
        <v>1</v>
      </c>
      <c r="C6851" s="14">
        <v>0</v>
      </c>
    </row>
    <row r="6852" spans="1:3" x14ac:dyDescent="0.25">
      <c r="A6852" s="13">
        <v>42240.784784317133</v>
      </c>
      <c r="B6852">
        <v>-1</v>
      </c>
      <c r="C6852" s="14">
        <v>0</v>
      </c>
    </row>
    <row r="6853" spans="1:3" x14ac:dyDescent="0.25">
      <c r="A6853" s="13">
        <v>42240.788256597225</v>
      </c>
      <c r="B6853">
        <v>0</v>
      </c>
      <c r="C6853" s="14">
        <v>0</v>
      </c>
    </row>
    <row r="6854" spans="1:3" x14ac:dyDescent="0.25">
      <c r="A6854" s="13">
        <v>42240.791728877317</v>
      </c>
      <c r="B6854">
        <v>-1</v>
      </c>
      <c r="C6854" s="14">
        <v>0</v>
      </c>
    </row>
    <row r="6855" spans="1:3" x14ac:dyDescent="0.25">
      <c r="A6855" s="13">
        <v>42240.795201157409</v>
      </c>
      <c r="B6855">
        <v>-1</v>
      </c>
      <c r="C6855" s="14">
        <v>0</v>
      </c>
    </row>
    <row r="6856" spans="1:3" x14ac:dyDescent="0.25">
      <c r="A6856" s="13">
        <v>42240.798673437501</v>
      </c>
      <c r="B6856">
        <v>-1</v>
      </c>
      <c r="C6856" s="14">
        <v>0</v>
      </c>
    </row>
    <row r="6857" spans="1:3" x14ac:dyDescent="0.25">
      <c r="A6857" s="13">
        <v>42240.802145717593</v>
      </c>
      <c r="B6857">
        <v>-1</v>
      </c>
      <c r="C6857" s="14">
        <v>0</v>
      </c>
    </row>
    <row r="6858" spans="1:3" x14ac:dyDescent="0.25">
      <c r="A6858" s="13">
        <v>42240.805617997685</v>
      </c>
      <c r="B6858">
        <v>-1</v>
      </c>
      <c r="C6858" s="14">
        <v>0</v>
      </c>
    </row>
    <row r="6859" spans="1:3" x14ac:dyDescent="0.25">
      <c r="A6859" s="13">
        <v>42240.809090277777</v>
      </c>
      <c r="B6859">
        <v>-1</v>
      </c>
      <c r="C6859" s="14">
        <v>0</v>
      </c>
    </row>
    <row r="6860" spans="1:3" x14ac:dyDescent="0.25">
      <c r="A6860" s="13">
        <v>42240.812562557869</v>
      </c>
      <c r="B6860">
        <v>-1</v>
      </c>
      <c r="C6860" s="14">
        <v>0</v>
      </c>
    </row>
    <row r="6861" spans="1:3" x14ac:dyDescent="0.25">
      <c r="A6861" s="13">
        <v>42240.816034837961</v>
      </c>
      <c r="B6861">
        <v>-1</v>
      </c>
      <c r="C6861" s="14">
        <v>0</v>
      </c>
    </row>
    <row r="6862" spans="1:3" x14ac:dyDescent="0.25">
      <c r="A6862" s="13">
        <v>42240.819507118053</v>
      </c>
      <c r="B6862">
        <v>0</v>
      </c>
      <c r="C6862" s="14">
        <v>0</v>
      </c>
    </row>
    <row r="6863" spans="1:3" x14ac:dyDescent="0.25">
      <c r="A6863" s="13">
        <v>42240.822979398145</v>
      </c>
      <c r="B6863">
        <v>-1</v>
      </c>
      <c r="C6863" s="14">
        <v>0</v>
      </c>
    </row>
    <row r="6864" spans="1:3" x14ac:dyDescent="0.25">
      <c r="A6864" s="13">
        <v>42240.826451678244</v>
      </c>
      <c r="B6864">
        <v>-1</v>
      </c>
      <c r="C6864" s="14">
        <v>0</v>
      </c>
    </row>
    <row r="6865" spans="1:3" x14ac:dyDescent="0.25">
      <c r="A6865" s="13">
        <v>42240.829923958336</v>
      </c>
      <c r="B6865">
        <v>-1</v>
      </c>
      <c r="C6865" s="14">
        <v>0</v>
      </c>
    </row>
    <row r="6866" spans="1:3" x14ac:dyDescent="0.25">
      <c r="A6866" s="13">
        <v>42240.833396238428</v>
      </c>
      <c r="B6866">
        <v>-1</v>
      </c>
      <c r="C6866" s="14">
        <v>0</v>
      </c>
    </row>
    <row r="6867" spans="1:3" x14ac:dyDescent="0.25">
      <c r="A6867" s="13">
        <v>42240.83686851852</v>
      </c>
      <c r="B6867">
        <v>-1</v>
      </c>
      <c r="C6867" s="14">
        <v>0</v>
      </c>
    </row>
    <row r="6868" spans="1:3" x14ac:dyDescent="0.25">
      <c r="A6868" s="13">
        <v>42240.840340798612</v>
      </c>
      <c r="B6868">
        <v>0</v>
      </c>
      <c r="C6868" s="14">
        <v>0</v>
      </c>
    </row>
    <row r="6869" spans="1:3" x14ac:dyDescent="0.25">
      <c r="A6869" s="13">
        <v>42240.843813078704</v>
      </c>
      <c r="B6869">
        <v>-1</v>
      </c>
      <c r="C6869" s="14">
        <v>0</v>
      </c>
    </row>
    <row r="6870" spans="1:3" x14ac:dyDescent="0.25">
      <c r="A6870" s="13">
        <v>42240.847285358795</v>
      </c>
      <c r="B6870">
        <v>-1</v>
      </c>
      <c r="C6870" s="14">
        <v>0</v>
      </c>
    </row>
    <row r="6871" spans="1:3" x14ac:dyDescent="0.25">
      <c r="A6871" s="13">
        <v>42240.850757638887</v>
      </c>
      <c r="B6871">
        <v>-1</v>
      </c>
      <c r="C6871" s="14">
        <v>0</v>
      </c>
    </row>
    <row r="6872" spans="1:3" x14ac:dyDescent="0.25">
      <c r="A6872" s="13">
        <v>42240.854229918979</v>
      </c>
      <c r="B6872">
        <v>-1</v>
      </c>
      <c r="C6872" s="14">
        <v>0</v>
      </c>
    </row>
    <row r="6873" spans="1:3" x14ac:dyDescent="0.25">
      <c r="A6873" s="13">
        <v>42240.857702199071</v>
      </c>
      <c r="B6873">
        <v>0</v>
      </c>
      <c r="C6873" s="14">
        <v>0</v>
      </c>
    </row>
    <row r="6874" spans="1:3" x14ac:dyDescent="0.25">
      <c r="A6874" s="13">
        <v>42240.861174479163</v>
      </c>
      <c r="B6874">
        <v>-1</v>
      </c>
      <c r="C6874" s="14">
        <v>0</v>
      </c>
    </row>
    <row r="6875" spans="1:3" x14ac:dyDescent="0.25">
      <c r="A6875" s="13">
        <v>42240.864646759263</v>
      </c>
      <c r="B6875">
        <v>-1</v>
      </c>
      <c r="C6875" s="14">
        <v>0</v>
      </c>
    </row>
    <row r="6876" spans="1:3" x14ac:dyDescent="0.25">
      <c r="A6876" s="13">
        <v>42240.868119039354</v>
      </c>
      <c r="B6876">
        <v>0</v>
      </c>
      <c r="C6876" s="14">
        <v>0</v>
      </c>
    </row>
    <row r="6877" spans="1:3" x14ac:dyDescent="0.25">
      <c r="A6877" s="13">
        <v>42240.871591319446</v>
      </c>
      <c r="B6877">
        <v>-1</v>
      </c>
      <c r="C6877" s="14">
        <v>0</v>
      </c>
    </row>
    <row r="6878" spans="1:3" x14ac:dyDescent="0.25">
      <c r="A6878" s="13">
        <v>42240.875063599538</v>
      </c>
      <c r="B6878">
        <v>-1</v>
      </c>
      <c r="C6878" s="14">
        <v>0</v>
      </c>
    </row>
    <row r="6879" spans="1:3" x14ac:dyDescent="0.25">
      <c r="A6879" s="13">
        <v>42240.87853587963</v>
      </c>
      <c r="B6879">
        <v>-1</v>
      </c>
      <c r="C6879" s="14">
        <v>0</v>
      </c>
    </row>
    <row r="6880" spans="1:3" x14ac:dyDescent="0.25">
      <c r="A6880" s="13">
        <v>42240.882008159722</v>
      </c>
      <c r="B6880">
        <v>-1</v>
      </c>
      <c r="C6880" s="14">
        <v>0</v>
      </c>
    </row>
    <row r="6881" spans="1:3" x14ac:dyDescent="0.25">
      <c r="A6881" s="13">
        <v>42240.885480439814</v>
      </c>
      <c r="B6881">
        <v>-1</v>
      </c>
      <c r="C6881" s="14">
        <v>0</v>
      </c>
    </row>
    <row r="6882" spans="1:3" x14ac:dyDescent="0.25">
      <c r="A6882" s="13">
        <v>42240.888952719906</v>
      </c>
      <c r="B6882">
        <v>-1</v>
      </c>
      <c r="C6882" s="14">
        <v>0</v>
      </c>
    </row>
    <row r="6883" spans="1:3" x14ac:dyDescent="0.25">
      <c r="A6883" s="13">
        <v>42240.892424999998</v>
      </c>
      <c r="B6883">
        <v>-1</v>
      </c>
      <c r="C6883" s="14">
        <v>0</v>
      </c>
    </row>
    <row r="6884" spans="1:3" x14ac:dyDescent="0.25">
      <c r="A6884" s="13">
        <v>42240.89589728009</v>
      </c>
      <c r="B6884">
        <v>-1</v>
      </c>
      <c r="C6884" s="14">
        <v>0</v>
      </c>
    </row>
    <row r="6885" spans="1:3" x14ac:dyDescent="0.25">
      <c r="A6885" s="13">
        <v>42240.899369560182</v>
      </c>
      <c r="B6885">
        <v>-1</v>
      </c>
      <c r="C6885" s="14">
        <v>0</v>
      </c>
    </row>
    <row r="6886" spans="1:3" x14ac:dyDescent="0.25">
      <c r="A6886" s="13">
        <v>42240.902841840281</v>
      </c>
      <c r="B6886">
        <v>-1</v>
      </c>
      <c r="C6886" s="14">
        <v>0</v>
      </c>
    </row>
    <row r="6887" spans="1:3" x14ac:dyDescent="0.25">
      <c r="A6887" s="13">
        <v>42240.906314120373</v>
      </c>
      <c r="B6887">
        <v>-1</v>
      </c>
      <c r="C6887" s="14">
        <v>0</v>
      </c>
    </row>
    <row r="6888" spans="1:3" x14ac:dyDescent="0.25">
      <c r="A6888" s="13">
        <v>42240.909786400465</v>
      </c>
      <c r="B6888">
        <v>-1</v>
      </c>
      <c r="C6888" s="14">
        <v>0</v>
      </c>
    </row>
    <row r="6889" spans="1:3" x14ac:dyDescent="0.25">
      <c r="A6889" s="13">
        <v>42240.913258680557</v>
      </c>
      <c r="B6889">
        <v>-1</v>
      </c>
      <c r="C6889" s="14">
        <v>0</v>
      </c>
    </row>
    <row r="6890" spans="1:3" x14ac:dyDescent="0.25">
      <c r="A6890" s="13">
        <v>42240.916730960649</v>
      </c>
      <c r="B6890">
        <v>-1</v>
      </c>
      <c r="C6890" s="14">
        <v>0</v>
      </c>
    </row>
    <row r="6891" spans="1:3" x14ac:dyDescent="0.25">
      <c r="A6891" s="13">
        <v>42240.920203240741</v>
      </c>
      <c r="B6891">
        <v>-1</v>
      </c>
      <c r="C6891" s="14">
        <v>0</v>
      </c>
    </row>
    <row r="6892" spans="1:3" x14ac:dyDescent="0.25">
      <c r="A6892" s="13">
        <v>42240.923675520833</v>
      </c>
      <c r="B6892">
        <v>-1</v>
      </c>
      <c r="C6892" s="14">
        <v>0</v>
      </c>
    </row>
    <row r="6893" spans="1:3" x14ac:dyDescent="0.25">
      <c r="A6893" s="13">
        <v>42240.927147800925</v>
      </c>
      <c r="B6893">
        <v>-1</v>
      </c>
      <c r="C6893" s="14">
        <v>0</v>
      </c>
    </row>
    <row r="6894" spans="1:3" x14ac:dyDescent="0.25">
      <c r="A6894" s="13">
        <v>42240.930620081017</v>
      </c>
      <c r="B6894">
        <v>-2</v>
      </c>
      <c r="C6894" s="14">
        <v>0</v>
      </c>
    </row>
    <row r="6895" spans="1:3" x14ac:dyDescent="0.25">
      <c r="A6895" s="13">
        <v>42240.934092361109</v>
      </c>
      <c r="B6895">
        <v>-1</v>
      </c>
      <c r="C6895" s="14">
        <v>0</v>
      </c>
    </row>
    <row r="6896" spans="1:3" x14ac:dyDescent="0.25">
      <c r="A6896" s="13">
        <v>42240.937564641201</v>
      </c>
      <c r="B6896">
        <v>-1</v>
      </c>
      <c r="C6896" s="14">
        <v>0</v>
      </c>
    </row>
    <row r="6897" spans="1:3" x14ac:dyDescent="0.25">
      <c r="A6897" s="13">
        <v>42240.941036921293</v>
      </c>
      <c r="B6897">
        <v>-1</v>
      </c>
      <c r="C6897" s="14">
        <v>0</v>
      </c>
    </row>
    <row r="6898" spans="1:3" x14ac:dyDescent="0.25">
      <c r="A6898" s="13">
        <v>42240.944509201392</v>
      </c>
      <c r="B6898">
        <v>1</v>
      </c>
      <c r="C6898" s="14">
        <v>0</v>
      </c>
    </row>
    <row r="6899" spans="1:3" x14ac:dyDescent="0.25">
      <c r="A6899" s="13">
        <v>42240.947981481484</v>
      </c>
      <c r="B6899">
        <v>-1</v>
      </c>
      <c r="C6899" s="14">
        <v>0</v>
      </c>
    </row>
    <row r="6900" spans="1:3" x14ac:dyDescent="0.25">
      <c r="A6900" s="13">
        <v>42240.951453761576</v>
      </c>
      <c r="B6900">
        <v>-1</v>
      </c>
      <c r="C6900" s="14">
        <v>0</v>
      </c>
    </row>
    <row r="6901" spans="1:3" x14ac:dyDescent="0.25">
      <c r="A6901" s="13">
        <v>42240.954926041668</v>
      </c>
      <c r="B6901">
        <v>-1</v>
      </c>
      <c r="C6901" s="14">
        <v>0</v>
      </c>
    </row>
    <row r="6902" spans="1:3" x14ac:dyDescent="0.25">
      <c r="A6902" s="13">
        <v>42240.95839832176</v>
      </c>
      <c r="B6902">
        <v>-1</v>
      </c>
      <c r="C6902" s="14">
        <v>0</v>
      </c>
    </row>
    <row r="6903" spans="1:3" x14ac:dyDescent="0.25">
      <c r="A6903" s="13">
        <v>42240.961870601852</v>
      </c>
      <c r="B6903">
        <v>-1</v>
      </c>
      <c r="C6903" s="14">
        <v>0</v>
      </c>
    </row>
    <row r="6904" spans="1:3" x14ac:dyDescent="0.25">
      <c r="A6904" s="13">
        <v>42240.965342881944</v>
      </c>
      <c r="B6904">
        <v>-1</v>
      </c>
      <c r="C6904" s="14">
        <v>0</v>
      </c>
    </row>
    <row r="6905" spans="1:3" x14ac:dyDescent="0.25">
      <c r="A6905" s="13">
        <v>42240.968815162036</v>
      </c>
      <c r="B6905">
        <v>-1</v>
      </c>
      <c r="C6905" s="14">
        <v>0</v>
      </c>
    </row>
    <row r="6906" spans="1:3" x14ac:dyDescent="0.25">
      <c r="A6906" s="13">
        <v>42240.972287442128</v>
      </c>
      <c r="B6906">
        <v>-1</v>
      </c>
      <c r="C6906" s="14">
        <v>0</v>
      </c>
    </row>
    <row r="6907" spans="1:3" x14ac:dyDescent="0.25">
      <c r="A6907" s="13">
        <v>42240.97575972222</v>
      </c>
      <c r="B6907">
        <v>-1</v>
      </c>
      <c r="C6907" s="14">
        <v>0</v>
      </c>
    </row>
    <row r="6908" spans="1:3" x14ac:dyDescent="0.25">
      <c r="A6908" s="13">
        <v>42240.979232002312</v>
      </c>
      <c r="B6908">
        <v>-1</v>
      </c>
      <c r="C6908" s="14">
        <v>0</v>
      </c>
    </row>
    <row r="6909" spans="1:3" x14ac:dyDescent="0.25">
      <c r="A6909" s="13">
        <v>42240.982704282411</v>
      </c>
      <c r="B6909">
        <v>-1</v>
      </c>
      <c r="C6909" s="14">
        <v>0</v>
      </c>
    </row>
    <row r="6910" spans="1:3" x14ac:dyDescent="0.25">
      <c r="A6910" s="13">
        <v>42240.986176562503</v>
      </c>
      <c r="B6910">
        <v>-1</v>
      </c>
      <c r="C6910" s="14">
        <v>0</v>
      </c>
    </row>
    <row r="6911" spans="1:3" x14ac:dyDescent="0.25">
      <c r="A6911" s="13">
        <v>42240.989648842595</v>
      </c>
      <c r="B6911">
        <v>-1</v>
      </c>
      <c r="C6911" s="14">
        <v>0</v>
      </c>
    </row>
    <row r="6912" spans="1:3" x14ac:dyDescent="0.25">
      <c r="A6912" s="13">
        <v>42240.993121122687</v>
      </c>
      <c r="B6912">
        <v>-1</v>
      </c>
      <c r="C6912" s="14">
        <v>0</v>
      </c>
    </row>
    <row r="6913" spans="1:3" x14ac:dyDescent="0.25">
      <c r="A6913" s="13">
        <v>42240.996593402779</v>
      </c>
      <c r="B6913">
        <v>-1</v>
      </c>
      <c r="C6913" s="14">
        <v>0</v>
      </c>
    </row>
    <row r="6914" spans="1:3" x14ac:dyDescent="0.25">
      <c r="A6914" s="13">
        <v>42241.000065682871</v>
      </c>
      <c r="B6914">
        <v>-1</v>
      </c>
      <c r="C6914" s="14">
        <v>0</v>
      </c>
    </row>
    <row r="6915" spans="1:3" x14ac:dyDescent="0.25">
      <c r="A6915" s="13">
        <v>42241.003537962963</v>
      </c>
      <c r="B6915">
        <v>-1</v>
      </c>
      <c r="C6915" s="14">
        <v>0</v>
      </c>
    </row>
    <row r="6916" spans="1:3" x14ac:dyDescent="0.25">
      <c r="A6916" s="13">
        <v>42241.007010243055</v>
      </c>
      <c r="B6916">
        <v>-1</v>
      </c>
      <c r="C6916" s="14">
        <v>0</v>
      </c>
    </row>
    <row r="6917" spans="1:3" x14ac:dyDescent="0.25">
      <c r="A6917" s="13">
        <v>42241.010482523146</v>
      </c>
      <c r="B6917">
        <v>0</v>
      </c>
      <c r="C6917" s="14">
        <v>0</v>
      </c>
    </row>
    <row r="6918" spans="1:3" x14ac:dyDescent="0.25">
      <c r="A6918" s="13">
        <v>42241.013954803238</v>
      </c>
      <c r="B6918">
        <v>-1</v>
      </c>
      <c r="C6918" s="14">
        <v>0</v>
      </c>
    </row>
    <row r="6919" spans="1:3" x14ac:dyDescent="0.25">
      <c r="A6919" s="13">
        <v>42241.01742708333</v>
      </c>
      <c r="B6919">
        <v>0</v>
      </c>
      <c r="C6919" s="14">
        <v>0</v>
      </c>
    </row>
    <row r="6920" spans="1:3" x14ac:dyDescent="0.25">
      <c r="A6920" s="13">
        <v>42241.020899363422</v>
      </c>
      <c r="B6920">
        <v>-1</v>
      </c>
      <c r="C6920" s="14">
        <v>0</v>
      </c>
    </row>
    <row r="6921" spans="1:3" x14ac:dyDescent="0.25">
      <c r="A6921" s="13">
        <v>42241.024371643522</v>
      </c>
      <c r="B6921">
        <v>-1</v>
      </c>
      <c r="C6921" s="14">
        <v>0</v>
      </c>
    </row>
    <row r="6922" spans="1:3" x14ac:dyDescent="0.25">
      <c r="A6922" s="13">
        <v>42241.027843923614</v>
      </c>
      <c r="B6922">
        <v>-1</v>
      </c>
      <c r="C6922" s="14">
        <v>0</v>
      </c>
    </row>
    <row r="6923" spans="1:3" x14ac:dyDescent="0.25">
      <c r="A6923" s="13">
        <v>42241.031316203706</v>
      </c>
      <c r="B6923">
        <v>-1</v>
      </c>
      <c r="C6923" s="14">
        <v>0</v>
      </c>
    </row>
    <row r="6924" spans="1:3" x14ac:dyDescent="0.25">
      <c r="A6924" s="13">
        <v>42241.034788483797</v>
      </c>
      <c r="B6924">
        <v>-1</v>
      </c>
      <c r="C6924" s="14">
        <v>0</v>
      </c>
    </row>
    <row r="6925" spans="1:3" x14ac:dyDescent="0.25">
      <c r="A6925" s="13">
        <v>42241.038260763889</v>
      </c>
      <c r="B6925">
        <v>-1</v>
      </c>
      <c r="C6925" s="14">
        <v>0</v>
      </c>
    </row>
    <row r="6926" spans="1:3" x14ac:dyDescent="0.25">
      <c r="A6926" s="13">
        <v>42241.041733043981</v>
      </c>
      <c r="B6926">
        <v>-1</v>
      </c>
      <c r="C6926" s="14">
        <v>0</v>
      </c>
    </row>
    <row r="6927" spans="1:3" x14ac:dyDescent="0.25">
      <c r="A6927" s="13">
        <v>42241.045205324073</v>
      </c>
      <c r="B6927">
        <v>-1</v>
      </c>
      <c r="C6927" s="14">
        <v>0</v>
      </c>
    </row>
    <row r="6928" spans="1:3" x14ac:dyDescent="0.25">
      <c r="A6928" s="13">
        <v>42241.048677604165</v>
      </c>
      <c r="B6928">
        <v>-1</v>
      </c>
      <c r="C6928" s="14">
        <v>0</v>
      </c>
    </row>
    <row r="6929" spans="1:3" x14ac:dyDescent="0.25">
      <c r="A6929" s="13">
        <v>42241.052149884257</v>
      </c>
      <c r="B6929">
        <v>-1</v>
      </c>
      <c r="C6929" s="14">
        <v>0</v>
      </c>
    </row>
    <row r="6930" spans="1:3" x14ac:dyDescent="0.25">
      <c r="A6930" s="13">
        <v>42241.055622164349</v>
      </c>
      <c r="B6930">
        <v>0</v>
      </c>
      <c r="C6930" s="14">
        <v>0</v>
      </c>
    </row>
    <row r="6931" spans="1:3" x14ac:dyDescent="0.25">
      <c r="A6931" s="13">
        <v>42241.059094444441</v>
      </c>
      <c r="B6931">
        <v>-1</v>
      </c>
      <c r="C6931" s="14">
        <v>0</v>
      </c>
    </row>
    <row r="6932" spans="1:3" x14ac:dyDescent="0.25">
      <c r="A6932" s="13">
        <v>42241.06256672454</v>
      </c>
      <c r="B6932">
        <v>0</v>
      </c>
      <c r="C6932" s="14">
        <v>0</v>
      </c>
    </row>
    <row r="6933" spans="1:3" x14ac:dyDescent="0.25">
      <c r="A6933" s="13">
        <v>42241.066039004632</v>
      </c>
      <c r="B6933">
        <v>-1</v>
      </c>
      <c r="C6933" s="14">
        <v>0</v>
      </c>
    </row>
    <row r="6934" spans="1:3" x14ac:dyDescent="0.25">
      <c r="A6934" s="13">
        <v>42241.069511284724</v>
      </c>
      <c r="B6934">
        <v>0</v>
      </c>
      <c r="C6934" s="14">
        <v>0</v>
      </c>
    </row>
    <row r="6935" spans="1:3" x14ac:dyDescent="0.25">
      <c r="A6935" s="13">
        <v>42241.072983564816</v>
      </c>
      <c r="B6935">
        <v>-1</v>
      </c>
      <c r="C6935" s="14">
        <v>0</v>
      </c>
    </row>
    <row r="6936" spans="1:3" x14ac:dyDescent="0.25">
      <c r="A6936" s="13">
        <v>42241.076455844908</v>
      </c>
      <c r="B6936">
        <v>0</v>
      </c>
      <c r="C6936" s="14">
        <v>0</v>
      </c>
    </row>
    <row r="6937" spans="1:3" x14ac:dyDescent="0.25">
      <c r="A6937" s="13">
        <v>42241.079928125</v>
      </c>
      <c r="B6937">
        <v>0</v>
      </c>
      <c r="C6937" s="14">
        <v>0</v>
      </c>
    </row>
    <row r="6938" spans="1:3" x14ac:dyDescent="0.25">
      <c r="A6938" s="13">
        <v>42241.083400405092</v>
      </c>
      <c r="B6938">
        <v>-1</v>
      </c>
      <c r="C6938" s="14">
        <v>0</v>
      </c>
    </row>
    <row r="6939" spans="1:3" x14ac:dyDescent="0.25">
      <c r="A6939" s="13">
        <v>42241.086872685184</v>
      </c>
      <c r="B6939">
        <v>-1</v>
      </c>
      <c r="C6939" s="14">
        <v>0</v>
      </c>
    </row>
    <row r="6940" spans="1:3" x14ac:dyDescent="0.25">
      <c r="A6940" s="13">
        <v>42241.090344965276</v>
      </c>
      <c r="B6940">
        <v>-1</v>
      </c>
      <c r="C6940" s="14">
        <v>0</v>
      </c>
    </row>
    <row r="6941" spans="1:3" x14ac:dyDescent="0.25">
      <c r="A6941" s="13">
        <v>42241.093817245368</v>
      </c>
      <c r="B6941">
        <v>0</v>
      </c>
      <c r="C6941" s="14">
        <v>0</v>
      </c>
    </row>
    <row r="6942" spans="1:3" x14ac:dyDescent="0.25">
      <c r="A6942" s="13">
        <v>42241.09728952546</v>
      </c>
      <c r="B6942">
        <v>-1</v>
      </c>
      <c r="C6942" s="14">
        <v>0</v>
      </c>
    </row>
    <row r="6943" spans="1:3" x14ac:dyDescent="0.25">
      <c r="A6943" s="13">
        <v>42241.100761805559</v>
      </c>
      <c r="B6943">
        <v>-1</v>
      </c>
      <c r="C6943" s="14">
        <v>0</v>
      </c>
    </row>
    <row r="6944" spans="1:3" x14ac:dyDescent="0.25">
      <c r="A6944" s="13">
        <v>42241.104234085651</v>
      </c>
      <c r="B6944">
        <v>0</v>
      </c>
      <c r="C6944" s="14">
        <v>0</v>
      </c>
    </row>
    <row r="6945" spans="1:3" x14ac:dyDescent="0.25">
      <c r="A6945" s="13">
        <v>42241.107706365743</v>
      </c>
      <c r="B6945">
        <v>-1</v>
      </c>
      <c r="C6945" s="14">
        <v>0</v>
      </c>
    </row>
    <row r="6946" spans="1:3" x14ac:dyDescent="0.25">
      <c r="A6946" s="13">
        <v>42241.111178645835</v>
      </c>
      <c r="B6946">
        <v>-1</v>
      </c>
      <c r="C6946" s="14">
        <v>0</v>
      </c>
    </row>
    <row r="6947" spans="1:3" x14ac:dyDescent="0.25">
      <c r="A6947" s="13">
        <v>42241.114650925927</v>
      </c>
      <c r="B6947">
        <v>-1</v>
      </c>
      <c r="C6947" s="14">
        <v>0</v>
      </c>
    </row>
    <row r="6948" spans="1:3" x14ac:dyDescent="0.25">
      <c r="A6948" s="13">
        <v>42241.118123206019</v>
      </c>
      <c r="B6948">
        <v>-1</v>
      </c>
      <c r="C6948" s="14">
        <v>0</v>
      </c>
    </row>
    <row r="6949" spans="1:3" x14ac:dyDescent="0.25">
      <c r="A6949" s="13">
        <v>42241.121595486111</v>
      </c>
      <c r="B6949">
        <v>-1</v>
      </c>
      <c r="C6949" s="14">
        <v>0</v>
      </c>
    </row>
    <row r="6950" spans="1:3" x14ac:dyDescent="0.25">
      <c r="A6950" s="13">
        <v>42241.125067766203</v>
      </c>
      <c r="B6950">
        <v>-1</v>
      </c>
      <c r="C6950" s="14">
        <v>0</v>
      </c>
    </row>
    <row r="6951" spans="1:3" x14ac:dyDescent="0.25">
      <c r="A6951" s="13">
        <v>42241.128540046295</v>
      </c>
      <c r="B6951">
        <v>-1</v>
      </c>
      <c r="C6951" s="14">
        <v>0</v>
      </c>
    </row>
    <row r="6952" spans="1:3" x14ac:dyDescent="0.25">
      <c r="A6952" s="13">
        <v>42241.132012326387</v>
      </c>
      <c r="B6952">
        <v>0</v>
      </c>
      <c r="C6952" s="14">
        <v>0</v>
      </c>
    </row>
    <row r="6953" spans="1:3" x14ac:dyDescent="0.25">
      <c r="A6953" s="13">
        <v>42241.135484606479</v>
      </c>
      <c r="B6953">
        <v>-1</v>
      </c>
      <c r="C6953" s="14">
        <v>0</v>
      </c>
    </row>
    <row r="6954" spans="1:3" x14ac:dyDescent="0.25">
      <c r="A6954" s="13">
        <v>42241.138956886571</v>
      </c>
      <c r="B6954">
        <v>0</v>
      </c>
      <c r="C6954" s="14">
        <v>0</v>
      </c>
    </row>
    <row r="6955" spans="1:3" x14ac:dyDescent="0.25">
      <c r="A6955" s="13">
        <v>42241.14242916667</v>
      </c>
      <c r="B6955">
        <v>-1</v>
      </c>
      <c r="C6955" s="14">
        <v>0</v>
      </c>
    </row>
    <row r="6956" spans="1:3" x14ac:dyDescent="0.25">
      <c r="A6956" s="13">
        <v>42241.145901446762</v>
      </c>
      <c r="B6956">
        <v>-1</v>
      </c>
      <c r="C6956" s="14">
        <v>0</v>
      </c>
    </row>
    <row r="6957" spans="1:3" x14ac:dyDescent="0.25">
      <c r="A6957" s="13">
        <v>42241.149373726854</v>
      </c>
      <c r="B6957">
        <v>0</v>
      </c>
      <c r="C6957" s="14">
        <v>0</v>
      </c>
    </row>
    <row r="6958" spans="1:3" x14ac:dyDescent="0.25">
      <c r="A6958" s="13">
        <v>42241.152846006946</v>
      </c>
      <c r="B6958">
        <v>0</v>
      </c>
      <c r="C6958" s="14">
        <v>0</v>
      </c>
    </row>
    <row r="6959" spans="1:3" x14ac:dyDescent="0.25">
      <c r="A6959" s="13">
        <v>42241.156318287038</v>
      </c>
      <c r="B6959">
        <v>0</v>
      </c>
      <c r="C6959" s="14">
        <v>0</v>
      </c>
    </row>
    <row r="6960" spans="1:3" x14ac:dyDescent="0.25">
      <c r="A6960" s="13">
        <v>42241.15979056713</v>
      </c>
      <c r="B6960">
        <v>-1</v>
      </c>
      <c r="C6960" s="14">
        <v>0</v>
      </c>
    </row>
    <row r="6961" spans="1:3" x14ac:dyDescent="0.25">
      <c r="A6961" s="13">
        <v>42241.163262847222</v>
      </c>
      <c r="B6961">
        <v>-1</v>
      </c>
      <c r="C6961" s="14">
        <v>0</v>
      </c>
    </row>
    <row r="6962" spans="1:3" x14ac:dyDescent="0.25">
      <c r="A6962" s="13">
        <v>42241.166735127314</v>
      </c>
      <c r="B6962">
        <v>-1</v>
      </c>
      <c r="C6962" s="14">
        <v>0</v>
      </c>
    </row>
    <row r="6963" spans="1:3" x14ac:dyDescent="0.25">
      <c r="A6963" s="13">
        <v>42241.170207407406</v>
      </c>
      <c r="B6963">
        <v>-1</v>
      </c>
      <c r="C6963" s="14">
        <v>0</v>
      </c>
    </row>
    <row r="6964" spans="1:3" x14ac:dyDescent="0.25">
      <c r="A6964" s="13">
        <v>42241.173679687497</v>
      </c>
      <c r="B6964">
        <v>0</v>
      </c>
      <c r="C6964" s="14">
        <v>0</v>
      </c>
    </row>
    <row r="6965" spans="1:3" x14ac:dyDescent="0.25">
      <c r="A6965" s="13">
        <v>42241.177151967589</v>
      </c>
      <c r="B6965">
        <v>-1</v>
      </c>
      <c r="C6965" s="14">
        <v>0</v>
      </c>
    </row>
    <row r="6966" spans="1:3" x14ac:dyDescent="0.25">
      <c r="A6966" s="13">
        <v>42241.180624247689</v>
      </c>
      <c r="B6966">
        <v>-1</v>
      </c>
      <c r="C6966" s="14">
        <v>0</v>
      </c>
    </row>
    <row r="6967" spans="1:3" x14ac:dyDescent="0.25">
      <c r="A6967" s="13">
        <v>42241.184096527781</v>
      </c>
      <c r="B6967">
        <v>0</v>
      </c>
      <c r="C6967" s="14">
        <v>0</v>
      </c>
    </row>
    <row r="6968" spans="1:3" x14ac:dyDescent="0.25">
      <c r="A6968" s="13">
        <v>42241.187568807873</v>
      </c>
      <c r="B6968">
        <v>-1</v>
      </c>
      <c r="C6968" s="14">
        <v>0</v>
      </c>
    </row>
    <row r="6969" spans="1:3" x14ac:dyDescent="0.25">
      <c r="A6969" s="13">
        <v>42241.191041087965</v>
      </c>
      <c r="B6969">
        <v>-1</v>
      </c>
      <c r="C6969" s="14">
        <v>0</v>
      </c>
    </row>
    <row r="6970" spans="1:3" x14ac:dyDescent="0.25">
      <c r="A6970" s="13">
        <v>42241.194513368057</v>
      </c>
      <c r="B6970">
        <v>0</v>
      </c>
      <c r="C6970" s="14">
        <v>0</v>
      </c>
    </row>
    <row r="6971" spans="1:3" x14ac:dyDescent="0.25">
      <c r="A6971" s="13">
        <v>42241.197985648148</v>
      </c>
      <c r="B6971">
        <v>1</v>
      </c>
      <c r="C6971" s="14">
        <v>0</v>
      </c>
    </row>
    <row r="6972" spans="1:3" x14ac:dyDescent="0.25">
      <c r="A6972" s="13">
        <v>42241.20145792824</v>
      </c>
      <c r="B6972">
        <v>0</v>
      </c>
      <c r="C6972" s="14">
        <v>0</v>
      </c>
    </row>
    <row r="6973" spans="1:3" x14ac:dyDescent="0.25">
      <c r="A6973" s="13">
        <v>42241.204930208332</v>
      </c>
      <c r="B6973">
        <v>-1</v>
      </c>
      <c r="C6973" s="14">
        <v>0</v>
      </c>
    </row>
    <row r="6974" spans="1:3" x14ac:dyDescent="0.25">
      <c r="A6974" s="13">
        <v>42241.208402488424</v>
      </c>
      <c r="B6974">
        <v>-1</v>
      </c>
      <c r="C6974" s="14">
        <v>0</v>
      </c>
    </row>
    <row r="6975" spans="1:3" x14ac:dyDescent="0.25">
      <c r="A6975" s="13">
        <v>42241.211874768516</v>
      </c>
      <c r="B6975">
        <v>-1</v>
      </c>
      <c r="C6975" s="14">
        <v>0</v>
      </c>
    </row>
    <row r="6976" spans="1:3" x14ac:dyDescent="0.25">
      <c r="A6976" s="13">
        <v>42241.215347048608</v>
      </c>
      <c r="B6976">
        <v>-1</v>
      </c>
      <c r="C6976" s="14">
        <v>0</v>
      </c>
    </row>
    <row r="6977" spans="1:3" x14ac:dyDescent="0.25">
      <c r="A6977" s="13">
        <v>42241.2188193287</v>
      </c>
      <c r="B6977">
        <v>1</v>
      </c>
      <c r="C6977" s="14">
        <v>0</v>
      </c>
    </row>
    <row r="6978" spans="1:3" x14ac:dyDescent="0.25">
      <c r="A6978" s="13">
        <v>42241.222291608799</v>
      </c>
      <c r="B6978">
        <v>-1</v>
      </c>
      <c r="C6978" s="14">
        <v>0</v>
      </c>
    </row>
    <row r="6979" spans="1:3" x14ac:dyDescent="0.25">
      <c r="A6979" s="13">
        <v>42241.225763888891</v>
      </c>
      <c r="B6979">
        <v>-2</v>
      </c>
      <c r="C6979" s="14">
        <v>0</v>
      </c>
    </row>
    <row r="6980" spans="1:3" x14ac:dyDescent="0.25">
      <c r="A6980" s="13">
        <v>42241.229236168983</v>
      </c>
      <c r="B6980">
        <v>0</v>
      </c>
      <c r="C6980" s="14">
        <v>0</v>
      </c>
    </row>
    <row r="6981" spans="1:3" x14ac:dyDescent="0.25">
      <c r="A6981" s="13">
        <v>42241.232708449075</v>
      </c>
      <c r="B6981">
        <v>0</v>
      </c>
      <c r="C6981" s="14">
        <v>0</v>
      </c>
    </row>
    <row r="6982" spans="1:3" x14ac:dyDescent="0.25">
      <c r="A6982" s="13">
        <v>42241.236180729167</v>
      </c>
      <c r="B6982">
        <v>0</v>
      </c>
      <c r="C6982" s="14">
        <v>0</v>
      </c>
    </row>
    <row r="6983" spans="1:3" x14ac:dyDescent="0.25">
      <c r="A6983" s="13">
        <v>42241.239653009259</v>
      </c>
      <c r="B6983">
        <v>-1</v>
      </c>
      <c r="C6983" s="14">
        <v>0</v>
      </c>
    </row>
    <row r="6984" spans="1:3" x14ac:dyDescent="0.25">
      <c r="A6984" s="13">
        <v>42241.243125289351</v>
      </c>
      <c r="B6984">
        <v>-1</v>
      </c>
      <c r="C6984" s="14">
        <v>0</v>
      </c>
    </row>
    <row r="6985" spans="1:3" x14ac:dyDescent="0.25">
      <c r="A6985" s="13">
        <v>42241.246597569443</v>
      </c>
      <c r="B6985">
        <v>-1</v>
      </c>
      <c r="C6985" s="14">
        <v>0</v>
      </c>
    </row>
    <row r="6986" spans="1:3" x14ac:dyDescent="0.25">
      <c r="A6986" s="13">
        <v>42241.250069849535</v>
      </c>
      <c r="B6986">
        <v>0</v>
      </c>
      <c r="C6986" s="14">
        <v>0</v>
      </c>
    </row>
    <row r="6987" spans="1:3" x14ac:dyDescent="0.25">
      <c r="A6987" s="13">
        <v>42241.253542129627</v>
      </c>
      <c r="B6987">
        <v>-1</v>
      </c>
      <c r="C6987" s="14">
        <v>0</v>
      </c>
    </row>
    <row r="6988" spans="1:3" x14ac:dyDescent="0.25">
      <c r="A6988" s="13">
        <v>42241.257014409719</v>
      </c>
      <c r="B6988">
        <v>0</v>
      </c>
      <c r="C6988" s="14">
        <v>0</v>
      </c>
    </row>
    <row r="6989" spans="1:3" x14ac:dyDescent="0.25">
      <c r="A6989" s="13">
        <v>42241.260486689818</v>
      </c>
      <c r="B6989">
        <v>-1</v>
      </c>
      <c r="C6989" s="14">
        <v>0</v>
      </c>
    </row>
    <row r="6990" spans="1:3" x14ac:dyDescent="0.25">
      <c r="A6990" s="13">
        <v>42241.26395896991</v>
      </c>
      <c r="B6990">
        <v>-1</v>
      </c>
      <c r="C6990" s="14">
        <v>0</v>
      </c>
    </row>
    <row r="6991" spans="1:3" x14ac:dyDescent="0.25">
      <c r="A6991" s="13">
        <v>42241.267431250002</v>
      </c>
      <c r="B6991">
        <v>0</v>
      </c>
      <c r="C6991" s="14">
        <v>0</v>
      </c>
    </row>
    <row r="6992" spans="1:3" x14ac:dyDescent="0.25">
      <c r="A6992" s="13">
        <v>42241.270903530094</v>
      </c>
      <c r="B6992">
        <v>-1</v>
      </c>
      <c r="C6992" s="14">
        <v>0</v>
      </c>
    </row>
    <row r="6993" spans="1:3" x14ac:dyDescent="0.25">
      <c r="A6993" s="13">
        <v>42241.274375810186</v>
      </c>
      <c r="B6993">
        <v>1</v>
      </c>
      <c r="C6993" s="14">
        <v>0</v>
      </c>
    </row>
    <row r="6994" spans="1:3" x14ac:dyDescent="0.25">
      <c r="A6994" s="13">
        <v>42241.277848090278</v>
      </c>
      <c r="B6994">
        <v>2</v>
      </c>
      <c r="C6994" s="14">
        <v>0</v>
      </c>
    </row>
    <row r="6995" spans="1:3" x14ac:dyDescent="0.25">
      <c r="A6995" s="13">
        <v>42241.28132037037</v>
      </c>
      <c r="B6995">
        <v>2</v>
      </c>
      <c r="C6995" s="14">
        <v>0</v>
      </c>
    </row>
    <row r="6996" spans="1:3" x14ac:dyDescent="0.25">
      <c r="A6996" s="13">
        <v>42241.284792650462</v>
      </c>
      <c r="B6996">
        <v>2</v>
      </c>
      <c r="C6996" s="14">
        <v>0</v>
      </c>
    </row>
    <row r="6997" spans="1:3" x14ac:dyDescent="0.25">
      <c r="A6997" s="13">
        <v>42241.288264930554</v>
      </c>
      <c r="B6997">
        <v>2</v>
      </c>
      <c r="C6997" s="14">
        <v>0</v>
      </c>
    </row>
    <row r="6998" spans="1:3" x14ac:dyDescent="0.25">
      <c r="A6998" s="13">
        <v>42241.291737210646</v>
      </c>
      <c r="B6998">
        <v>2</v>
      </c>
      <c r="C6998" s="14">
        <v>0</v>
      </c>
    </row>
    <row r="6999" spans="1:3" x14ac:dyDescent="0.25">
      <c r="A6999" s="13">
        <v>42241.295209490738</v>
      </c>
      <c r="B6999">
        <v>5</v>
      </c>
      <c r="C6999" s="14">
        <v>0</v>
      </c>
    </row>
    <row r="7000" spans="1:3" x14ac:dyDescent="0.25">
      <c r="A7000" s="13">
        <v>42241.29868177083</v>
      </c>
      <c r="B7000">
        <v>5</v>
      </c>
      <c r="C7000" s="14">
        <v>0</v>
      </c>
    </row>
    <row r="7001" spans="1:3" x14ac:dyDescent="0.25">
      <c r="A7001" s="13">
        <v>42241.302154050929</v>
      </c>
      <c r="B7001">
        <v>5</v>
      </c>
      <c r="C7001" s="14">
        <v>0</v>
      </c>
    </row>
    <row r="7002" spans="1:3" x14ac:dyDescent="0.25">
      <c r="A7002" s="13">
        <v>42241.305626331021</v>
      </c>
      <c r="B7002">
        <v>5</v>
      </c>
      <c r="C7002" s="14">
        <v>0</v>
      </c>
    </row>
    <row r="7003" spans="1:3" x14ac:dyDescent="0.25">
      <c r="A7003" s="13">
        <v>42241.309098611113</v>
      </c>
      <c r="B7003">
        <v>5</v>
      </c>
      <c r="C7003" s="14">
        <v>0</v>
      </c>
    </row>
    <row r="7004" spans="1:3" x14ac:dyDescent="0.25">
      <c r="A7004" s="13">
        <v>42241.312570891205</v>
      </c>
      <c r="B7004">
        <v>4</v>
      </c>
      <c r="C7004" s="14">
        <v>0</v>
      </c>
    </row>
    <row r="7005" spans="1:3" x14ac:dyDescent="0.25">
      <c r="A7005" s="13">
        <v>42241.316043171297</v>
      </c>
      <c r="B7005">
        <v>4</v>
      </c>
      <c r="C7005" s="14">
        <v>0</v>
      </c>
    </row>
    <row r="7006" spans="1:3" x14ac:dyDescent="0.25">
      <c r="A7006" s="13">
        <v>42241.319515451389</v>
      </c>
      <c r="B7006">
        <v>4</v>
      </c>
      <c r="C7006" s="14">
        <v>0</v>
      </c>
    </row>
    <row r="7007" spans="1:3" x14ac:dyDescent="0.25">
      <c r="A7007" s="13">
        <v>42241.322987731481</v>
      </c>
      <c r="B7007">
        <v>4</v>
      </c>
      <c r="C7007" s="14">
        <v>0</v>
      </c>
    </row>
    <row r="7008" spans="1:3" x14ac:dyDescent="0.25">
      <c r="A7008" s="13">
        <v>42241.326460011573</v>
      </c>
      <c r="B7008">
        <v>4</v>
      </c>
      <c r="C7008" s="14">
        <v>0</v>
      </c>
    </row>
    <row r="7009" spans="1:3" x14ac:dyDescent="0.25">
      <c r="A7009" s="13">
        <v>42241.329932291665</v>
      </c>
      <c r="B7009">
        <v>4</v>
      </c>
      <c r="C7009" s="14">
        <v>0</v>
      </c>
    </row>
    <row r="7010" spans="1:3" x14ac:dyDescent="0.25">
      <c r="A7010" s="13">
        <v>42241.333404571757</v>
      </c>
      <c r="B7010">
        <v>3</v>
      </c>
      <c r="C7010" s="14">
        <v>0</v>
      </c>
    </row>
    <row r="7011" spans="1:3" x14ac:dyDescent="0.25">
      <c r="A7011" s="13">
        <v>42241.336876851849</v>
      </c>
      <c r="B7011">
        <v>3</v>
      </c>
      <c r="C7011" s="14">
        <v>0</v>
      </c>
    </row>
    <row r="7012" spans="1:3" x14ac:dyDescent="0.25">
      <c r="A7012" s="13">
        <v>42241.340349131948</v>
      </c>
      <c r="B7012">
        <v>2</v>
      </c>
      <c r="C7012" s="14">
        <v>0</v>
      </c>
    </row>
    <row r="7013" spans="1:3" x14ac:dyDescent="0.25">
      <c r="A7013" s="13">
        <v>42241.34382141204</v>
      </c>
      <c r="B7013">
        <v>2</v>
      </c>
      <c r="C7013" s="14">
        <v>0</v>
      </c>
    </row>
    <row r="7014" spans="1:3" x14ac:dyDescent="0.25">
      <c r="A7014" s="13">
        <v>42241.347293692132</v>
      </c>
      <c r="B7014">
        <v>2</v>
      </c>
      <c r="C7014" s="14">
        <v>0</v>
      </c>
    </row>
    <row r="7015" spans="1:3" x14ac:dyDescent="0.25">
      <c r="A7015" s="13">
        <v>42241.350765972224</v>
      </c>
      <c r="B7015">
        <v>2</v>
      </c>
      <c r="C7015" s="14">
        <v>0</v>
      </c>
    </row>
    <row r="7016" spans="1:3" x14ac:dyDescent="0.25">
      <c r="A7016" s="13">
        <v>42241.354238252316</v>
      </c>
      <c r="B7016">
        <v>3</v>
      </c>
      <c r="C7016" s="14">
        <v>0</v>
      </c>
    </row>
    <row r="7017" spans="1:3" x14ac:dyDescent="0.25">
      <c r="A7017" s="13">
        <v>42241.357710532408</v>
      </c>
      <c r="B7017">
        <v>2</v>
      </c>
      <c r="C7017" s="14">
        <v>0</v>
      </c>
    </row>
    <row r="7018" spans="1:3" x14ac:dyDescent="0.25">
      <c r="A7018" s="13">
        <v>42241.361182812499</v>
      </c>
      <c r="B7018">
        <v>2</v>
      </c>
      <c r="C7018" s="14">
        <v>0</v>
      </c>
    </row>
    <row r="7019" spans="1:3" x14ac:dyDescent="0.25">
      <c r="A7019" s="13">
        <v>42241.364655092591</v>
      </c>
      <c r="B7019">
        <v>2</v>
      </c>
      <c r="C7019" s="14">
        <v>0</v>
      </c>
    </row>
    <row r="7020" spans="1:3" x14ac:dyDescent="0.25">
      <c r="A7020" s="13">
        <v>42241.368127372683</v>
      </c>
      <c r="B7020">
        <v>2</v>
      </c>
      <c r="C7020" s="14">
        <v>0</v>
      </c>
    </row>
    <row r="7021" spans="1:3" x14ac:dyDescent="0.25">
      <c r="A7021" s="13">
        <v>42241.371599652775</v>
      </c>
      <c r="B7021">
        <v>2</v>
      </c>
      <c r="C7021" s="14">
        <v>0</v>
      </c>
    </row>
    <row r="7022" spans="1:3" x14ac:dyDescent="0.25">
      <c r="A7022" s="13">
        <v>42241.375071932867</v>
      </c>
      <c r="B7022">
        <v>2</v>
      </c>
      <c r="C7022" s="14">
        <v>0</v>
      </c>
    </row>
    <row r="7023" spans="1:3" x14ac:dyDescent="0.25">
      <c r="A7023" s="13">
        <v>42241.378544212967</v>
      </c>
      <c r="B7023">
        <v>2</v>
      </c>
      <c r="C7023" s="14">
        <v>0</v>
      </c>
    </row>
    <row r="7024" spans="1:3" x14ac:dyDescent="0.25">
      <c r="A7024" s="13">
        <v>42241.382016493058</v>
      </c>
      <c r="B7024">
        <v>2</v>
      </c>
      <c r="C7024" s="14">
        <v>0</v>
      </c>
    </row>
    <row r="7025" spans="1:3" x14ac:dyDescent="0.25">
      <c r="A7025" s="13">
        <v>42241.38548877315</v>
      </c>
      <c r="B7025">
        <v>2</v>
      </c>
      <c r="C7025" s="14">
        <v>0</v>
      </c>
    </row>
    <row r="7026" spans="1:3" x14ac:dyDescent="0.25">
      <c r="A7026" s="13">
        <v>42241.388961053242</v>
      </c>
      <c r="B7026">
        <v>2</v>
      </c>
      <c r="C7026" s="14">
        <v>0</v>
      </c>
    </row>
    <row r="7027" spans="1:3" x14ac:dyDescent="0.25">
      <c r="A7027" s="13">
        <v>42241.392433333334</v>
      </c>
      <c r="B7027">
        <v>2</v>
      </c>
      <c r="C7027" s="14">
        <v>0</v>
      </c>
    </row>
    <row r="7028" spans="1:3" x14ac:dyDescent="0.25">
      <c r="A7028" s="13">
        <v>42241.395905613426</v>
      </c>
      <c r="B7028">
        <v>3</v>
      </c>
      <c r="C7028" s="14">
        <v>0</v>
      </c>
    </row>
    <row r="7029" spans="1:3" x14ac:dyDescent="0.25">
      <c r="A7029" s="13">
        <v>42241.399377893518</v>
      </c>
      <c r="B7029">
        <v>4</v>
      </c>
      <c r="C7029" s="14">
        <v>0</v>
      </c>
    </row>
    <row r="7030" spans="1:3" x14ac:dyDescent="0.25">
      <c r="A7030" s="13">
        <v>42241.40285017361</v>
      </c>
      <c r="B7030">
        <v>3</v>
      </c>
      <c r="C7030" s="14">
        <v>0</v>
      </c>
    </row>
    <row r="7031" spans="1:3" x14ac:dyDescent="0.25">
      <c r="A7031" s="13">
        <v>42241.406322453702</v>
      </c>
      <c r="B7031">
        <v>3</v>
      </c>
      <c r="C7031" s="14">
        <v>0</v>
      </c>
    </row>
    <row r="7032" spans="1:3" x14ac:dyDescent="0.25">
      <c r="A7032" s="13">
        <v>42241.409794733794</v>
      </c>
      <c r="B7032">
        <v>2</v>
      </c>
      <c r="C7032" s="14">
        <v>0</v>
      </c>
    </row>
    <row r="7033" spans="1:3" x14ac:dyDescent="0.25">
      <c r="A7033" s="13">
        <v>42241.413267013886</v>
      </c>
      <c r="B7033">
        <v>1</v>
      </c>
      <c r="C7033" s="14">
        <v>0</v>
      </c>
    </row>
    <row r="7034" spans="1:3" x14ac:dyDescent="0.25">
      <c r="A7034" s="13">
        <v>42241.416739293978</v>
      </c>
      <c r="B7034">
        <v>1</v>
      </c>
      <c r="C7034" s="14">
        <v>0</v>
      </c>
    </row>
    <row r="7035" spans="1:3" x14ac:dyDescent="0.25">
      <c r="A7035" s="13">
        <v>42241.420211574077</v>
      </c>
      <c r="B7035">
        <v>1</v>
      </c>
      <c r="C7035" s="14">
        <v>0</v>
      </c>
    </row>
    <row r="7036" spans="1:3" x14ac:dyDescent="0.25">
      <c r="A7036" s="13">
        <v>42241.423683854169</v>
      </c>
      <c r="B7036">
        <v>1</v>
      </c>
      <c r="C7036" s="14">
        <v>0</v>
      </c>
    </row>
    <row r="7037" spans="1:3" x14ac:dyDescent="0.25">
      <c r="A7037" s="13">
        <v>42241.427156134261</v>
      </c>
      <c r="B7037">
        <v>1</v>
      </c>
      <c r="C7037" s="14">
        <v>0</v>
      </c>
    </row>
    <row r="7038" spans="1:3" x14ac:dyDescent="0.25">
      <c r="A7038" s="13">
        <v>42241.430628414353</v>
      </c>
      <c r="B7038">
        <v>1</v>
      </c>
      <c r="C7038" s="14">
        <v>0</v>
      </c>
    </row>
    <row r="7039" spans="1:3" x14ac:dyDescent="0.25">
      <c r="A7039" s="13">
        <v>42241.434100694445</v>
      </c>
      <c r="B7039">
        <v>1</v>
      </c>
      <c r="C7039" s="14">
        <v>0</v>
      </c>
    </row>
    <row r="7040" spans="1:3" x14ac:dyDescent="0.25">
      <c r="A7040" s="13">
        <v>42241.437572974537</v>
      </c>
      <c r="B7040">
        <v>1</v>
      </c>
      <c r="C7040" s="14">
        <v>0</v>
      </c>
    </row>
    <row r="7041" spans="1:3" x14ac:dyDescent="0.25">
      <c r="A7041" s="13">
        <v>42241.441045254629</v>
      </c>
      <c r="B7041">
        <v>1</v>
      </c>
      <c r="C7041" s="14">
        <v>0</v>
      </c>
    </row>
    <row r="7042" spans="1:3" x14ac:dyDescent="0.25">
      <c r="A7042" s="13">
        <v>42241.444517534721</v>
      </c>
      <c r="B7042">
        <v>1</v>
      </c>
      <c r="C7042" s="14">
        <v>0</v>
      </c>
    </row>
    <row r="7043" spans="1:3" x14ac:dyDescent="0.25">
      <c r="A7043" s="13">
        <v>42241.447989814813</v>
      </c>
      <c r="B7043">
        <v>1</v>
      </c>
      <c r="C7043" s="14">
        <v>0</v>
      </c>
    </row>
    <row r="7044" spans="1:3" x14ac:dyDescent="0.25">
      <c r="A7044" s="13">
        <v>42241.451462094905</v>
      </c>
      <c r="B7044">
        <v>0</v>
      </c>
      <c r="C7044" s="14">
        <v>0</v>
      </c>
    </row>
    <row r="7045" spans="1:3" x14ac:dyDescent="0.25">
      <c r="A7045" s="13">
        <v>42241.454934374997</v>
      </c>
      <c r="B7045">
        <v>0</v>
      </c>
      <c r="C7045" s="14">
        <v>0</v>
      </c>
    </row>
    <row r="7046" spans="1:3" x14ac:dyDescent="0.25">
      <c r="A7046" s="13">
        <v>42241.458406655096</v>
      </c>
      <c r="B7046">
        <v>0</v>
      </c>
      <c r="C7046" s="14">
        <v>0</v>
      </c>
    </row>
    <row r="7047" spans="1:3" x14ac:dyDescent="0.25">
      <c r="A7047" s="13">
        <v>42241.461878935188</v>
      </c>
      <c r="B7047">
        <v>1</v>
      </c>
      <c r="C7047" s="14">
        <v>0</v>
      </c>
    </row>
    <row r="7048" spans="1:3" x14ac:dyDescent="0.25">
      <c r="A7048" s="13">
        <v>42241.46535121528</v>
      </c>
      <c r="B7048">
        <v>1</v>
      </c>
      <c r="C7048" s="14">
        <v>0</v>
      </c>
    </row>
    <row r="7049" spans="1:3" x14ac:dyDescent="0.25">
      <c r="A7049" s="13">
        <v>42241.468823495372</v>
      </c>
      <c r="B7049">
        <v>0</v>
      </c>
      <c r="C7049" s="14">
        <v>0</v>
      </c>
    </row>
    <row r="7050" spans="1:3" x14ac:dyDescent="0.25">
      <c r="A7050" s="13">
        <v>42241.472295775464</v>
      </c>
      <c r="B7050">
        <v>1</v>
      </c>
      <c r="C7050" s="14">
        <v>0</v>
      </c>
    </row>
    <row r="7051" spans="1:3" x14ac:dyDescent="0.25">
      <c r="A7051" s="13">
        <v>42241.475768055556</v>
      </c>
      <c r="B7051">
        <v>0</v>
      </c>
      <c r="C7051" s="14">
        <v>0</v>
      </c>
    </row>
    <row r="7052" spans="1:3" x14ac:dyDescent="0.25">
      <c r="A7052" s="13">
        <v>42241.479240335648</v>
      </c>
      <c r="B7052">
        <v>1</v>
      </c>
      <c r="C7052" s="14">
        <v>0</v>
      </c>
    </row>
    <row r="7053" spans="1:3" x14ac:dyDescent="0.25">
      <c r="A7053" s="13">
        <v>42241.48271261574</v>
      </c>
      <c r="B7053">
        <v>2</v>
      </c>
      <c r="C7053" s="14">
        <v>0</v>
      </c>
    </row>
    <row r="7054" spans="1:3" x14ac:dyDescent="0.25">
      <c r="A7054" s="13">
        <v>42241.486184895832</v>
      </c>
      <c r="B7054">
        <v>1</v>
      </c>
      <c r="C7054" s="14">
        <v>0</v>
      </c>
    </row>
    <row r="7055" spans="1:3" x14ac:dyDescent="0.25">
      <c r="A7055" s="13">
        <v>42241.489657175924</v>
      </c>
      <c r="B7055">
        <v>1</v>
      </c>
      <c r="C7055" s="14">
        <v>0</v>
      </c>
    </row>
    <row r="7056" spans="1:3" x14ac:dyDescent="0.25">
      <c r="A7056" s="13">
        <v>42241.493129456016</v>
      </c>
      <c r="B7056">
        <v>0</v>
      </c>
      <c r="C7056" s="14">
        <v>0</v>
      </c>
    </row>
    <row r="7057" spans="1:3" x14ac:dyDescent="0.25">
      <c r="A7057" s="13">
        <v>42241.496601736108</v>
      </c>
      <c r="B7057">
        <v>1</v>
      </c>
      <c r="C7057" s="14">
        <v>0</v>
      </c>
    </row>
    <row r="7058" spans="1:3" x14ac:dyDescent="0.25">
      <c r="A7058" s="13">
        <v>42241.500074016207</v>
      </c>
      <c r="B7058">
        <v>2</v>
      </c>
      <c r="C7058" s="14">
        <v>0</v>
      </c>
    </row>
    <row r="7059" spans="1:3" x14ac:dyDescent="0.25">
      <c r="A7059" s="13">
        <v>42241.503546296299</v>
      </c>
      <c r="B7059">
        <v>2</v>
      </c>
      <c r="C7059" s="14">
        <v>0</v>
      </c>
    </row>
    <row r="7060" spans="1:3" x14ac:dyDescent="0.25">
      <c r="A7060" s="13">
        <v>42241.507018576391</v>
      </c>
      <c r="B7060">
        <v>3</v>
      </c>
      <c r="C7060" s="14">
        <v>0</v>
      </c>
    </row>
    <row r="7061" spans="1:3" x14ac:dyDescent="0.25">
      <c r="A7061" s="13">
        <v>42241.510490856483</v>
      </c>
      <c r="B7061">
        <v>2</v>
      </c>
      <c r="C7061" s="14">
        <v>0</v>
      </c>
    </row>
    <row r="7062" spans="1:3" x14ac:dyDescent="0.25">
      <c r="A7062" s="13">
        <v>42241.513963136575</v>
      </c>
      <c r="B7062">
        <v>0</v>
      </c>
      <c r="C7062" s="14">
        <v>0</v>
      </c>
    </row>
    <row r="7063" spans="1:3" x14ac:dyDescent="0.25">
      <c r="A7063" s="13">
        <v>42241.517435416667</v>
      </c>
      <c r="B7063">
        <v>0</v>
      </c>
      <c r="C7063" s="14">
        <v>0</v>
      </c>
    </row>
    <row r="7064" spans="1:3" x14ac:dyDescent="0.25">
      <c r="A7064" s="13">
        <v>42241.520907696759</v>
      </c>
      <c r="B7064">
        <v>-1</v>
      </c>
      <c r="C7064" s="14">
        <v>0</v>
      </c>
    </row>
    <row r="7065" spans="1:3" x14ac:dyDescent="0.25">
      <c r="A7065" s="13">
        <v>42241.52437997685</v>
      </c>
      <c r="B7065">
        <v>-1</v>
      </c>
      <c r="C7065" s="14">
        <v>0</v>
      </c>
    </row>
    <row r="7066" spans="1:3" x14ac:dyDescent="0.25">
      <c r="A7066" s="13">
        <v>42241.527852256942</v>
      </c>
      <c r="B7066">
        <v>0</v>
      </c>
      <c r="C7066" s="14">
        <v>0</v>
      </c>
    </row>
    <row r="7067" spans="1:3" x14ac:dyDescent="0.25">
      <c r="A7067" s="13">
        <v>42241.531324537034</v>
      </c>
      <c r="B7067">
        <v>1</v>
      </c>
      <c r="C7067" s="14">
        <v>0</v>
      </c>
    </row>
    <row r="7068" spans="1:3" x14ac:dyDescent="0.25">
      <c r="A7068" s="13">
        <v>42241.534796817126</v>
      </c>
      <c r="B7068">
        <v>2</v>
      </c>
      <c r="C7068" s="14">
        <v>0</v>
      </c>
    </row>
    <row r="7069" spans="1:3" x14ac:dyDescent="0.25">
      <c r="A7069" s="13">
        <v>42241.538269097226</v>
      </c>
      <c r="B7069">
        <v>0</v>
      </c>
      <c r="C7069" s="14">
        <v>0</v>
      </c>
    </row>
    <row r="7070" spans="1:3" x14ac:dyDescent="0.25">
      <c r="A7070" s="13">
        <v>42241.541741377318</v>
      </c>
      <c r="B7070">
        <v>0</v>
      </c>
      <c r="C7070" s="14">
        <v>0</v>
      </c>
    </row>
    <row r="7071" spans="1:3" x14ac:dyDescent="0.25">
      <c r="A7071" s="13">
        <v>42241.545213657409</v>
      </c>
      <c r="B7071">
        <v>-1</v>
      </c>
      <c r="C7071" s="14">
        <v>0</v>
      </c>
    </row>
    <row r="7072" spans="1:3" x14ac:dyDescent="0.25">
      <c r="A7072" s="13">
        <v>42241.548685937501</v>
      </c>
      <c r="B7072">
        <v>-2</v>
      </c>
      <c r="C7072" s="14">
        <v>0</v>
      </c>
    </row>
    <row r="7073" spans="1:3" x14ac:dyDescent="0.25">
      <c r="A7073" s="13">
        <v>42241.552158217593</v>
      </c>
      <c r="B7073">
        <v>-1</v>
      </c>
      <c r="C7073" s="14">
        <v>0</v>
      </c>
    </row>
    <row r="7074" spans="1:3" x14ac:dyDescent="0.25">
      <c r="A7074" s="13">
        <v>42241.555630497685</v>
      </c>
      <c r="B7074">
        <v>-1</v>
      </c>
      <c r="C7074" s="14">
        <v>0</v>
      </c>
    </row>
    <row r="7075" spans="1:3" x14ac:dyDescent="0.25">
      <c r="A7075" s="13">
        <v>42241.559102777777</v>
      </c>
      <c r="B7075">
        <v>-1</v>
      </c>
      <c r="C7075" s="14">
        <v>0</v>
      </c>
    </row>
    <row r="7076" spans="1:3" x14ac:dyDescent="0.25">
      <c r="A7076" s="13">
        <v>42241.562575057869</v>
      </c>
      <c r="B7076">
        <v>-1</v>
      </c>
      <c r="C7076" s="14">
        <v>0</v>
      </c>
    </row>
    <row r="7077" spans="1:3" x14ac:dyDescent="0.25">
      <c r="A7077" s="13">
        <v>42241.566047337961</v>
      </c>
      <c r="B7077">
        <v>-1</v>
      </c>
      <c r="C7077" s="14">
        <v>0</v>
      </c>
    </row>
    <row r="7078" spans="1:3" x14ac:dyDescent="0.25">
      <c r="A7078" s="13">
        <v>42241.569519618053</v>
      </c>
      <c r="B7078">
        <v>-2</v>
      </c>
      <c r="C7078" s="14">
        <v>0</v>
      </c>
    </row>
    <row r="7079" spans="1:3" x14ac:dyDescent="0.25">
      <c r="A7079" s="13">
        <v>42241.572991898145</v>
      </c>
      <c r="B7079">
        <v>-1</v>
      </c>
      <c r="C7079" s="14">
        <v>0</v>
      </c>
    </row>
    <row r="7080" spans="1:3" x14ac:dyDescent="0.25">
      <c r="A7080" s="13">
        <v>42241.576464178244</v>
      </c>
      <c r="B7080">
        <v>-1</v>
      </c>
      <c r="C7080" s="14">
        <v>0</v>
      </c>
    </row>
    <row r="7081" spans="1:3" x14ac:dyDescent="0.25">
      <c r="A7081" s="13">
        <v>42241.579936458336</v>
      </c>
      <c r="B7081">
        <v>-2</v>
      </c>
      <c r="C7081" s="14">
        <v>0</v>
      </c>
    </row>
    <row r="7082" spans="1:3" x14ac:dyDescent="0.25">
      <c r="A7082" s="13">
        <v>42241.583408738428</v>
      </c>
      <c r="B7082">
        <v>-1</v>
      </c>
      <c r="C7082" s="14">
        <v>0</v>
      </c>
    </row>
    <row r="7083" spans="1:3" x14ac:dyDescent="0.25">
      <c r="A7083" s="13">
        <v>42241.58688101852</v>
      </c>
      <c r="B7083">
        <v>-1</v>
      </c>
      <c r="C7083" s="14">
        <v>0</v>
      </c>
    </row>
    <row r="7084" spans="1:3" x14ac:dyDescent="0.25">
      <c r="A7084" s="13">
        <v>42241.590353298612</v>
      </c>
      <c r="B7084">
        <v>-1</v>
      </c>
      <c r="C7084" s="14">
        <v>0</v>
      </c>
    </row>
    <row r="7085" spans="1:3" x14ac:dyDescent="0.25">
      <c r="A7085" s="13">
        <v>42241.593825578704</v>
      </c>
      <c r="B7085">
        <v>-1</v>
      </c>
      <c r="C7085" s="14">
        <v>0</v>
      </c>
    </row>
    <row r="7086" spans="1:3" x14ac:dyDescent="0.25">
      <c r="A7086" s="13">
        <v>42241.597297858796</v>
      </c>
      <c r="B7086">
        <v>-1</v>
      </c>
      <c r="C7086" s="14">
        <v>0</v>
      </c>
    </row>
    <row r="7087" spans="1:3" x14ac:dyDescent="0.25">
      <c r="A7087" s="13">
        <v>42241.600770138888</v>
      </c>
      <c r="B7087">
        <v>-1</v>
      </c>
      <c r="C7087" s="14">
        <v>0</v>
      </c>
    </row>
    <row r="7088" spans="1:3" x14ac:dyDescent="0.25">
      <c r="A7088" s="13">
        <v>42241.60424241898</v>
      </c>
      <c r="B7088">
        <v>-1</v>
      </c>
      <c r="C7088" s="14">
        <v>0</v>
      </c>
    </row>
    <row r="7089" spans="1:3" x14ac:dyDescent="0.25">
      <c r="A7089" s="13">
        <v>42241.607714699072</v>
      </c>
      <c r="B7089">
        <v>-1</v>
      </c>
      <c r="C7089" s="14">
        <v>0</v>
      </c>
    </row>
    <row r="7090" spans="1:3" x14ac:dyDescent="0.25">
      <c r="A7090" s="13">
        <v>42241.611186979164</v>
      </c>
      <c r="B7090">
        <v>-1</v>
      </c>
      <c r="C7090" s="14">
        <v>0</v>
      </c>
    </row>
    <row r="7091" spans="1:3" x14ac:dyDescent="0.25">
      <c r="A7091" s="13">
        <v>42241.614659259256</v>
      </c>
      <c r="B7091">
        <v>-1</v>
      </c>
      <c r="C7091" s="14">
        <v>0</v>
      </c>
    </row>
    <row r="7092" spans="1:3" x14ac:dyDescent="0.25">
      <c r="A7092" s="13">
        <v>42241.618131539355</v>
      </c>
      <c r="B7092">
        <v>-1</v>
      </c>
      <c r="C7092" s="14">
        <v>0</v>
      </c>
    </row>
    <row r="7093" spans="1:3" x14ac:dyDescent="0.25">
      <c r="A7093" s="13">
        <v>42241.621603819447</v>
      </c>
      <c r="B7093">
        <v>-1</v>
      </c>
      <c r="C7093" s="14">
        <v>0</v>
      </c>
    </row>
    <row r="7094" spans="1:3" x14ac:dyDescent="0.25">
      <c r="A7094" s="13">
        <v>42241.625076099539</v>
      </c>
      <c r="B7094">
        <v>-1</v>
      </c>
      <c r="C7094" s="14">
        <v>0</v>
      </c>
    </row>
    <row r="7095" spans="1:3" x14ac:dyDescent="0.25">
      <c r="A7095" s="13">
        <v>42241.628548379631</v>
      </c>
      <c r="B7095">
        <v>1</v>
      </c>
      <c r="C7095" s="14">
        <v>0</v>
      </c>
    </row>
    <row r="7096" spans="1:3" x14ac:dyDescent="0.25">
      <c r="A7096" s="13">
        <v>42241.632020659723</v>
      </c>
      <c r="B7096">
        <v>0</v>
      </c>
      <c r="C7096" s="14">
        <v>0</v>
      </c>
    </row>
    <row r="7097" spans="1:3" x14ac:dyDescent="0.25">
      <c r="A7097" s="13">
        <v>42241.635492939815</v>
      </c>
      <c r="B7097">
        <v>1</v>
      </c>
      <c r="C7097" s="14">
        <v>0</v>
      </c>
    </row>
    <row r="7098" spans="1:3" x14ac:dyDescent="0.25">
      <c r="A7098" s="13">
        <v>42241.638965219907</v>
      </c>
      <c r="B7098">
        <v>0</v>
      </c>
      <c r="C7098" s="14">
        <v>0</v>
      </c>
    </row>
    <row r="7099" spans="1:3" x14ac:dyDescent="0.25">
      <c r="A7099" s="13">
        <v>42241.642437499999</v>
      </c>
      <c r="B7099">
        <v>0</v>
      </c>
      <c r="C7099" s="14">
        <v>0</v>
      </c>
    </row>
    <row r="7100" spans="1:3" x14ac:dyDescent="0.25">
      <c r="A7100" s="13">
        <v>42241.645909780091</v>
      </c>
      <c r="B7100">
        <v>0</v>
      </c>
      <c r="C7100" s="14">
        <v>0</v>
      </c>
    </row>
    <row r="7101" spans="1:3" x14ac:dyDescent="0.25">
      <c r="A7101" s="13">
        <v>42241.649382060183</v>
      </c>
      <c r="B7101">
        <v>0</v>
      </c>
      <c r="C7101" s="14">
        <v>0</v>
      </c>
    </row>
    <row r="7102" spans="1:3" x14ac:dyDescent="0.25">
      <c r="A7102" s="13">
        <v>42241.652854340275</v>
      </c>
      <c r="B7102">
        <v>0</v>
      </c>
      <c r="C7102" s="14">
        <v>0</v>
      </c>
    </row>
    <row r="7103" spans="1:3" x14ac:dyDescent="0.25">
      <c r="A7103" s="13">
        <v>42241.656326620374</v>
      </c>
      <c r="B7103">
        <v>0</v>
      </c>
      <c r="C7103" s="14">
        <v>0</v>
      </c>
    </row>
    <row r="7104" spans="1:3" x14ac:dyDescent="0.25">
      <c r="A7104" s="13">
        <v>42241.659798900466</v>
      </c>
      <c r="B7104">
        <v>0</v>
      </c>
      <c r="C7104" s="14">
        <v>0</v>
      </c>
    </row>
    <row r="7105" spans="1:3" x14ac:dyDescent="0.25">
      <c r="A7105" s="13">
        <v>42241.663271180558</v>
      </c>
      <c r="B7105">
        <v>-1</v>
      </c>
      <c r="C7105" s="14">
        <v>0</v>
      </c>
    </row>
    <row r="7106" spans="1:3" x14ac:dyDescent="0.25">
      <c r="A7106" s="13">
        <v>42241.66674346065</v>
      </c>
      <c r="B7106">
        <v>-1</v>
      </c>
      <c r="C7106" s="14">
        <v>0</v>
      </c>
    </row>
    <row r="7107" spans="1:3" x14ac:dyDescent="0.25">
      <c r="A7107" s="13">
        <v>42241.670215740742</v>
      </c>
      <c r="B7107">
        <v>-1</v>
      </c>
      <c r="C7107" s="14">
        <v>0</v>
      </c>
    </row>
    <row r="7108" spans="1:3" x14ac:dyDescent="0.25">
      <c r="A7108" s="13">
        <v>42241.673688020834</v>
      </c>
      <c r="B7108">
        <v>-1</v>
      </c>
      <c r="C7108" s="14">
        <v>0</v>
      </c>
    </row>
    <row r="7109" spans="1:3" x14ac:dyDescent="0.25">
      <c r="A7109" s="13">
        <v>42241.677160300926</v>
      </c>
      <c r="B7109">
        <v>0</v>
      </c>
      <c r="C7109" s="14">
        <v>0</v>
      </c>
    </row>
    <row r="7110" spans="1:3" x14ac:dyDescent="0.25">
      <c r="A7110" s="13">
        <v>42241.680632581018</v>
      </c>
      <c r="B7110">
        <v>0</v>
      </c>
      <c r="C7110" s="14">
        <v>0</v>
      </c>
    </row>
    <row r="7111" spans="1:3" x14ac:dyDescent="0.25">
      <c r="A7111" s="13">
        <v>42241.68410486111</v>
      </c>
      <c r="B7111">
        <v>-1</v>
      </c>
      <c r="C7111" s="14">
        <v>0</v>
      </c>
    </row>
    <row r="7112" spans="1:3" x14ac:dyDescent="0.25">
      <c r="A7112" s="13">
        <v>42241.687577141201</v>
      </c>
      <c r="B7112">
        <v>-1</v>
      </c>
      <c r="C7112" s="14">
        <v>0</v>
      </c>
    </row>
    <row r="7113" spans="1:3" x14ac:dyDescent="0.25">
      <c r="A7113" s="13">
        <v>42241.691049421293</v>
      </c>
      <c r="B7113">
        <v>-1</v>
      </c>
      <c r="C7113" s="14">
        <v>0</v>
      </c>
    </row>
    <row r="7114" spans="1:3" x14ac:dyDescent="0.25">
      <c r="A7114" s="13">
        <v>42241.694521701385</v>
      </c>
      <c r="B7114">
        <v>-1</v>
      </c>
      <c r="C7114" s="14">
        <v>0</v>
      </c>
    </row>
    <row r="7115" spans="1:3" x14ac:dyDescent="0.25">
      <c r="A7115" s="13">
        <v>42241.697993981485</v>
      </c>
      <c r="B7115">
        <v>-1</v>
      </c>
      <c r="C7115" s="14">
        <v>0</v>
      </c>
    </row>
    <row r="7116" spans="1:3" x14ac:dyDescent="0.25">
      <c r="A7116" s="13">
        <v>42241.701466261577</v>
      </c>
      <c r="B7116">
        <v>1</v>
      </c>
      <c r="C7116" s="14">
        <v>0</v>
      </c>
    </row>
    <row r="7117" spans="1:3" x14ac:dyDescent="0.25">
      <c r="A7117" s="13">
        <v>42241.704938541669</v>
      </c>
      <c r="B7117">
        <v>0</v>
      </c>
      <c r="C7117" s="14">
        <v>0</v>
      </c>
    </row>
    <row r="7118" spans="1:3" x14ac:dyDescent="0.25">
      <c r="A7118" s="13">
        <v>42241.70841082176</v>
      </c>
      <c r="B7118">
        <v>1</v>
      </c>
      <c r="C7118" s="14">
        <v>0</v>
      </c>
    </row>
    <row r="7119" spans="1:3" x14ac:dyDescent="0.25">
      <c r="A7119" s="13">
        <v>42241.711883101852</v>
      </c>
      <c r="B7119">
        <v>1</v>
      </c>
      <c r="C7119" s="14">
        <v>0</v>
      </c>
    </row>
    <row r="7120" spans="1:3" x14ac:dyDescent="0.25">
      <c r="A7120" s="13">
        <v>42241.715355381944</v>
      </c>
      <c r="B7120">
        <v>1</v>
      </c>
      <c r="C7120" s="14">
        <v>0</v>
      </c>
    </row>
    <row r="7121" spans="1:3" x14ac:dyDescent="0.25">
      <c r="A7121" s="13">
        <v>42241.718827662036</v>
      </c>
      <c r="B7121">
        <v>0</v>
      </c>
      <c r="C7121" s="14">
        <v>0</v>
      </c>
    </row>
    <row r="7122" spans="1:3" x14ac:dyDescent="0.25">
      <c r="A7122" s="13">
        <v>42241.722299942128</v>
      </c>
      <c r="B7122">
        <v>-1</v>
      </c>
      <c r="C7122" s="14">
        <v>0</v>
      </c>
    </row>
    <row r="7123" spans="1:3" x14ac:dyDescent="0.25">
      <c r="A7123" s="13">
        <v>42241.72577222222</v>
      </c>
      <c r="B7123">
        <v>1</v>
      </c>
      <c r="C7123" s="14">
        <v>0</v>
      </c>
    </row>
    <row r="7124" spans="1:3" x14ac:dyDescent="0.25">
      <c r="A7124" s="13">
        <v>42241.729244502312</v>
      </c>
      <c r="B7124">
        <v>0</v>
      </c>
      <c r="C7124" s="14">
        <v>0</v>
      </c>
    </row>
    <row r="7125" spans="1:3" x14ac:dyDescent="0.25">
      <c r="A7125" s="13">
        <v>42241.732716782404</v>
      </c>
      <c r="B7125">
        <v>0</v>
      </c>
      <c r="C7125" s="14">
        <v>0</v>
      </c>
    </row>
    <row r="7126" spans="1:3" x14ac:dyDescent="0.25">
      <c r="A7126" s="13">
        <v>42241.736189062503</v>
      </c>
      <c r="B7126">
        <v>0</v>
      </c>
      <c r="C7126" s="14">
        <v>0</v>
      </c>
    </row>
    <row r="7127" spans="1:3" x14ac:dyDescent="0.25">
      <c r="A7127" s="13">
        <v>42241.739661342595</v>
      </c>
      <c r="B7127">
        <v>1</v>
      </c>
      <c r="C7127" s="14">
        <v>0</v>
      </c>
    </row>
    <row r="7128" spans="1:3" x14ac:dyDescent="0.25">
      <c r="A7128" s="13">
        <v>42241.743133622687</v>
      </c>
      <c r="B7128">
        <v>-1</v>
      </c>
      <c r="C7128" s="14">
        <v>0</v>
      </c>
    </row>
    <row r="7129" spans="1:3" x14ac:dyDescent="0.25">
      <c r="A7129" s="13">
        <v>42241.746605902779</v>
      </c>
      <c r="B7129">
        <v>0</v>
      </c>
      <c r="C7129" s="14">
        <v>0</v>
      </c>
    </row>
    <row r="7130" spans="1:3" x14ac:dyDescent="0.25">
      <c r="A7130" s="13">
        <v>42241.750078182871</v>
      </c>
      <c r="B7130">
        <v>0</v>
      </c>
      <c r="C7130" s="14">
        <v>0</v>
      </c>
    </row>
    <row r="7131" spans="1:3" x14ac:dyDescent="0.25">
      <c r="A7131" s="13">
        <v>42241.753550462963</v>
      </c>
      <c r="B7131">
        <v>1</v>
      </c>
      <c r="C7131" s="14">
        <v>0</v>
      </c>
    </row>
    <row r="7132" spans="1:3" x14ac:dyDescent="0.25">
      <c r="A7132" s="13">
        <v>42241.757022743055</v>
      </c>
      <c r="B7132">
        <v>0</v>
      </c>
      <c r="C7132" s="14">
        <v>0</v>
      </c>
    </row>
    <row r="7133" spans="1:3" x14ac:dyDescent="0.25">
      <c r="A7133" s="13">
        <v>42241.760495023147</v>
      </c>
      <c r="B7133">
        <v>-1</v>
      </c>
      <c r="C7133" s="14">
        <v>0</v>
      </c>
    </row>
    <row r="7134" spans="1:3" x14ac:dyDescent="0.25">
      <c r="A7134" s="13">
        <v>42241.763967303239</v>
      </c>
      <c r="B7134">
        <v>0</v>
      </c>
      <c r="C7134" s="14">
        <v>0</v>
      </c>
    </row>
    <row r="7135" spans="1:3" x14ac:dyDescent="0.25">
      <c r="A7135" s="13">
        <v>42241.767439583331</v>
      </c>
      <c r="B7135">
        <v>-1</v>
      </c>
      <c r="C7135" s="14">
        <v>0</v>
      </c>
    </row>
    <row r="7136" spans="1:3" x14ac:dyDescent="0.25">
      <c r="A7136" s="13">
        <v>42241.770911863423</v>
      </c>
      <c r="B7136">
        <v>1</v>
      </c>
      <c r="C7136" s="14">
        <v>0</v>
      </c>
    </row>
    <row r="7137" spans="1:3" x14ac:dyDescent="0.25">
      <c r="A7137" s="13">
        <v>42241.774384143515</v>
      </c>
      <c r="B7137">
        <v>1</v>
      </c>
      <c r="C7137" s="14">
        <v>0</v>
      </c>
    </row>
    <row r="7138" spans="1:3" x14ac:dyDescent="0.25">
      <c r="A7138" s="13">
        <v>42241.777856423614</v>
      </c>
      <c r="B7138">
        <v>2</v>
      </c>
      <c r="C7138" s="14">
        <v>0</v>
      </c>
    </row>
    <row r="7139" spans="1:3" x14ac:dyDescent="0.25">
      <c r="A7139" s="13">
        <v>42241.781328703706</v>
      </c>
      <c r="B7139">
        <v>3</v>
      </c>
      <c r="C7139" s="14">
        <v>0</v>
      </c>
    </row>
    <row r="7140" spans="1:3" x14ac:dyDescent="0.25">
      <c r="A7140" s="13">
        <v>42241.784800983798</v>
      </c>
      <c r="B7140">
        <v>2</v>
      </c>
      <c r="C7140" s="14">
        <v>0</v>
      </c>
    </row>
    <row r="7141" spans="1:3" x14ac:dyDescent="0.25">
      <c r="A7141" s="13">
        <v>42241.78827326389</v>
      </c>
      <c r="B7141">
        <v>2</v>
      </c>
      <c r="C7141" s="14">
        <v>0</v>
      </c>
    </row>
    <row r="7142" spans="1:3" x14ac:dyDescent="0.25">
      <c r="A7142" s="13">
        <v>42241.791745543982</v>
      </c>
      <c r="B7142">
        <v>2</v>
      </c>
      <c r="C7142" s="14">
        <v>0</v>
      </c>
    </row>
    <row r="7143" spans="1:3" x14ac:dyDescent="0.25">
      <c r="A7143" s="13">
        <v>42241.795217824074</v>
      </c>
      <c r="B7143">
        <v>1</v>
      </c>
      <c r="C7143" s="14">
        <v>0</v>
      </c>
    </row>
    <row r="7144" spans="1:3" x14ac:dyDescent="0.25">
      <c r="A7144" s="13">
        <v>42241.798690104166</v>
      </c>
      <c r="B7144">
        <v>2</v>
      </c>
      <c r="C7144" s="14">
        <v>0</v>
      </c>
    </row>
    <row r="7145" spans="1:3" x14ac:dyDescent="0.25">
      <c r="A7145" s="13">
        <v>42241.802162384258</v>
      </c>
      <c r="B7145">
        <v>2</v>
      </c>
      <c r="C7145" s="14">
        <v>0</v>
      </c>
    </row>
    <row r="7146" spans="1:3" x14ac:dyDescent="0.25">
      <c r="A7146" s="13">
        <v>42241.80563466435</v>
      </c>
      <c r="B7146">
        <v>2</v>
      </c>
      <c r="C7146" s="14">
        <v>0</v>
      </c>
    </row>
    <row r="7147" spans="1:3" x14ac:dyDescent="0.25">
      <c r="A7147" s="13">
        <v>42241.809106944442</v>
      </c>
      <c r="B7147">
        <v>2</v>
      </c>
      <c r="C7147" s="14">
        <v>0</v>
      </c>
    </row>
    <row r="7148" spans="1:3" x14ac:dyDescent="0.25">
      <c r="A7148" s="13">
        <v>42241.812579224534</v>
      </c>
      <c r="B7148">
        <v>1</v>
      </c>
      <c r="C7148" s="14">
        <v>0</v>
      </c>
    </row>
    <row r="7149" spans="1:3" x14ac:dyDescent="0.25">
      <c r="A7149" s="13">
        <v>42241.816051504633</v>
      </c>
      <c r="B7149">
        <v>2</v>
      </c>
      <c r="C7149" s="14">
        <v>0</v>
      </c>
    </row>
    <row r="7150" spans="1:3" x14ac:dyDescent="0.25">
      <c r="A7150" s="13">
        <v>42241.819523784725</v>
      </c>
      <c r="B7150">
        <v>2</v>
      </c>
      <c r="C7150" s="14">
        <v>0</v>
      </c>
    </row>
    <row r="7151" spans="1:3" x14ac:dyDescent="0.25">
      <c r="A7151" s="13">
        <v>42241.822996064817</v>
      </c>
      <c r="B7151">
        <v>2</v>
      </c>
      <c r="C7151" s="14">
        <v>0</v>
      </c>
    </row>
    <row r="7152" spans="1:3" x14ac:dyDescent="0.25">
      <c r="A7152" s="13">
        <v>42241.826468344909</v>
      </c>
      <c r="B7152">
        <v>3</v>
      </c>
      <c r="C7152" s="14">
        <v>0</v>
      </c>
    </row>
    <row r="7153" spans="1:3" x14ac:dyDescent="0.25">
      <c r="A7153" s="13">
        <v>42241.829940625001</v>
      </c>
      <c r="B7153">
        <v>2</v>
      </c>
      <c r="C7153" s="14">
        <v>0</v>
      </c>
    </row>
    <row r="7154" spans="1:3" x14ac:dyDescent="0.25">
      <c r="A7154" s="13">
        <v>42241.833412905093</v>
      </c>
      <c r="B7154">
        <v>2</v>
      </c>
      <c r="C7154" s="14">
        <v>0</v>
      </c>
    </row>
    <row r="7155" spans="1:3" x14ac:dyDescent="0.25">
      <c r="A7155" s="13">
        <v>42241.836885185185</v>
      </c>
      <c r="B7155">
        <v>3</v>
      </c>
      <c r="C7155" s="14">
        <v>0</v>
      </c>
    </row>
    <row r="7156" spans="1:3" x14ac:dyDescent="0.25">
      <c r="A7156" s="13">
        <v>42241.840357465277</v>
      </c>
      <c r="B7156">
        <v>2</v>
      </c>
      <c r="C7156" s="14">
        <v>0</v>
      </c>
    </row>
    <row r="7157" spans="1:3" x14ac:dyDescent="0.25">
      <c r="A7157" s="13">
        <v>42241.843829745369</v>
      </c>
      <c r="B7157">
        <v>2</v>
      </c>
      <c r="C7157" s="14">
        <v>0</v>
      </c>
    </row>
    <row r="7158" spans="1:3" x14ac:dyDescent="0.25">
      <c r="A7158" s="13">
        <v>42241.847302025461</v>
      </c>
      <c r="B7158">
        <v>2</v>
      </c>
      <c r="C7158" s="14">
        <v>0</v>
      </c>
    </row>
    <row r="7159" spans="1:3" x14ac:dyDescent="0.25">
      <c r="A7159" s="13">
        <v>42241.850774305552</v>
      </c>
      <c r="B7159">
        <v>2</v>
      </c>
      <c r="C7159" s="14">
        <v>0</v>
      </c>
    </row>
    <row r="7160" spans="1:3" x14ac:dyDescent="0.25">
      <c r="A7160" s="13">
        <v>42241.854246585652</v>
      </c>
      <c r="B7160">
        <v>4</v>
      </c>
      <c r="C7160" s="14">
        <v>0</v>
      </c>
    </row>
    <row r="7161" spans="1:3" x14ac:dyDescent="0.25">
      <c r="A7161" s="13">
        <v>42241.857718865744</v>
      </c>
      <c r="B7161">
        <v>3</v>
      </c>
      <c r="C7161" s="14">
        <v>0</v>
      </c>
    </row>
    <row r="7162" spans="1:3" x14ac:dyDescent="0.25">
      <c r="A7162" s="13">
        <v>42241.861191145836</v>
      </c>
      <c r="B7162">
        <v>3</v>
      </c>
      <c r="C7162" s="14">
        <v>0</v>
      </c>
    </row>
    <row r="7163" spans="1:3" x14ac:dyDescent="0.25">
      <c r="A7163" s="13">
        <v>42241.864663425928</v>
      </c>
      <c r="B7163">
        <v>2</v>
      </c>
      <c r="C7163" s="14">
        <v>0</v>
      </c>
    </row>
    <row r="7164" spans="1:3" x14ac:dyDescent="0.25">
      <c r="A7164" s="13">
        <v>42241.86813570602</v>
      </c>
      <c r="B7164">
        <v>3</v>
      </c>
      <c r="C7164" s="14">
        <v>0</v>
      </c>
    </row>
    <row r="7165" spans="1:3" x14ac:dyDescent="0.25">
      <c r="A7165" s="13">
        <v>42241.871607986111</v>
      </c>
      <c r="B7165">
        <v>3</v>
      </c>
      <c r="C7165" s="14">
        <v>0</v>
      </c>
    </row>
    <row r="7166" spans="1:3" x14ac:dyDescent="0.25">
      <c r="A7166" s="13">
        <v>42241.875080266203</v>
      </c>
      <c r="B7166">
        <v>3</v>
      </c>
      <c r="C7166" s="14">
        <v>0</v>
      </c>
    </row>
    <row r="7167" spans="1:3" x14ac:dyDescent="0.25">
      <c r="A7167" s="13">
        <v>42241.878552546295</v>
      </c>
      <c r="B7167">
        <v>3</v>
      </c>
      <c r="C7167" s="14">
        <v>0</v>
      </c>
    </row>
    <row r="7168" spans="1:3" x14ac:dyDescent="0.25">
      <c r="A7168" s="13">
        <v>42241.882024826387</v>
      </c>
      <c r="B7168">
        <v>3</v>
      </c>
      <c r="C7168" s="14">
        <v>0</v>
      </c>
    </row>
    <row r="7169" spans="1:3" x14ac:dyDescent="0.25">
      <c r="A7169" s="13">
        <v>42241.885497106479</v>
      </c>
      <c r="B7169">
        <v>2</v>
      </c>
      <c r="C7169" s="14">
        <v>0</v>
      </c>
    </row>
    <row r="7170" spans="1:3" x14ac:dyDescent="0.25">
      <c r="A7170" s="13">
        <v>42241.888969386571</v>
      </c>
      <c r="B7170">
        <v>2</v>
      </c>
      <c r="C7170" s="14">
        <v>0</v>
      </c>
    </row>
    <row r="7171" spans="1:3" x14ac:dyDescent="0.25">
      <c r="A7171" s="13">
        <v>42241.892441666663</v>
      </c>
      <c r="B7171">
        <v>3</v>
      </c>
      <c r="C7171" s="14">
        <v>0</v>
      </c>
    </row>
    <row r="7172" spans="1:3" x14ac:dyDescent="0.25">
      <c r="A7172" s="13">
        <v>42241.895913946762</v>
      </c>
      <c r="B7172">
        <v>3</v>
      </c>
      <c r="C7172" s="14">
        <v>0</v>
      </c>
    </row>
    <row r="7173" spans="1:3" x14ac:dyDescent="0.25">
      <c r="A7173" s="13">
        <v>42241.899386226854</v>
      </c>
      <c r="B7173">
        <v>3</v>
      </c>
      <c r="C7173" s="14">
        <v>0</v>
      </c>
    </row>
    <row r="7174" spans="1:3" x14ac:dyDescent="0.25">
      <c r="A7174" s="13">
        <v>42241.902858506946</v>
      </c>
      <c r="B7174">
        <v>4</v>
      </c>
      <c r="C7174" s="14">
        <v>0</v>
      </c>
    </row>
    <row r="7175" spans="1:3" x14ac:dyDescent="0.25">
      <c r="A7175" s="13">
        <v>42241.906330787038</v>
      </c>
      <c r="B7175">
        <v>2</v>
      </c>
      <c r="C7175" s="14">
        <v>0</v>
      </c>
    </row>
    <row r="7176" spans="1:3" x14ac:dyDescent="0.25">
      <c r="A7176" s="13">
        <v>42241.90980306713</v>
      </c>
      <c r="B7176">
        <v>2</v>
      </c>
      <c r="C7176" s="14">
        <v>0</v>
      </c>
    </row>
    <row r="7177" spans="1:3" x14ac:dyDescent="0.25">
      <c r="A7177" s="13">
        <v>42241.913275347222</v>
      </c>
      <c r="B7177">
        <v>2</v>
      </c>
      <c r="C7177" s="14">
        <v>0</v>
      </c>
    </row>
    <row r="7178" spans="1:3" x14ac:dyDescent="0.25">
      <c r="A7178" s="13">
        <v>42241.916747627314</v>
      </c>
      <c r="B7178">
        <v>2</v>
      </c>
      <c r="C7178" s="14">
        <v>0</v>
      </c>
    </row>
    <row r="7179" spans="1:3" x14ac:dyDescent="0.25">
      <c r="A7179" s="13">
        <v>42241.920219907406</v>
      </c>
      <c r="B7179">
        <v>1</v>
      </c>
      <c r="C7179" s="14">
        <v>0</v>
      </c>
    </row>
    <row r="7180" spans="1:3" x14ac:dyDescent="0.25">
      <c r="A7180" s="13">
        <v>42241.923692187498</v>
      </c>
      <c r="B7180">
        <v>2</v>
      </c>
      <c r="C7180" s="14">
        <v>0</v>
      </c>
    </row>
    <row r="7181" spans="1:3" x14ac:dyDescent="0.25">
      <c r="A7181" s="13">
        <v>42241.92716446759</v>
      </c>
      <c r="B7181">
        <v>2</v>
      </c>
      <c r="C7181" s="14">
        <v>0</v>
      </c>
    </row>
    <row r="7182" spans="1:3" x14ac:dyDescent="0.25">
      <c r="A7182" s="13">
        <v>42241.930636747682</v>
      </c>
      <c r="B7182">
        <v>1</v>
      </c>
      <c r="C7182" s="14">
        <v>0</v>
      </c>
    </row>
    <row r="7183" spans="1:3" x14ac:dyDescent="0.25">
      <c r="A7183" s="13">
        <v>42241.934109027781</v>
      </c>
      <c r="B7183">
        <v>2</v>
      </c>
      <c r="C7183" s="14">
        <v>0</v>
      </c>
    </row>
    <row r="7184" spans="1:3" x14ac:dyDescent="0.25">
      <c r="A7184" s="13">
        <v>42241.937581307873</v>
      </c>
      <c r="B7184">
        <v>1</v>
      </c>
      <c r="C7184" s="14">
        <v>0</v>
      </c>
    </row>
    <row r="7185" spans="1:3" x14ac:dyDescent="0.25">
      <c r="A7185" s="13">
        <v>42241.941053587965</v>
      </c>
      <c r="B7185">
        <v>1</v>
      </c>
      <c r="C7185" s="14">
        <v>0</v>
      </c>
    </row>
    <row r="7186" spans="1:3" x14ac:dyDescent="0.25">
      <c r="A7186" s="13">
        <v>42241.944525868057</v>
      </c>
      <c r="B7186">
        <v>1</v>
      </c>
      <c r="C7186" s="14">
        <v>0</v>
      </c>
    </row>
    <row r="7187" spans="1:3" x14ac:dyDescent="0.25">
      <c r="A7187" s="13">
        <v>42241.947998148149</v>
      </c>
      <c r="B7187">
        <v>2</v>
      </c>
      <c r="C7187" s="14">
        <v>0</v>
      </c>
    </row>
    <row r="7188" spans="1:3" x14ac:dyDescent="0.25">
      <c r="A7188" s="13">
        <v>42241.951470428241</v>
      </c>
      <c r="B7188">
        <v>1</v>
      </c>
      <c r="C7188" s="14">
        <v>0</v>
      </c>
    </row>
    <row r="7189" spans="1:3" x14ac:dyDescent="0.25">
      <c r="A7189" s="13">
        <v>42241.954942708333</v>
      </c>
      <c r="B7189">
        <v>1</v>
      </c>
      <c r="C7189" s="14">
        <v>0</v>
      </c>
    </row>
    <row r="7190" spans="1:3" x14ac:dyDescent="0.25">
      <c r="A7190" s="13">
        <v>42241.958414988425</v>
      </c>
      <c r="B7190">
        <v>2</v>
      </c>
      <c r="C7190" s="14">
        <v>0</v>
      </c>
    </row>
    <row r="7191" spans="1:3" x14ac:dyDescent="0.25">
      <c r="A7191" s="13">
        <v>42241.961887268517</v>
      </c>
      <c r="B7191">
        <v>4</v>
      </c>
      <c r="C7191" s="14">
        <v>0</v>
      </c>
    </row>
    <row r="7192" spans="1:3" x14ac:dyDescent="0.25">
      <c r="A7192" s="13">
        <v>42241.965359548609</v>
      </c>
      <c r="B7192">
        <v>3</v>
      </c>
      <c r="C7192" s="14">
        <v>0</v>
      </c>
    </row>
    <row r="7193" spans="1:3" x14ac:dyDescent="0.25">
      <c r="A7193" s="13">
        <v>42241.968831828701</v>
      </c>
      <c r="B7193">
        <v>3</v>
      </c>
      <c r="C7193" s="14">
        <v>0</v>
      </c>
    </row>
    <row r="7194" spans="1:3" x14ac:dyDescent="0.25">
      <c r="A7194" s="13">
        <v>42241.972304108793</v>
      </c>
      <c r="B7194">
        <v>3</v>
      </c>
      <c r="C7194" s="14">
        <v>0</v>
      </c>
    </row>
    <row r="7195" spans="1:3" x14ac:dyDescent="0.25">
      <c r="A7195" s="13">
        <v>42241.975776388892</v>
      </c>
      <c r="B7195">
        <v>4</v>
      </c>
      <c r="C7195" s="14">
        <v>0</v>
      </c>
    </row>
    <row r="7196" spans="1:3" x14ac:dyDescent="0.25">
      <c r="A7196" s="13">
        <v>42241.979248668984</v>
      </c>
      <c r="B7196">
        <v>3</v>
      </c>
      <c r="C7196" s="14">
        <v>0</v>
      </c>
    </row>
    <row r="7197" spans="1:3" x14ac:dyDescent="0.25">
      <c r="A7197" s="13">
        <v>42241.982720949076</v>
      </c>
      <c r="B7197">
        <v>3</v>
      </c>
      <c r="C7197" s="14">
        <v>0</v>
      </c>
    </row>
    <row r="7198" spans="1:3" x14ac:dyDescent="0.25">
      <c r="A7198" s="13">
        <v>42241.986193229168</v>
      </c>
      <c r="B7198">
        <v>3</v>
      </c>
      <c r="C7198" s="14">
        <v>0</v>
      </c>
    </row>
    <row r="7199" spans="1:3" x14ac:dyDescent="0.25">
      <c r="A7199" s="13">
        <v>42241.98966550926</v>
      </c>
      <c r="B7199">
        <v>3</v>
      </c>
      <c r="C7199" s="14">
        <v>0</v>
      </c>
    </row>
    <row r="7200" spans="1:3" x14ac:dyDescent="0.25">
      <c r="A7200" s="13">
        <v>42241.993137789352</v>
      </c>
      <c r="B7200">
        <v>3</v>
      </c>
      <c r="C7200" s="14">
        <v>0</v>
      </c>
    </row>
    <row r="7201" spans="1:3" x14ac:dyDescent="0.25">
      <c r="A7201" s="13">
        <v>42241.996610069444</v>
      </c>
      <c r="B7201">
        <v>4</v>
      </c>
      <c r="C7201" s="14">
        <v>0</v>
      </c>
    </row>
    <row r="7202" spans="1:3" x14ac:dyDescent="0.25">
      <c r="A7202" s="13">
        <v>42242.000082349536</v>
      </c>
      <c r="B7202">
        <v>4</v>
      </c>
      <c r="C7202" s="14">
        <v>0</v>
      </c>
    </row>
    <row r="7203" spans="1:3" x14ac:dyDescent="0.25">
      <c r="A7203" s="13">
        <v>42242.003554629628</v>
      </c>
      <c r="B7203">
        <v>4</v>
      </c>
      <c r="C7203" s="14">
        <v>0</v>
      </c>
    </row>
    <row r="7204" spans="1:3" x14ac:dyDescent="0.25">
      <c r="A7204" s="13">
        <v>42242.00702690972</v>
      </c>
      <c r="B7204">
        <v>3</v>
      </c>
      <c r="C7204" s="14">
        <v>0</v>
      </c>
    </row>
    <row r="7205" spans="1:3" x14ac:dyDescent="0.25">
      <c r="A7205" s="13">
        <v>42242.010499189812</v>
      </c>
      <c r="B7205">
        <v>3</v>
      </c>
      <c r="C7205" s="14">
        <v>0</v>
      </c>
    </row>
    <row r="7206" spans="1:3" x14ac:dyDescent="0.25">
      <c r="A7206" s="13">
        <v>42242.013971469911</v>
      </c>
      <c r="B7206">
        <v>2</v>
      </c>
      <c r="C7206" s="14">
        <v>0</v>
      </c>
    </row>
    <row r="7207" spans="1:3" x14ac:dyDescent="0.25">
      <c r="A7207" s="13">
        <v>42242.017443750003</v>
      </c>
      <c r="B7207">
        <v>4</v>
      </c>
      <c r="C7207" s="14">
        <v>0</v>
      </c>
    </row>
    <row r="7208" spans="1:3" x14ac:dyDescent="0.25">
      <c r="A7208" s="13">
        <v>42242.020916030095</v>
      </c>
      <c r="B7208">
        <v>2</v>
      </c>
      <c r="C7208" s="14">
        <v>0</v>
      </c>
    </row>
    <row r="7209" spans="1:3" x14ac:dyDescent="0.25">
      <c r="A7209" s="13">
        <v>42242.024388310187</v>
      </c>
      <c r="B7209">
        <v>3</v>
      </c>
      <c r="C7209" s="14">
        <v>0</v>
      </c>
    </row>
    <row r="7210" spans="1:3" x14ac:dyDescent="0.25">
      <c r="A7210" s="13">
        <v>42242.027860590279</v>
      </c>
      <c r="B7210">
        <v>3</v>
      </c>
      <c r="C7210" s="14">
        <v>0</v>
      </c>
    </row>
    <row r="7211" spans="1:3" x14ac:dyDescent="0.25">
      <c r="A7211" s="13">
        <v>42242.031332870371</v>
      </c>
      <c r="B7211">
        <v>3</v>
      </c>
      <c r="C7211" s="14">
        <v>0</v>
      </c>
    </row>
    <row r="7212" spans="1:3" x14ac:dyDescent="0.25">
      <c r="A7212" s="13">
        <v>42242.034805150462</v>
      </c>
      <c r="B7212">
        <v>4</v>
      </c>
      <c r="C7212" s="14">
        <v>0</v>
      </c>
    </row>
    <row r="7213" spans="1:3" x14ac:dyDescent="0.25">
      <c r="A7213" s="13">
        <v>42242.038277430554</v>
      </c>
      <c r="B7213">
        <v>3</v>
      </c>
      <c r="C7213" s="14">
        <v>0</v>
      </c>
    </row>
    <row r="7214" spans="1:3" x14ac:dyDescent="0.25">
      <c r="A7214" s="13">
        <v>42242.041749710646</v>
      </c>
      <c r="B7214">
        <v>3</v>
      </c>
      <c r="C7214" s="14">
        <v>0</v>
      </c>
    </row>
    <row r="7215" spans="1:3" x14ac:dyDescent="0.25">
      <c r="A7215" s="13">
        <v>42242.045221990738</v>
      </c>
      <c r="B7215">
        <v>2</v>
      </c>
      <c r="C7215" s="14">
        <v>0</v>
      </c>
    </row>
    <row r="7216" spans="1:3" x14ac:dyDescent="0.25">
      <c r="A7216" s="13">
        <v>42242.04869427083</v>
      </c>
      <c r="B7216">
        <v>3</v>
      </c>
      <c r="C7216" s="14">
        <v>0</v>
      </c>
    </row>
    <row r="7217" spans="1:3" x14ac:dyDescent="0.25">
      <c r="A7217" s="13">
        <v>42242.05216655093</v>
      </c>
      <c r="B7217">
        <v>3</v>
      </c>
      <c r="C7217" s="14">
        <v>0</v>
      </c>
    </row>
    <row r="7218" spans="1:3" x14ac:dyDescent="0.25">
      <c r="A7218" s="13">
        <v>42242.055638831021</v>
      </c>
      <c r="B7218">
        <v>2</v>
      </c>
      <c r="C7218" s="14">
        <v>0</v>
      </c>
    </row>
    <row r="7219" spans="1:3" x14ac:dyDescent="0.25">
      <c r="A7219" s="13">
        <v>42242.059111111113</v>
      </c>
      <c r="B7219">
        <v>4</v>
      </c>
      <c r="C7219" s="14">
        <v>0</v>
      </c>
    </row>
    <row r="7220" spans="1:3" x14ac:dyDescent="0.25">
      <c r="A7220" s="13">
        <v>42242.062583391205</v>
      </c>
      <c r="B7220">
        <v>4</v>
      </c>
      <c r="C7220" s="14">
        <v>0</v>
      </c>
    </row>
    <row r="7221" spans="1:3" x14ac:dyDescent="0.25">
      <c r="A7221" s="13">
        <v>42242.066055671297</v>
      </c>
      <c r="B7221">
        <v>4</v>
      </c>
      <c r="C7221" s="14">
        <v>0</v>
      </c>
    </row>
    <row r="7222" spans="1:3" x14ac:dyDescent="0.25">
      <c r="A7222" s="13">
        <v>42242.069527951389</v>
      </c>
      <c r="B7222">
        <v>3</v>
      </c>
      <c r="C7222" s="14">
        <v>0</v>
      </c>
    </row>
    <row r="7223" spans="1:3" x14ac:dyDescent="0.25">
      <c r="A7223" s="13">
        <v>42242.073000231481</v>
      </c>
      <c r="B7223">
        <v>4</v>
      </c>
      <c r="C7223" s="14">
        <v>0</v>
      </c>
    </row>
    <row r="7224" spans="1:3" x14ac:dyDescent="0.25">
      <c r="A7224" s="13">
        <v>42242.076472511573</v>
      </c>
      <c r="B7224">
        <v>3</v>
      </c>
      <c r="C7224" s="14">
        <v>0</v>
      </c>
    </row>
    <row r="7225" spans="1:3" x14ac:dyDescent="0.25">
      <c r="A7225" s="13">
        <v>42242.079944791665</v>
      </c>
      <c r="B7225">
        <v>2</v>
      </c>
      <c r="C7225" s="14">
        <v>0</v>
      </c>
    </row>
    <row r="7226" spans="1:3" x14ac:dyDescent="0.25">
      <c r="A7226" s="13">
        <v>42242.083417071757</v>
      </c>
      <c r="B7226">
        <v>1</v>
      </c>
      <c r="C7226" s="14">
        <v>0</v>
      </c>
    </row>
    <row r="7227" spans="1:3" x14ac:dyDescent="0.25">
      <c r="A7227" s="13">
        <v>42242.086889351849</v>
      </c>
      <c r="B7227">
        <v>1</v>
      </c>
      <c r="C7227" s="14">
        <v>0</v>
      </c>
    </row>
    <row r="7228" spans="1:3" x14ac:dyDescent="0.25">
      <c r="A7228" s="13">
        <v>42242.090361631941</v>
      </c>
      <c r="B7228">
        <v>1</v>
      </c>
      <c r="C7228" s="14">
        <v>0</v>
      </c>
    </row>
    <row r="7229" spans="1:3" x14ac:dyDescent="0.25">
      <c r="A7229" s="13">
        <v>42242.09383391204</v>
      </c>
      <c r="B7229">
        <v>1</v>
      </c>
      <c r="C7229" s="14">
        <v>0</v>
      </c>
    </row>
    <row r="7230" spans="1:3" x14ac:dyDescent="0.25">
      <c r="A7230" s="13">
        <v>42242.097306192132</v>
      </c>
      <c r="B7230">
        <v>1</v>
      </c>
      <c r="C7230" s="14">
        <v>0</v>
      </c>
    </row>
    <row r="7231" spans="1:3" x14ac:dyDescent="0.25">
      <c r="A7231" s="13">
        <v>42242.100778472224</v>
      </c>
      <c r="B7231">
        <v>2</v>
      </c>
      <c r="C7231" s="14">
        <v>0</v>
      </c>
    </row>
    <row r="7232" spans="1:3" x14ac:dyDescent="0.25">
      <c r="A7232" s="13">
        <v>42242.104250752316</v>
      </c>
      <c r="B7232">
        <v>0</v>
      </c>
      <c r="C7232" s="14">
        <v>0</v>
      </c>
    </row>
    <row r="7233" spans="1:3" x14ac:dyDescent="0.25">
      <c r="A7233" s="13">
        <v>42242.107723032408</v>
      </c>
      <c r="B7233">
        <v>1</v>
      </c>
      <c r="C7233" s="14">
        <v>0</v>
      </c>
    </row>
    <row r="7234" spans="1:3" x14ac:dyDescent="0.25">
      <c r="A7234" s="13">
        <v>42242.1111953125</v>
      </c>
      <c r="B7234">
        <v>1</v>
      </c>
      <c r="C7234" s="14">
        <v>0</v>
      </c>
    </row>
    <row r="7235" spans="1:3" x14ac:dyDescent="0.25">
      <c r="A7235" s="13">
        <v>42242.114667592592</v>
      </c>
      <c r="B7235">
        <v>1</v>
      </c>
      <c r="C7235" s="14">
        <v>0</v>
      </c>
    </row>
    <row r="7236" spans="1:3" x14ac:dyDescent="0.25">
      <c r="A7236" s="13">
        <v>42242.118139872684</v>
      </c>
      <c r="B7236">
        <v>1</v>
      </c>
      <c r="C7236" s="14">
        <v>0</v>
      </c>
    </row>
    <row r="7237" spans="1:3" x14ac:dyDescent="0.25">
      <c r="A7237" s="13">
        <v>42242.121612152776</v>
      </c>
      <c r="B7237">
        <v>1</v>
      </c>
      <c r="C7237" s="14">
        <v>0</v>
      </c>
    </row>
    <row r="7238" spans="1:3" x14ac:dyDescent="0.25">
      <c r="A7238" s="13">
        <v>42242.125084432868</v>
      </c>
      <c r="B7238">
        <v>1</v>
      </c>
      <c r="C7238" s="14">
        <v>0</v>
      </c>
    </row>
    <row r="7239" spans="1:3" x14ac:dyDescent="0.25">
      <c r="A7239" s="13">
        <v>42242.12855671296</v>
      </c>
      <c r="B7239">
        <v>1</v>
      </c>
      <c r="C7239" s="14">
        <v>0</v>
      </c>
    </row>
    <row r="7240" spans="1:3" x14ac:dyDescent="0.25">
      <c r="A7240" s="13">
        <v>42242.132028993059</v>
      </c>
      <c r="B7240">
        <v>0</v>
      </c>
      <c r="C7240" s="14">
        <v>0</v>
      </c>
    </row>
    <row r="7241" spans="1:3" x14ac:dyDescent="0.25">
      <c r="A7241" s="13">
        <v>42242.135501273151</v>
      </c>
      <c r="B7241">
        <v>2</v>
      </c>
      <c r="C7241" s="14">
        <v>0</v>
      </c>
    </row>
    <row r="7242" spans="1:3" x14ac:dyDescent="0.25">
      <c r="A7242" s="13">
        <v>42242.138973553243</v>
      </c>
      <c r="B7242">
        <v>1</v>
      </c>
      <c r="C7242" s="14">
        <v>0</v>
      </c>
    </row>
    <row r="7243" spans="1:3" x14ac:dyDescent="0.25">
      <c r="A7243" s="13">
        <v>42242.142445833335</v>
      </c>
      <c r="B7243">
        <v>2</v>
      </c>
      <c r="C7243" s="14">
        <v>0</v>
      </c>
    </row>
    <row r="7244" spans="1:3" x14ac:dyDescent="0.25">
      <c r="A7244" s="13">
        <v>42242.145918113427</v>
      </c>
      <c r="B7244">
        <v>1</v>
      </c>
      <c r="C7244" s="14">
        <v>0</v>
      </c>
    </row>
    <row r="7245" spans="1:3" x14ac:dyDescent="0.25">
      <c r="A7245" s="13">
        <v>42242.149390393519</v>
      </c>
      <c r="B7245">
        <v>1</v>
      </c>
      <c r="C7245" s="14">
        <v>0</v>
      </c>
    </row>
    <row r="7246" spans="1:3" x14ac:dyDescent="0.25">
      <c r="A7246" s="13">
        <v>42242.152862673611</v>
      </c>
      <c r="B7246">
        <v>1</v>
      </c>
      <c r="C7246" s="14">
        <v>0</v>
      </c>
    </row>
    <row r="7247" spans="1:3" x14ac:dyDescent="0.25">
      <c r="A7247" s="13">
        <v>42242.156334953703</v>
      </c>
      <c r="B7247">
        <v>2</v>
      </c>
      <c r="C7247" s="14">
        <v>0</v>
      </c>
    </row>
    <row r="7248" spans="1:3" x14ac:dyDescent="0.25">
      <c r="A7248" s="13">
        <v>42242.159807233795</v>
      </c>
      <c r="B7248">
        <v>1</v>
      </c>
      <c r="C7248" s="14">
        <v>0</v>
      </c>
    </row>
    <row r="7249" spans="1:3" x14ac:dyDescent="0.25">
      <c r="A7249" s="13">
        <v>42242.163279513887</v>
      </c>
      <c r="B7249">
        <v>1</v>
      </c>
      <c r="C7249" s="14">
        <v>0</v>
      </c>
    </row>
    <row r="7250" spans="1:3" x14ac:dyDescent="0.25">
      <c r="A7250" s="13">
        <v>42242.166751793979</v>
      </c>
      <c r="B7250">
        <v>1</v>
      </c>
      <c r="C7250" s="14">
        <v>0</v>
      </c>
    </row>
    <row r="7251" spans="1:3" x14ac:dyDescent="0.25">
      <c r="A7251" s="13">
        <v>42242.170224074071</v>
      </c>
      <c r="B7251">
        <v>1</v>
      </c>
      <c r="C7251" s="14">
        <v>0</v>
      </c>
    </row>
    <row r="7252" spans="1:3" x14ac:dyDescent="0.25">
      <c r="A7252" s="13">
        <v>42242.17369635417</v>
      </c>
      <c r="B7252">
        <v>2</v>
      </c>
      <c r="C7252" s="14">
        <v>0</v>
      </c>
    </row>
    <row r="7253" spans="1:3" x14ac:dyDescent="0.25">
      <c r="A7253" s="13">
        <v>42242.177168634262</v>
      </c>
      <c r="B7253">
        <v>1</v>
      </c>
      <c r="C7253" s="14">
        <v>0</v>
      </c>
    </row>
    <row r="7254" spans="1:3" x14ac:dyDescent="0.25">
      <c r="A7254" s="13">
        <v>42242.180640914354</v>
      </c>
      <c r="B7254">
        <v>1</v>
      </c>
      <c r="C7254" s="14">
        <v>0</v>
      </c>
    </row>
    <row r="7255" spans="1:3" x14ac:dyDescent="0.25">
      <c r="A7255" s="13">
        <v>42242.184113194446</v>
      </c>
      <c r="B7255">
        <v>1</v>
      </c>
      <c r="C7255" s="14">
        <v>0</v>
      </c>
    </row>
    <row r="7256" spans="1:3" x14ac:dyDescent="0.25">
      <c r="A7256" s="13">
        <v>42242.187585474538</v>
      </c>
      <c r="B7256">
        <v>1</v>
      </c>
      <c r="C7256" s="14">
        <v>0</v>
      </c>
    </row>
    <row r="7257" spans="1:3" x14ac:dyDescent="0.25">
      <c r="A7257" s="13">
        <v>42242.19105775463</v>
      </c>
      <c r="B7257">
        <v>1</v>
      </c>
      <c r="C7257" s="14">
        <v>0</v>
      </c>
    </row>
    <row r="7258" spans="1:3" x14ac:dyDescent="0.25">
      <c r="A7258" s="13">
        <v>42242.194530034722</v>
      </c>
      <c r="B7258">
        <v>1</v>
      </c>
      <c r="C7258" s="14">
        <v>0</v>
      </c>
    </row>
    <row r="7259" spans="1:3" x14ac:dyDescent="0.25">
      <c r="A7259" s="13">
        <v>42242.198002314813</v>
      </c>
      <c r="B7259">
        <v>1</v>
      </c>
      <c r="C7259" s="14">
        <v>0</v>
      </c>
    </row>
    <row r="7260" spans="1:3" x14ac:dyDescent="0.25">
      <c r="A7260" s="13">
        <v>42242.201474594905</v>
      </c>
      <c r="B7260">
        <v>1</v>
      </c>
      <c r="C7260" s="14">
        <v>0</v>
      </c>
    </row>
    <row r="7261" spans="1:3" x14ac:dyDescent="0.25">
      <c r="A7261" s="13">
        <v>42242.204946874997</v>
      </c>
      <c r="B7261">
        <v>0</v>
      </c>
      <c r="C7261" s="14">
        <v>0</v>
      </c>
    </row>
    <row r="7262" spans="1:3" x14ac:dyDescent="0.25">
      <c r="A7262" s="13">
        <v>42242.208419155089</v>
      </c>
      <c r="B7262">
        <v>0</v>
      </c>
      <c r="C7262" s="14">
        <v>0</v>
      </c>
    </row>
    <row r="7263" spans="1:3" x14ac:dyDescent="0.25">
      <c r="A7263" s="13">
        <v>42242.211891435189</v>
      </c>
      <c r="B7263">
        <v>0</v>
      </c>
      <c r="C7263" s="14">
        <v>0</v>
      </c>
    </row>
    <row r="7264" spans="1:3" x14ac:dyDescent="0.25">
      <c r="A7264" s="13">
        <v>42242.215363715281</v>
      </c>
      <c r="B7264">
        <v>1</v>
      </c>
      <c r="C7264" s="14">
        <v>0</v>
      </c>
    </row>
    <row r="7265" spans="1:3" x14ac:dyDescent="0.25">
      <c r="A7265" s="13">
        <v>42242.218835995373</v>
      </c>
      <c r="B7265">
        <v>1</v>
      </c>
      <c r="C7265" s="14">
        <v>0</v>
      </c>
    </row>
    <row r="7266" spans="1:3" x14ac:dyDescent="0.25">
      <c r="A7266" s="13">
        <v>42242.222308275464</v>
      </c>
      <c r="B7266">
        <v>1</v>
      </c>
      <c r="C7266" s="14">
        <v>0</v>
      </c>
    </row>
    <row r="7267" spans="1:3" x14ac:dyDescent="0.25">
      <c r="A7267" s="13">
        <v>42242.225780555556</v>
      </c>
      <c r="B7267">
        <v>2</v>
      </c>
      <c r="C7267" s="14">
        <v>0</v>
      </c>
    </row>
    <row r="7268" spans="1:3" x14ac:dyDescent="0.25">
      <c r="A7268" s="13">
        <v>42242.229252835648</v>
      </c>
      <c r="B7268">
        <v>1</v>
      </c>
      <c r="C7268" s="14">
        <v>0</v>
      </c>
    </row>
    <row r="7269" spans="1:3" x14ac:dyDescent="0.25">
      <c r="A7269" s="13">
        <v>42242.23272511574</v>
      </c>
      <c r="B7269">
        <v>1</v>
      </c>
      <c r="C7269" s="14">
        <v>0</v>
      </c>
    </row>
    <row r="7270" spans="1:3" x14ac:dyDescent="0.25">
      <c r="A7270" s="13">
        <v>42242.236197395832</v>
      </c>
      <c r="B7270">
        <v>1</v>
      </c>
      <c r="C7270" s="14">
        <v>0</v>
      </c>
    </row>
    <row r="7271" spans="1:3" x14ac:dyDescent="0.25">
      <c r="A7271" s="13">
        <v>42242.239669675924</v>
      </c>
      <c r="B7271">
        <v>2</v>
      </c>
      <c r="C7271" s="14">
        <v>0</v>
      </c>
    </row>
    <row r="7272" spans="1:3" x14ac:dyDescent="0.25">
      <c r="A7272" s="13">
        <v>42242.243141956016</v>
      </c>
      <c r="B7272">
        <v>1</v>
      </c>
      <c r="C7272" s="14">
        <v>0</v>
      </c>
    </row>
    <row r="7273" spans="1:3" x14ac:dyDescent="0.25">
      <c r="A7273" s="13">
        <v>42242.246614236108</v>
      </c>
      <c r="B7273">
        <v>1</v>
      </c>
      <c r="C7273" s="14">
        <v>0</v>
      </c>
    </row>
    <row r="7274" spans="1:3" x14ac:dyDescent="0.25">
      <c r="A7274" s="13">
        <v>42242.2500865162</v>
      </c>
      <c r="B7274">
        <v>1</v>
      </c>
      <c r="C7274" s="14">
        <v>0</v>
      </c>
    </row>
    <row r="7275" spans="1:3" x14ac:dyDescent="0.25">
      <c r="A7275" s="13">
        <v>42242.253558796299</v>
      </c>
      <c r="B7275">
        <v>1</v>
      </c>
      <c r="C7275" s="14">
        <v>0</v>
      </c>
    </row>
    <row r="7276" spans="1:3" x14ac:dyDescent="0.25">
      <c r="A7276" s="13">
        <v>42242.257031076391</v>
      </c>
      <c r="B7276">
        <v>1</v>
      </c>
      <c r="C7276" s="14">
        <v>0</v>
      </c>
    </row>
    <row r="7277" spans="1:3" x14ac:dyDescent="0.25">
      <c r="A7277" s="13">
        <v>42242.260503356483</v>
      </c>
      <c r="B7277">
        <v>0</v>
      </c>
      <c r="C7277" s="14">
        <v>0</v>
      </c>
    </row>
    <row r="7278" spans="1:3" x14ac:dyDescent="0.25">
      <c r="A7278" s="13">
        <v>42242.263975636575</v>
      </c>
      <c r="B7278">
        <v>2</v>
      </c>
      <c r="C7278" s="14">
        <v>0</v>
      </c>
    </row>
    <row r="7279" spans="1:3" x14ac:dyDescent="0.25">
      <c r="A7279" s="13">
        <v>42242.267447916667</v>
      </c>
      <c r="B7279">
        <v>0</v>
      </c>
      <c r="C7279" s="14">
        <v>0</v>
      </c>
    </row>
    <row r="7280" spans="1:3" x14ac:dyDescent="0.25">
      <c r="A7280" s="13">
        <v>42242.270920196759</v>
      </c>
      <c r="B7280">
        <v>2</v>
      </c>
      <c r="C7280" s="14">
        <v>0</v>
      </c>
    </row>
    <row r="7281" spans="1:3" x14ac:dyDescent="0.25">
      <c r="A7281" s="13">
        <v>42242.274392476851</v>
      </c>
      <c r="B7281">
        <v>1</v>
      </c>
      <c r="C7281" s="14">
        <v>0</v>
      </c>
    </row>
    <row r="7282" spans="1:3" x14ac:dyDescent="0.25">
      <c r="A7282" s="13">
        <v>42242.277864756943</v>
      </c>
      <c r="B7282">
        <v>2</v>
      </c>
      <c r="C7282" s="14">
        <v>0</v>
      </c>
    </row>
    <row r="7283" spans="1:3" x14ac:dyDescent="0.25">
      <c r="A7283" s="13">
        <v>42242.281337037035</v>
      </c>
      <c r="B7283">
        <v>1</v>
      </c>
      <c r="C7283" s="14">
        <v>0</v>
      </c>
    </row>
    <row r="7284" spans="1:3" x14ac:dyDescent="0.25">
      <c r="A7284" s="13">
        <v>42242.284809317127</v>
      </c>
      <c r="B7284">
        <v>1</v>
      </c>
      <c r="C7284" s="14">
        <v>0</v>
      </c>
    </row>
    <row r="7285" spans="1:3" x14ac:dyDescent="0.25">
      <c r="A7285" s="13">
        <v>42242.288281597219</v>
      </c>
      <c r="B7285">
        <v>1</v>
      </c>
      <c r="C7285" s="14">
        <v>0</v>
      </c>
    </row>
    <row r="7286" spans="1:3" x14ac:dyDescent="0.25">
      <c r="A7286" s="13">
        <v>42242.291753877318</v>
      </c>
      <c r="B7286">
        <v>1</v>
      </c>
      <c r="C7286" s="14">
        <v>0</v>
      </c>
    </row>
    <row r="7287" spans="1:3" x14ac:dyDescent="0.25">
      <c r="A7287" s="13">
        <v>42242.29522615741</v>
      </c>
      <c r="B7287">
        <v>1</v>
      </c>
      <c r="C7287" s="14">
        <v>0</v>
      </c>
    </row>
    <row r="7288" spans="1:3" x14ac:dyDescent="0.25">
      <c r="A7288" s="13">
        <v>42242.298698437502</v>
      </c>
      <c r="B7288">
        <v>2</v>
      </c>
      <c r="C7288" s="14">
        <v>0</v>
      </c>
    </row>
    <row r="7289" spans="1:3" x14ac:dyDescent="0.25">
      <c r="A7289" s="13">
        <v>42242.302170717594</v>
      </c>
      <c r="B7289">
        <v>2</v>
      </c>
      <c r="C7289" s="14">
        <v>0</v>
      </c>
    </row>
    <row r="7290" spans="1:3" x14ac:dyDescent="0.25">
      <c r="A7290" s="13">
        <v>42242.305642997686</v>
      </c>
      <c r="B7290">
        <v>1</v>
      </c>
      <c r="C7290" s="14">
        <v>0</v>
      </c>
    </row>
    <row r="7291" spans="1:3" x14ac:dyDescent="0.25">
      <c r="A7291" s="13">
        <v>42242.309115277778</v>
      </c>
      <c r="B7291">
        <v>2</v>
      </c>
      <c r="C7291" s="14">
        <v>0</v>
      </c>
    </row>
    <row r="7292" spans="1:3" x14ac:dyDescent="0.25">
      <c r="A7292" s="13">
        <v>42242.31258755787</v>
      </c>
      <c r="B7292">
        <v>1</v>
      </c>
      <c r="C7292" s="14">
        <v>0</v>
      </c>
    </row>
    <row r="7293" spans="1:3" x14ac:dyDescent="0.25">
      <c r="A7293" s="13">
        <v>42242.316059837962</v>
      </c>
      <c r="B7293">
        <v>1</v>
      </c>
      <c r="C7293" s="14">
        <v>0</v>
      </c>
    </row>
    <row r="7294" spans="1:3" x14ac:dyDescent="0.25">
      <c r="A7294" s="13">
        <v>42242.319532118054</v>
      </c>
      <c r="B7294">
        <v>1</v>
      </c>
      <c r="C7294" s="14">
        <v>0</v>
      </c>
    </row>
    <row r="7295" spans="1:3" x14ac:dyDescent="0.25">
      <c r="A7295" s="13">
        <v>42242.323004398146</v>
      </c>
      <c r="B7295">
        <v>1</v>
      </c>
      <c r="C7295" s="14">
        <v>0</v>
      </c>
    </row>
    <row r="7296" spans="1:3" x14ac:dyDescent="0.25">
      <c r="A7296" s="13">
        <v>42242.326476678238</v>
      </c>
      <c r="B7296">
        <v>1</v>
      </c>
      <c r="C7296" s="14">
        <v>0</v>
      </c>
    </row>
    <row r="7297" spans="1:3" x14ac:dyDescent="0.25">
      <c r="A7297" s="13">
        <v>42242.329948958337</v>
      </c>
      <c r="B7297">
        <v>1</v>
      </c>
      <c r="C7297" s="14">
        <v>0</v>
      </c>
    </row>
    <row r="7298" spans="1:3" x14ac:dyDescent="0.25">
      <c r="A7298" s="13">
        <v>42242.333421238429</v>
      </c>
      <c r="B7298">
        <v>1</v>
      </c>
      <c r="C7298" s="14">
        <v>0</v>
      </c>
    </row>
    <row r="7299" spans="1:3" x14ac:dyDescent="0.25">
      <c r="A7299" s="13">
        <v>42242.336893518521</v>
      </c>
      <c r="B7299">
        <v>1</v>
      </c>
      <c r="C7299" s="14">
        <v>0</v>
      </c>
    </row>
    <row r="7300" spans="1:3" x14ac:dyDescent="0.25">
      <c r="A7300" s="13">
        <v>42242.340365798613</v>
      </c>
      <c r="B7300">
        <v>1</v>
      </c>
      <c r="C7300" s="14">
        <v>0</v>
      </c>
    </row>
    <row r="7301" spans="1:3" x14ac:dyDescent="0.25">
      <c r="A7301" s="13">
        <v>42242.343838078705</v>
      </c>
      <c r="B7301">
        <v>1</v>
      </c>
      <c r="C7301" s="14">
        <v>0</v>
      </c>
    </row>
    <row r="7302" spans="1:3" x14ac:dyDescent="0.25">
      <c r="A7302" s="13">
        <v>42242.347310358797</v>
      </c>
      <c r="B7302">
        <v>1</v>
      </c>
      <c r="C7302" s="14">
        <v>0</v>
      </c>
    </row>
    <row r="7303" spans="1:3" x14ac:dyDescent="0.25">
      <c r="A7303" s="13">
        <v>42242.350782638889</v>
      </c>
      <c r="B7303">
        <v>-1</v>
      </c>
      <c r="C7303" s="14">
        <v>0</v>
      </c>
    </row>
    <row r="7304" spans="1:3" x14ac:dyDescent="0.25">
      <c r="A7304" s="13">
        <v>42242.354254918981</v>
      </c>
      <c r="B7304">
        <v>1</v>
      </c>
      <c r="C7304" s="14">
        <v>0</v>
      </c>
    </row>
    <row r="7305" spans="1:3" x14ac:dyDescent="0.25">
      <c r="A7305" s="13">
        <v>42242.357727199073</v>
      </c>
      <c r="B7305">
        <v>1</v>
      </c>
      <c r="C7305" s="14">
        <v>0</v>
      </c>
    </row>
    <row r="7306" spans="1:3" x14ac:dyDescent="0.25">
      <c r="A7306" s="13">
        <v>42242.361199479164</v>
      </c>
      <c r="B7306">
        <v>1</v>
      </c>
      <c r="C7306" s="14">
        <v>0</v>
      </c>
    </row>
    <row r="7307" spans="1:3" x14ac:dyDescent="0.25">
      <c r="A7307" s="13">
        <v>42242.364671759256</v>
      </c>
      <c r="B7307">
        <v>1</v>
      </c>
      <c r="C7307" s="14">
        <v>0</v>
      </c>
    </row>
    <row r="7308" spans="1:3" x14ac:dyDescent="0.25">
      <c r="A7308" s="13">
        <v>42242.368144039348</v>
      </c>
      <c r="B7308">
        <v>2</v>
      </c>
      <c r="C7308" s="14">
        <v>0</v>
      </c>
    </row>
    <row r="7309" spans="1:3" x14ac:dyDescent="0.25">
      <c r="A7309" s="13">
        <v>42242.371616319448</v>
      </c>
      <c r="B7309">
        <v>2</v>
      </c>
      <c r="C7309" s="14">
        <v>0</v>
      </c>
    </row>
    <row r="7310" spans="1:3" x14ac:dyDescent="0.25">
      <c r="A7310" s="13">
        <v>42242.37508859954</v>
      </c>
      <c r="B7310">
        <v>2</v>
      </c>
      <c r="C7310" s="14">
        <v>0</v>
      </c>
    </row>
    <row r="7311" spans="1:3" x14ac:dyDescent="0.25">
      <c r="A7311" s="13">
        <v>42242.378560879632</v>
      </c>
      <c r="B7311">
        <v>2</v>
      </c>
      <c r="C7311" s="14">
        <v>0</v>
      </c>
    </row>
    <row r="7312" spans="1:3" x14ac:dyDescent="0.25">
      <c r="A7312" s="13">
        <v>42242.382033159724</v>
      </c>
      <c r="B7312">
        <v>2</v>
      </c>
      <c r="C7312" s="14">
        <v>0</v>
      </c>
    </row>
    <row r="7313" spans="1:3" x14ac:dyDescent="0.25">
      <c r="A7313" s="13">
        <v>42242.385505439815</v>
      </c>
      <c r="B7313">
        <v>0</v>
      </c>
      <c r="C7313" s="14">
        <v>0</v>
      </c>
    </row>
    <row r="7314" spans="1:3" x14ac:dyDescent="0.25">
      <c r="A7314" s="13">
        <v>42242.388977719907</v>
      </c>
      <c r="B7314">
        <v>1</v>
      </c>
      <c r="C7314" s="14">
        <v>0</v>
      </c>
    </row>
    <row r="7315" spans="1:3" x14ac:dyDescent="0.25">
      <c r="A7315" s="13">
        <v>42242.392449999999</v>
      </c>
      <c r="B7315">
        <v>1</v>
      </c>
      <c r="C7315" s="14">
        <v>0</v>
      </c>
    </row>
    <row r="7316" spans="1:3" x14ac:dyDescent="0.25">
      <c r="A7316" s="13">
        <v>42242.395922280091</v>
      </c>
      <c r="B7316">
        <v>1</v>
      </c>
      <c r="C7316" s="14">
        <v>0</v>
      </c>
    </row>
    <row r="7317" spans="1:3" x14ac:dyDescent="0.25">
      <c r="A7317" s="13">
        <v>42242.399394560183</v>
      </c>
      <c r="B7317">
        <v>1</v>
      </c>
      <c r="C7317" s="14">
        <v>0</v>
      </c>
    </row>
    <row r="7318" spans="1:3" x14ac:dyDescent="0.25">
      <c r="A7318" s="13">
        <v>42242.402866840275</v>
      </c>
      <c r="B7318">
        <v>0</v>
      </c>
      <c r="C7318" s="14">
        <v>0</v>
      </c>
    </row>
    <row r="7319" spans="1:3" x14ac:dyDescent="0.25">
      <c r="A7319" s="13">
        <v>42242.406339120367</v>
      </c>
      <c r="B7319">
        <v>1</v>
      </c>
      <c r="C7319" s="14">
        <v>0</v>
      </c>
    </row>
    <row r="7320" spans="1:3" x14ac:dyDescent="0.25">
      <c r="A7320" s="13">
        <v>42242.409811400466</v>
      </c>
      <c r="B7320">
        <v>1</v>
      </c>
      <c r="C7320" s="14">
        <v>0</v>
      </c>
    </row>
    <row r="7321" spans="1:3" x14ac:dyDescent="0.25">
      <c r="A7321" s="13">
        <v>42242.413283680558</v>
      </c>
      <c r="B7321">
        <v>1</v>
      </c>
      <c r="C7321" s="14">
        <v>0</v>
      </c>
    </row>
    <row r="7322" spans="1:3" x14ac:dyDescent="0.25">
      <c r="A7322" s="13">
        <v>42242.41675596065</v>
      </c>
      <c r="B7322">
        <v>1</v>
      </c>
      <c r="C7322" s="14">
        <v>0</v>
      </c>
    </row>
    <row r="7323" spans="1:3" x14ac:dyDescent="0.25">
      <c r="A7323" s="13">
        <v>42242.420228240742</v>
      </c>
      <c r="B7323">
        <v>1</v>
      </c>
      <c r="C7323" s="14">
        <v>0</v>
      </c>
    </row>
    <row r="7324" spans="1:3" x14ac:dyDescent="0.25">
      <c r="A7324" s="13">
        <v>42242.423700520834</v>
      </c>
      <c r="B7324">
        <v>1</v>
      </c>
      <c r="C7324" s="14">
        <v>0</v>
      </c>
    </row>
    <row r="7325" spans="1:3" x14ac:dyDescent="0.25">
      <c r="A7325" s="13">
        <v>42242.427172800926</v>
      </c>
      <c r="B7325">
        <v>1</v>
      </c>
      <c r="C7325" s="14">
        <v>0</v>
      </c>
    </row>
    <row r="7326" spans="1:3" x14ac:dyDescent="0.25">
      <c r="A7326" s="13">
        <v>42242.430645081018</v>
      </c>
      <c r="B7326">
        <v>0</v>
      </c>
      <c r="C7326" s="14">
        <v>0</v>
      </c>
    </row>
    <row r="7327" spans="1:3" x14ac:dyDescent="0.25">
      <c r="A7327" s="13">
        <v>42242.43411736111</v>
      </c>
      <c r="B7327">
        <v>0</v>
      </c>
      <c r="C7327" s="14">
        <v>0</v>
      </c>
    </row>
    <row r="7328" spans="1:3" x14ac:dyDescent="0.25">
      <c r="A7328" s="13">
        <v>42242.437589641202</v>
      </c>
      <c r="B7328">
        <v>0</v>
      </c>
      <c r="C7328" s="14">
        <v>0</v>
      </c>
    </row>
    <row r="7329" spans="1:3" x14ac:dyDescent="0.25">
      <c r="A7329" s="13">
        <v>42242.441061921294</v>
      </c>
      <c r="B7329">
        <v>0</v>
      </c>
      <c r="C7329" s="14">
        <v>0</v>
      </c>
    </row>
    <row r="7330" spans="1:3" x14ac:dyDescent="0.25">
      <c r="A7330" s="13">
        <v>42242.444534201386</v>
      </c>
      <c r="B7330">
        <v>1</v>
      </c>
      <c r="C7330" s="14">
        <v>0</v>
      </c>
    </row>
    <row r="7331" spans="1:3" x14ac:dyDescent="0.25">
      <c r="A7331" s="13">
        <v>42242.448006481478</v>
      </c>
      <c r="B7331">
        <v>1</v>
      </c>
      <c r="C7331" s="14">
        <v>0</v>
      </c>
    </row>
    <row r="7332" spans="1:3" x14ac:dyDescent="0.25">
      <c r="A7332" s="13">
        <v>42242.451478761577</v>
      </c>
      <c r="B7332">
        <v>1</v>
      </c>
      <c r="C7332" s="14">
        <v>0</v>
      </c>
    </row>
    <row r="7333" spans="1:3" x14ac:dyDescent="0.25">
      <c r="A7333" s="13">
        <v>42242.454951041669</v>
      </c>
      <c r="B7333">
        <v>2</v>
      </c>
      <c r="C7333" s="14">
        <v>0</v>
      </c>
    </row>
    <row r="7334" spans="1:3" x14ac:dyDescent="0.25">
      <c r="A7334" s="13">
        <v>42242.458423321761</v>
      </c>
      <c r="B7334">
        <v>1</v>
      </c>
      <c r="C7334" s="14">
        <v>0</v>
      </c>
    </row>
    <row r="7335" spans="1:3" x14ac:dyDescent="0.25">
      <c r="A7335" s="13">
        <v>42242.461895601853</v>
      </c>
      <c r="B7335">
        <v>1</v>
      </c>
      <c r="C7335" s="14">
        <v>0</v>
      </c>
    </row>
    <row r="7336" spans="1:3" x14ac:dyDescent="0.25">
      <c r="A7336" s="13">
        <v>42242.465367881945</v>
      </c>
      <c r="B7336">
        <v>0</v>
      </c>
      <c r="C7336" s="14">
        <v>0</v>
      </c>
    </row>
    <row r="7337" spans="1:3" x14ac:dyDescent="0.25">
      <c r="A7337" s="13">
        <v>42242.468840162037</v>
      </c>
      <c r="B7337">
        <v>-1</v>
      </c>
      <c r="C7337" s="14">
        <v>0</v>
      </c>
    </row>
    <row r="7338" spans="1:3" x14ac:dyDescent="0.25">
      <c r="A7338" s="13">
        <v>42242.472312442129</v>
      </c>
      <c r="B7338">
        <v>-2</v>
      </c>
      <c r="C7338" s="14">
        <v>0</v>
      </c>
    </row>
    <row r="7339" spans="1:3" x14ac:dyDescent="0.25">
      <c r="A7339" s="13">
        <v>42242.475784722221</v>
      </c>
      <c r="B7339">
        <v>-1</v>
      </c>
      <c r="C7339" s="14">
        <v>0</v>
      </c>
    </row>
    <row r="7340" spans="1:3" x14ac:dyDescent="0.25">
      <c r="A7340" s="13">
        <v>42242.479257002313</v>
      </c>
      <c r="B7340">
        <v>-1</v>
      </c>
      <c r="C7340" s="14">
        <v>0</v>
      </c>
    </row>
    <row r="7341" spans="1:3" x14ac:dyDescent="0.25">
      <c r="A7341" s="13">
        <v>42242.482729282405</v>
      </c>
      <c r="B7341">
        <v>0</v>
      </c>
      <c r="C7341" s="14">
        <v>0</v>
      </c>
    </row>
    <row r="7342" spans="1:3" x14ac:dyDescent="0.25">
      <c r="A7342" s="13">
        <v>42242.486201562497</v>
      </c>
      <c r="B7342">
        <v>0</v>
      </c>
      <c r="C7342" s="14">
        <v>0</v>
      </c>
    </row>
    <row r="7343" spans="1:3" x14ac:dyDescent="0.25">
      <c r="A7343" s="13">
        <v>42242.489673842596</v>
      </c>
      <c r="B7343">
        <v>1</v>
      </c>
      <c r="C7343" s="14">
        <v>0</v>
      </c>
    </row>
    <row r="7344" spans="1:3" x14ac:dyDescent="0.25">
      <c r="A7344" s="13">
        <v>42242.493146122688</v>
      </c>
      <c r="B7344">
        <v>0</v>
      </c>
      <c r="C7344" s="14">
        <v>0</v>
      </c>
    </row>
    <row r="7345" spans="1:3" x14ac:dyDescent="0.25">
      <c r="A7345" s="13">
        <v>42242.49661840278</v>
      </c>
      <c r="B7345">
        <v>1</v>
      </c>
      <c r="C7345" s="14">
        <v>0</v>
      </c>
    </row>
    <row r="7346" spans="1:3" x14ac:dyDescent="0.25">
      <c r="A7346" s="13">
        <v>42242.500090682872</v>
      </c>
      <c r="B7346">
        <v>0</v>
      </c>
      <c r="C7346" s="14">
        <v>0</v>
      </c>
    </row>
    <row r="7347" spans="1:3" x14ac:dyDescent="0.25">
      <c r="A7347" s="13">
        <v>42242.503562962964</v>
      </c>
      <c r="B7347">
        <v>1</v>
      </c>
      <c r="C7347" s="14">
        <v>0</v>
      </c>
    </row>
    <row r="7348" spans="1:3" x14ac:dyDescent="0.25">
      <c r="A7348" s="13">
        <v>42242.507035243056</v>
      </c>
      <c r="B7348">
        <v>1</v>
      </c>
      <c r="C7348" s="14">
        <v>0</v>
      </c>
    </row>
    <row r="7349" spans="1:3" x14ac:dyDescent="0.25">
      <c r="A7349" s="13">
        <v>42242.510507523148</v>
      </c>
      <c r="B7349">
        <v>1</v>
      </c>
      <c r="C7349" s="14">
        <v>0</v>
      </c>
    </row>
    <row r="7350" spans="1:3" x14ac:dyDescent="0.25">
      <c r="A7350" s="13">
        <v>42242.51397980324</v>
      </c>
      <c r="B7350">
        <v>2</v>
      </c>
      <c r="C7350" s="14">
        <v>0</v>
      </c>
    </row>
    <row r="7351" spans="1:3" x14ac:dyDescent="0.25">
      <c r="A7351" s="13">
        <v>42242.517452083332</v>
      </c>
      <c r="B7351">
        <v>0</v>
      </c>
      <c r="C7351" s="14">
        <v>0</v>
      </c>
    </row>
    <row r="7352" spans="1:3" x14ac:dyDescent="0.25">
      <c r="A7352" s="13">
        <v>42242.520924363424</v>
      </c>
      <c r="B7352">
        <v>1</v>
      </c>
      <c r="C7352" s="14">
        <v>0</v>
      </c>
    </row>
    <row r="7353" spans="1:3" x14ac:dyDescent="0.25">
      <c r="A7353" s="13">
        <v>42242.524396643516</v>
      </c>
      <c r="B7353">
        <v>1</v>
      </c>
      <c r="C7353" s="14">
        <v>0</v>
      </c>
    </row>
    <row r="7354" spans="1:3" x14ac:dyDescent="0.25">
      <c r="A7354" s="13">
        <v>42242.527868923615</v>
      </c>
      <c r="B7354">
        <v>0</v>
      </c>
      <c r="C7354" s="14">
        <v>0</v>
      </c>
    </row>
    <row r="7355" spans="1:3" x14ac:dyDescent="0.25">
      <c r="A7355" s="13">
        <v>42242.531341203707</v>
      </c>
      <c r="B7355">
        <v>1</v>
      </c>
      <c r="C7355" s="14">
        <v>0</v>
      </c>
    </row>
    <row r="7356" spans="1:3" x14ac:dyDescent="0.25">
      <c r="A7356" s="13">
        <v>42242.534813483799</v>
      </c>
      <c r="B7356">
        <v>1</v>
      </c>
      <c r="C7356" s="14">
        <v>0</v>
      </c>
    </row>
    <row r="7357" spans="1:3" x14ac:dyDescent="0.25">
      <c r="A7357" s="13">
        <v>42242.538285763891</v>
      </c>
      <c r="B7357">
        <v>1</v>
      </c>
      <c r="C7357" s="14">
        <v>0</v>
      </c>
    </row>
    <row r="7358" spans="1:3" x14ac:dyDescent="0.25">
      <c r="A7358" s="13">
        <v>42242.541758043983</v>
      </c>
      <c r="B7358">
        <v>1</v>
      </c>
      <c r="C7358" s="14">
        <v>0</v>
      </c>
    </row>
    <row r="7359" spans="1:3" x14ac:dyDescent="0.25">
      <c r="A7359" s="13">
        <v>42242.545230324075</v>
      </c>
      <c r="B7359">
        <v>1</v>
      </c>
      <c r="C7359" s="14">
        <v>0</v>
      </c>
    </row>
    <row r="7360" spans="1:3" x14ac:dyDescent="0.25">
      <c r="A7360" s="13">
        <v>42242.548702604166</v>
      </c>
      <c r="B7360">
        <v>1</v>
      </c>
      <c r="C7360" s="14">
        <v>0</v>
      </c>
    </row>
    <row r="7361" spans="1:3" x14ac:dyDescent="0.25">
      <c r="A7361" s="13">
        <v>42242.552174884258</v>
      </c>
      <c r="B7361">
        <v>0</v>
      </c>
      <c r="C7361" s="14">
        <v>0</v>
      </c>
    </row>
    <row r="7362" spans="1:3" x14ac:dyDescent="0.25">
      <c r="A7362" s="13">
        <v>42242.55564716435</v>
      </c>
      <c r="B7362">
        <v>1</v>
      </c>
      <c r="C7362" s="14">
        <v>0</v>
      </c>
    </row>
    <row r="7363" spans="1:3" x14ac:dyDescent="0.25">
      <c r="A7363" s="13">
        <v>42242.559119444442</v>
      </c>
      <c r="B7363">
        <v>-1</v>
      </c>
      <c r="C7363" s="14">
        <v>0</v>
      </c>
    </row>
    <row r="7364" spans="1:3" x14ac:dyDescent="0.25">
      <c r="A7364" s="13">
        <v>42242.562591724534</v>
      </c>
      <c r="B7364">
        <v>0</v>
      </c>
      <c r="C7364" s="14">
        <v>0</v>
      </c>
    </row>
    <row r="7365" spans="1:3" x14ac:dyDescent="0.25">
      <c r="A7365" s="13">
        <v>42242.566064004626</v>
      </c>
      <c r="B7365">
        <v>0</v>
      </c>
      <c r="C7365" s="14">
        <v>0</v>
      </c>
    </row>
    <row r="7366" spans="1:3" x14ac:dyDescent="0.25">
      <c r="A7366" s="13">
        <v>42242.569536284725</v>
      </c>
      <c r="B7366">
        <v>0</v>
      </c>
      <c r="C7366" s="14">
        <v>0</v>
      </c>
    </row>
    <row r="7367" spans="1:3" x14ac:dyDescent="0.25">
      <c r="A7367" s="13">
        <v>42242.573008564817</v>
      </c>
      <c r="B7367">
        <v>1</v>
      </c>
      <c r="C7367" s="14">
        <v>0</v>
      </c>
    </row>
    <row r="7368" spans="1:3" x14ac:dyDescent="0.25">
      <c r="A7368" s="13">
        <v>42242.576480844909</v>
      </c>
      <c r="B7368">
        <v>1</v>
      </c>
      <c r="C7368" s="14">
        <v>0</v>
      </c>
    </row>
    <row r="7369" spans="1:3" x14ac:dyDescent="0.25">
      <c r="A7369" s="13">
        <v>42242.579953125001</v>
      </c>
      <c r="B7369">
        <v>-1</v>
      </c>
      <c r="C7369" s="14">
        <v>0</v>
      </c>
    </row>
    <row r="7370" spans="1:3" x14ac:dyDescent="0.25">
      <c r="A7370" s="13">
        <v>42242.583425405093</v>
      </c>
      <c r="B7370">
        <v>1</v>
      </c>
      <c r="C7370" s="14">
        <v>0</v>
      </c>
    </row>
    <row r="7371" spans="1:3" x14ac:dyDescent="0.25">
      <c r="A7371" s="13">
        <v>42242.586897685185</v>
      </c>
      <c r="B7371">
        <v>-1</v>
      </c>
      <c r="C7371" s="14">
        <v>0</v>
      </c>
    </row>
    <row r="7372" spans="1:3" x14ac:dyDescent="0.25">
      <c r="A7372" s="13">
        <v>42242.590369965277</v>
      </c>
      <c r="B7372">
        <v>-1</v>
      </c>
      <c r="C7372" s="14">
        <v>0</v>
      </c>
    </row>
    <row r="7373" spans="1:3" x14ac:dyDescent="0.25">
      <c r="A7373" s="13">
        <v>42242.593842245369</v>
      </c>
      <c r="B7373">
        <v>1</v>
      </c>
      <c r="C7373" s="14">
        <v>0</v>
      </c>
    </row>
    <row r="7374" spans="1:3" x14ac:dyDescent="0.25">
      <c r="A7374" s="13">
        <v>42242.597314525461</v>
      </c>
      <c r="B7374">
        <v>-1</v>
      </c>
      <c r="C7374" s="14">
        <v>0</v>
      </c>
    </row>
    <row r="7375" spans="1:3" x14ac:dyDescent="0.25">
      <c r="A7375" s="13">
        <v>42242.600786805553</v>
      </c>
      <c r="B7375">
        <v>-1</v>
      </c>
      <c r="C7375" s="14">
        <v>0</v>
      </c>
    </row>
    <row r="7376" spans="1:3" x14ac:dyDescent="0.25">
      <c r="A7376" s="13">
        <v>42242.604259085645</v>
      </c>
      <c r="B7376">
        <v>0</v>
      </c>
      <c r="C7376" s="14">
        <v>0</v>
      </c>
    </row>
    <row r="7377" spans="1:3" x14ac:dyDescent="0.25">
      <c r="A7377" s="13">
        <v>42242.607731365744</v>
      </c>
      <c r="B7377">
        <v>0</v>
      </c>
      <c r="C7377" s="14">
        <v>0</v>
      </c>
    </row>
    <row r="7378" spans="1:3" x14ac:dyDescent="0.25">
      <c r="A7378" s="13">
        <v>42242.611203645836</v>
      </c>
      <c r="B7378">
        <v>0</v>
      </c>
      <c r="C7378" s="14">
        <v>0</v>
      </c>
    </row>
    <row r="7379" spans="1:3" x14ac:dyDescent="0.25">
      <c r="A7379" s="13">
        <v>42242.614675925928</v>
      </c>
      <c r="B7379">
        <v>1</v>
      </c>
      <c r="C7379" s="14">
        <v>0</v>
      </c>
    </row>
    <row r="7380" spans="1:3" x14ac:dyDescent="0.25">
      <c r="A7380" s="13">
        <v>42242.61814820602</v>
      </c>
      <c r="B7380">
        <v>0</v>
      </c>
      <c r="C7380" s="14">
        <v>0</v>
      </c>
    </row>
    <row r="7381" spans="1:3" x14ac:dyDescent="0.25">
      <c r="A7381" s="13">
        <v>42242.621620486112</v>
      </c>
      <c r="B7381">
        <v>0</v>
      </c>
      <c r="C7381" s="14">
        <v>0</v>
      </c>
    </row>
    <row r="7382" spans="1:3" x14ac:dyDescent="0.25">
      <c r="A7382" s="13">
        <v>42242.625092766204</v>
      </c>
      <c r="B7382">
        <v>-1</v>
      </c>
      <c r="C7382" s="14">
        <v>0</v>
      </c>
    </row>
    <row r="7383" spans="1:3" x14ac:dyDescent="0.25">
      <c r="A7383" s="13">
        <v>42242.628565046296</v>
      </c>
      <c r="B7383">
        <v>0</v>
      </c>
      <c r="C7383" s="14">
        <v>0</v>
      </c>
    </row>
    <row r="7384" spans="1:3" x14ac:dyDescent="0.25">
      <c r="A7384" s="13">
        <v>42242.632037326388</v>
      </c>
      <c r="B7384">
        <v>1</v>
      </c>
      <c r="C7384" s="14">
        <v>0</v>
      </c>
    </row>
    <row r="7385" spans="1:3" x14ac:dyDescent="0.25">
      <c r="A7385" s="13">
        <v>42242.63550960648</v>
      </c>
      <c r="B7385">
        <v>-1</v>
      </c>
      <c r="C7385" s="14">
        <v>0</v>
      </c>
    </row>
    <row r="7386" spans="1:3" x14ac:dyDescent="0.25">
      <c r="A7386" s="13">
        <v>42242.638981886572</v>
      </c>
      <c r="B7386">
        <v>0</v>
      </c>
      <c r="C7386" s="14">
        <v>0</v>
      </c>
    </row>
    <row r="7387" spans="1:3" x14ac:dyDescent="0.25">
      <c r="A7387" s="13">
        <v>42242.642454166664</v>
      </c>
      <c r="B7387">
        <v>1</v>
      </c>
      <c r="C7387" s="14">
        <v>0</v>
      </c>
    </row>
    <row r="7388" spans="1:3" x14ac:dyDescent="0.25">
      <c r="A7388" s="13">
        <v>42242.645926446756</v>
      </c>
      <c r="B7388">
        <v>0</v>
      </c>
      <c r="C7388" s="14">
        <v>0</v>
      </c>
    </row>
    <row r="7389" spans="1:3" x14ac:dyDescent="0.25">
      <c r="A7389" s="13">
        <v>42242.649398726855</v>
      </c>
      <c r="B7389">
        <v>-1</v>
      </c>
      <c r="C7389" s="14">
        <v>0</v>
      </c>
    </row>
    <row r="7390" spans="1:3" x14ac:dyDescent="0.25">
      <c r="A7390" s="13">
        <v>42242.652871006947</v>
      </c>
      <c r="B7390">
        <v>-1</v>
      </c>
      <c r="C7390" s="14">
        <v>0</v>
      </c>
    </row>
    <row r="7391" spans="1:3" x14ac:dyDescent="0.25">
      <c r="A7391" s="13">
        <v>42242.656343287039</v>
      </c>
      <c r="B7391">
        <v>0</v>
      </c>
      <c r="C7391" s="14">
        <v>0</v>
      </c>
    </row>
    <row r="7392" spans="1:3" x14ac:dyDescent="0.25">
      <c r="A7392" s="13">
        <v>42242.659815567131</v>
      </c>
      <c r="B7392">
        <v>1</v>
      </c>
      <c r="C7392" s="14">
        <v>0</v>
      </c>
    </row>
    <row r="7393" spans="1:3" x14ac:dyDescent="0.25">
      <c r="A7393" s="13">
        <v>42242.663287847223</v>
      </c>
      <c r="B7393">
        <v>1</v>
      </c>
      <c r="C7393" s="14">
        <v>0</v>
      </c>
    </row>
    <row r="7394" spans="1:3" x14ac:dyDescent="0.25">
      <c r="A7394" s="13">
        <v>42242.666760127315</v>
      </c>
      <c r="B7394">
        <v>-1</v>
      </c>
      <c r="C7394" s="14">
        <v>0</v>
      </c>
    </row>
    <row r="7395" spans="1:3" x14ac:dyDescent="0.25">
      <c r="A7395" s="13">
        <v>42242.670232407407</v>
      </c>
      <c r="B7395">
        <v>-1</v>
      </c>
      <c r="C7395" s="14">
        <v>0</v>
      </c>
    </row>
    <row r="7396" spans="1:3" x14ac:dyDescent="0.25">
      <c r="A7396" s="13">
        <v>42242.673704687499</v>
      </c>
      <c r="B7396">
        <v>-1</v>
      </c>
      <c r="C7396" s="14">
        <v>0</v>
      </c>
    </row>
    <row r="7397" spans="1:3" x14ac:dyDescent="0.25">
      <c r="A7397" s="13">
        <v>42242.677176967591</v>
      </c>
      <c r="B7397">
        <v>0</v>
      </c>
      <c r="C7397" s="14">
        <v>0</v>
      </c>
    </row>
    <row r="7398" spans="1:3" x14ac:dyDescent="0.25">
      <c r="A7398" s="13">
        <v>42242.680649247683</v>
      </c>
      <c r="B7398">
        <v>1</v>
      </c>
      <c r="C7398" s="14">
        <v>0</v>
      </c>
    </row>
    <row r="7399" spans="1:3" x14ac:dyDescent="0.25">
      <c r="A7399" s="13">
        <v>42242.684121527775</v>
      </c>
      <c r="B7399">
        <v>0</v>
      </c>
      <c r="C7399" s="14">
        <v>0</v>
      </c>
    </row>
    <row r="7400" spans="1:3" x14ac:dyDescent="0.25">
      <c r="A7400" s="13">
        <v>42242.687593807874</v>
      </c>
      <c r="B7400">
        <v>1</v>
      </c>
      <c r="C7400" s="14">
        <v>0</v>
      </c>
    </row>
    <row r="7401" spans="1:3" x14ac:dyDescent="0.25">
      <c r="A7401" s="13">
        <v>42242.691066087966</v>
      </c>
      <c r="B7401">
        <v>1</v>
      </c>
      <c r="C7401" s="14">
        <v>0</v>
      </c>
    </row>
    <row r="7402" spans="1:3" x14ac:dyDescent="0.25">
      <c r="A7402" s="13">
        <v>42242.694538368058</v>
      </c>
      <c r="B7402">
        <v>1</v>
      </c>
      <c r="C7402" s="14">
        <v>0</v>
      </c>
    </row>
    <row r="7403" spans="1:3" x14ac:dyDescent="0.25">
      <c r="A7403" s="13">
        <v>42242.69801064815</v>
      </c>
      <c r="B7403">
        <v>1</v>
      </c>
      <c r="C7403" s="14">
        <v>0</v>
      </c>
    </row>
    <row r="7404" spans="1:3" x14ac:dyDescent="0.25">
      <c r="A7404" s="13">
        <v>42242.701482928242</v>
      </c>
      <c r="B7404">
        <v>0</v>
      </c>
      <c r="C7404" s="14">
        <v>0</v>
      </c>
    </row>
    <row r="7405" spans="1:3" x14ac:dyDescent="0.25">
      <c r="A7405" s="13">
        <v>42242.704955208334</v>
      </c>
      <c r="B7405">
        <v>1</v>
      </c>
      <c r="C7405" s="14">
        <v>0</v>
      </c>
    </row>
    <row r="7406" spans="1:3" x14ac:dyDescent="0.25">
      <c r="A7406" s="13">
        <v>42242.708427488426</v>
      </c>
      <c r="B7406">
        <v>0</v>
      </c>
      <c r="C7406" s="14">
        <v>0</v>
      </c>
    </row>
    <row r="7407" spans="1:3" x14ac:dyDescent="0.25">
      <c r="A7407" s="13">
        <v>42242.711899768517</v>
      </c>
      <c r="B7407">
        <v>0</v>
      </c>
      <c r="C7407" s="14">
        <v>0</v>
      </c>
    </row>
    <row r="7408" spans="1:3" x14ac:dyDescent="0.25">
      <c r="A7408" s="13">
        <v>42242.715372048609</v>
      </c>
      <c r="B7408">
        <v>-1</v>
      </c>
      <c r="C7408" s="14">
        <v>0</v>
      </c>
    </row>
    <row r="7409" spans="1:3" x14ac:dyDescent="0.25">
      <c r="A7409" s="13">
        <v>42242.718844328701</v>
      </c>
      <c r="B7409">
        <v>-1</v>
      </c>
      <c r="C7409" s="14">
        <v>0</v>
      </c>
    </row>
    <row r="7410" spans="1:3" x14ac:dyDescent="0.25">
      <c r="A7410" s="13">
        <v>42242.722316608793</v>
      </c>
      <c r="B7410">
        <v>-1</v>
      </c>
      <c r="C7410" s="14">
        <v>0</v>
      </c>
    </row>
    <row r="7411" spans="1:3" x14ac:dyDescent="0.25">
      <c r="A7411" s="13">
        <v>42242.725788888885</v>
      </c>
      <c r="B7411">
        <v>-1</v>
      </c>
      <c r="C7411" s="14">
        <v>0</v>
      </c>
    </row>
    <row r="7412" spans="1:3" x14ac:dyDescent="0.25">
      <c r="A7412" s="13">
        <v>42242.729261168985</v>
      </c>
      <c r="B7412">
        <v>-1</v>
      </c>
      <c r="C7412" s="14">
        <v>0</v>
      </c>
    </row>
    <row r="7413" spans="1:3" x14ac:dyDescent="0.25">
      <c r="A7413" s="13">
        <v>42242.732733449076</v>
      </c>
      <c r="B7413">
        <v>0</v>
      </c>
      <c r="C7413" s="14">
        <v>0</v>
      </c>
    </row>
    <row r="7414" spans="1:3" x14ac:dyDescent="0.25">
      <c r="A7414" s="13">
        <v>42242.736205729168</v>
      </c>
      <c r="B7414">
        <v>-1</v>
      </c>
      <c r="C7414" s="14">
        <v>0</v>
      </c>
    </row>
    <row r="7415" spans="1:3" x14ac:dyDescent="0.25">
      <c r="A7415" s="13">
        <v>42242.73967800926</v>
      </c>
      <c r="B7415">
        <v>-2</v>
      </c>
      <c r="C7415" s="14">
        <v>0</v>
      </c>
    </row>
    <row r="7416" spans="1:3" x14ac:dyDescent="0.25">
      <c r="A7416" s="13">
        <v>42242.743150289352</v>
      </c>
      <c r="B7416">
        <v>0</v>
      </c>
      <c r="C7416" s="14">
        <v>0</v>
      </c>
    </row>
    <row r="7417" spans="1:3" x14ac:dyDescent="0.25">
      <c r="A7417" s="13">
        <v>42242.746622569444</v>
      </c>
      <c r="B7417">
        <v>-1</v>
      </c>
      <c r="C7417" s="14">
        <v>0</v>
      </c>
    </row>
    <row r="7418" spans="1:3" x14ac:dyDescent="0.25">
      <c r="A7418" s="13">
        <v>42242.750094849536</v>
      </c>
      <c r="B7418">
        <v>1</v>
      </c>
      <c r="C7418" s="14">
        <v>0</v>
      </c>
    </row>
    <row r="7419" spans="1:3" x14ac:dyDescent="0.25">
      <c r="A7419" s="13">
        <v>42242.753567129628</v>
      </c>
      <c r="B7419">
        <v>1</v>
      </c>
      <c r="C7419" s="14">
        <v>0</v>
      </c>
    </row>
    <row r="7420" spans="1:3" x14ac:dyDescent="0.25">
      <c r="A7420" s="13">
        <v>42242.75703940972</v>
      </c>
      <c r="B7420">
        <v>1</v>
      </c>
      <c r="C7420" s="14">
        <v>0</v>
      </c>
    </row>
    <row r="7421" spans="1:3" x14ac:dyDescent="0.25">
      <c r="A7421" s="13">
        <v>42242.760511689812</v>
      </c>
      <c r="B7421">
        <v>0</v>
      </c>
      <c r="C7421" s="14">
        <v>0</v>
      </c>
    </row>
    <row r="7422" spans="1:3" x14ac:dyDescent="0.25">
      <c r="A7422" s="13">
        <v>42242.763983969904</v>
      </c>
      <c r="B7422">
        <v>0</v>
      </c>
      <c r="C7422" s="14">
        <v>0</v>
      </c>
    </row>
    <row r="7423" spans="1:3" x14ac:dyDescent="0.25">
      <c r="A7423" s="13">
        <v>42242.767456250003</v>
      </c>
      <c r="B7423">
        <v>0</v>
      </c>
      <c r="C7423" s="14">
        <v>0</v>
      </c>
    </row>
    <row r="7424" spans="1:3" x14ac:dyDescent="0.25">
      <c r="A7424" s="13">
        <v>42242.770928530095</v>
      </c>
      <c r="B7424">
        <v>-1</v>
      </c>
      <c r="C7424" s="14">
        <v>0</v>
      </c>
    </row>
    <row r="7425" spans="1:3" x14ac:dyDescent="0.25">
      <c r="A7425" s="13">
        <v>42242.774400810187</v>
      </c>
      <c r="B7425">
        <v>0</v>
      </c>
      <c r="C7425" s="14">
        <v>0</v>
      </c>
    </row>
    <row r="7426" spans="1:3" x14ac:dyDescent="0.25">
      <c r="A7426" s="13">
        <v>42242.777873090279</v>
      </c>
      <c r="B7426">
        <v>0</v>
      </c>
      <c r="C7426" s="14">
        <v>0</v>
      </c>
    </row>
    <row r="7427" spans="1:3" x14ac:dyDescent="0.25">
      <c r="A7427" s="13">
        <v>42242.781345370371</v>
      </c>
      <c r="B7427">
        <v>0</v>
      </c>
      <c r="C7427" s="14">
        <v>0</v>
      </c>
    </row>
    <row r="7428" spans="1:3" x14ac:dyDescent="0.25">
      <c r="A7428" s="13">
        <v>42242.784817650463</v>
      </c>
      <c r="B7428">
        <v>0</v>
      </c>
      <c r="C7428" s="14">
        <v>0</v>
      </c>
    </row>
    <row r="7429" spans="1:3" x14ac:dyDescent="0.25">
      <c r="A7429" s="13">
        <v>42242.788289930555</v>
      </c>
      <c r="B7429">
        <v>0</v>
      </c>
      <c r="C7429" s="14">
        <v>0</v>
      </c>
    </row>
    <row r="7430" spans="1:3" x14ac:dyDescent="0.25">
      <c r="A7430" s="13">
        <v>42242.791762210647</v>
      </c>
      <c r="B7430">
        <v>1</v>
      </c>
      <c r="C7430" s="14">
        <v>0</v>
      </c>
    </row>
    <row r="7431" spans="1:3" x14ac:dyDescent="0.25">
      <c r="A7431" s="13">
        <v>42242.795234490739</v>
      </c>
      <c r="B7431">
        <v>1</v>
      </c>
      <c r="C7431" s="14">
        <v>0</v>
      </c>
    </row>
    <row r="7432" spans="1:3" x14ac:dyDescent="0.25">
      <c r="A7432" s="13">
        <v>42242.798706770831</v>
      </c>
      <c r="B7432">
        <v>-1</v>
      </c>
      <c r="C7432" s="14">
        <v>0</v>
      </c>
    </row>
    <row r="7433" spans="1:3" x14ac:dyDescent="0.25">
      <c r="A7433" s="13">
        <v>42242.802179050923</v>
      </c>
      <c r="B7433">
        <v>0</v>
      </c>
      <c r="C7433" s="14">
        <v>0</v>
      </c>
    </row>
    <row r="7434" spans="1:3" x14ac:dyDescent="0.25">
      <c r="A7434" s="13">
        <v>42242.805651331022</v>
      </c>
      <c r="B7434">
        <v>0</v>
      </c>
      <c r="C7434" s="14">
        <v>0</v>
      </c>
    </row>
    <row r="7435" spans="1:3" x14ac:dyDescent="0.25">
      <c r="A7435" s="13">
        <v>42242.809123611114</v>
      </c>
      <c r="B7435">
        <v>1</v>
      </c>
      <c r="C7435" s="14">
        <v>0</v>
      </c>
    </row>
    <row r="7436" spans="1:3" x14ac:dyDescent="0.25">
      <c r="A7436" s="13">
        <v>42242.812595891206</v>
      </c>
      <c r="B7436">
        <v>0</v>
      </c>
      <c r="C7436" s="14">
        <v>0</v>
      </c>
    </row>
    <row r="7437" spans="1:3" x14ac:dyDescent="0.25">
      <c r="A7437" s="13">
        <v>42242.816068171298</v>
      </c>
      <c r="B7437">
        <v>0</v>
      </c>
      <c r="C7437" s="14">
        <v>0</v>
      </c>
    </row>
    <row r="7438" spans="1:3" x14ac:dyDescent="0.25">
      <c r="A7438" s="13">
        <v>42242.81954045139</v>
      </c>
      <c r="B7438">
        <v>1</v>
      </c>
      <c r="C7438" s="14">
        <v>0</v>
      </c>
    </row>
    <row r="7439" spans="1:3" x14ac:dyDescent="0.25">
      <c r="A7439" s="13">
        <v>42242.823012731482</v>
      </c>
      <c r="B7439">
        <v>2</v>
      </c>
      <c r="C7439" s="14">
        <v>0</v>
      </c>
    </row>
    <row r="7440" spans="1:3" x14ac:dyDescent="0.25">
      <c r="A7440" s="13">
        <v>42242.826485011574</v>
      </c>
      <c r="B7440">
        <v>2</v>
      </c>
      <c r="C7440" s="14">
        <v>0</v>
      </c>
    </row>
    <row r="7441" spans="1:3" x14ac:dyDescent="0.25">
      <c r="A7441" s="13">
        <v>42242.829957291666</v>
      </c>
      <c r="B7441">
        <v>2</v>
      </c>
      <c r="C7441" s="14">
        <v>0</v>
      </c>
    </row>
    <row r="7442" spans="1:3" x14ac:dyDescent="0.25">
      <c r="A7442" s="13">
        <v>42242.833429571758</v>
      </c>
      <c r="B7442">
        <v>3</v>
      </c>
      <c r="C7442" s="14">
        <v>0</v>
      </c>
    </row>
    <row r="7443" spans="1:3" x14ac:dyDescent="0.25">
      <c r="A7443" s="13">
        <v>42242.83690185185</v>
      </c>
      <c r="B7443">
        <v>3</v>
      </c>
      <c r="C7443" s="14">
        <v>0</v>
      </c>
    </row>
    <row r="7444" spans="1:3" x14ac:dyDescent="0.25">
      <c r="A7444" s="13">
        <v>42242.840374131942</v>
      </c>
      <c r="B7444">
        <v>2</v>
      </c>
      <c r="C7444" s="14">
        <v>0</v>
      </c>
    </row>
    <row r="7445" spans="1:3" x14ac:dyDescent="0.25">
      <c r="A7445" s="13">
        <v>42242.843846412034</v>
      </c>
      <c r="B7445">
        <v>2</v>
      </c>
      <c r="C7445" s="14">
        <v>0</v>
      </c>
    </row>
    <row r="7446" spans="1:3" x14ac:dyDescent="0.25">
      <c r="A7446" s="13">
        <v>42242.847318692133</v>
      </c>
      <c r="B7446">
        <v>2</v>
      </c>
      <c r="C7446" s="14">
        <v>0</v>
      </c>
    </row>
    <row r="7447" spans="1:3" x14ac:dyDescent="0.25">
      <c r="A7447" s="13">
        <v>42242.850790972225</v>
      </c>
      <c r="B7447">
        <v>0</v>
      </c>
      <c r="C7447" s="14">
        <v>0</v>
      </c>
    </row>
    <row r="7448" spans="1:3" x14ac:dyDescent="0.25">
      <c r="A7448" s="13">
        <v>42242.854263252317</v>
      </c>
      <c r="B7448">
        <v>-1</v>
      </c>
      <c r="C7448" s="14">
        <v>0</v>
      </c>
    </row>
    <row r="7449" spans="1:3" x14ac:dyDescent="0.25">
      <c r="A7449" s="13">
        <v>42242.857735532409</v>
      </c>
      <c r="B7449">
        <v>0</v>
      </c>
      <c r="C7449" s="14">
        <v>0</v>
      </c>
    </row>
    <row r="7450" spans="1:3" x14ac:dyDescent="0.25">
      <c r="A7450" s="13">
        <v>42242.861207812501</v>
      </c>
      <c r="B7450">
        <v>1</v>
      </c>
      <c r="C7450" s="14">
        <v>0</v>
      </c>
    </row>
    <row r="7451" spans="1:3" x14ac:dyDescent="0.25">
      <c r="A7451" s="13">
        <v>42242.864680092593</v>
      </c>
      <c r="B7451">
        <v>1</v>
      </c>
      <c r="C7451" s="14">
        <v>0</v>
      </c>
    </row>
    <row r="7452" spans="1:3" x14ac:dyDescent="0.25">
      <c r="A7452" s="13">
        <v>42242.868152372685</v>
      </c>
      <c r="B7452">
        <v>0</v>
      </c>
      <c r="C7452" s="14">
        <v>0</v>
      </c>
    </row>
    <row r="7453" spans="1:3" x14ac:dyDescent="0.25">
      <c r="A7453" s="13">
        <v>42242.871624652777</v>
      </c>
      <c r="B7453">
        <v>1</v>
      </c>
      <c r="C7453" s="14">
        <v>0</v>
      </c>
    </row>
    <row r="7454" spans="1:3" x14ac:dyDescent="0.25">
      <c r="A7454" s="13">
        <v>42242.875096932868</v>
      </c>
      <c r="B7454">
        <v>1</v>
      </c>
      <c r="C7454" s="14">
        <v>0</v>
      </c>
    </row>
    <row r="7455" spans="1:3" x14ac:dyDescent="0.25">
      <c r="A7455" s="13">
        <v>42242.87856921296</v>
      </c>
      <c r="B7455">
        <v>0</v>
      </c>
      <c r="C7455" s="14">
        <v>0</v>
      </c>
    </row>
    <row r="7456" spans="1:3" x14ac:dyDescent="0.25">
      <c r="A7456" s="13">
        <v>42242.882041493052</v>
      </c>
      <c r="B7456">
        <v>1</v>
      </c>
      <c r="C7456" s="14">
        <v>0</v>
      </c>
    </row>
    <row r="7457" spans="1:3" x14ac:dyDescent="0.25">
      <c r="A7457" s="13">
        <v>42242.885513773152</v>
      </c>
      <c r="B7457">
        <v>1</v>
      </c>
      <c r="C7457" s="14">
        <v>0</v>
      </c>
    </row>
    <row r="7458" spans="1:3" x14ac:dyDescent="0.25">
      <c r="A7458" s="13">
        <v>42242.888986053244</v>
      </c>
      <c r="B7458">
        <v>1</v>
      </c>
      <c r="C7458" s="14">
        <v>0</v>
      </c>
    </row>
    <row r="7459" spans="1:3" x14ac:dyDescent="0.25">
      <c r="A7459" s="13">
        <v>42242.892458333336</v>
      </c>
      <c r="B7459">
        <v>1</v>
      </c>
      <c r="C7459" s="14">
        <v>0</v>
      </c>
    </row>
    <row r="7460" spans="1:3" x14ac:dyDescent="0.25">
      <c r="A7460" s="13">
        <v>42242.895930613427</v>
      </c>
      <c r="B7460">
        <v>1</v>
      </c>
      <c r="C7460" s="14">
        <v>0</v>
      </c>
    </row>
    <row r="7461" spans="1:3" x14ac:dyDescent="0.25">
      <c r="A7461" s="13">
        <v>42242.899402893519</v>
      </c>
      <c r="B7461">
        <v>1</v>
      </c>
      <c r="C7461" s="14">
        <v>0</v>
      </c>
    </row>
    <row r="7462" spans="1:3" x14ac:dyDescent="0.25">
      <c r="A7462" s="13">
        <v>42242.902875173611</v>
      </c>
      <c r="B7462">
        <v>1</v>
      </c>
      <c r="C7462" s="14">
        <v>0</v>
      </c>
    </row>
    <row r="7463" spans="1:3" x14ac:dyDescent="0.25">
      <c r="A7463" s="13">
        <v>42242.906347453703</v>
      </c>
      <c r="B7463">
        <v>1</v>
      </c>
      <c r="C7463" s="14">
        <v>0</v>
      </c>
    </row>
    <row r="7464" spans="1:3" x14ac:dyDescent="0.25">
      <c r="A7464" s="13">
        <v>42242.909819733795</v>
      </c>
      <c r="B7464">
        <v>-1</v>
      </c>
      <c r="C7464" s="14">
        <v>0</v>
      </c>
    </row>
    <row r="7465" spans="1:3" x14ac:dyDescent="0.25">
      <c r="A7465" s="13">
        <v>42242.913292013887</v>
      </c>
      <c r="B7465">
        <v>0</v>
      </c>
      <c r="C7465" s="14">
        <v>0</v>
      </c>
    </row>
    <row r="7466" spans="1:3" x14ac:dyDescent="0.25">
      <c r="A7466" s="13">
        <v>42242.916764293979</v>
      </c>
      <c r="B7466">
        <v>0</v>
      </c>
      <c r="C7466" s="14">
        <v>0</v>
      </c>
    </row>
    <row r="7467" spans="1:3" x14ac:dyDescent="0.25">
      <c r="A7467" s="13">
        <v>42242.920236574071</v>
      </c>
      <c r="B7467">
        <v>-1</v>
      </c>
      <c r="C7467" s="14">
        <v>0</v>
      </c>
    </row>
    <row r="7468" spans="1:3" x14ac:dyDescent="0.25">
      <c r="A7468" s="13">
        <v>42242.923708854163</v>
      </c>
      <c r="B7468">
        <v>-2</v>
      </c>
      <c r="C7468" s="14">
        <v>0</v>
      </c>
    </row>
    <row r="7469" spans="1:3" x14ac:dyDescent="0.25">
      <c r="A7469" s="13">
        <v>42242.927181134262</v>
      </c>
      <c r="B7469">
        <v>-1</v>
      </c>
      <c r="C7469" s="14">
        <v>0</v>
      </c>
    </row>
    <row r="7470" spans="1:3" x14ac:dyDescent="0.25">
      <c r="A7470" s="13">
        <v>42242.930653414354</v>
      </c>
      <c r="B7470">
        <v>-1</v>
      </c>
      <c r="C7470" s="14">
        <v>0</v>
      </c>
    </row>
    <row r="7471" spans="1:3" x14ac:dyDescent="0.25">
      <c r="A7471" s="13">
        <v>42242.934125694446</v>
      </c>
      <c r="B7471">
        <v>1</v>
      </c>
      <c r="C7471" s="14">
        <v>0</v>
      </c>
    </row>
    <row r="7472" spans="1:3" x14ac:dyDescent="0.25">
      <c r="A7472" s="13">
        <v>42242.937597974538</v>
      </c>
      <c r="B7472">
        <v>1</v>
      </c>
      <c r="C7472" s="14">
        <v>0</v>
      </c>
    </row>
    <row r="7473" spans="1:3" x14ac:dyDescent="0.25">
      <c r="A7473" s="13">
        <v>42242.94107025463</v>
      </c>
      <c r="B7473">
        <v>-1</v>
      </c>
      <c r="C7473" s="14">
        <v>0</v>
      </c>
    </row>
    <row r="7474" spans="1:3" x14ac:dyDescent="0.25">
      <c r="A7474" s="13">
        <v>42242.944542534722</v>
      </c>
      <c r="B7474">
        <v>1</v>
      </c>
      <c r="C7474" s="14">
        <v>0</v>
      </c>
    </row>
    <row r="7475" spans="1:3" x14ac:dyDescent="0.25">
      <c r="A7475" s="13">
        <v>42242.948014814814</v>
      </c>
      <c r="B7475">
        <v>1</v>
      </c>
      <c r="C7475" s="14">
        <v>0</v>
      </c>
    </row>
    <row r="7476" spans="1:3" x14ac:dyDescent="0.25">
      <c r="A7476" s="13">
        <v>42242.951487094906</v>
      </c>
      <c r="B7476">
        <v>1</v>
      </c>
      <c r="C7476" s="14">
        <v>0</v>
      </c>
    </row>
    <row r="7477" spans="1:3" x14ac:dyDescent="0.25">
      <c r="A7477" s="13">
        <v>42242.954959374998</v>
      </c>
      <c r="B7477">
        <v>0</v>
      </c>
      <c r="C7477" s="14">
        <v>0</v>
      </c>
    </row>
    <row r="7478" spans="1:3" x14ac:dyDescent="0.25">
      <c r="A7478" s="13">
        <v>42242.95843165509</v>
      </c>
      <c r="B7478">
        <v>0</v>
      </c>
      <c r="C7478" s="14">
        <v>0</v>
      </c>
    </row>
    <row r="7479" spans="1:3" x14ac:dyDescent="0.25">
      <c r="A7479" s="13">
        <v>42242.961903935182</v>
      </c>
      <c r="B7479">
        <v>1</v>
      </c>
      <c r="C7479" s="14">
        <v>0</v>
      </c>
    </row>
    <row r="7480" spans="1:3" x14ac:dyDescent="0.25">
      <c r="A7480" s="13">
        <v>42242.965376215281</v>
      </c>
      <c r="B7480">
        <v>1</v>
      </c>
      <c r="C7480" s="14">
        <v>0</v>
      </c>
    </row>
    <row r="7481" spans="1:3" x14ac:dyDescent="0.25">
      <c r="A7481" s="13">
        <v>42242.968848495373</v>
      </c>
      <c r="B7481">
        <v>1</v>
      </c>
      <c r="C7481" s="14">
        <v>0</v>
      </c>
    </row>
    <row r="7482" spans="1:3" x14ac:dyDescent="0.25">
      <c r="A7482" s="13">
        <v>42242.972320775465</v>
      </c>
      <c r="B7482">
        <v>1</v>
      </c>
      <c r="C7482" s="14">
        <v>0</v>
      </c>
    </row>
    <row r="7483" spans="1:3" x14ac:dyDescent="0.25">
      <c r="A7483" s="13">
        <v>42242.975793055557</v>
      </c>
      <c r="B7483">
        <v>1</v>
      </c>
      <c r="C7483" s="14">
        <v>0</v>
      </c>
    </row>
    <row r="7484" spans="1:3" x14ac:dyDescent="0.25">
      <c r="A7484" s="13">
        <v>42242.979265335649</v>
      </c>
      <c r="B7484">
        <v>-1</v>
      </c>
      <c r="C7484" s="14">
        <v>0</v>
      </c>
    </row>
    <row r="7485" spans="1:3" x14ac:dyDescent="0.25">
      <c r="A7485" s="13">
        <v>42242.982737615741</v>
      </c>
      <c r="B7485">
        <v>1</v>
      </c>
      <c r="C7485" s="14">
        <v>0</v>
      </c>
    </row>
    <row r="7486" spans="1:3" x14ac:dyDescent="0.25">
      <c r="A7486" s="13">
        <v>42242.986209895833</v>
      </c>
      <c r="B7486">
        <v>1</v>
      </c>
      <c r="C7486" s="14">
        <v>0</v>
      </c>
    </row>
    <row r="7487" spans="1:3" x14ac:dyDescent="0.25">
      <c r="A7487" s="13">
        <v>42242.989682175925</v>
      </c>
      <c r="B7487">
        <v>1</v>
      </c>
      <c r="C7487" s="14">
        <v>0</v>
      </c>
    </row>
    <row r="7488" spans="1:3" x14ac:dyDescent="0.25">
      <c r="A7488" s="13">
        <v>42242.993154456017</v>
      </c>
      <c r="B7488">
        <v>1</v>
      </c>
      <c r="C7488" s="14">
        <v>0</v>
      </c>
    </row>
    <row r="7489" spans="1:3" x14ac:dyDescent="0.25">
      <c r="A7489" s="13">
        <v>42242.996626736109</v>
      </c>
      <c r="B7489">
        <v>0</v>
      </c>
      <c r="C7489" s="14">
        <v>0</v>
      </c>
    </row>
    <row r="7490" spans="1:3" x14ac:dyDescent="0.25">
      <c r="A7490" s="13">
        <v>42243.000099016201</v>
      </c>
      <c r="B7490">
        <v>1</v>
      </c>
      <c r="C7490" s="14">
        <v>0</v>
      </c>
    </row>
    <row r="7491" spans="1:3" x14ac:dyDescent="0.25">
      <c r="A7491" s="13">
        <v>42243.0035712963</v>
      </c>
      <c r="B7491">
        <v>1</v>
      </c>
      <c r="C7491" s="14">
        <v>0</v>
      </c>
    </row>
    <row r="7492" spans="1:3" x14ac:dyDescent="0.25">
      <c r="A7492" s="13">
        <v>42243.007043576392</v>
      </c>
      <c r="B7492">
        <v>0</v>
      </c>
      <c r="C7492" s="14">
        <v>0</v>
      </c>
    </row>
    <row r="7493" spans="1:3" x14ac:dyDescent="0.25">
      <c r="A7493" s="13">
        <v>42243.010515856484</v>
      </c>
      <c r="B7493">
        <v>1</v>
      </c>
      <c r="C7493" s="14">
        <v>0</v>
      </c>
    </row>
    <row r="7494" spans="1:3" x14ac:dyDescent="0.25">
      <c r="A7494" s="13">
        <v>42243.013988136576</v>
      </c>
      <c r="B7494">
        <v>1</v>
      </c>
      <c r="C7494" s="14">
        <v>0</v>
      </c>
    </row>
    <row r="7495" spans="1:3" x14ac:dyDescent="0.25">
      <c r="A7495" s="13">
        <v>42243.017460416668</v>
      </c>
      <c r="B7495">
        <v>1</v>
      </c>
      <c r="C7495" s="14">
        <v>0</v>
      </c>
    </row>
    <row r="7496" spans="1:3" x14ac:dyDescent="0.25">
      <c r="A7496" s="13">
        <v>42243.02093269676</v>
      </c>
      <c r="B7496">
        <v>0</v>
      </c>
      <c r="C7496" s="14">
        <v>0</v>
      </c>
    </row>
    <row r="7497" spans="1:3" x14ac:dyDescent="0.25">
      <c r="A7497" s="13">
        <v>42243.024404976852</v>
      </c>
      <c r="B7497">
        <v>1</v>
      </c>
      <c r="C7497" s="14">
        <v>0</v>
      </c>
    </row>
    <row r="7498" spans="1:3" x14ac:dyDescent="0.25">
      <c r="A7498" s="13">
        <v>42243.027877256944</v>
      </c>
      <c r="B7498">
        <v>2</v>
      </c>
      <c r="C7498" s="14">
        <v>0</v>
      </c>
    </row>
    <row r="7499" spans="1:3" x14ac:dyDescent="0.25">
      <c r="A7499" s="13">
        <v>42243.031349537036</v>
      </c>
      <c r="B7499">
        <v>1</v>
      </c>
      <c r="C7499" s="14">
        <v>0</v>
      </c>
    </row>
    <row r="7500" spans="1:3" x14ac:dyDescent="0.25">
      <c r="A7500" s="13">
        <v>42243.034821817128</v>
      </c>
      <c r="B7500">
        <v>0</v>
      </c>
      <c r="C7500" s="14">
        <v>0</v>
      </c>
    </row>
    <row r="7501" spans="1:3" x14ac:dyDescent="0.25">
      <c r="A7501" s="13">
        <v>42243.038294097219</v>
      </c>
      <c r="B7501">
        <v>1</v>
      </c>
      <c r="C7501" s="14">
        <v>0</v>
      </c>
    </row>
    <row r="7502" spans="1:3" x14ac:dyDescent="0.25">
      <c r="A7502" s="13">
        <v>42243.041766377311</v>
      </c>
      <c r="B7502">
        <v>1</v>
      </c>
      <c r="C7502" s="14">
        <v>0</v>
      </c>
    </row>
    <row r="7503" spans="1:3" x14ac:dyDescent="0.25">
      <c r="A7503" s="13">
        <v>42243.045238657411</v>
      </c>
      <c r="B7503">
        <v>0</v>
      </c>
      <c r="C7503" s="14">
        <v>0</v>
      </c>
    </row>
    <row r="7504" spans="1:3" x14ac:dyDescent="0.25">
      <c r="A7504" s="13">
        <v>42243.048710937503</v>
      </c>
      <c r="B7504">
        <v>1</v>
      </c>
      <c r="C7504" s="14">
        <v>0</v>
      </c>
    </row>
    <row r="7505" spans="1:3" x14ac:dyDescent="0.25">
      <c r="A7505" s="13">
        <v>42243.052183217595</v>
      </c>
      <c r="B7505">
        <v>1</v>
      </c>
      <c r="C7505" s="14">
        <v>0</v>
      </c>
    </row>
    <row r="7506" spans="1:3" x14ac:dyDescent="0.25">
      <c r="A7506" s="13">
        <v>42243.055655497687</v>
      </c>
      <c r="B7506">
        <v>1</v>
      </c>
      <c r="C7506" s="14">
        <v>0</v>
      </c>
    </row>
    <row r="7507" spans="1:3" x14ac:dyDescent="0.25">
      <c r="A7507" s="13">
        <v>42243.059127777778</v>
      </c>
      <c r="B7507">
        <v>1</v>
      </c>
      <c r="C7507" s="14">
        <v>0</v>
      </c>
    </row>
    <row r="7508" spans="1:3" x14ac:dyDescent="0.25">
      <c r="A7508" s="13">
        <v>42243.06260005787</v>
      </c>
      <c r="B7508">
        <v>1</v>
      </c>
      <c r="C7508" s="14">
        <v>0</v>
      </c>
    </row>
    <row r="7509" spans="1:3" x14ac:dyDescent="0.25">
      <c r="A7509" s="13">
        <v>42243.066072337962</v>
      </c>
      <c r="B7509">
        <v>3</v>
      </c>
      <c r="C7509" s="14">
        <v>0</v>
      </c>
    </row>
    <row r="7510" spans="1:3" x14ac:dyDescent="0.25">
      <c r="A7510" s="13">
        <v>42243.069544618054</v>
      </c>
      <c r="B7510">
        <v>5</v>
      </c>
      <c r="C7510" s="14">
        <v>0</v>
      </c>
    </row>
    <row r="7511" spans="1:3" x14ac:dyDescent="0.25">
      <c r="A7511" s="13">
        <v>42243.073016898146</v>
      </c>
      <c r="B7511">
        <v>5</v>
      </c>
      <c r="C7511" s="14">
        <v>0</v>
      </c>
    </row>
    <row r="7512" spans="1:3" x14ac:dyDescent="0.25">
      <c r="A7512" s="13">
        <v>42243.076489178238</v>
      </c>
      <c r="B7512">
        <v>7</v>
      </c>
      <c r="C7512" s="14">
        <v>0</v>
      </c>
    </row>
    <row r="7513" spans="1:3" x14ac:dyDescent="0.25">
      <c r="A7513" s="13">
        <v>42243.07996145833</v>
      </c>
      <c r="B7513">
        <v>7</v>
      </c>
      <c r="C7513" s="14">
        <v>0</v>
      </c>
    </row>
    <row r="7514" spans="1:3" x14ac:dyDescent="0.25">
      <c r="A7514" s="13">
        <v>42243.083433738429</v>
      </c>
      <c r="B7514">
        <v>6</v>
      </c>
      <c r="C7514" s="14">
        <v>0</v>
      </c>
    </row>
    <row r="7515" spans="1:3" x14ac:dyDescent="0.25">
      <c r="A7515" s="13">
        <v>42243.086906018521</v>
      </c>
      <c r="B7515">
        <v>6</v>
      </c>
      <c r="C7515" s="14">
        <v>0</v>
      </c>
    </row>
    <row r="7516" spans="1:3" x14ac:dyDescent="0.25">
      <c r="A7516" s="13">
        <v>42243.090378298613</v>
      </c>
      <c r="B7516">
        <v>6</v>
      </c>
      <c r="C7516" s="14">
        <v>0</v>
      </c>
    </row>
    <row r="7517" spans="1:3" x14ac:dyDescent="0.25">
      <c r="A7517" s="13">
        <v>42243.093850578705</v>
      </c>
      <c r="B7517">
        <v>6</v>
      </c>
      <c r="C7517" s="14">
        <v>0</v>
      </c>
    </row>
    <row r="7518" spans="1:3" x14ac:dyDescent="0.25">
      <c r="A7518" s="13">
        <v>42243.097322858797</v>
      </c>
      <c r="B7518">
        <v>7</v>
      </c>
      <c r="C7518" s="14">
        <v>0</v>
      </c>
    </row>
    <row r="7519" spans="1:3" x14ac:dyDescent="0.25">
      <c r="A7519" s="13">
        <v>42243.100795138889</v>
      </c>
      <c r="B7519">
        <v>7</v>
      </c>
      <c r="C7519" s="14">
        <v>0</v>
      </c>
    </row>
    <row r="7520" spans="1:3" x14ac:dyDescent="0.25">
      <c r="A7520" s="13">
        <v>42243.104267418981</v>
      </c>
      <c r="B7520">
        <v>8</v>
      </c>
      <c r="C7520" s="14">
        <v>0</v>
      </c>
    </row>
    <row r="7521" spans="1:3" x14ac:dyDescent="0.25">
      <c r="A7521" s="13">
        <v>42243.107739699073</v>
      </c>
      <c r="B7521">
        <v>6</v>
      </c>
      <c r="C7521" s="14">
        <v>0</v>
      </c>
    </row>
    <row r="7522" spans="1:3" x14ac:dyDescent="0.25">
      <c r="A7522" s="13">
        <v>42243.111211979165</v>
      </c>
      <c r="B7522">
        <v>7</v>
      </c>
      <c r="C7522" s="14">
        <v>0</v>
      </c>
    </row>
    <row r="7523" spans="1:3" x14ac:dyDescent="0.25">
      <c r="A7523" s="13">
        <v>42243.114684259257</v>
      </c>
      <c r="B7523">
        <v>6</v>
      </c>
      <c r="C7523" s="14">
        <v>0</v>
      </c>
    </row>
    <row r="7524" spans="1:3" x14ac:dyDescent="0.25">
      <c r="A7524" s="13">
        <v>42243.118156539349</v>
      </c>
      <c r="B7524">
        <v>6</v>
      </c>
      <c r="C7524" s="14">
        <v>0</v>
      </c>
    </row>
    <row r="7525" spans="1:3" x14ac:dyDescent="0.25">
      <c r="A7525" s="13">
        <v>42243.121628819441</v>
      </c>
      <c r="B7525">
        <v>4</v>
      </c>
      <c r="C7525" s="14">
        <v>0</v>
      </c>
    </row>
    <row r="7526" spans="1:3" x14ac:dyDescent="0.25">
      <c r="A7526" s="13">
        <v>42243.12510109954</v>
      </c>
      <c r="B7526">
        <v>6</v>
      </c>
      <c r="C7526" s="14">
        <v>0</v>
      </c>
    </row>
    <row r="7527" spans="1:3" x14ac:dyDescent="0.25">
      <c r="A7527" s="13">
        <v>42243.128573379632</v>
      </c>
      <c r="B7527">
        <v>6</v>
      </c>
      <c r="C7527" s="14">
        <v>0</v>
      </c>
    </row>
    <row r="7528" spans="1:3" x14ac:dyDescent="0.25">
      <c r="A7528" s="13">
        <v>42243.132045659724</v>
      </c>
      <c r="B7528">
        <v>6</v>
      </c>
      <c r="C7528" s="14">
        <v>0</v>
      </c>
    </row>
    <row r="7529" spans="1:3" x14ac:dyDescent="0.25">
      <c r="A7529" s="13">
        <v>42243.135517939816</v>
      </c>
      <c r="B7529">
        <v>6</v>
      </c>
      <c r="C7529" s="14">
        <v>0</v>
      </c>
    </row>
    <row r="7530" spans="1:3" x14ac:dyDescent="0.25">
      <c r="A7530" s="13">
        <v>42243.138990219908</v>
      </c>
      <c r="B7530">
        <v>6</v>
      </c>
      <c r="C7530" s="14">
        <v>0</v>
      </c>
    </row>
    <row r="7531" spans="1:3" x14ac:dyDescent="0.25">
      <c r="A7531" s="13">
        <v>42243.1424625</v>
      </c>
      <c r="B7531">
        <v>6</v>
      </c>
      <c r="C7531" s="14">
        <v>0</v>
      </c>
    </row>
    <row r="7532" spans="1:3" x14ac:dyDescent="0.25">
      <c r="A7532" s="13">
        <v>42243.145934780092</v>
      </c>
      <c r="B7532">
        <v>6</v>
      </c>
      <c r="C7532" s="14">
        <v>0</v>
      </c>
    </row>
    <row r="7533" spans="1:3" x14ac:dyDescent="0.25">
      <c r="A7533" s="13">
        <v>42243.149407060184</v>
      </c>
      <c r="B7533">
        <v>6</v>
      </c>
      <c r="C7533" s="14">
        <v>0</v>
      </c>
    </row>
    <row r="7534" spans="1:3" x14ac:dyDescent="0.25">
      <c r="A7534" s="13">
        <v>42243.152879340276</v>
      </c>
      <c r="B7534">
        <v>6</v>
      </c>
      <c r="C7534" s="14">
        <v>0</v>
      </c>
    </row>
    <row r="7535" spans="1:3" x14ac:dyDescent="0.25">
      <c r="A7535" s="13">
        <v>42243.156351620368</v>
      </c>
      <c r="B7535">
        <v>6</v>
      </c>
      <c r="C7535" s="14">
        <v>0</v>
      </c>
    </row>
    <row r="7536" spans="1:3" x14ac:dyDescent="0.25">
      <c r="A7536" s="13">
        <v>42243.15982390046</v>
      </c>
      <c r="B7536">
        <v>7</v>
      </c>
      <c r="C7536" s="14">
        <v>0</v>
      </c>
    </row>
    <row r="7537" spans="1:3" x14ac:dyDescent="0.25">
      <c r="A7537" s="13">
        <v>42243.163296180559</v>
      </c>
      <c r="B7537">
        <v>6</v>
      </c>
      <c r="C7537" s="14">
        <v>0</v>
      </c>
    </row>
    <row r="7538" spans="1:3" x14ac:dyDescent="0.25">
      <c r="A7538" s="13">
        <v>42243.166768460651</v>
      </c>
      <c r="B7538">
        <v>6</v>
      </c>
      <c r="C7538" s="14">
        <v>0</v>
      </c>
    </row>
    <row r="7539" spans="1:3" x14ac:dyDescent="0.25">
      <c r="A7539" s="13">
        <v>42243.170240740743</v>
      </c>
      <c r="B7539">
        <v>6</v>
      </c>
      <c r="C7539" s="14">
        <v>0</v>
      </c>
    </row>
    <row r="7540" spans="1:3" x14ac:dyDescent="0.25">
      <c r="A7540" s="13">
        <v>42243.173713020835</v>
      </c>
      <c r="B7540">
        <v>6</v>
      </c>
      <c r="C7540" s="14">
        <v>0</v>
      </c>
    </row>
    <row r="7541" spans="1:3" x14ac:dyDescent="0.25">
      <c r="A7541" s="13">
        <v>42243.177185300927</v>
      </c>
      <c r="B7541">
        <v>6</v>
      </c>
      <c r="C7541" s="14">
        <v>0</v>
      </c>
    </row>
    <row r="7542" spans="1:3" x14ac:dyDescent="0.25">
      <c r="A7542" s="13">
        <v>42243.180657581019</v>
      </c>
      <c r="B7542">
        <v>7</v>
      </c>
      <c r="C7542" s="14">
        <v>0</v>
      </c>
    </row>
    <row r="7543" spans="1:3" x14ac:dyDescent="0.25">
      <c r="A7543" s="13">
        <v>42243.184129861111</v>
      </c>
      <c r="B7543">
        <v>6</v>
      </c>
      <c r="C7543" s="14">
        <v>0</v>
      </c>
    </row>
    <row r="7544" spans="1:3" x14ac:dyDescent="0.25">
      <c r="A7544" s="13">
        <v>42243.187602141203</v>
      </c>
      <c r="B7544">
        <v>6</v>
      </c>
      <c r="C7544" s="14">
        <v>0</v>
      </c>
    </row>
    <row r="7545" spans="1:3" x14ac:dyDescent="0.25">
      <c r="A7545" s="13">
        <v>42243.191074421295</v>
      </c>
      <c r="B7545">
        <v>6</v>
      </c>
      <c r="C7545" s="14">
        <v>0</v>
      </c>
    </row>
    <row r="7546" spans="1:3" x14ac:dyDescent="0.25">
      <c r="A7546" s="13">
        <v>42243.194546701387</v>
      </c>
      <c r="B7546">
        <v>6</v>
      </c>
      <c r="C7546" s="14">
        <v>0</v>
      </c>
    </row>
    <row r="7547" spans="1:3" x14ac:dyDescent="0.25">
      <c r="A7547" s="13">
        <v>42243.198018981479</v>
      </c>
      <c r="B7547">
        <v>6</v>
      </c>
      <c r="C7547" s="14">
        <v>0</v>
      </c>
    </row>
    <row r="7548" spans="1:3" x14ac:dyDescent="0.25">
      <c r="A7548" s="13">
        <v>42243.20149126157</v>
      </c>
      <c r="B7548">
        <v>5</v>
      </c>
      <c r="C7548" s="14">
        <v>0</v>
      </c>
    </row>
    <row r="7549" spans="1:3" x14ac:dyDescent="0.25">
      <c r="A7549" s="13">
        <v>42243.20496354167</v>
      </c>
      <c r="B7549">
        <v>5</v>
      </c>
      <c r="C7549" s="14">
        <v>0</v>
      </c>
    </row>
    <row r="7550" spans="1:3" x14ac:dyDescent="0.25">
      <c r="A7550" s="13">
        <v>42243.208435821762</v>
      </c>
      <c r="B7550">
        <v>4</v>
      </c>
      <c r="C7550" s="14">
        <v>0</v>
      </c>
    </row>
    <row r="7551" spans="1:3" x14ac:dyDescent="0.25">
      <c r="A7551" s="13">
        <v>42243.211908101854</v>
      </c>
      <c r="B7551">
        <v>5</v>
      </c>
      <c r="C7551" s="14">
        <v>0</v>
      </c>
    </row>
    <row r="7552" spans="1:3" x14ac:dyDescent="0.25">
      <c r="A7552" s="13">
        <v>42243.215380381946</v>
      </c>
      <c r="B7552">
        <v>5</v>
      </c>
      <c r="C7552" s="14">
        <v>0</v>
      </c>
    </row>
    <row r="7553" spans="1:3" x14ac:dyDescent="0.25">
      <c r="A7553" s="13">
        <v>42243.218852662038</v>
      </c>
      <c r="B7553">
        <v>5</v>
      </c>
      <c r="C7553" s="14">
        <v>0</v>
      </c>
    </row>
    <row r="7554" spans="1:3" x14ac:dyDescent="0.25">
      <c r="A7554" s="13">
        <v>42243.222324942129</v>
      </c>
      <c r="B7554">
        <v>6</v>
      </c>
      <c r="C7554" s="14">
        <v>0</v>
      </c>
    </row>
    <row r="7555" spans="1:3" x14ac:dyDescent="0.25">
      <c r="A7555" s="13">
        <v>42243.225797222221</v>
      </c>
      <c r="B7555">
        <v>4</v>
      </c>
      <c r="C7555" s="14">
        <v>0</v>
      </c>
    </row>
    <row r="7556" spans="1:3" x14ac:dyDescent="0.25">
      <c r="A7556" s="13">
        <v>42243.229269502313</v>
      </c>
      <c r="B7556">
        <v>6</v>
      </c>
      <c r="C7556" s="14">
        <v>0</v>
      </c>
    </row>
    <row r="7557" spans="1:3" x14ac:dyDescent="0.25">
      <c r="A7557" s="13">
        <v>42243.232741782405</v>
      </c>
      <c r="B7557">
        <v>6</v>
      </c>
      <c r="C7557" s="14">
        <v>0</v>
      </c>
    </row>
    <row r="7558" spans="1:3" x14ac:dyDescent="0.25">
      <c r="A7558" s="13">
        <v>42243.236214062497</v>
      </c>
      <c r="B7558">
        <v>6</v>
      </c>
      <c r="C7558" s="14">
        <v>0</v>
      </c>
    </row>
    <row r="7559" spans="1:3" x14ac:dyDescent="0.25">
      <c r="A7559" s="13">
        <v>42243.239686342589</v>
      </c>
      <c r="B7559">
        <v>6</v>
      </c>
      <c r="C7559" s="14">
        <v>0</v>
      </c>
    </row>
    <row r="7560" spans="1:3" x14ac:dyDescent="0.25">
      <c r="A7560" s="13">
        <v>42243.243158622688</v>
      </c>
      <c r="B7560">
        <v>6</v>
      </c>
      <c r="C7560" s="14">
        <v>0</v>
      </c>
    </row>
    <row r="7561" spans="1:3" x14ac:dyDescent="0.25">
      <c r="A7561" s="13">
        <v>42243.24663090278</v>
      </c>
      <c r="B7561">
        <v>6</v>
      </c>
      <c r="C7561" s="14">
        <v>0</v>
      </c>
    </row>
    <row r="7562" spans="1:3" x14ac:dyDescent="0.25">
      <c r="A7562" s="13">
        <v>42243.250103182872</v>
      </c>
      <c r="B7562">
        <v>6</v>
      </c>
      <c r="C7562" s="14">
        <v>0</v>
      </c>
    </row>
    <row r="7563" spans="1:3" x14ac:dyDescent="0.25">
      <c r="A7563" s="13">
        <v>42243.253575462964</v>
      </c>
      <c r="B7563">
        <v>7</v>
      </c>
      <c r="C7563" s="14">
        <v>0</v>
      </c>
    </row>
    <row r="7564" spans="1:3" x14ac:dyDescent="0.25">
      <c r="A7564" s="13">
        <v>42243.257047743056</v>
      </c>
      <c r="B7564">
        <v>7</v>
      </c>
      <c r="C7564" s="14">
        <v>0</v>
      </c>
    </row>
    <row r="7565" spans="1:3" x14ac:dyDescent="0.25">
      <c r="A7565" s="13">
        <v>42243.260520023148</v>
      </c>
      <c r="B7565">
        <v>7</v>
      </c>
      <c r="C7565" s="14">
        <v>0</v>
      </c>
    </row>
    <row r="7566" spans="1:3" x14ac:dyDescent="0.25">
      <c r="A7566" s="13">
        <v>42243.26399230324</v>
      </c>
      <c r="B7566">
        <v>7</v>
      </c>
      <c r="C7566" s="14">
        <v>0</v>
      </c>
    </row>
    <row r="7567" spans="1:3" x14ac:dyDescent="0.25">
      <c r="A7567" s="13">
        <v>42243.267464583332</v>
      </c>
      <c r="B7567">
        <v>6</v>
      </c>
      <c r="C7567" s="14">
        <v>0</v>
      </c>
    </row>
    <row r="7568" spans="1:3" x14ac:dyDescent="0.25">
      <c r="A7568" s="13">
        <v>42243.270936863424</v>
      </c>
      <c r="B7568">
        <v>7</v>
      </c>
      <c r="C7568" s="14">
        <v>0</v>
      </c>
    </row>
    <row r="7569" spans="1:3" x14ac:dyDescent="0.25">
      <c r="A7569" s="13">
        <v>42243.274409143516</v>
      </c>
      <c r="B7569">
        <v>6</v>
      </c>
      <c r="C7569" s="14">
        <v>0</v>
      </c>
    </row>
    <row r="7570" spans="1:3" x14ac:dyDescent="0.25">
      <c r="A7570" s="13">
        <v>42243.277881423608</v>
      </c>
      <c r="B7570">
        <v>6</v>
      </c>
      <c r="C7570" s="14">
        <v>0</v>
      </c>
    </row>
    <row r="7571" spans="1:3" x14ac:dyDescent="0.25">
      <c r="A7571" s="13">
        <v>42243.281353703707</v>
      </c>
      <c r="B7571">
        <v>6</v>
      </c>
      <c r="C7571" s="14">
        <v>0</v>
      </c>
    </row>
    <row r="7572" spans="1:3" x14ac:dyDescent="0.25">
      <c r="A7572" s="13">
        <v>42243.284825983799</v>
      </c>
      <c r="B7572">
        <v>7</v>
      </c>
      <c r="C7572" s="14">
        <v>0</v>
      </c>
    </row>
    <row r="7573" spans="1:3" x14ac:dyDescent="0.25">
      <c r="A7573" s="13">
        <v>42243.288298263891</v>
      </c>
      <c r="B7573">
        <v>7</v>
      </c>
      <c r="C7573" s="14">
        <v>0</v>
      </c>
    </row>
    <row r="7574" spans="1:3" x14ac:dyDescent="0.25">
      <c r="A7574" s="13">
        <v>42243.291770543983</v>
      </c>
      <c r="B7574">
        <v>7</v>
      </c>
      <c r="C7574" s="14">
        <v>0</v>
      </c>
    </row>
    <row r="7575" spans="1:3" x14ac:dyDescent="0.25">
      <c r="A7575" s="13">
        <v>42243.295242824075</v>
      </c>
      <c r="B7575">
        <v>7</v>
      </c>
      <c r="C7575" s="14">
        <v>0</v>
      </c>
    </row>
    <row r="7576" spans="1:3" x14ac:dyDescent="0.25">
      <c r="A7576" s="13">
        <v>42243.298715104167</v>
      </c>
      <c r="B7576">
        <v>6</v>
      </c>
      <c r="C7576" s="14">
        <v>0</v>
      </c>
    </row>
    <row r="7577" spans="1:3" x14ac:dyDescent="0.25">
      <c r="A7577" s="13">
        <v>42243.302187384259</v>
      </c>
      <c r="B7577">
        <v>7</v>
      </c>
      <c r="C7577" s="14">
        <v>0</v>
      </c>
    </row>
    <row r="7578" spans="1:3" x14ac:dyDescent="0.25">
      <c r="A7578" s="13">
        <v>42243.305659664351</v>
      </c>
      <c r="B7578">
        <v>7</v>
      </c>
      <c r="C7578" s="14">
        <v>0</v>
      </c>
    </row>
    <row r="7579" spans="1:3" x14ac:dyDescent="0.25">
      <c r="A7579" s="13">
        <v>42243.309131944443</v>
      </c>
      <c r="B7579">
        <v>5</v>
      </c>
      <c r="C7579" s="14">
        <v>0</v>
      </c>
    </row>
    <row r="7580" spans="1:3" x14ac:dyDescent="0.25">
      <c r="A7580" s="13">
        <v>42243.312604224535</v>
      </c>
      <c r="B7580">
        <v>5</v>
      </c>
      <c r="C7580" s="14">
        <v>0</v>
      </c>
    </row>
    <row r="7581" spans="1:3" x14ac:dyDescent="0.25">
      <c r="A7581" s="13">
        <v>42243.316076504627</v>
      </c>
      <c r="B7581">
        <v>4</v>
      </c>
      <c r="C7581" s="14">
        <v>0</v>
      </c>
    </row>
    <row r="7582" spans="1:3" x14ac:dyDescent="0.25">
      <c r="A7582" s="13">
        <v>42243.319548784719</v>
      </c>
      <c r="B7582">
        <v>4</v>
      </c>
      <c r="C7582" s="14">
        <v>0</v>
      </c>
    </row>
    <row r="7583" spans="1:3" x14ac:dyDescent="0.25">
      <c r="A7583" s="13">
        <v>42243.323021064818</v>
      </c>
      <c r="B7583">
        <v>5</v>
      </c>
      <c r="C7583" s="14">
        <v>0</v>
      </c>
    </row>
    <row r="7584" spans="1:3" x14ac:dyDescent="0.25">
      <c r="A7584" s="13">
        <v>42243.32649334491</v>
      </c>
      <c r="B7584">
        <v>4</v>
      </c>
      <c r="C7584" s="14">
        <v>0</v>
      </c>
    </row>
    <row r="7585" spans="1:3" x14ac:dyDescent="0.25">
      <c r="A7585" s="13">
        <v>42243.329965625002</v>
      </c>
      <c r="B7585">
        <v>4</v>
      </c>
      <c r="C7585" s="14">
        <v>0</v>
      </c>
    </row>
    <row r="7586" spans="1:3" x14ac:dyDescent="0.25">
      <c r="A7586" s="13">
        <v>42243.333437905094</v>
      </c>
      <c r="B7586">
        <v>5</v>
      </c>
      <c r="C7586" s="14">
        <v>0</v>
      </c>
    </row>
    <row r="7587" spans="1:3" x14ac:dyDescent="0.25">
      <c r="A7587" s="13">
        <v>42243.336910185186</v>
      </c>
      <c r="B7587">
        <v>4</v>
      </c>
      <c r="C7587" s="14">
        <v>0</v>
      </c>
    </row>
    <row r="7588" spans="1:3" x14ac:dyDescent="0.25">
      <c r="A7588" s="13">
        <v>42243.340382465278</v>
      </c>
      <c r="B7588">
        <v>4</v>
      </c>
      <c r="C7588" s="14">
        <v>0</v>
      </c>
    </row>
    <row r="7589" spans="1:3" x14ac:dyDescent="0.25">
      <c r="A7589" s="13">
        <v>42243.34385474537</v>
      </c>
      <c r="B7589">
        <v>4</v>
      </c>
      <c r="C7589" s="14">
        <v>0</v>
      </c>
    </row>
    <row r="7590" spans="1:3" x14ac:dyDescent="0.25">
      <c r="A7590" s="13">
        <v>42243.347327025462</v>
      </c>
      <c r="B7590">
        <v>4</v>
      </c>
      <c r="C7590" s="14">
        <v>0</v>
      </c>
    </row>
    <row r="7591" spans="1:3" x14ac:dyDescent="0.25">
      <c r="A7591" s="13">
        <v>42243.350799305554</v>
      </c>
      <c r="B7591">
        <v>4</v>
      </c>
      <c r="C7591" s="14">
        <v>0</v>
      </c>
    </row>
    <row r="7592" spans="1:3" x14ac:dyDescent="0.25">
      <c r="A7592" s="13">
        <v>42243.354271585646</v>
      </c>
      <c r="B7592">
        <v>5</v>
      </c>
      <c r="C7592" s="14">
        <v>0</v>
      </c>
    </row>
    <row r="7593" spans="1:3" x14ac:dyDescent="0.25">
      <c r="A7593" s="13">
        <v>42243.357743865738</v>
      </c>
      <c r="B7593">
        <v>5</v>
      </c>
      <c r="C7593" s="14">
        <v>0</v>
      </c>
    </row>
    <row r="7594" spans="1:3" x14ac:dyDescent="0.25">
      <c r="A7594" s="13">
        <v>42243.361216145837</v>
      </c>
      <c r="B7594">
        <v>4</v>
      </c>
      <c r="C7594" s="14">
        <v>0</v>
      </c>
    </row>
    <row r="7595" spans="1:3" x14ac:dyDescent="0.25">
      <c r="A7595" s="13">
        <v>42243.364688425929</v>
      </c>
      <c r="B7595">
        <v>3</v>
      </c>
      <c r="C7595" s="14">
        <v>0</v>
      </c>
    </row>
    <row r="7596" spans="1:3" x14ac:dyDescent="0.25">
      <c r="A7596" s="13">
        <v>42243.368160706021</v>
      </c>
      <c r="B7596">
        <v>4</v>
      </c>
      <c r="C7596" s="14">
        <v>0</v>
      </c>
    </row>
    <row r="7597" spans="1:3" x14ac:dyDescent="0.25">
      <c r="A7597" s="13">
        <v>42243.371632986113</v>
      </c>
      <c r="B7597">
        <v>4</v>
      </c>
      <c r="C7597" s="14">
        <v>0</v>
      </c>
    </row>
    <row r="7598" spans="1:3" x14ac:dyDescent="0.25">
      <c r="A7598" s="13">
        <v>42243.375105266205</v>
      </c>
      <c r="B7598">
        <v>5</v>
      </c>
      <c r="C7598" s="14">
        <v>0</v>
      </c>
    </row>
    <row r="7599" spans="1:3" x14ac:dyDescent="0.25">
      <c r="A7599" s="13">
        <v>42243.378577546297</v>
      </c>
      <c r="B7599">
        <v>5</v>
      </c>
      <c r="C7599" s="14">
        <v>0</v>
      </c>
    </row>
    <row r="7600" spans="1:3" x14ac:dyDescent="0.25">
      <c r="A7600" s="13">
        <v>42243.382049826389</v>
      </c>
      <c r="B7600">
        <v>4</v>
      </c>
      <c r="C7600" s="14">
        <v>0</v>
      </c>
    </row>
    <row r="7601" spans="1:3" x14ac:dyDescent="0.25">
      <c r="A7601" s="13">
        <v>42243.38552210648</v>
      </c>
      <c r="B7601">
        <v>4</v>
      </c>
      <c r="C7601" s="14">
        <v>0</v>
      </c>
    </row>
    <row r="7602" spans="1:3" x14ac:dyDescent="0.25">
      <c r="A7602" s="13">
        <v>42243.388994386572</v>
      </c>
      <c r="B7602">
        <v>4</v>
      </c>
      <c r="C7602" s="14">
        <v>0</v>
      </c>
    </row>
    <row r="7603" spans="1:3" x14ac:dyDescent="0.25">
      <c r="A7603" s="13">
        <v>42243.392466666664</v>
      </c>
      <c r="B7603">
        <v>4</v>
      </c>
      <c r="C7603" s="14">
        <v>0</v>
      </c>
    </row>
    <row r="7604" spans="1:3" x14ac:dyDescent="0.25">
      <c r="A7604" s="13">
        <v>42243.395938946756</v>
      </c>
      <c r="B7604">
        <v>5</v>
      </c>
      <c r="C7604" s="14">
        <v>0</v>
      </c>
    </row>
    <row r="7605" spans="1:3" x14ac:dyDescent="0.25">
      <c r="A7605" s="13">
        <v>42243.399411226848</v>
      </c>
      <c r="B7605">
        <v>5</v>
      </c>
      <c r="C7605" s="14">
        <v>0</v>
      </c>
    </row>
    <row r="7606" spans="1:3" x14ac:dyDescent="0.25">
      <c r="A7606" s="13">
        <v>42243.402883506948</v>
      </c>
      <c r="B7606">
        <v>4</v>
      </c>
      <c r="C7606" s="14">
        <v>0</v>
      </c>
    </row>
    <row r="7607" spans="1:3" x14ac:dyDescent="0.25">
      <c r="A7607" s="13">
        <v>42243.40635578704</v>
      </c>
      <c r="B7607">
        <v>4</v>
      </c>
      <c r="C7607" s="14">
        <v>0</v>
      </c>
    </row>
    <row r="7608" spans="1:3" x14ac:dyDescent="0.25">
      <c r="A7608" s="13">
        <v>42243.409828067131</v>
      </c>
      <c r="B7608">
        <v>4</v>
      </c>
      <c r="C7608" s="14">
        <v>0</v>
      </c>
    </row>
    <row r="7609" spans="1:3" x14ac:dyDescent="0.25">
      <c r="A7609" s="13">
        <v>42243.413300347223</v>
      </c>
      <c r="B7609">
        <v>4</v>
      </c>
      <c r="C7609" s="14">
        <v>0</v>
      </c>
    </row>
    <row r="7610" spans="1:3" x14ac:dyDescent="0.25">
      <c r="A7610" s="13">
        <v>42243.416772627315</v>
      </c>
      <c r="B7610">
        <v>4</v>
      </c>
      <c r="C7610" s="14">
        <v>0</v>
      </c>
    </row>
    <row r="7611" spans="1:3" x14ac:dyDescent="0.25">
      <c r="A7611" s="13">
        <v>42243.420244907407</v>
      </c>
      <c r="B7611">
        <v>5</v>
      </c>
      <c r="C7611" s="14">
        <v>0</v>
      </c>
    </row>
    <row r="7612" spans="1:3" x14ac:dyDescent="0.25">
      <c r="A7612" s="13">
        <v>42243.423717187499</v>
      </c>
      <c r="B7612">
        <v>5</v>
      </c>
      <c r="C7612" s="14">
        <v>0</v>
      </c>
    </row>
    <row r="7613" spans="1:3" x14ac:dyDescent="0.25">
      <c r="A7613" s="13">
        <v>42243.427189467591</v>
      </c>
      <c r="B7613">
        <v>4</v>
      </c>
      <c r="C7613" s="14">
        <v>0</v>
      </c>
    </row>
    <row r="7614" spans="1:3" x14ac:dyDescent="0.25">
      <c r="A7614" s="13">
        <v>42243.430661747683</v>
      </c>
      <c r="B7614">
        <v>4</v>
      </c>
      <c r="C7614" s="14">
        <v>0</v>
      </c>
    </row>
    <row r="7615" spans="1:3" x14ac:dyDescent="0.25">
      <c r="A7615" s="13">
        <v>42243.434134027775</v>
      </c>
      <c r="B7615">
        <v>4</v>
      </c>
      <c r="C7615" s="14">
        <v>0</v>
      </c>
    </row>
    <row r="7616" spans="1:3" x14ac:dyDescent="0.25">
      <c r="A7616" s="13">
        <v>42243.437606307867</v>
      </c>
      <c r="B7616">
        <v>3</v>
      </c>
      <c r="C7616" s="14">
        <v>0</v>
      </c>
    </row>
    <row r="7617" spans="1:3" x14ac:dyDescent="0.25">
      <c r="A7617" s="13">
        <v>42243.441078587966</v>
      </c>
      <c r="B7617">
        <v>2</v>
      </c>
      <c r="C7617" s="14">
        <v>0</v>
      </c>
    </row>
    <row r="7618" spans="1:3" x14ac:dyDescent="0.25">
      <c r="A7618" s="13">
        <v>42243.444550868058</v>
      </c>
      <c r="B7618">
        <v>3</v>
      </c>
      <c r="C7618" s="14">
        <v>0</v>
      </c>
    </row>
    <row r="7619" spans="1:3" x14ac:dyDescent="0.25">
      <c r="A7619" s="13">
        <v>42243.44802314815</v>
      </c>
      <c r="B7619">
        <v>2</v>
      </c>
      <c r="C7619" s="14">
        <v>0</v>
      </c>
    </row>
    <row r="7620" spans="1:3" x14ac:dyDescent="0.25">
      <c r="A7620" s="13">
        <v>42243.451495428242</v>
      </c>
      <c r="B7620">
        <v>2</v>
      </c>
      <c r="C7620" s="14">
        <v>0</v>
      </c>
    </row>
    <row r="7621" spans="1:3" x14ac:dyDescent="0.25">
      <c r="A7621" s="13">
        <v>42243.454967708334</v>
      </c>
      <c r="B7621">
        <v>2</v>
      </c>
      <c r="C7621" s="14">
        <v>0</v>
      </c>
    </row>
    <row r="7622" spans="1:3" x14ac:dyDescent="0.25">
      <c r="A7622" s="13">
        <v>42243.458439988426</v>
      </c>
      <c r="B7622">
        <v>2</v>
      </c>
      <c r="C7622" s="14">
        <v>0</v>
      </c>
    </row>
    <row r="7623" spans="1:3" x14ac:dyDescent="0.25">
      <c r="A7623" s="13">
        <v>42243.461912268518</v>
      </c>
      <c r="B7623">
        <v>3</v>
      </c>
      <c r="C7623" s="14">
        <v>0</v>
      </c>
    </row>
    <row r="7624" spans="1:3" x14ac:dyDescent="0.25">
      <c r="A7624" s="13">
        <v>42243.46538454861</v>
      </c>
      <c r="B7624">
        <v>3</v>
      </c>
      <c r="C7624" s="14">
        <v>0</v>
      </c>
    </row>
    <row r="7625" spans="1:3" x14ac:dyDescent="0.25">
      <c r="A7625" s="13">
        <v>42243.468856828702</v>
      </c>
      <c r="B7625">
        <v>4</v>
      </c>
      <c r="C7625" s="14">
        <v>0</v>
      </c>
    </row>
    <row r="7626" spans="1:3" x14ac:dyDescent="0.25">
      <c r="A7626" s="13">
        <v>42243.472329108794</v>
      </c>
      <c r="B7626">
        <v>4</v>
      </c>
      <c r="C7626" s="14">
        <v>0</v>
      </c>
    </row>
    <row r="7627" spans="1:3" x14ac:dyDescent="0.25">
      <c r="A7627" s="13">
        <v>42243.475801388886</v>
      </c>
      <c r="B7627">
        <v>2</v>
      </c>
      <c r="C7627" s="14">
        <v>0</v>
      </c>
    </row>
    <row r="7628" spans="1:3" x14ac:dyDescent="0.25">
      <c r="A7628" s="13">
        <v>42243.479273668985</v>
      </c>
      <c r="B7628">
        <v>2</v>
      </c>
      <c r="C7628" s="14">
        <v>0</v>
      </c>
    </row>
    <row r="7629" spans="1:3" x14ac:dyDescent="0.25">
      <c r="A7629" s="13">
        <v>42243.482745949077</v>
      </c>
      <c r="B7629">
        <v>2</v>
      </c>
      <c r="C7629" s="14">
        <v>0</v>
      </c>
    </row>
    <row r="7630" spans="1:3" x14ac:dyDescent="0.25">
      <c r="A7630" s="13">
        <v>42243.486218229169</v>
      </c>
      <c r="B7630">
        <v>3</v>
      </c>
      <c r="C7630" s="14">
        <v>0</v>
      </c>
    </row>
    <row r="7631" spans="1:3" x14ac:dyDescent="0.25">
      <c r="A7631" s="13">
        <v>42243.489690509261</v>
      </c>
      <c r="B7631">
        <v>4</v>
      </c>
      <c r="C7631" s="14">
        <v>0</v>
      </c>
    </row>
    <row r="7632" spans="1:3" x14ac:dyDescent="0.25">
      <c r="A7632" s="13">
        <v>42243.493162789353</v>
      </c>
      <c r="B7632">
        <v>4</v>
      </c>
      <c r="C7632" s="14">
        <v>0</v>
      </c>
    </row>
    <row r="7633" spans="1:3" x14ac:dyDescent="0.25">
      <c r="A7633" s="13">
        <v>42243.496635069445</v>
      </c>
      <c r="B7633">
        <v>4</v>
      </c>
      <c r="C7633" s="14">
        <v>0</v>
      </c>
    </row>
    <row r="7634" spans="1:3" x14ac:dyDescent="0.25">
      <c r="A7634" s="13">
        <v>42243.500107349537</v>
      </c>
      <c r="B7634">
        <v>2</v>
      </c>
      <c r="C7634" s="14">
        <v>0</v>
      </c>
    </row>
    <row r="7635" spans="1:3" x14ac:dyDescent="0.25">
      <c r="A7635" s="13">
        <v>42243.503579629629</v>
      </c>
      <c r="B7635">
        <v>3</v>
      </c>
      <c r="C7635" s="14">
        <v>0</v>
      </c>
    </row>
    <row r="7636" spans="1:3" x14ac:dyDescent="0.25">
      <c r="A7636" s="13">
        <v>42243.507051909721</v>
      </c>
      <c r="B7636">
        <v>3</v>
      </c>
      <c r="C7636" s="14">
        <v>0</v>
      </c>
    </row>
    <row r="7637" spans="1:3" x14ac:dyDescent="0.25">
      <c r="A7637" s="13">
        <v>42243.510524189813</v>
      </c>
      <c r="B7637">
        <v>3</v>
      </c>
      <c r="C7637" s="14">
        <v>0</v>
      </c>
    </row>
    <row r="7638" spans="1:3" x14ac:dyDescent="0.25">
      <c r="A7638" s="13">
        <v>42243.513996469905</v>
      </c>
      <c r="B7638">
        <v>3</v>
      </c>
      <c r="C7638" s="14">
        <v>0</v>
      </c>
    </row>
    <row r="7639" spans="1:3" x14ac:dyDescent="0.25">
      <c r="A7639" s="13">
        <v>42243.517468749997</v>
      </c>
      <c r="B7639">
        <v>2</v>
      </c>
      <c r="C7639" s="14">
        <v>0</v>
      </c>
    </row>
    <row r="7640" spans="1:3" x14ac:dyDescent="0.25">
      <c r="A7640" s="13">
        <v>42243.520941030096</v>
      </c>
      <c r="B7640">
        <v>2</v>
      </c>
      <c r="C7640" s="14">
        <v>0</v>
      </c>
    </row>
    <row r="7641" spans="1:3" x14ac:dyDescent="0.25">
      <c r="A7641" s="13">
        <v>42243.524413310188</v>
      </c>
      <c r="B7641">
        <v>3</v>
      </c>
      <c r="C7641" s="14">
        <v>0</v>
      </c>
    </row>
    <row r="7642" spans="1:3" x14ac:dyDescent="0.25">
      <c r="A7642" s="13">
        <v>42243.52788559028</v>
      </c>
      <c r="B7642">
        <v>3</v>
      </c>
      <c r="C7642" s="14">
        <v>0</v>
      </c>
    </row>
    <row r="7643" spans="1:3" x14ac:dyDescent="0.25">
      <c r="A7643" s="13">
        <v>42243.531357870372</v>
      </c>
      <c r="B7643">
        <v>3</v>
      </c>
      <c r="C7643" s="14">
        <v>0</v>
      </c>
    </row>
    <row r="7644" spans="1:3" x14ac:dyDescent="0.25">
      <c r="A7644" s="13">
        <v>42243.534830150464</v>
      </c>
      <c r="B7644">
        <v>3</v>
      </c>
      <c r="C7644" s="14">
        <v>0</v>
      </c>
    </row>
    <row r="7645" spans="1:3" x14ac:dyDescent="0.25">
      <c r="A7645" s="13">
        <v>42243.538302430556</v>
      </c>
      <c r="B7645">
        <v>3</v>
      </c>
      <c r="C7645" s="14">
        <v>0</v>
      </c>
    </row>
    <row r="7646" spans="1:3" x14ac:dyDescent="0.25">
      <c r="A7646" s="13">
        <v>42243.541774710648</v>
      </c>
      <c r="B7646">
        <v>4</v>
      </c>
      <c r="C7646" s="14">
        <v>0</v>
      </c>
    </row>
    <row r="7647" spans="1:3" x14ac:dyDescent="0.25">
      <c r="A7647" s="13">
        <v>42243.54524699074</v>
      </c>
      <c r="B7647">
        <v>4</v>
      </c>
      <c r="C7647" s="14">
        <v>0</v>
      </c>
    </row>
    <row r="7648" spans="1:3" x14ac:dyDescent="0.25">
      <c r="A7648" s="13">
        <v>42243.548719270831</v>
      </c>
      <c r="B7648">
        <v>4</v>
      </c>
      <c r="C7648" s="14">
        <v>0</v>
      </c>
    </row>
    <row r="7649" spans="1:3" x14ac:dyDescent="0.25">
      <c r="A7649" s="13">
        <v>42243.552191550923</v>
      </c>
      <c r="B7649">
        <v>3</v>
      </c>
      <c r="C7649" s="14">
        <v>0</v>
      </c>
    </row>
    <row r="7650" spans="1:3" x14ac:dyDescent="0.25">
      <c r="A7650" s="13">
        <v>42243.555663831015</v>
      </c>
      <c r="B7650">
        <v>2</v>
      </c>
      <c r="C7650" s="14">
        <v>0</v>
      </c>
    </row>
    <row r="7651" spans="1:3" x14ac:dyDescent="0.25">
      <c r="A7651" s="13">
        <v>42243.559136111115</v>
      </c>
      <c r="B7651">
        <v>2</v>
      </c>
      <c r="C7651" s="14">
        <v>0</v>
      </c>
    </row>
    <row r="7652" spans="1:3" x14ac:dyDescent="0.25">
      <c r="A7652" s="13">
        <v>42243.562608391207</v>
      </c>
      <c r="B7652">
        <v>0</v>
      </c>
      <c r="C7652" s="14">
        <v>0</v>
      </c>
    </row>
    <row r="7653" spans="1:3" x14ac:dyDescent="0.25">
      <c r="A7653" s="13">
        <v>42243.566080671299</v>
      </c>
      <c r="B7653">
        <v>1</v>
      </c>
      <c r="C7653" s="14">
        <v>0</v>
      </c>
    </row>
    <row r="7654" spans="1:3" x14ac:dyDescent="0.25">
      <c r="A7654" s="13">
        <v>42243.569552951391</v>
      </c>
      <c r="B7654">
        <v>0</v>
      </c>
      <c r="C7654" s="14">
        <v>0</v>
      </c>
    </row>
    <row r="7655" spans="1:3" x14ac:dyDescent="0.25">
      <c r="A7655" s="13">
        <v>42243.573025231482</v>
      </c>
      <c r="B7655">
        <v>-1</v>
      </c>
      <c r="C7655" s="14">
        <v>0</v>
      </c>
    </row>
    <row r="7656" spans="1:3" x14ac:dyDescent="0.25">
      <c r="A7656" s="13">
        <v>42243.576497511574</v>
      </c>
      <c r="B7656">
        <v>-1</v>
      </c>
      <c r="C7656" s="14">
        <v>0</v>
      </c>
    </row>
    <row r="7657" spans="1:3" x14ac:dyDescent="0.25">
      <c r="A7657" s="13">
        <v>42243.579969791666</v>
      </c>
      <c r="B7657">
        <v>-3</v>
      </c>
      <c r="C7657" s="14">
        <v>0</v>
      </c>
    </row>
    <row r="7658" spans="1:3" x14ac:dyDescent="0.25">
      <c r="A7658" s="13">
        <v>42243.583442071758</v>
      </c>
      <c r="B7658">
        <v>-1</v>
      </c>
      <c r="C7658" s="14">
        <v>0</v>
      </c>
    </row>
    <row r="7659" spans="1:3" x14ac:dyDescent="0.25">
      <c r="A7659" s="13">
        <v>42243.58691435185</v>
      </c>
      <c r="B7659">
        <v>1</v>
      </c>
      <c r="C7659" s="14">
        <v>0</v>
      </c>
    </row>
    <row r="7660" spans="1:3" x14ac:dyDescent="0.25">
      <c r="A7660" s="13">
        <v>42243.590386631942</v>
      </c>
      <c r="B7660">
        <v>1</v>
      </c>
      <c r="C7660" s="14">
        <v>0</v>
      </c>
    </row>
    <row r="7661" spans="1:3" x14ac:dyDescent="0.25">
      <c r="A7661" s="13">
        <v>42243.593858912034</v>
      </c>
      <c r="B7661">
        <v>1</v>
      </c>
      <c r="C7661" s="14">
        <v>0</v>
      </c>
    </row>
    <row r="7662" spans="1:3" x14ac:dyDescent="0.25">
      <c r="A7662" s="13">
        <v>42243.597331192126</v>
      </c>
      <c r="B7662">
        <v>2</v>
      </c>
      <c r="C7662" s="14">
        <v>0</v>
      </c>
    </row>
    <row r="7663" spans="1:3" x14ac:dyDescent="0.25">
      <c r="A7663" s="13">
        <v>42243.600803472225</v>
      </c>
      <c r="B7663">
        <v>1</v>
      </c>
      <c r="C7663" s="14">
        <v>0</v>
      </c>
    </row>
    <row r="7664" spans="1:3" x14ac:dyDescent="0.25">
      <c r="A7664" s="13">
        <v>42243.604275752317</v>
      </c>
      <c r="B7664">
        <v>2</v>
      </c>
      <c r="C7664" s="14">
        <v>0</v>
      </c>
    </row>
    <row r="7665" spans="1:3" x14ac:dyDescent="0.25">
      <c r="A7665" s="13">
        <v>42243.607748032409</v>
      </c>
      <c r="B7665">
        <v>2</v>
      </c>
      <c r="C7665" s="14">
        <v>0</v>
      </c>
    </row>
    <row r="7666" spans="1:3" x14ac:dyDescent="0.25">
      <c r="A7666" s="13">
        <v>42243.611220312501</v>
      </c>
      <c r="B7666">
        <v>3</v>
      </c>
      <c r="C7666" s="14">
        <v>0</v>
      </c>
    </row>
    <row r="7667" spans="1:3" x14ac:dyDescent="0.25">
      <c r="A7667" s="13">
        <v>42243.614692592593</v>
      </c>
      <c r="B7667">
        <v>2</v>
      </c>
      <c r="C7667" s="14">
        <v>0</v>
      </c>
    </row>
    <row r="7668" spans="1:3" x14ac:dyDescent="0.25">
      <c r="A7668" s="13">
        <v>42243.618164872685</v>
      </c>
      <c r="B7668">
        <v>2</v>
      </c>
      <c r="C7668" s="14">
        <v>0</v>
      </c>
    </row>
    <row r="7669" spans="1:3" x14ac:dyDescent="0.25">
      <c r="A7669" s="13">
        <v>42243.621637152777</v>
      </c>
      <c r="B7669">
        <v>2</v>
      </c>
      <c r="C7669" s="14">
        <v>0</v>
      </c>
    </row>
    <row r="7670" spans="1:3" x14ac:dyDescent="0.25">
      <c r="A7670" s="13">
        <v>42243.625109432869</v>
      </c>
      <c r="B7670">
        <v>2</v>
      </c>
      <c r="C7670" s="14">
        <v>0</v>
      </c>
    </row>
    <row r="7671" spans="1:3" x14ac:dyDescent="0.25">
      <c r="A7671" s="13">
        <v>42243.628581712961</v>
      </c>
      <c r="B7671">
        <v>1</v>
      </c>
      <c r="C7671" s="14">
        <v>0</v>
      </c>
    </row>
    <row r="7672" spans="1:3" x14ac:dyDescent="0.25">
      <c r="A7672" s="13">
        <v>42243.632053993053</v>
      </c>
      <c r="B7672">
        <v>1</v>
      </c>
      <c r="C7672" s="14">
        <v>0</v>
      </c>
    </row>
    <row r="7673" spans="1:3" x14ac:dyDescent="0.25">
      <c r="A7673" s="13">
        <v>42243.635526273145</v>
      </c>
      <c r="B7673">
        <v>0</v>
      </c>
      <c r="C7673" s="14">
        <v>0</v>
      </c>
    </row>
    <row r="7674" spans="1:3" x14ac:dyDescent="0.25">
      <c r="A7674" s="13">
        <v>42243.638998553244</v>
      </c>
      <c r="B7674">
        <v>1</v>
      </c>
      <c r="C7674" s="14">
        <v>0</v>
      </c>
    </row>
    <row r="7675" spans="1:3" x14ac:dyDescent="0.25">
      <c r="A7675" s="13">
        <v>42243.642470833336</v>
      </c>
      <c r="B7675">
        <v>-1</v>
      </c>
      <c r="C7675" s="14">
        <v>0</v>
      </c>
    </row>
    <row r="7676" spans="1:3" x14ac:dyDescent="0.25">
      <c r="A7676" s="13">
        <v>42243.645943113428</v>
      </c>
      <c r="B7676">
        <v>0</v>
      </c>
      <c r="C7676" s="14">
        <v>0</v>
      </c>
    </row>
    <row r="7677" spans="1:3" x14ac:dyDescent="0.25">
      <c r="A7677" s="13">
        <v>42243.64941539352</v>
      </c>
      <c r="B7677">
        <v>-1</v>
      </c>
      <c r="C7677" s="14">
        <v>0</v>
      </c>
    </row>
    <row r="7678" spans="1:3" x14ac:dyDescent="0.25">
      <c r="A7678" s="13">
        <v>42243.652887673612</v>
      </c>
      <c r="B7678">
        <v>0</v>
      </c>
      <c r="C7678" s="14">
        <v>0</v>
      </c>
    </row>
    <row r="7679" spans="1:3" x14ac:dyDescent="0.25">
      <c r="A7679" s="13">
        <v>42243.656359953704</v>
      </c>
      <c r="B7679">
        <v>0</v>
      </c>
      <c r="C7679" s="14">
        <v>0</v>
      </c>
    </row>
    <row r="7680" spans="1:3" x14ac:dyDescent="0.25">
      <c r="A7680" s="13">
        <v>42243.659832233796</v>
      </c>
      <c r="B7680">
        <v>1</v>
      </c>
      <c r="C7680" s="14">
        <v>0</v>
      </c>
    </row>
    <row r="7681" spans="1:3" x14ac:dyDescent="0.25">
      <c r="A7681" s="13">
        <v>42243.663304513888</v>
      </c>
      <c r="B7681">
        <v>2</v>
      </c>
      <c r="C7681" s="14">
        <v>0</v>
      </c>
    </row>
    <row r="7682" spans="1:3" x14ac:dyDescent="0.25">
      <c r="A7682" s="13">
        <v>42243.66677679398</v>
      </c>
      <c r="B7682">
        <v>2</v>
      </c>
      <c r="C7682" s="14">
        <v>0</v>
      </c>
    </row>
    <row r="7683" spans="1:3" x14ac:dyDescent="0.25">
      <c r="A7683" s="13">
        <v>42243.670249074072</v>
      </c>
      <c r="B7683">
        <v>2</v>
      </c>
      <c r="C7683" s="14">
        <v>0</v>
      </c>
    </row>
    <row r="7684" spans="1:3" x14ac:dyDescent="0.25">
      <c r="A7684" s="13">
        <v>42243.673721354164</v>
      </c>
      <c r="B7684">
        <v>2</v>
      </c>
      <c r="C7684" s="14">
        <v>0</v>
      </c>
    </row>
    <row r="7685" spans="1:3" x14ac:dyDescent="0.25">
      <c r="A7685" s="13">
        <v>42243.677193634256</v>
      </c>
      <c r="B7685">
        <v>2</v>
      </c>
      <c r="C7685" s="14">
        <v>0</v>
      </c>
    </row>
    <row r="7686" spans="1:3" x14ac:dyDescent="0.25">
      <c r="A7686" s="13">
        <v>42243.680665914355</v>
      </c>
      <c r="B7686">
        <v>1</v>
      </c>
      <c r="C7686" s="14">
        <v>0</v>
      </c>
    </row>
    <row r="7687" spans="1:3" x14ac:dyDescent="0.25">
      <c r="A7687" s="13">
        <v>42243.684138194447</v>
      </c>
      <c r="B7687">
        <v>2</v>
      </c>
      <c r="C7687" s="14">
        <v>0</v>
      </c>
    </row>
    <row r="7688" spans="1:3" x14ac:dyDescent="0.25">
      <c r="A7688" s="13">
        <v>42243.687610474539</v>
      </c>
      <c r="B7688">
        <v>2</v>
      </c>
      <c r="C7688" s="14">
        <v>0</v>
      </c>
    </row>
    <row r="7689" spans="1:3" x14ac:dyDescent="0.25">
      <c r="A7689" s="13">
        <v>42243.691082754631</v>
      </c>
      <c r="B7689">
        <v>2</v>
      </c>
      <c r="C7689" s="14">
        <v>0</v>
      </c>
    </row>
    <row r="7690" spans="1:3" x14ac:dyDescent="0.25">
      <c r="A7690" s="13">
        <v>42243.694555034723</v>
      </c>
      <c r="B7690">
        <v>2</v>
      </c>
      <c r="C7690" s="14">
        <v>0</v>
      </c>
    </row>
    <row r="7691" spans="1:3" x14ac:dyDescent="0.25">
      <c r="A7691" s="13">
        <v>42243.698027314815</v>
      </c>
      <c r="B7691">
        <v>2</v>
      </c>
      <c r="C7691" s="14">
        <v>0</v>
      </c>
    </row>
    <row r="7692" spans="1:3" x14ac:dyDescent="0.25">
      <c r="A7692" s="13">
        <v>42243.701499594907</v>
      </c>
      <c r="B7692">
        <v>2</v>
      </c>
      <c r="C7692" s="14">
        <v>0</v>
      </c>
    </row>
    <row r="7693" spans="1:3" x14ac:dyDescent="0.25">
      <c r="A7693" s="13">
        <v>42243.704971874999</v>
      </c>
      <c r="B7693">
        <v>2</v>
      </c>
      <c r="C7693" s="14">
        <v>0</v>
      </c>
    </row>
    <row r="7694" spans="1:3" x14ac:dyDescent="0.25">
      <c r="A7694" s="13">
        <v>42243.708444155091</v>
      </c>
      <c r="B7694">
        <v>4</v>
      </c>
      <c r="C7694" s="14">
        <v>0</v>
      </c>
    </row>
    <row r="7695" spans="1:3" x14ac:dyDescent="0.25">
      <c r="A7695" s="13">
        <v>42243.711916435183</v>
      </c>
      <c r="B7695">
        <v>4</v>
      </c>
      <c r="C7695" s="14">
        <v>0</v>
      </c>
    </row>
    <row r="7696" spans="1:3" x14ac:dyDescent="0.25">
      <c r="A7696" s="13">
        <v>42243.715388715274</v>
      </c>
      <c r="B7696">
        <v>3</v>
      </c>
      <c r="C7696" s="14">
        <v>0</v>
      </c>
    </row>
    <row r="7697" spans="1:3" x14ac:dyDescent="0.25">
      <c r="A7697" s="13">
        <v>42243.718860995374</v>
      </c>
      <c r="B7697">
        <v>3</v>
      </c>
      <c r="C7697" s="14">
        <v>0</v>
      </c>
    </row>
    <row r="7698" spans="1:3" x14ac:dyDescent="0.25">
      <c r="A7698" s="13">
        <v>42243.722333275466</v>
      </c>
      <c r="B7698">
        <v>4</v>
      </c>
      <c r="C7698" s="14">
        <v>0</v>
      </c>
    </row>
    <row r="7699" spans="1:3" x14ac:dyDescent="0.25">
      <c r="A7699" s="13">
        <v>42243.725805555558</v>
      </c>
      <c r="B7699">
        <v>4</v>
      </c>
      <c r="C7699" s="14">
        <v>0</v>
      </c>
    </row>
    <row r="7700" spans="1:3" x14ac:dyDescent="0.25">
      <c r="A7700" s="13">
        <v>42243.72927783565</v>
      </c>
      <c r="B7700">
        <v>4</v>
      </c>
      <c r="C7700" s="14">
        <v>0</v>
      </c>
    </row>
    <row r="7701" spans="1:3" x14ac:dyDescent="0.25">
      <c r="A7701" s="13">
        <v>42243.732750115742</v>
      </c>
      <c r="B7701">
        <v>4</v>
      </c>
      <c r="C7701" s="14">
        <v>0</v>
      </c>
    </row>
    <row r="7702" spans="1:3" x14ac:dyDescent="0.25">
      <c r="A7702" s="13">
        <v>42243.736222395833</v>
      </c>
      <c r="B7702">
        <v>4</v>
      </c>
      <c r="C7702" s="14">
        <v>0</v>
      </c>
    </row>
    <row r="7703" spans="1:3" x14ac:dyDescent="0.25">
      <c r="A7703" s="13">
        <v>42243.739694675925</v>
      </c>
      <c r="B7703">
        <v>5</v>
      </c>
      <c r="C7703" s="14">
        <v>0</v>
      </c>
    </row>
    <row r="7704" spans="1:3" x14ac:dyDescent="0.25">
      <c r="A7704" s="13">
        <v>42243.743166956017</v>
      </c>
      <c r="B7704">
        <v>5</v>
      </c>
      <c r="C7704" s="14">
        <v>0</v>
      </c>
    </row>
    <row r="7705" spans="1:3" x14ac:dyDescent="0.25">
      <c r="A7705" s="13">
        <v>42243.746639236109</v>
      </c>
      <c r="B7705">
        <v>6</v>
      </c>
      <c r="C7705" s="14">
        <v>0</v>
      </c>
    </row>
    <row r="7706" spans="1:3" x14ac:dyDescent="0.25">
      <c r="A7706" s="13">
        <v>42243.750111516201</v>
      </c>
      <c r="B7706">
        <v>6</v>
      </c>
      <c r="C7706" s="14">
        <v>0</v>
      </c>
    </row>
    <row r="7707" spans="1:3" x14ac:dyDescent="0.25">
      <c r="A7707" s="13">
        <v>42243.753583796293</v>
      </c>
      <c r="B7707">
        <v>6</v>
      </c>
      <c r="C7707" s="14">
        <v>0</v>
      </c>
    </row>
    <row r="7708" spans="1:3" x14ac:dyDescent="0.25">
      <c r="A7708" s="13">
        <v>42243.757056076392</v>
      </c>
      <c r="B7708">
        <v>6</v>
      </c>
      <c r="C7708" s="14">
        <v>0</v>
      </c>
    </row>
    <row r="7709" spans="1:3" x14ac:dyDescent="0.25">
      <c r="A7709" s="13">
        <v>42243.760528356484</v>
      </c>
      <c r="B7709">
        <v>5</v>
      </c>
      <c r="C7709" s="14">
        <v>0</v>
      </c>
    </row>
    <row r="7710" spans="1:3" x14ac:dyDescent="0.25">
      <c r="A7710" s="13">
        <v>42243.764000636576</v>
      </c>
      <c r="B7710">
        <v>5</v>
      </c>
      <c r="C7710" s="14">
        <v>0</v>
      </c>
    </row>
    <row r="7711" spans="1:3" x14ac:dyDescent="0.25">
      <c r="A7711" s="13">
        <v>42243.767472916668</v>
      </c>
      <c r="B7711">
        <v>5</v>
      </c>
      <c r="C7711" s="14">
        <v>0</v>
      </c>
    </row>
    <row r="7712" spans="1:3" x14ac:dyDescent="0.25">
      <c r="A7712" s="13">
        <v>42243.77094519676</v>
      </c>
      <c r="B7712">
        <v>4</v>
      </c>
      <c r="C7712" s="14">
        <v>0</v>
      </c>
    </row>
    <row r="7713" spans="1:3" x14ac:dyDescent="0.25">
      <c r="A7713" s="13">
        <v>42243.774417476852</v>
      </c>
      <c r="B7713">
        <v>6</v>
      </c>
      <c r="C7713" s="14">
        <v>0</v>
      </c>
    </row>
    <row r="7714" spans="1:3" x14ac:dyDescent="0.25">
      <c r="A7714" s="13">
        <v>42243.777889756944</v>
      </c>
      <c r="B7714">
        <v>5</v>
      </c>
      <c r="C7714" s="14">
        <v>0</v>
      </c>
    </row>
    <row r="7715" spans="1:3" x14ac:dyDescent="0.25">
      <c r="A7715" s="13">
        <v>42243.781362037036</v>
      </c>
      <c r="B7715">
        <v>5</v>
      </c>
      <c r="C7715" s="14">
        <v>0</v>
      </c>
    </row>
    <row r="7716" spans="1:3" x14ac:dyDescent="0.25">
      <c r="A7716" s="13">
        <v>42243.784834317128</v>
      </c>
      <c r="B7716">
        <v>5</v>
      </c>
      <c r="C7716" s="14">
        <v>0</v>
      </c>
    </row>
    <row r="7717" spans="1:3" x14ac:dyDescent="0.25">
      <c r="A7717" s="13">
        <v>42243.78830659722</v>
      </c>
      <c r="B7717">
        <v>4</v>
      </c>
      <c r="C7717" s="14">
        <v>0</v>
      </c>
    </row>
    <row r="7718" spans="1:3" x14ac:dyDescent="0.25">
      <c r="A7718" s="13">
        <v>42243.791778877312</v>
      </c>
      <c r="B7718">
        <v>5</v>
      </c>
      <c r="C7718" s="14">
        <v>0</v>
      </c>
    </row>
    <row r="7719" spans="1:3" x14ac:dyDescent="0.25">
      <c r="A7719" s="13">
        <v>42243.795251157404</v>
      </c>
      <c r="B7719">
        <v>4</v>
      </c>
      <c r="C7719" s="14">
        <v>0</v>
      </c>
    </row>
    <row r="7720" spans="1:3" x14ac:dyDescent="0.25">
      <c r="A7720" s="13">
        <v>42243.798723437503</v>
      </c>
      <c r="B7720">
        <v>5</v>
      </c>
      <c r="C7720" s="14">
        <v>0</v>
      </c>
    </row>
    <row r="7721" spans="1:3" x14ac:dyDescent="0.25">
      <c r="A7721" s="13">
        <v>42243.802195717595</v>
      </c>
      <c r="B7721">
        <v>4</v>
      </c>
      <c r="C7721" s="14">
        <v>0</v>
      </c>
    </row>
    <row r="7722" spans="1:3" x14ac:dyDescent="0.25">
      <c r="A7722" s="13">
        <v>42243.805667997687</v>
      </c>
      <c r="B7722">
        <v>5</v>
      </c>
      <c r="C7722" s="14">
        <v>0</v>
      </c>
    </row>
    <row r="7723" spans="1:3" x14ac:dyDescent="0.25">
      <c r="A7723" s="13">
        <v>42243.809140277779</v>
      </c>
      <c r="B7723">
        <v>4</v>
      </c>
      <c r="C7723" s="14">
        <v>0</v>
      </c>
    </row>
    <row r="7724" spans="1:3" x14ac:dyDescent="0.25">
      <c r="A7724" s="13">
        <v>42243.812612557871</v>
      </c>
      <c r="B7724">
        <v>5</v>
      </c>
      <c r="C7724" s="14">
        <v>0</v>
      </c>
    </row>
    <row r="7725" spans="1:3" x14ac:dyDescent="0.25">
      <c r="A7725" s="13">
        <v>42243.816084837963</v>
      </c>
      <c r="B7725">
        <v>4</v>
      </c>
      <c r="C7725" s="14">
        <v>0</v>
      </c>
    </row>
    <row r="7726" spans="1:3" x14ac:dyDescent="0.25">
      <c r="A7726" s="13">
        <v>42243.819557118055</v>
      </c>
      <c r="B7726">
        <v>5</v>
      </c>
      <c r="C7726" s="14">
        <v>0</v>
      </c>
    </row>
    <row r="7727" spans="1:3" x14ac:dyDescent="0.25">
      <c r="A7727" s="13">
        <v>42243.823029398147</v>
      </c>
      <c r="B7727">
        <v>4</v>
      </c>
      <c r="C7727" s="14">
        <v>0</v>
      </c>
    </row>
    <row r="7728" spans="1:3" x14ac:dyDescent="0.25">
      <c r="A7728" s="13">
        <v>42243.826501678239</v>
      </c>
      <c r="B7728">
        <v>4</v>
      </c>
      <c r="C7728" s="14">
        <v>0</v>
      </c>
    </row>
    <row r="7729" spans="1:3" x14ac:dyDescent="0.25">
      <c r="A7729" s="13">
        <v>42243.829973958331</v>
      </c>
      <c r="B7729">
        <v>5</v>
      </c>
      <c r="C7729" s="14">
        <v>0</v>
      </c>
    </row>
    <row r="7730" spans="1:3" x14ac:dyDescent="0.25">
      <c r="A7730" s="13">
        <v>42243.833446238423</v>
      </c>
      <c r="B7730">
        <v>4</v>
      </c>
      <c r="C7730" s="14">
        <v>0</v>
      </c>
    </row>
    <row r="7731" spans="1:3" x14ac:dyDescent="0.25">
      <c r="A7731" s="13">
        <v>42243.836918518522</v>
      </c>
      <c r="B7731">
        <v>5</v>
      </c>
      <c r="C7731" s="14">
        <v>0</v>
      </c>
    </row>
    <row r="7732" spans="1:3" x14ac:dyDescent="0.25">
      <c r="A7732" s="13">
        <v>42243.840390798614</v>
      </c>
      <c r="B7732">
        <v>6</v>
      </c>
      <c r="C7732" s="14">
        <v>0</v>
      </c>
    </row>
    <row r="7733" spans="1:3" x14ac:dyDescent="0.25">
      <c r="A7733" s="13">
        <v>42243.843863078706</v>
      </c>
      <c r="B7733">
        <v>6</v>
      </c>
      <c r="C7733" s="14">
        <v>0</v>
      </c>
    </row>
    <row r="7734" spans="1:3" x14ac:dyDescent="0.25">
      <c r="A7734" s="13">
        <v>42243.847335358798</v>
      </c>
      <c r="B7734">
        <v>6</v>
      </c>
      <c r="C7734" s="14">
        <v>0</v>
      </c>
    </row>
    <row r="7735" spans="1:3" x14ac:dyDescent="0.25">
      <c r="A7735" s="13">
        <v>42243.85080763889</v>
      </c>
      <c r="B7735">
        <v>5</v>
      </c>
      <c r="C7735" s="14">
        <v>0</v>
      </c>
    </row>
    <row r="7736" spans="1:3" x14ac:dyDescent="0.25">
      <c r="A7736" s="13">
        <v>42243.854279918982</v>
      </c>
      <c r="B7736">
        <v>4</v>
      </c>
      <c r="C7736" s="14">
        <v>0</v>
      </c>
    </row>
    <row r="7737" spans="1:3" x14ac:dyDescent="0.25">
      <c r="A7737" s="13">
        <v>42243.857752199074</v>
      </c>
      <c r="B7737">
        <v>6</v>
      </c>
      <c r="C7737" s="14">
        <v>0</v>
      </c>
    </row>
    <row r="7738" spans="1:3" x14ac:dyDescent="0.25">
      <c r="A7738" s="13">
        <v>42243.861224479166</v>
      </c>
      <c r="B7738">
        <v>6</v>
      </c>
      <c r="C7738" s="14">
        <v>0</v>
      </c>
    </row>
    <row r="7739" spans="1:3" x14ac:dyDescent="0.25">
      <c r="A7739" s="13">
        <v>42243.864696759258</v>
      </c>
      <c r="B7739">
        <v>6</v>
      </c>
      <c r="C7739" s="14">
        <v>0</v>
      </c>
    </row>
    <row r="7740" spans="1:3" x14ac:dyDescent="0.25">
      <c r="A7740" s="13">
        <v>42243.86816903935</v>
      </c>
      <c r="B7740">
        <v>6</v>
      </c>
      <c r="C7740" s="14">
        <v>0</v>
      </c>
    </row>
    <row r="7741" spans="1:3" x14ac:dyDescent="0.25">
      <c r="A7741" s="13">
        <v>42243.871641319442</v>
      </c>
      <c r="B7741">
        <v>6</v>
      </c>
      <c r="C7741" s="14">
        <v>0</v>
      </c>
    </row>
    <row r="7742" spans="1:3" x14ac:dyDescent="0.25">
      <c r="A7742" s="13">
        <v>42243.875113599534</v>
      </c>
      <c r="B7742">
        <v>6</v>
      </c>
      <c r="C7742" s="14">
        <v>0</v>
      </c>
    </row>
    <row r="7743" spans="1:3" x14ac:dyDescent="0.25">
      <c r="A7743" s="13">
        <v>42243.878585879633</v>
      </c>
      <c r="B7743">
        <v>6</v>
      </c>
      <c r="C7743" s="14">
        <v>0</v>
      </c>
    </row>
    <row r="7744" spans="1:3" x14ac:dyDescent="0.25">
      <c r="A7744" s="13">
        <v>42243.882058159725</v>
      </c>
      <c r="B7744">
        <v>6</v>
      </c>
      <c r="C7744" s="14">
        <v>0</v>
      </c>
    </row>
    <row r="7745" spans="1:3" x14ac:dyDescent="0.25">
      <c r="A7745" s="13">
        <v>42243.885530439817</v>
      </c>
      <c r="B7745">
        <v>6</v>
      </c>
      <c r="C7745" s="14">
        <v>0</v>
      </c>
    </row>
    <row r="7746" spans="1:3" x14ac:dyDescent="0.25">
      <c r="A7746" s="13">
        <v>42243.889002719909</v>
      </c>
      <c r="B7746">
        <v>6</v>
      </c>
      <c r="C7746" s="14">
        <v>0</v>
      </c>
    </row>
    <row r="7747" spans="1:3" x14ac:dyDescent="0.25">
      <c r="A7747" s="13">
        <v>42243.892475000001</v>
      </c>
      <c r="B7747">
        <v>6</v>
      </c>
      <c r="C7747" s="14">
        <v>0</v>
      </c>
    </row>
    <row r="7748" spans="1:3" x14ac:dyDescent="0.25">
      <c r="A7748" s="13">
        <v>42243.895947280093</v>
      </c>
      <c r="B7748">
        <v>6</v>
      </c>
      <c r="C7748" s="14">
        <v>0</v>
      </c>
    </row>
    <row r="7749" spans="1:3" x14ac:dyDescent="0.25">
      <c r="A7749" s="13">
        <v>42243.899419560184</v>
      </c>
      <c r="B7749">
        <v>6</v>
      </c>
      <c r="C7749" s="14">
        <v>0</v>
      </c>
    </row>
    <row r="7750" spans="1:3" x14ac:dyDescent="0.25">
      <c r="A7750" s="13">
        <v>42243.902891840276</v>
      </c>
      <c r="B7750">
        <v>6</v>
      </c>
      <c r="C7750" s="14">
        <v>0</v>
      </c>
    </row>
    <row r="7751" spans="1:3" x14ac:dyDescent="0.25">
      <c r="A7751" s="13">
        <v>42243.906364120368</v>
      </c>
      <c r="B7751">
        <v>6</v>
      </c>
      <c r="C7751" s="14">
        <v>0</v>
      </c>
    </row>
    <row r="7752" spans="1:3" x14ac:dyDescent="0.25">
      <c r="A7752" s="13">
        <v>42243.90983640046</v>
      </c>
      <c r="B7752">
        <v>6</v>
      </c>
      <c r="C7752" s="14">
        <v>0</v>
      </c>
    </row>
    <row r="7753" spans="1:3" x14ac:dyDescent="0.25">
      <c r="A7753" s="13">
        <v>42243.913308680552</v>
      </c>
      <c r="B7753">
        <v>6</v>
      </c>
      <c r="C7753" s="14">
        <v>0</v>
      </c>
    </row>
    <row r="7754" spans="1:3" x14ac:dyDescent="0.25">
      <c r="A7754" s="13">
        <v>42243.916780960652</v>
      </c>
      <c r="B7754">
        <v>6</v>
      </c>
      <c r="C7754" s="14">
        <v>0</v>
      </c>
    </row>
    <row r="7755" spans="1:3" x14ac:dyDescent="0.25">
      <c r="A7755" s="13">
        <v>42243.920253240743</v>
      </c>
      <c r="B7755">
        <v>6</v>
      </c>
      <c r="C7755" s="14">
        <v>0</v>
      </c>
    </row>
    <row r="7756" spans="1:3" x14ac:dyDescent="0.25">
      <c r="A7756" s="13">
        <v>42243.923725520835</v>
      </c>
      <c r="B7756">
        <v>6</v>
      </c>
      <c r="C7756" s="14">
        <v>0</v>
      </c>
    </row>
    <row r="7757" spans="1:3" x14ac:dyDescent="0.25">
      <c r="A7757" s="13">
        <v>42243.927197800927</v>
      </c>
      <c r="B7757">
        <v>6</v>
      </c>
      <c r="C7757" s="14">
        <v>0</v>
      </c>
    </row>
    <row r="7758" spans="1:3" x14ac:dyDescent="0.25">
      <c r="A7758" s="13">
        <v>42243.930670081019</v>
      </c>
      <c r="B7758">
        <v>6</v>
      </c>
      <c r="C7758" s="14">
        <v>0</v>
      </c>
    </row>
    <row r="7759" spans="1:3" x14ac:dyDescent="0.25">
      <c r="A7759" s="13">
        <v>42243.934142361111</v>
      </c>
      <c r="B7759">
        <v>6</v>
      </c>
      <c r="C7759" s="14">
        <v>0</v>
      </c>
    </row>
    <row r="7760" spans="1:3" x14ac:dyDescent="0.25">
      <c r="A7760" s="13">
        <v>42243.937614641203</v>
      </c>
      <c r="B7760">
        <v>7</v>
      </c>
      <c r="C7760" s="14">
        <v>0</v>
      </c>
    </row>
    <row r="7761" spans="1:3" x14ac:dyDescent="0.25">
      <c r="A7761" s="13">
        <v>42243.941086921295</v>
      </c>
      <c r="B7761">
        <v>7</v>
      </c>
      <c r="C7761" s="14">
        <v>0</v>
      </c>
    </row>
    <row r="7762" spans="1:3" x14ac:dyDescent="0.25">
      <c r="A7762" s="13">
        <v>42243.944559201387</v>
      </c>
      <c r="B7762">
        <v>7</v>
      </c>
      <c r="C7762" s="14">
        <v>0</v>
      </c>
    </row>
    <row r="7763" spans="1:3" x14ac:dyDescent="0.25">
      <c r="A7763" s="13">
        <v>42243.948031481479</v>
      </c>
      <c r="B7763">
        <v>7</v>
      </c>
      <c r="C7763" s="14">
        <v>0</v>
      </c>
    </row>
    <row r="7764" spans="1:3" x14ac:dyDescent="0.25">
      <c r="A7764" s="13">
        <v>42243.951503761571</v>
      </c>
      <c r="B7764">
        <v>7</v>
      </c>
      <c r="C7764" s="14">
        <v>0</v>
      </c>
    </row>
    <row r="7765" spans="1:3" x14ac:dyDescent="0.25">
      <c r="A7765" s="13">
        <v>42243.95497604167</v>
      </c>
      <c r="B7765">
        <v>6</v>
      </c>
      <c r="C7765" s="14">
        <v>0</v>
      </c>
    </row>
    <row r="7766" spans="1:3" x14ac:dyDescent="0.25">
      <c r="A7766" s="13">
        <v>42243.958448321762</v>
      </c>
      <c r="B7766">
        <v>6</v>
      </c>
      <c r="C7766" s="14">
        <v>0</v>
      </c>
    </row>
    <row r="7767" spans="1:3" x14ac:dyDescent="0.25">
      <c r="A7767" s="13">
        <v>42243.961920601854</v>
      </c>
      <c r="B7767">
        <v>7</v>
      </c>
      <c r="C7767" s="14">
        <v>0</v>
      </c>
    </row>
    <row r="7768" spans="1:3" x14ac:dyDescent="0.25">
      <c r="A7768" s="13">
        <v>42243.965392881946</v>
      </c>
      <c r="B7768">
        <v>6</v>
      </c>
      <c r="C7768" s="14">
        <v>0</v>
      </c>
    </row>
    <row r="7769" spans="1:3" x14ac:dyDescent="0.25">
      <c r="A7769" s="13">
        <v>42243.968865162038</v>
      </c>
      <c r="B7769">
        <v>6</v>
      </c>
      <c r="C7769" s="14">
        <v>0</v>
      </c>
    </row>
    <row r="7770" spans="1:3" x14ac:dyDescent="0.25">
      <c r="A7770" s="13">
        <v>42243.97233744213</v>
      </c>
      <c r="B7770">
        <v>5</v>
      </c>
      <c r="C7770" s="14">
        <v>0</v>
      </c>
    </row>
    <row r="7771" spans="1:3" x14ac:dyDescent="0.25">
      <c r="A7771" s="13">
        <v>42243.975809722222</v>
      </c>
      <c r="B7771">
        <v>6</v>
      </c>
      <c r="C7771" s="14">
        <v>0</v>
      </c>
    </row>
    <row r="7772" spans="1:3" x14ac:dyDescent="0.25">
      <c r="A7772" s="13">
        <v>42243.979282002314</v>
      </c>
      <c r="B7772">
        <v>6</v>
      </c>
      <c r="C7772" s="14">
        <v>0</v>
      </c>
    </row>
    <row r="7773" spans="1:3" x14ac:dyDescent="0.25">
      <c r="A7773" s="13">
        <v>42243.982754282406</v>
      </c>
      <c r="B7773">
        <v>6</v>
      </c>
      <c r="C7773" s="14">
        <v>0</v>
      </c>
    </row>
    <row r="7774" spans="1:3" x14ac:dyDescent="0.25">
      <c r="A7774" s="13">
        <v>42243.986226562498</v>
      </c>
      <c r="B7774">
        <v>6</v>
      </c>
      <c r="C7774" s="14">
        <v>0</v>
      </c>
    </row>
    <row r="7775" spans="1:3" x14ac:dyDescent="0.25">
      <c r="A7775" s="13">
        <v>42243.98969884259</v>
      </c>
      <c r="B7775">
        <v>5</v>
      </c>
      <c r="C7775" s="14">
        <v>0</v>
      </c>
    </row>
    <row r="7776" spans="1:3" x14ac:dyDescent="0.25">
      <c r="A7776" s="13">
        <v>42243.993171122682</v>
      </c>
      <c r="B7776">
        <v>5</v>
      </c>
      <c r="C7776" s="14">
        <v>0</v>
      </c>
    </row>
    <row r="7777" spans="1:3" x14ac:dyDescent="0.25">
      <c r="A7777" s="13">
        <v>42243.996643402781</v>
      </c>
      <c r="B7777">
        <v>5</v>
      </c>
      <c r="C7777" s="14">
        <v>0</v>
      </c>
    </row>
    <row r="7778" spans="1:3" x14ac:dyDescent="0.25">
      <c r="A7778" s="13">
        <v>42244.000115682873</v>
      </c>
      <c r="B7778">
        <v>6</v>
      </c>
      <c r="C7778" s="14">
        <v>0</v>
      </c>
    </row>
    <row r="7779" spans="1:3" x14ac:dyDescent="0.25">
      <c r="A7779" s="13">
        <v>42244.003587962965</v>
      </c>
      <c r="B7779">
        <v>5</v>
      </c>
      <c r="C7779" s="14">
        <v>0</v>
      </c>
    </row>
    <row r="7780" spans="1:3" x14ac:dyDescent="0.25">
      <c r="A7780" s="13">
        <v>42244.007060243057</v>
      </c>
      <c r="B7780">
        <v>4</v>
      </c>
      <c r="C7780" s="14">
        <v>0</v>
      </c>
    </row>
    <row r="7781" spans="1:3" x14ac:dyDescent="0.25">
      <c r="A7781" s="13">
        <v>42244.010532523149</v>
      </c>
      <c r="B7781">
        <v>4</v>
      </c>
      <c r="C7781" s="14">
        <v>0</v>
      </c>
    </row>
    <row r="7782" spans="1:3" x14ac:dyDescent="0.25">
      <c r="A7782" s="13">
        <v>42244.014004803241</v>
      </c>
      <c r="B7782">
        <v>5</v>
      </c>
      <c r="C7782" s="14">
        <v>0</v>
      </c>
    </row>
    <row r="7783" spans="1:3" x14ac:dyDescent="0.25">
      <c r="A7783" s="13">
        <v>42244.017477083333</v>
      </c>
      <c r="B7783">
        <v>4</v>
      </c>
      <c r="C7783" s="14">
        <v>0</v>
      </c>
    </row>
    <row r="7784" spans="1:3" x14ac:dyDescent="0.25">
      <c r="A7784" s="13">
        <v>42244.020949363425</v>
      </c>
      <c r="B7784">
        <v>5</v>
      </c>
      <c r="C7784" s="14">
        <v>0</v>
      </c>
    </row>
    <row r="7785" spans="1:3" x14ac:dyDescent="0.25">
      <c r="A7785" s="13">
        <v>42244.024421643517</v>
      </c>
      <c r="B7785">
        <v>4</v>
      </c>
      <c r="C7785" s="14">
        <v>0</v>
      </c>
    </row>
    <row r="7786" spans="1:3" x14ac:dyDescent="0.25">
      <c r="A7786" s="13">
        <v>42244.027893923609</v>
      </c>
      <c r="B7786">
        <v>5</v>
      </c>
      <c r="C7786" s="14">
        <v>0</v>
      </c>
    </row>
    <row r="7787" spans="1:3" x14ac:dyDescent="0.25">
      <c r="A7787" s="13">
        <v>42244.031366203701</v>
      </c>
      <c r="B7787">
        <v>5</v>
      </c>
      <c r="C7787" s="14">
        <v>0</v>
      </c>
    </row>
    <row r="7788" spans="1:3" x14ac:dyDescent="0.25">
      <c r="A7788" s="13">
        <v>42244.0348384838</v>
      </c>
      <c r="B7788">
        <v>5</v>
      </c>
      <c r="C7788" s="14">
        <v>0</v>
      </c>
    </row>
    <row r="7789" spans="1:3" x14ac:dyDescent="0.25">
      <c r="A7789" s="13">
        <v>42244.038310763892</v>
      </c>
      <c r="B7789">
        <v>6</v>
      </c>
      <c r="C7789" s="14">
        <v>0</v>
      </c>
    </row>
    <row r="7790" spans="1:3" x14ac:dyDescent="0.25">
      <c r="A7790" s="13">
        <v>42244.041783043984</v>
      </c>
      <c r="B7790">
        <v>5</v>
      </c>
      <c r="C7790" s="14">
        <v>0</v>
      </c>
    </row>
    <row r="7791" spans="1:3" x14ac:dyDescent="0.25">
      <c r="A7791" s="13">
        <v>42244.045255324076</v>
      </c>
      <c r="B7791">
        <v>4</v>
      </c>
      <c r="C7791" s="14">
        <v>0</v>
      </c>
    </row>
    <row r="7792" spans="1:3" x14ac:dyDescent="0.25">
      <c r="A7792" s="13">
        <v>42244.048727604168</v>
      </c>
      <c r="B7792">
        <v>6</v>
      </c>
      <c r="C7792" s="14">
        <v>0</v>
      </c>
    </row>
    <row r="7793" spans="1:3" x14ac:dyDescent="0.25">
      <c r="A7793" s="13">
        <v>42244.05219988426</v>
      </c>
      <c r="B7793">
        <v>4</v>
      </c>
      <c r="C7793" s="14">
        <v>0</v>
      </c>
    </row>
    <row r="7794" spans="1:3" x14ac:dyDescent="0.25">
      <c r="A7794" s="13">
        <v>42244.055672164352</v>
      </c>
      <c r="B7794">
        <v>5</v>
      </c>
      <c r="C7794" s="14">
        <v>0</v>
      </c>
    </row>
    <row r="7795" spans="1:3" x14ac:dyDescent="0.25">
      <c r="A7795" s="13">
        <v>42244.059144444444</v>
      </c>
      <c r="B7795">
        <v>7</v>
      </c>
      <c r="C7795" s="14">
        <v>0</v>
      </c>
    </row>
    <row r="7796" spans="1:3" x14ac:dyDescent="0.25">
      <c r="A7796" s="13">
        <v>42244.062616724535</v>
      </c>
      <c r="B7796">
        <v>6</v>
      </c>
      <c r="C7796" s="14">
        <v>0</v>
      </c>
    </row>
    <row r="7797" spans="1:3" x14ac:dyDescent="0.25">
      <c r="A7797" s="13">
        <v>42244.066089004627</v>
      </c>
      <c r="B7797">
        <v>6</v>
      </c>
      <c r="C7797" s="14">
        <v>0</v>
      </c>
    </row>
    <row r="7798" spans="1:3" x14ac:dyDescent="0.25">
      <c r="A7798" s="13">
        <v>42244.069561284719</v>
      </c>
      <c r="B7798">
        <v>6</v>
      </c>
      <c r="C7798" s="14">
        <v>0</v>
      </c>
    </row>
    <row r="7799" spans="1:3" x14ac:dyDescent="0.25">
      <c r="A7799" s="13">
        <v>42244.073033564811</v>
      </c>
      <c r="B7799">
        <v>6</v>
      </c>
      <c r="C7799" s="14">
        <v>0</v>
      </c>
    </row>
    <row r="7800" spans="1:3" x14ac:dyDescent="0.25">
      <c r="A7800" s="13">
        <v>42244.076505844911</v>
      </c>
      <c r="B7800">
        <v>6</v>
      </c>
      <c r="C7800" s="14">
        <v>0</v>
      </c>
    </row>
    <row r="7801" spans="1:3" x14ac:dyDescent="0.25">
      <c r="A7801" s="13">
        <v>42244.079978125003</v>
      </c>
      <c r="B7801">
        <v>7</v>
      </c>
      <c r="C7801" s="14">
        <v>0</v>
      </c>
    </row>
    <row r="7802" spans="1:3" x14ac:dyDescent="0.25">
      <c r="A7802" s="13">
        <v>42244.083450405094</v>
      </c>
      <c r="B7802">
        <v>6</v>
      </c>
      <c r="C7802" s="14">
        <v>0</v>
      </c>
    </row>
    <row r="7803" spans="1:3" x14ac:dyDescent="0.25">
      <c r="A7803" s="13">
        <v>42244.086922685186</v>
      </c>
      <c r="B7803">
        <v>6</v>
      </c>
      <c r="C7803" s="14">
        <v>0</v>
      </c>
    </row>
    <row r="7804" spans="1:3" x14ac:dyDescent="0.25">
      <c r="A7804" s="13">
        <v>42244.090394965278</v>
      </c>
      <c r="B7804">
        <v>6</v>
      </c>
      <c r="C7804" s="14">
        <v>0</v>
      </c>
    </row>
    <row r="7805" spans="1:3" x14ac:dyDescent="0.25">
      <c r="A7805" s="13">
        <v>42244.09386724537</v>
      </c>
      <c r="B7805">
        <v>6</v>
      </c>
      <c r="C7805" s="14">
        <v>0</v>
      </c>
    </row>
    <row r="7806" spans="1:3" x14ac:dyDescent="0.25">
      <c r="A7806" s="13">
        <v>42244.097339525462</v>
      </c>
      <c r="B7806">
        <v>6</v>
      </c>
      <c r="C7806" s="14">
        <v>0</v>
      </c>
    </row>
    <row r="7807" spans="1:3" x14ac:dyDescent="0.25">
      <c r="A7807" s="13">
        <v>42244.100811805554</v>
      </c>
      <c r="B7807">
        <v>6</v>
      </c>
      <c r="C7807" s="14">
        <v>0</v>
      </c>
    </row>
    <row r="7808" spans="1:3" x14ac:dyDescent="0.25">
      <c r="A7808" s="13">
        <v>42244.104284085646</v>
      </c>
      <c r="B7808">
        <v>5</v>
      </c>
      <c r="C7808" s="14">
        <v>0</v>
      </c>
    </row>
    <row r="7809" spans="1:3" x14ac:dyDescent="0.25">
      <c r="A7809" s="13">
        <v>42244.107756365738</v>
      </c>
      <c r="B7809">
        <v>6</v>
      </c>
      <c r="C7809" s="14">
        <v>0</v>
      </c>
    </row>
    <row r="7810" spans="1:3" x14ac:dyDescent="0.25">
      <c r="A7810" s="13">
        <v>42244.11122864583</v>
      </c>
      <c r="B7810">
        <v>6</v>
      </c>
      <c r="C7810" s="14">
        <v>0</v>
      </c>
    </row>
    <row r="7811" spans="1:3" x14ac:dyDescent="0.25">
      <c r="A7811" s="13">
        <v>42244.114700925929</v>
      </c>
      <c r="B7811">
        <v>6</v>
      </c>
      <c r="C7811" s="14">
        <v>0</v>
      </c>
    </row>
    <row r="7812" spans="1:3" x14ac:dyDescent="0.25">
      <c r="A7812" s="13">
        <v>42244.118173206021</v>
      </c>
      <c r="B7812">
        <v>6</v>
      </c>
      <c r="C7812" s="14">
        <v>0</v>
      </c>
    </row>
    <row r="7813" spans="1:3" x14ac:dyDescent="0.25">
      <c r="A7813" s="13">
        <v>42244.121645486113</v>
      </c>
      <c r="B7813">
        <v>6</v>
      </c>
      <c r="C7813" s="14">
        <v>0</v>
      </c>
    </row>
    <row r="7814" spans="1:3" x14ac:dyDescent="0.25">
      <c r="A7814" s="13">
        <v>42244.125117766205</v>
      </c>
      <c r="B7814">
        <v>6</v>
      </c>
      <c r="C7814" s="14">
        <v>0</v>
      </c>
    </row>
    <row r="7815" spans="1:3" x14ac:dyDescent="0.25">
      <c r="A7815" s="13">
        <v>42244.128590046297</v>
      </c>
      <c r="B7815">
        <v>6</v>
      </c>
      <c r="C7815" s="14">
        <v>0</v>
      </c>
    </row>
    <row r="7816" spans="1:3" x14ac:dyDescent="0.25">
      <c r="A7816" s="13">
        <v>42244.132062326389</v>
      </c>
      <c r="B7816">
        <v>6</v>
      </c>
      <c r="C7816" s="14">
        <v>0</v>
      </c>
    </row>
    <row r="7817" spans="1:3" x14ac:dyDescent="0.25">
      <c r="A7817" s="13">
        <v>42244.135534606481</v>
      </c>
      <c r="B7817">
        <v>7</v>
      </c>
      <c r="C7817" s="14">
        <v>0</v>
      </c>
    </row>
    <row r="7818" spans="1:3" x14ac:dyDescent="0.25">
      <c r="A7818" s="13">
        <v>42244.139006886573</v>
      </c>
      <c r="B7818">
        <v>6</v>
      </c>
      <c r="C7818" s="14">
        <v>0</v>
      </c>
    </row>
    <row r="7819" spans="1:3" x14ac:dyDescent="0.25">
      <c r="A7819" s="13">
        <v>42244.142479166665</v>
      </c>
      <c r="B7819">
        <v>6</v>
      </c>
      <c r="C7819" s="14">
        <v>0</v>
      </c>
    </row>
    <row r="7820" spans="1:3" x14ac:dyDescent="0.25">
      <c r="A7820" s="13">
        <v>42244.145951446757</v>
      </c>
      <c r="B7820">
        <v>6</v>
      </c>
      <c r="C7820" s="14">
        <v>0</v>
      </c>
    </row>
    <row r="7821" spans="1:3" x14ac:dyDescent="0.25">
      <c r="A7821" s="13">
        <v>42244.149423726849</v>
      </c>
      <c r="B7821">
        <v>7</v>
      </c>
      <c r="C7821" s="14">
        <v>0</v>
      </c>
    </row>
    <row r="7822" spans="1:3" x14ac:dyDescent="0.25">
      <c r="A7822" s="13">
        <v>42244.152896006941</v>
      </c>
      <c r="B7822">
        <v>6</v>
      </c>
      <c r="C7822" s="14">
        <v>0</v>
      </c>
    </row>
    <row r="7823" spans="1:3" x14ac:dyDescent="0.25">
      <c r="A7823" s="13">
        <v>42244.15636828704</v>
      </c>
      <c r="B7823">
        <v>6</v>
      </c>
      <c r="C7823" s="14">
        <v>0</v>
      </c>
    </row>
    <row r="7824" spans="1:3" x14ac:dyDescent="0.25">
      <c r="A7824" s="13">
        <v>42244.159840567132</v>
      </c>
      <c r="B7824">
        <v>6</v>
      </c>
      <c r="C7824" s="14">
        <v>0</v>
      </c>
    </row>
    <row r="7825" spans="1:3" x14ac:dyDescent="0.25">
      <c r="A7825" s="13">
        <v>42244.163312847224</v>
      </c>
      <c r="B7825">
        <v>6</v>
      </c>
      <c r="C7825" s="14">
        <v>0</v>
      </c>
    </row>
    <row r="7826" spans="1:3" x14ac:dyDescent="0.25">
      <c r="A7826" s="13">
        <v>42244.166785127316</v>
      </c>
      <c r="B7826">
        <v>6</v>
      </c>
      <c r="C7826" s="14">
        <v>0</v>
      </c>
    </row>
    <row r="7827" spans="1:3" x14ac:dyDescent="0.25">
      <c r="A7827" s="13">
        <v>42244.170257407408</v>
      </c>
      <c r="B7827">
        <v>6</v>
      </c>
      <c r="C7827" s="14">
        <v>0</v>
      </c>
    </row>
    <row r="7828" spans="1:3" x14ac:dyDescent="0.25">
      <c r="A7828" s="13">
        <v>42244.1737296875</v>
      </c>
      <c r="B7828">
        <v>6</v>
      </c>
      <c r="C7828" s="14">
        <v>0</v>
      </c>
    </row>
    <row r="7829" spans="1:3" x14ac:dyDescent="0.25">
      <c r="A7829" s="13">
        <v>42244.177201967592</v>
      </c>
      <c r="B7829">
        <v>6</v>
      </c>
      <c r="C7829" s="14">
        <v>0</v>
      </c>
    </row>
    <row r="7830" spans="1:3" x14ac:dyDescent="0.25">
      <c r="A7830" s="13">
        <v>42244.180674247684</v>
      </c>
      <c r="B7830">
        <v>6</v>
      </c>
      <c r="C7830" s="14">
        <v>0</v>
      </c>
    </row>
    <row r="7831" spans="1:3" x14ac:dyDescent="0.25">
      <c r="A7831" s="13">
        <v>42244.184146527776</v>
      </c>
      <c r="B7831">
        <v>6</v>
      </c>
      <c r="C7831" s="14">
        <v>0</v>
      </c>
    </row>
    <row r="7832" spans="1:3" x14ac:dyDescent="0.25">
      <c r="A7832" s="13">
        <v>42244.187618807868</v>
      </c>
      <c r="B7832">
        <v>6</v>
      </c>
      <c r="C7832" s="14">
        <v>0</v>
      </c>
    </row>
    <row r="7833" spans="1:3" x14ac:dyDescent="0.25">
      <c r="A7833" s="13">
        <v>42244.19109108796</v>
      </c>
      <c r="B7833">
        <v>6</v>
      </c>
      <c r="C7833" s="14">
        <v>0</v>
      </c>
    </row>
    <row r="7834" spans="1:3" x14ac:dyDescent="0.25">
      <c r="A7834" s="13">
        <v>42244.194563368059</v>
      </c>
      <c r="B7834">
        <v>6</v>
      </c>
      <c r="C7834" s="14">
        <v>0</v>
      </c>
    </row>
    <row r="7835" spans="1:3" x14ac:dyDescent="0.25">
      <c r="A7835" s="13">
        <v>42244.198035648151</v>
      </c>
      <c r="B7835">
        <v>6</v>
      </c>
      <c r="C7835" s="14">
        <v>0</v>
      </c>
    </row>
    <row r="7836" spans="1:3" x14ac:dyDescent="0.25">
      <c r="A7836" s="13">
        <v>42244.201507928243</v>
      </c>
      <c r="B7836">
        <v>6</v>
      </c>
      <c r="C7836" s="14">
        <v>0</v>
      </c>
    </row>
    <row r="7837" spans="1:3" x14ac:dyDescent="0.25">
      <c r="A7837" s="13">
        <v>42244.204980208335</v>
      </c>
      <c r="B7837">
        <v>6</v>
      </c>
      <c r="C7837" s="14">
        <v>0</v>
      </c>
    </row>
    <row r="7838" spans="1:3" x14ac:dyDescent="0.25">
      <c r="A7838" s="13">
        <v>42244.208452488427</v>
      </c>
      <c r="B7838">
        <v>6</v>
      </c>
      <c r="C7838" s="14">
        <v>0</v>
      </c>
    </row>
    <row r="7839" spans="1:3" x14ac:dyDescent="0.25">
      <c r="A7839" s="13">
        <v>42244.211924768519</v>
      </c>
      <c r="B7839">
        <v>6</v>
      </c>
      <c r="C7839" s="14">
        <v>0</v>
      </c>
    </row>
    <row r="7840" spans="1:3" x14ac:dyDescent="0.25">
      <c r="A7840" s="13">
        <v>42244.215397048611</v>
      </c>
      <c r="B7840">
        <v>6</v>
      </c>
      <c r="C7840" s="14">
        <v>0</v>
      </c>
    </row>
    <row r="7841" spans="1:3" x14ac:dyDescent="0.25">
      <c r="A7841" s="13">
        <v>42244.218869328703</v>
      </c>
      <c r="B7841">
        <v>6</v>
      </c>
      <c r="C7841" s="14">
        <v>0</v>
      </c>
    </row>
    <row r="7842" spans="1:3" x14ac:dyDescent="0.25">
      <c r="A7842" s="13">
        <v>42244.222341608795</v>
      </c>
      <c r="B7842">
        <v>6</v>
      </c>
      <c r="C7842" s="14">
        <v>0</v>
      </c>
    </row>
    <row r="7843" spans="1:3" x14ac:dyDescent="0.25">
      <c r="A7843" s="13">
        <v>42244.225813888886</v>
      </c>
      <c r="B7843">
        <v>6</v>
      </c>
      <c r="C7843" s="14">
        <v>0</v>
      </c>
    </row>
    <row r="7844" spans="1:3" x14ac:dyDescent="0.25">
      <c r="A7844" s="13">
        <v>42244.229286168978</v>
      </c>
      <c r="B7844">
        <v>6</v>
      </c>
      <c r="C7844" s="14">
        <v>0</v>
      </c>
    </row>
    <row r="7845" spans="1:3" x14ac:dyDescent="0.25">
      <c r="A7845" s="13">
        <v>42244.232758449078</v>
      </c>
      <c r="B7845">
        <v>6</v>
      </c>
      <c r="C7845" s="14">
        <v>0</v>
      </c>
    </row>
    <row r="7846" spans="1:3" x14ac:dyDescent="0.25">
      <c r="A7846" s="13">
        <v>42244.23623072917</v>
      </c>
      <c r="B7846">
        <v>6</v>
      </c>
      <c r="C7846" s="14">
        <v>0</v>
      </c>
    </row>
    <row r="7847" spans="1:3" x14ac:dyDescent="0.25">
      <c r="A7847" s="13">
        <v>42244.239703009262</v>
      </c>
      <c r="B7847">
        <v>6</v>
      </c>
      <c r="C7847" s="14">
        <v>0</v>
      </c>
    </row>
    <row r="7848" spans="1:3" x14ac:dyDescent="0.25">
      <c r="A7848" s="13">
        <v>42244.243175289354</v>
      </c>
      <c r="B7848">
        <v>6</v>
      </c>
      <c r="C7848" s="14">
        <v>0</v>
      </c>
    </row>
    <row r="7849" spans="1:3" x14ac:dyDescent="0.25">
      <c r="A7849" s="13">
        <v>42244.246647569445</v>
      </c>
      <c r="B7849">
        <v>6</v>
      </c>
      <c r="C7849" s="14">
        <v>0</v>
      </c>
    </row>
    <row r="7850" spans="1:3" x14ac:dyDescent="0.25">
      <c r="A7850" s="13">
        <v>42244.250119849537</v>
      </c>
      <c r="B7850">
        <v>6</v>
      </c>
      <c r="C7850" s="14">
        <v>0</v>
      </c>
    </row>
    <row r="7851" spans="1:3" x14ac:dyDescent="0.25">
      <c r="A7851" s="13">
        <v>42244.253592129629</v>
      </c>
      <c r="B7851">
        <v>6</v>
      </c>
      <c r="C7851" s="14">
        <v>0</v>
      </c>
    </row>
    <row r="7852" spans="1:3" x14ac:dyDescent="0.25">
      <c r="A7852" s="13">
        <v>42244.257064409721</v>
      </c>
      <c r="B7852">
        <v>6</v>
      </c>
      <c r="C7852" s="14">
        <v>0</v>
      </c>
    </row>
    <row r="7853" spans="1:3" x14ac:dyDescent="0.25">
      <c r="A7853" s="13">
        <v>42244.260536689813</v>
      </c>
      <c r="B7853">
        <v>6</v>
      </c>
      <c r="C7853" s="14">
        <v>0</v>
      </c>
    </row>
    <row r="7854" spans="1:3" x14ac:dyDescent="0.25">
      <c r="A7854" s="13">
        <v>42244.264008969905</v>
      </c>
      <c r="B7854">
        <v>6</v>
      </c>
      <c r="C7854" s="14">
        <v>0</v>
      </c>
    </row>
    <row r="7855" spans="1:3" x14ac:dyDescent="0.25">
      <c r="A7855" s="13">
        <v>42244.267481249997</v>
      </c>
      <c r="B7855">
        <v>6</v>
      </c>
      <c r="C7855" s="14">
        <v>0</v>
      </c>
    </row>
    <row r="7856" spans="1:3" x14ac:dyDescent="0.25">
      <c r="A7856" s="13">
        <v>42244.270953530089</v>
      </c>
      <c r="B7856">
        <v>6</v>
      </c>
      <c r="C7856" s="14">
        <v>0</v>
      </c>
    </row>
    <row r="7857" spans="1:3" x14ac:dyDescent="0.25">
      <c r="A7857" s="13">
        <v>42244.274425810188</v>
      </c>
      <c r="B7857">
        <v>6</v>
      </c>
      <c r="C7857" s="14">
        <v>0</v>
      </c>
    </row>
    <row r="7858" spans="1:3" x14ac:dyDescent="0.25">
      <c r="A7858" s="13">
        <v>42244.27789809028</v>
      </c>
      <c r="B7858">
        <v>7</v>
      </c>
      <c r="C7858" s="14">
        <v>0</v>
      </c>
    </row>
    <row r="7859" spans="1:3" x14ac:dyDescent="0.25">
      <c r="A7859" s="13">
        <v>42244.281370370372</v>
      </c>
      <c r="B7859">
        <v>6</v>
      </c>
      <c r="C7859" s="14">
        <v>0</v>
      </c>
    </row>
    <row r="7860" spans="1:3" x14ac:dyDescent="0.25">
      <c r="A7860" s="13">
        <v>42244.284842650464</v>
      </c>
      <c r="B7860">
        <v>6</v>
      </c>
      <c r="C7860" s="14">
        <v>0</v>
      </c>
    </row>
    <row r="7861" spans="1:3" x14ac:dyDescent="0.25">
      <c r="A7861" s="13">
        <v>42244.288314930556</v>
      </c>
      <c r="B7861">
        <v>6</v>
      </c>
      <c r="C7861" s="14">
        <v>0</v>
      </c>
    </row>
    <row r="7862" spans="1:3" x14ac:dyDescent="0.25">
      <c r="A7862" s="13">
        <v>42244.291787210648</v>
      </c>
      <c r="B7862">
        <v>6</v>
      </c>
      <c r="C7862" s="14">
        <v>0</v>
      </c>
    </row>
    <row r="7863" spans="1:3" x14ac:dyDescent="0.25">
      <c r="A7863" s="13">
        <v>42244.29525949074</v>
      </c>
      <c r="B7863">
        <v>7</v>
      </c>
      <c r="C7863" s="14">
        <v>0</v>
      </c>
    </row>
    <row r="7864" spans="1:3" x14ac:dyDescent="0.25">
      <c r="A7864" s="13">
        <v>42244.298731770832</v>
      </c>
      <c r="B7864">
        <v>7</v>
      </c>
      <c r="C7864" s="14">
        <v>0</v>
      </c>
    </row>
    <row r="7865" spans="1:3" x14ac:dyDescent="0.25">
      <c r="A7865" s="13">
        <v>42244.302204050924</v>
      </c>
      <c r="B7865">
        <v>7</v>
      </c>
      <c r="C7865" s="14">
        <v>0</v>
      </c>
    </row>
    <row r="7866" spans="1:3" x14ac:dyDescent="0.25">
      <c r="A7866" s="13">
        <v>42244.305676331016</v>
      </c>
      <c r="B7866">
        <v>7</v>
      </c>
      <c r="C7866" s="14">
        <v>0</v>
      </c>
    </row>
    <row r="7867" spans="1:3" x14ac:dyDescent="0.25">
      <c r="A7867" s="13">
        <v>42244.309148611108</v>
      </c>
      <c r="B7867">
        <v>7</v>
      </c>
      <c r="C7867" s="14">
        <v>0</v>
      </c>
    </row>
    <row r="7868" spans="1:3" x14ac:dyDescent="0.25">
      <c r="A7868" s="13">
        <v>42244.312620891207</v>
      </c>
      <c r="B7868">
        <v>6</v>
      </c>
      <c r="C7868" s="14">
        <v>0</v>
      </c>
    </row>
    <row r="7869" spans="1:3" x14ac:dyDescent="0.25">
      <c r="A7869" s="13">
        <v>42244.316093171299</v>
      </c>
      <c r="B7869">
        <v>7</v>
      </c>
      <c r="C7869" s="14">
        <v>0</v>
      </c>
    </row>
    <row r="7870" spans="1:3" x14ac:dyDescent="0.25">
      <c r="A7870" s="13">
        <v>42244.319565451391</v>
      </c>
      <c r="B7870">
        <v>6</v>
      </c>
      <c r="C7870" s="14">
        <v>0</v>
      </c>
    </row>
    <row r="7871" spans="1:3" x14ac:dyDescent="0.25">
      <c r="A7871" s="13">
        <v>42244.323037731483</v>
      </c>
      <c r="B7871">
        <v>6</v>
      </c>
      <c r="C7871" s="14">
        <v>0</v>
      </c>
    </row>
    <row r="7872" spans="1:3" x14ac:dyDescent="0.25">
      <c r="A7872" s="13">
        <v>42244.326510011575</v>
      </c>
      <c r="B7872">
        <v>6</v>
      </c>
      <c r="C7872" s="14">
        <v>0</v>
      </c>
    </row>
    <row r="7873" spans="1:3" x14ac:dyDescent="0.25">
      <c r="A7873" s="13">
        <v>42244.329982291667</v>
      </c>
      <c r="B7873">
        <v>5</v>
      </c>
      <c r="C7873" s="14">
        <v>0</v>
      </c>
    </row>
    <row r="7874" spans="1:3" x14ac:dyDescent="0.25">
      <c r="A7874" s="13">
        <v>42244.333454571759</v>
      </c>
      <c r="B7874">
        <v>5</v>
      </c>
      <c r="C7874" s="14">
        <v>0</v>
      </c>
    </row>
    <row r="7875" spans="1:3" x14ac:dyDescent="0.25">
      <c r="A7875" s="13">
        <v>42244.336926851851</v>
      </c>
      <c r="B7875">
        <v>5</v>
      </c>
      <c r="C7875" s="14">
        <v>0</v>
      </c>
    </row>
    <row r="7876" spans="1:3" x14ac:dyDescent="0.25">
      <c r="A7876" s="13">
        <v>42244.340399131943</v>
      </c>
      <c r="B7876">
        <v>5</v>
      </c>
      <c r="C7876" s="14">
        <v>0</v>
      </c>
    </row>
    <row r="7877" spans="1:3" x14ac:dyDescent="0.25">
      <c r="A7877" s="13">
        <v>42244.343871412035</v>
      </c>
      <c r="B7877">
        <v>4</v>
      </c>
      <c r="C7877" s="14">
        <v>0</v>
      </c>
    </row>
    <row r="7878" spans="1:3" x14ac:dyDescent="0.25">
      <c r="A7878" s="13">
        <v>42244.347343692127</v>
      </c>
      <c r="B7878">
        <v>5</v>
      </c>
      <c r="C7878" s="14">
        <v>0</v>
      </c>
    </row>
    <row r="7879" spans="1:3" x14ac:dyDescent="0.25">
      <c r="A7879" s="13">
        <v>42244.350815972219</v>
      </c>
      <c r="B7879">
        <v>5</v>
      </c>
      <c r="C7879" s="14">
        <v>0</v>
      </c>
    </row>
    <row r="7880" spans="1:3" x14ac:dyDescent="0.25">
      <c r="A7880" s="13">
        <v>42244.354288252318</v>
      </c>
      <c r="B7880">
        <v>6</v>
      </c>
      <c r="C7880" s="14">
        <v>0</v>
      </c>
    </row>
    <row r="7881" spans="1:3" x14ac:dyDescent="0.25">
      <c r="A7881" s="13">
        <v>42244.35776053241</v>
      </c>
      <c r="B7881">
        <v>5</v>
      </c>
      <c r="C7881" s="14">
        <v>0</v>
      </c>
    </row>
    <row r="7882" spans="1:3" x14ac:dyDescent="0.25">
      <c r="A7882" s="13">
        <v>42244.361232812502</v>
      </c>
      <c r="B7882">
        <v>4</v>
      </c>
      <c r="C7882" s="14">
        <v>0</v>
      </c>
    </row>
    <row r="7883" spans="1:3" x14ac:dyDescent="0.25">
      <c r="A7883" s="13">
        <v>42244.364705092594</v>
      </c>
      <c r="B7883">
        <v>4</v>
      </c>
      <c r="C7883" s="14">
        <v>0</v>
      </c>
    </row>
    <row r="7884" spans="1:3" x14ac:dyDescent="0.25">
      <c r="A7884" s="13">
        <v>42244.368177372686</v>
      </c>
      <c r="B7884">
        <v>5</v>
      </c>
      <c r="C7884" s="14">
        <v>0</v>
      </c>
    </row>
    <row r="7885" spans="1:3" x14ac:dyDescent="0.25">
      <c r="A7885" s="13">
        <v>42244.371649652778</v>
      </c>
      <c r="B7885">
        <v>4</v>
      </c>
      <c r="C7885" s="14">
        <v>0</v>
      </c>
    </row>
    <row r="7886" spans="1:3" x14ac:dyDescent="0.25">
      <c r="A7886" s="13">
        <v>42244.37512193287</v>
      </c>
      <c r="B7886">
        <v>3</v>
      </c>
      <c r="C7886" s="14">
        <v>0</v>
      </c>
    </row>
    <row r="7887" spans="1:3" x14ac:dyDescent="0.25">
      <c r="A7887" s="13">
        <v>42244.378594212962</v>
      </c>
      <c r="B7887">
        <v>4</v>
      </c>
      <c r="C7887" s="14">
        <v>0</v>
      </c>
    </row>
    <row r="7888" spans="1:3" x14ac:dyDescent="0.25">
      <c r="A7888" s="13">
        <v>42244.382066493054</v>
      </c>
      <c r="B7888">
        <v>5</v>
      </c>
      <c r="C7888" s="14">
        <v>0</v>
      </c>
    </row>
    <row r="7889" spans="1:3" x14ac:dyDescent="0.25">
      <c r="A7889" s="13">
        <v>42244.385538773146</v>
      </c>
      <c r="B7889">
        <v>6</v>
      </c>
      <c r="C7889" s="14">
        <v>0</v>
      </c>
    </row>
    <row r="7890" spans="1:3" x14ac:dyDescent="0.25">
      <c r="A7890" s="13">
        <v>42244.389011053237</v>
      </c>
      <c r="B7890">
        <v>4</v>
      </c>
      <c r="C7890" s="14">
        <v>0</v>
      </c>
    </row>
    <row r="7891" spans="1:3" x14ac:dyDescent="0.25">
      <c r="A7891" s="13">
        <v>42244.392483333337</v>
      </c>
      <c r="B7891">
        <v>4</v>
      </c>
      <c r="C7891" s="14">
        <v>0</v>
      </c>
    </row>
    <row r="7892" spans="1:3" x14ac:dyDescent="0.25">
      <c r="A7892" s="13">
        <v>42244.395955613429</v>
      </c>
      <c r="B7892">
        <v>4</v>
      </c>
      <c r="C7892" s="14">
        <v>0</v>
      </c>
    </row>
    <row r="7893" spans="1:3" x14ac:dyDescent="0.25">
      <c r="A7893" s="13">
        <v>42244.399427893521</v>
      </c>
      <c r="B7893">
        <v>4</v>
      </c>
      <c r="C7893" s="14">
        <v>0</v>
      </c>
    </row>
    <row r="7894" spans="1:3" x14ac:dyDescent="0.25">
      <c r="A7894" s="13">
        <v>42244.402900173613</v>
      </c>
      <c r="B7894">
        <v>4</v>
      </c>
      <c r="C7894" s="14">
        <v>0</v>
      </c>
    </row>
    <row r="7895" spans="1:3" x14ac:dyDescent="0.25">
      <c r="A7895" s="13">
        <v>42244.406372453705</v>
      </c>
      <c r="B7895">
        <v>4</v>
      </c>
      <c r="C7895" s="14">
        <v>0</v>
      </c>
    </row>
    <row r="7896" spans="1:3" x14ac:dyDescent="0.25">
      <c r="A7896" s="13">
        <v>42244.409844733796</v>
      </c>
      <c r="B7896">
        <v>5</v>
      </c>
      <c r="C7896" s="14">
        <v>0</v>
      </c>
    </row>
    <row r="7897" spans="1:3" x14ac:dyDescent="0.25">
      <c r="A7897" s="13">
        <v>42244.413317013888</v>
      </c>
      <c r="B7897">
        <v>6</v>
      </c>
      <c r="C7897" s="14">
        <v>0</v>
      </c>
    </row>
    <row r="7898" spans="1:3" x14ac:dyDescent="0.25">
      <c r="A7898" s="13">
        <v>42244.41678929398</v>
      </c>
      <c r="B7898">
        <v>6</v>
      </c>
      <c r="C7898" s="14">
        <v>0</v>
      </c>
    </row>
    <row r="7899" spans="1:3" x14ac:dyDescent="0.25">
      <c r="A7899" s="13">
        <v>42244.420261574072</v>
      </c>
      <c r="B7899">
        <v>4</v>
      </c>
      <c r="C7899" s="14">
        <v>0</v>
      </c>
    </row>
    <row r="7900" spans="1:3" x14ac:dyDescent="0.25">
      <c r="A7900" s="13">
        <v>42244.423733854164</v>
      </c>
      <c r="B7900">
        <v>4</v>
      </c>
      <c r="C7900" s="14">
        <v>0</v>
      </c>
    </row>
    <row r="7901" spans="1:3" x14ac:dyDescent="0.25">
      <c r="A7901" s="13">
        <v>42244.427206134256</v>
      </c>
      <c r="B7901">
        <v>4</v>
      </c>
      <c r="C7901" s="14">
        <v>0</v>
      </c>
    </row>
    <row r="7902" spans="1:3" x14ac:dyDescent="0.25">
      <c r="A7902" s="13">
        <v>42244.430678414348</v>
      </c>
      <c r="B7902">
        <v>4</v>
      </c>
      <c r="C7902" s="14">
        <v>0</v>
      </c>
    </row>
    <row r="7903" spans="1:3" x14ac:dyDescent="0.25">
      <c r="A7903" s="13">
        <v>42244.434150694447</v>
      </c>
      <c r="B7903">
        <v>4</v>
      </c>
      <c r="C7903" s="14">
        <v>0</v>
      </c>
    </row>
    <row r="7904" spans="1:3" x14ac:dyDescent="0.25">
      <c r="A7904" s="13">
        <v>42244.437622974539</v>
      </c>
      <c r="B7904">
        <v>5</v>
      </c>
      <c r="C7904" s="14">
        <v>0</v>
      </c>
    </row>
    <row r="7905" spans="1:3" x14ac:dyDescent="0.25">
      <c r="A7905" s="13">
        <v>42244.441095254631</v>
      </c>
      <c r="B7905">
        <v>6</v>
      </c>
      <c r="C7905" s="14">
        <v>0</v>
      </c>
    </row>
    <row r="7906" spans="1:3" x14ac:dyDescent="0.25">
      <c r="A7906" s="13">
        <v>42244.444567534723</v>
      </c>
      <c r="B7906">
        <v>5</v>
      </c>
      <c r="C7906" s="14">
        <v>0</v>
      </c>
    </row>
    <row r="7907" spans="1:3" x14ac:dyDescent="0.25">
      <c r="A7907" s="13">
        <v>42244.448039814815</v>
      </c>
      <c r="B7907">
        <v>6</v>
      </c>
      <c r="C7907" s="14">
        <v>0</v>
      </c>
    </row>
    <row r="7908" spans="1:3" x14ac:dyDescent="0.25">
      <c r="A7908" s="13">
        <v>42244.451512094907</v>
      </c>
      <c r="B7908">
        <v>4</v>
      </c>
      <c r="C7908" s="14">
        <v>0</v>
      </c>
    </row>
    <row r="7909" spans="1:3" x14ac:dyDescent="0.25">
      <c r="A7909" s="13">
        <v>42244.454984374999</v>
      </c>
      <c r="B7909">
        <v>4</v>
      </c>
      <c r="C7909" s="14">
        <v>0</v>
      </c>
    </row>
    <row r="7910" spans="1:3" x14ac:dyDescent="0.25">
      <c r="A7910" s="13">
        <v>42244.458456655091</v>
      </c>
      <c r="B7910">
        <v>2</v>
      </c>
      <c r="C7910" s="14">
        <v>0</v>
      </c>
    </row>
    <row r="7911" spans="1:3" x14ac:dyDescent="0.25">
      <c r="A7911" s="13">
        <v>42244.461928935183</v>
      </c>
      <c r="B7911">
        <v>4</v>
      </c>
      <c r="C7911" s="14">
        <v>0</v>
      </c>
    </row>
    <row r="7912" spans="1:3" x14ac:dyDescent="0.25">
      <c r="A7912" s="13">
        <v>42244.465401215275</v>
      </c>
      <c r="B7912">
        <v>4</v>
      </c>
      <c r="C7912" s="14">
        <v>0</v>
      </c>
    </row>
    <row r="7913" spans="1:3" x14ac:dyDescent="0.25">
      <c r="A7913" s="13">
        <v>42244.468873495367</v>
      </c>
      <c r="B7913">
        <v>4</v>
      </c>
      <c r="C7913" s="14">
        <v>0</v>
      </c>
    </row>
    <row r="7914" spans="1:3" x14ac:dyDescent="0.25">
      <c r="A7914" s="13">
        <v>42244.472345775466</v>
      </c>
      <c r="B7914">
        <v>4</v>
      </c>
      <c r="C7914" s="14">
        <v>0</v>
      </c>
    </row>
    <row r="7915" spans="1:3" x14ac:dyDescent="0.25">
      <c r="A7915" s="13">
        <v>42244.475818055558</v>
      </c>
      <c r="B7915">
        <v>4</v>
      </c>
      <c r="C7915" s="14">
        <v>0</v>
      </c>
    </row>
    <row r="7916" spans="1:3" x14ac:dyDescent="0.25">
      <c r="A7916" s="13">
        <v>42244.47929033565</v>
      </c>
      <c r="B7916">
        <v>2</v>
      </c>
      <c r="C7916" s="14">
        <v>0</v>
      </c>
    </row>
    <row r="7917" spans="1:3" x14ac:dyDescent="0.25">
      <c r="A7917" s="13">
        <v>42244.482762615742</v>
      </c>
      <c r="B7917">
        <v>2</v>
      </c>
      <c r="C7917" s="14">
        <v>0</v>
      </c>
    </row>
    <row r="7918" spans="1:3" x14ac:dyDescent="0.25">
      <c r="A7918" s="13">
        <v>42244.486234895834</v>
      </c>
      <c r="B7918">
        <v>1</v>
      </c>
      <c r="C7918" s="14">
        <v>0</v>
      </c>
    </row>
    <row r="7919" spans="1:3" x14ac:dyDescent="0.25">
      <c r="A7919" s="13">
        <v>42244.489707175926</v>
      </c>
      <c r="B7919">
        <v>2</v>
      </c>
      <c r="C7919" s="14">
        <v>0</v>
      </c>
    </row>
    <row r="7920" spans="1:3" x14ac:dyDescent="0.25">
      <c r="A7920" s="13">
        <v>42244.493179456018</v>
      </c>
      <c r="B7920">
        <v>4</v>
      </c>
      <c r="C7920" s="14">
        <v>0</v>
      </c>
    </row>
    <row r="7921" spans="1:3" x14ac:dyDescent="0.25">
      <c r="A7921" s="13">
        <v>42244.49665173611</v>
      </c>
      <c r="B7921">
        <v>2</v>
      </c>
      <c r="C7921" s="14">
        <v>0</v>
      </c>
    </row>
    <row r="7922" spans="1:3" x14ac:dyDescent="0.25">
      <c r="A7922" s="13">
        <v>42244.500124016202</v>
      </c>
      <c r="B7922">
        <v>2</v>
      </c>
      <c r="C7922" s="14">
        <v>0</v>
      </c>
    </row>
    <row r="7923" spans="1:3" x14ac:dyDescent="0.25">
      <c r="A7923" s="13">
        <v>42244.503596296294</v>
      </c>
      <c r="B7923">
        <v>2</v>
      </c>
      <c r="C7923" s="14">
        <v>0</v>
      </c>
    </row>
    <row r="7924" spans="1:3" x14ac:dyDescent="0.25">
      <c r="A7924" s="13">
        <v>42244.507068576386</v>
      </c>
      <c r="B7924">
        <v>1</v>
      </c>
      <c r="C7924" s="14">
        <v>0</v>
      </c>
    </row>
    <row r="7925" spans="1:3" x14ac:dyDescent="0.25">
      <c r="A7925" s="13">
        <v>42244.510540856485</v>
      </c>
      <c r="B7925">
        <v>3</v>
      </c>
      <c r="C7925" s="14">
        <v>0</v>
      </c>
    </row>
    <row r="7926" spans="1:3" x14ac:dyDescent="0.25">
      <c r="A7926" s="13">
        <v>42244.514013136577</v>
      </c>
      <c r="B7926">
        <v>2</v>
      </c>
      <c r="C7926" s="14">
        <v>0</v>
      </c>
    </row>
    <row r="7927" spans="1:3" x14ac:dyDescent="0.25">
      <c r="A7927" s="13">
        <v>42244.517485416669</v>
      </c>
      <c r="B7927">
        <v>2</v>
      </c>
      <c r="C7927" s="14">
        <v>0</v>
      </c>
    </row>
    <row r="7928" spans="1:3" x14ac:dyDescent="0.25">
      <c r="A7928" s="13">
        <v>42244.520957696761</v>
      </c>
      <c r="B7928">
        <v>4</v>
      </c>
      <c r="C7928" s="14">
        <v>0</v>
      </c>
    </row>
    <row r="7929" spans="1:3" x14ac:dyDescent="0.25">
      <c r="A7929" s="13">
        <v>42244.524429976853</v>
      </c>
      <c r="B7929">
        <v>2</v>
      </c>
      <c r="C7929" s="14">
        <v>0</v>
      </c>
    </row>
    <row r="7930" spans="1:3" x14ac:dyDescent="0.25">
      <c r="A7930" s="13">
        <v>42244.527902256945</v>
      </c>
      <c r="B7930">
        <v>2</v>
      </c>
      <c r="C7930" s="14">
        <v>0</v>
      </c>
    </row>
    <row r="7931" spans="1:3" x14ac:dyDescent="0.25">
      <c r="A7931" s="13">
        <v>42244.531374537037</v>
      </c>
      <c r="B7931">
        <v>2</v>
      </c>
      <c r="C7931" s="14">
        <v>0</v>
      </c>
    </row>
    <row r="7932" spans="1:3" x14ac:dyDescent="0.25">
      <c r="A7932" s="13">
        <v>42244.534846817129</v>
      </c>
      <c r="B7932">
        <v>3</v>
      </c>
      <c r="C7932" s="14">
        <v>0</v>
      </c>
    </row>
    <row r="7933" spans="1:3" x14ac:dyDescent="0.25">
      <c r="A7933" s="13">
        <v>42244.538319097221</v>
      </c>
      <c r="B7933">
        <v>2</v>
      </c>
      <c r="C7933" s="14">
        <v>0</v>
      </c>
    </row>
    <row r="7934" spans="1:3" x14ac:dyDescent="0.25">
      <c r="A7934" s="13">
        <v>42244.541791377313</v>
      </c>
      <c r="B7934">
        <v>2</v>
      </c>
      <c r="C7934" s="14">
        <v>0</v>
      </c>
    </row>
    <row r="7935" spans="1:3" x14ac:dyDescent="0.25">
      <c r="A7935" s="13">
        <v>42244.545263657405</v>
      </c>
      <c r="B7935">
        <v>2</v>
      </c>
      <c r="C7935" s="14">
        <v>0</v>
      </c>
    </row>
    <row r="7936" spans="1:3" x14ac:dyDescent="0.25">
      <c r="A7936" s="13">
        <v>42244.548735937497</v>
      </c>
      <c r="B7936">
        <v>4</v>
      </c>
      <c r="C7936" s="14">
        <v>0</v>
      </c>
    </row>
    <row r="7937" spans="1:3" x14ac:dyDescent="0.25">
      <c r="A7937" s="13">
        <v>42244.552208217596</v>
      </c>
      <c r="B7937">
        <v>4</v>
      </c>
      <c r="C7937" s="14">
        <v>0</v>
      </c>
    </row>
    <row r="7938" spans="1:3" x14ac:dyDescent="0.25">
      <c r="A7938" s="13">
        <v>42244.555680497688</v>
      </c>
      <c r="B7938">
        <v>4</v>
      </c>
      <c r="C7938" s="14">
        <v>0</v>
      </c>
    </row>
    <row r="7939" spans="1:3" x14ac:dyDescent="0.25">
      <c r="A7939" s="13">
        <v>42244.55915277778</v>
      </c>
      <c r="B7939">
        <v>4</v>
      </c>
      <c r="C7939" s="14">
        <v>0</v>
      </c>
    </row>
    <row r="7940" spans="1:3" x14ac:dyDescent="0.25">
      <c r="A7940" s="13">
        <v>42244.562625057872</v>
      </c>
      <c r="B7940">
        <v>4</v>
      </c>
      <c r="C7940" s="14">
        <v>0</v>
      </c>
    </row>
    <row r="7941" spans="1:3" x14ac:dyDescent="0.25">
      <c r="A7941" s="13">
        <v>42244.566097337964</v>
      </c>
      <c r="B7941">
        <v>2</v>
      </c>
      <c r="C7941" s="14">
        <v>0</v>
      </c>
    </row>
    <row r="7942" spans="1:3" x14ac:dyDescent="0.25">
      <c r="A7942" s="13">
        <v>42244.569569618056</v>
      </c>
      <c r="B7942">
        <v>2</v>
      </c>
      <c r="C7942" s="14">
        <v>0</v>
      </c>
    </row>
    <row r="7943" spans="1:3" x14ac:dyDescent="0.25">
      <c r="A7943" s="13">
        <v>42244.573041898147</v>
      </c>
      <c r="B7943">
        <v>2</v>
      </c>
      <c r="C7943" s="14">
        <v>0</v>
      </c>
    </row>
    <row r="7944" spans="1:3" x14ac:dyDescent="0.25">
      <c r="A7944" s="13">
        <v>42244.576514178239</v>
      </c>
      <c r="B7944">
        <v>4</v>
      </c>
      <c r="C7944" s="14">
        <v>0</v>
      </c>
    </row>
    <row r="7945" spans="1:3" x14ac:dyDescent="0.25">
      <c r="A7945" s="13">
        <v>42244.579986458331</v>
      </c>
      <c r="B7945">
        <v>4</v>
      </c>
      <c r="C7945" s="14">
        <v>0</v>
      </c>
    </row>
    <row r="7946" spans="1:3" x14ac:dyDescent="0.25">
      <c r="A7946" s="13">
        <v>42244.583458738423</v>
      </c>
      <c r="B7946">
        <v>4</v>
      </c>
      <c r="C7946" s="14">
        <v>0</v>
      </c>
    </row>
    <row r="7947" spans="1:3" x14ac:dyDescent="0.25">
      <c r="A7947" s="13">
        <v>42244.586931018515</v>
      </c>
      <c r="B7947">
        <v>4</v>
      </c>
      <c r="C7947" s="14">
        <v>0</v>
      </c>
    </row>
    <row r="7948" spans="1:3" x14ac:dyDescent="0.25">
      <c r="A7948" s="13">
        <v>42244.590403298615</v>
      </c>
      <c r="B7948">
        <v>4</v>
      </c>
      <c r="C7948" s="14">
        <v>0</v>
      </c>
    </row>
    <row r="7949" spans="1:3" x14ac:dyDescent="0.25">
      <c r="A7949" s="13">
        <v>42244.593875578707</v>
      </c>
      <c r="B7949">
        <v>2</v>
      </c>
      <c r="C7949" s="14">
        <v>0</v>
      </c>
    </row>
    <row r="7950" spans="1:3" x14ac:dyDescent="0.25">
      <c r="A7950" s="13">
        <v>42244.597347858798</v>
      </c>
      <c r="B7950">
        <v>4</v>
      </c>
      <c r="C7950" s="14">
        <v>0</v>
      </c>
    </row>
    <row r="7951" spans="1:3" x14ac:dyDescent="0.25">
      <c r="A7951" s="13">
        <v>42244.60082013889</v>
      </c>
      <c r="B7951">
        <v>2</v>
      </c>
      <c r="C7951" s="14">
        <v>0</v>
      </c>
    </row>
    <row r="7952" spans="1:3" x14ac:dyDescent="0.25">
      <c r="A7952" s="13">
        <v>42244.604292418982</v>
      </c>
      <c r="B7952">
        <v>3</v>
      </c>
      <c r="C7952" s="14">
        <v>0</v>
      </c>
    </row>
    <row r="7953" spans="1:3" x14ac:dyDescent="0.25">
      <c r="A7953" s="13">
        <v>42244.607764699074</v>
      </c>
      <c r="B7953">
        <v>2</v>
      </c>
      <c r="C7953" s="14">
        <v>0</v>
      </c>
    </row>
    <row r="7954" spans="1:3" x14ac:dyDescent="0.25">
      <c r="A7954" s="13">
        <v>42244.611236979166</v>
      </c>
      <c r="B7954">
        <v>2</v>
      </c>
      <c r="C7954" s="14">
        <v>0</v>
      </c>
    </row>
    <row r="7955" spans="1:3" x14ac:dyDescent="0.25">
      <c r="A7955" s="13">
        <v>42244.614709259258</v>
      </c>
      <c r="B7955">
        <v>4</v>
      </c>
      <c r="C7955" s="14">
        <v>0</v>
      </c>
    </row>
    <row r="7956" spans="1:3" x14ac:dyDescent="0.25">
      <c r="A7956" s="13">
        <v>42244.61818153935</v>
      </c>
      <c r="B7956">
        <v>4</v>
      </c>
      <c r="C7956" s="14">
        <v>0</v>
      </c>
    </row>
    <row r="7957" spans="1:3" x14ac:dyDescent="0.25">
      <c r="A7957" s="13">
        <v>42244.621653819442</v>
      </c>
      <c r="B7957">
        <v>2</v>
      </c>
      <c r="C7957" s="14">
        <v>0</v>
      </c>
    </row>
    <row r="7958" spans="1:3" x14ac:dyDescent="0.25">
      <c r="A7958" s="13">
        <v>42244.625126099534</v>
      </c>
      <c r="B7958">
        <v>2</v>
      </c>
      <c r="C7958" s="14">
        <v>0</v>
      </c>
    </row>
    <row r="7959" spans="1:3" x14ac:dyDescent="0.25">
      <c r="A7959" s="13">
        <v>42244.628598379626</v>
      </c>
      <c r="B7959">
        <v>3</v>
      </c>
      <c r="C7959" s="14">
        <v>0</v>
      </c>
    </row>
    <row r="7960" spans="1:3" x14ac:dyDescent="0.25">
      <c r="A7960" s="13">
        <v>42244.632070659725</v>
      </c>
      <c r="B7960">
        <v>2</v>
      </c>
      <c r="C7960" s="14">
        <v>0</v>
      </c>
    </row>
    <row r="7961" spans="1:3" x14ac:dyDescent="0.25">
      <c r="A7961" s="13">
        <v>42244.635542939817</v>
      </c>
      <c r="B7961">
        <v>2</v>
      </c>
      <c r="C7961" s="14">
        <v>0</v>
      </c>
    </row>
    <row r="7962" spans="1:3" x14ac:dyDescent="0.25">
      <c r="A7962" s="13">
        <v>42244.639015219909</v>
      </c>
      <c r="B7962">
        <v>2</v>
      </c>
      <c r="C7962" s="14">
        <v>0</v>
      </c>
    </row>
    <row r="7963" spans="1:3" x14ac:dyDescent="0.25">
      <c r="A7963" s="13">
        <v>42244.642487500001</v>
      </c>
      <c r="B7963">
        <v>2</v>
      </c>
      <c r="C7963" s="14">
        <v>0</v>
      </c>
    </row>
    <row r="7964" spans="1:3" x14ac:dyDescent="0.25">
      <c r="A7964" s="13">
        <v>42244.645959780093</v>
      </c>
      <c r="B7964">
        <v>2</v>
      </c>
      <c r="C7964" s="14">
        <v>0</v>
      </c>
    </row>
    <row r="7965" spans="1:3" x14ac:dyDescent="0.25">
      <c r="A7965" s="13">
        <v>42244.649432060185</v>
      </c>
      <c r="B7965">
        <v>1</v>
      </c>
      <c r="C7965" s="14">
        <v>0</v>
      </c>
    </row>
    <row r="7966" spans="1:3" x14ac:dyDescent="0.25">
      <c r="A7966" s="13">
        <v>42244.652904340277</v>
      </c>
      <c r="B7966">
        <v>2</v>
      </c>
      <c r="C7966" s="14">
        <v>0</v>
      </c>
    </row>
    <row r="7967" spans="1:3" x14ac:dyDescent="0.25">
      <c r="A7967" s="13">
        <v>42244.656376620369</v>
      </c>
      <c r="B7967">
        <v>1</v>
      </c>
      <c r="C7967" s="14">
        <v>0</v>
      </c>
    </row>
    <row r="7968" spans="1:3" x14ac:dyDescent="0.25">
      <c r="A7968" s="13">
        <v>42244.659848900461</v>
      </c>
      <c r="B7968">
        <v>2</v>
      </c>
      <c r="C7968" s="14">
        <v>0</v>
      </c>
    </row>
    <row r="7969" spans="1:3" x14ac:dyDescent="0.25">
      <c r="A7969" s="13">
        <v>42244.663321180553</v>
      </c>
      <c r="B7969">
        <v>2</v>
      </c>
      <c r="C7969" s="14">
        <v>0</v>
      </c>
    </row>
    <row r="7970" spans="1:3" x14ac:dyDescent="0.25">
      <c r="A7970" s="13">
        <v>42244.666793460645</v>
      </c>
      <c r="B7970">
        <v>1</v>
      </c>
      <c r="C7970" s="14">
        <v>0</v>
      </c>
    </row>
    <row r="7971" spans="1:3" x14ac:dyDescent="0.25">
      <c r="A7971" s="13">
        <v>42244.670265740744</v>
      </c>
      <c r="B7971">
        <v>2</v>
      </c>
      <c r="C7971" s="14">
        <v>0</v>
      </c>
    </row>
    <row r="7972" spans="1:3" x14ac:dyDescent="0.25">
      <c r="A7972" s="13">
        <v>42244.673738020836</v>
      </c>
      <c r="B7972">
        <v>2</v>
      </c>
      <c r="C7972" s="14">
        <v>0</v>
      </c>
    </row>
    <row r="7973" spans="1:3" x14ac:dyDescent="0.25">
      <c r="A7973" s="13">
        <v>42244.677210300928</v>
      </c>
      <c r="B7973">
        <v>2</v>
      </c>
      <c r="C7973" s="14">
        <v>0</v>
      </c>
    </row>
    <row r="7974" spans="1:3" x14ac:dyDescent="0.25">
      <c r="A7974" s="13">
        <v>42244.68068258102</v>
      </c>
      <c r="B7974">
        <v>1</v>
      </c>
      <c r="C7974" s="14">
        <v>0</v>
      </c>
    </row>
    <row r="7975" spans="1:3" x14ac:dyDescent="0.25">
      <c r="A7975" s="13">
        <v>42244.684154861112</v>
      </c>
      <c r="B7975">
        <v>2</v>
      </c>
      <c r="C7975" s="14">
        <v>0</v>
      </c>
    </row>
    <row r="7976" spans="1:3" x14ac:dyDescent="0.25">
      <c r="A7976" s="13">
        <v>42244.687627141204</v>
      </c>
      <c r="B7976">
        <v>2</v>
      </c>
      <c r="C7976" s="14">
        <v>0</v>
      </c>
    </row>
    <row r="7977" spans="1:3" x14ac:dyDescent="0.25">
      <c r="A7977" s="13">
        <v>42244.691099421296</v>
      </c>
      <c r="B7977">
        <v>3</v>
      </c>
      <c r="C7977" s="14">
        <v>0</v>
      </c>
    </row>
    <row r="7978" spans="1:3" x14ac:dyDescent="0.25">
      <c r="A7978" s="13">
        <v>42244.694571701388</v>
      </c>
      <c r="B7978">
        <v>1</v>
      </c>
      <c r="C7978" s="14">
        <v>0</v>
      </c>
    </row>
    <row r="7979" spans="1:3" x14ac:dyDescent="0.25">
      <c r="A7979" s="13">
        <v>42244.69804398148</v>
      </c>
      <c r="B7979">
        <v>2</v>
      </c>
      <c r="C7979" s="14">
        <v>0</v>
      </c>
    </row>
    <row r="7980" spans="1:3" x14ac:dyDescent="0.25">
      <c r="A7980" s="13">
        <v>42244.701516261572</v>
      </c>
      <c r="B7980">
        <v>2</v>
      </c>
      <c r="C7980" s="14">
        <v>0</v>
      </c>
    </row>
    <row r="7981" spans="1:3" x14ac:dyDescent="0.25">
      <c r="A7981" s="13">
        <v>42244.704988541664</v>
      </c>
      <c r="B7981">
        <v>2</v>
      </c>
      <c r="C7981" s="14">
        <v>0</v>
      </c>
    </row>
    <row r="7982" spans="1:3" x14ac:dyDescent="0.25">
      <c r="A7982" s="13">
        <v>42244.708460821763</v>
      </c>
      <c r="B7982">
        <v>1</v>
      </c>
      <c r="C7982" s="14">
        <v>0</v>
      </c>
    </row>
    <row r="7983" spans="1:3" x14ac:dyDescent="0.25">
      <c r="A7983" s="13">
        <v>42244.711933101855</v>
      </c>
      <c r="B7983">
        <v>2</v>
      </c>
      <c r="C7983" s="14">
        <v>0</v>
      </c>
    </row>
    <row r="7984" spans="1:3" x14ac:dyDescent="0.25">
      <c r="A7984" s="13">
        <v>42244.715405381947</v>
      </c>
      <c r="B7984">
        <v>2</v>
      </c>
      <c r="C7984" s="14">
        <v>0</v>
      </c>
    </row>
    <row r="7985" spans="1:3" x14ac:dyDescent="0.25">
      <c r="A7985" s="13">
        <v>42244.718877662039</v>
      </c>
      <c r="B7985">
        <v>3</v>
      </c>
      <c r="C7985" s="14">
        <v>0</v>
      </c>
    </row>
    <row r="7986" spans="1:3" x14ac:dyDescent="0.25">
      <c r="A7986" s="13">
        <v>42244.722349942131</v>
      </c>
      <c r="B7986">
        <v>2</v>
      </c>
      <c r="C7986" s="14">
        <v>0</v>
      </c>
    </row>
    <row r="7987" spans="1:3" x14ac:dyDescent="0.25">
      <c r="A7987" s="13">
        <v>42244.725822222223</v>
      </c>
      <c r="B7987">
        <v>2</v>
      </c>
      <c r="C7987" s="14">
        <v>0</v>
      </c>
    </row>
    <row r="7988" spans="1:3" x14ac:dyDescent="0.25">
      <c r="A7988" s="13">
        <v>42244.729294502315</v>
      </c>
      <c r="B7988">
        <v>2</v>
      </c>
      <c r="C7988" s="14">
        <v>0</v>
      </c>
    </row>
    <row r="7989" spans="1:3" x14ac:dyDescent="0.25">
      <c r="A7989" s="13">
        <v>42244.732766782407</v>
      </c>
      <c r="B7989">
        <v>2</v>
      </c>
      <c r="C7989" s="14">
        <v>0</v>
      </c>
    </row>
    <row r="7990" spans="1:3" x14ac:dyDescent="0.25">
      <c r="A7990" s="13">
        <v>42244.736239062498</v>
      </c>
      <c r="B7990">
        <v>2</v>
      </c>
      <c r="C7990" s="14">
        <v>0</v>
      </c>
    </row>
    <row r="7991" spans="1:3" x14ac:dyDescent="0.25">
      <c r="A7991" s="13">
        <v>42244.73971134259</v>
      </c>
      <c r="B7991">
        <v>2</v>
      </c>
      <c r="C7991" s="14">
        <v>0</v>
      </c>
    </row>
    <row r="7992" spans="1:3" x14ac:dyDescent="0.25">
      <c r="A7992" s="13">
        <v>42244.743183622682</v>
      </c>
      <c r="B7992">
        <v>3</v>
      </c>
      <c r="C7992" s="14">
        <v>0</v>
      </c>
    </row>
    <row r="7993" spans="1:3" x14ac:dyDescent="0.25">
      <c r="A7993" s="13">
        <v>42244.746655902774</v>
      </c>
      <c r="B7993">
        <v>2</v>
      </c>
      <c r="C7993" s="14">
        <v>0</v>
      </c>
    </row>
    <row r="7994" spans="1:3" x14ac:dyDescent="0.25">
      <c r="A7994" s="13">
        <v>42244.750128182874</v>
      </c>
      <c r="B7994">
        <v>2</v>
      </c>
      <c r="C7994" s="14">
        <v>0</v>
      </c>
    </row>
    <row r="7995" spans="1:3" x14ac:dyDescent="0.25">
      <c r="A7995" s="13">
        <v>42244.753600462966</v>
      </c>
      <c r="B7995">
        <v>3</v>
      </c>
      <c r="C7995" s="14">
        <v>0</v>
      </c>
    </row>
    <row r="7996" spans="1:3" x14ac:dyDescent="0.25">
      <c r="A7996" s="13">
        <v>42244.757072743058</v>
      </c>
      <c r="B7996">
        <v>2</v>
      </c>
      <c r="C7996" s="14">
        <v>0</v>
      </c>
    </row>
    <row r="7997" spans="1:3" x14ac:dyDescent="0.25">
      <c r="A7997" s="13">
        <v>42244.760545023149</v>
      </c>
      <c r="B7997">
        <v>2</v>
      </c>
      <c r="C7997" s="14">
        <v>0</v>
      </c>
    </row>
    <row r="7998" spans="1:3" x14ac:dyDescent="0.25">
      <c r="A7998" s="13">
        <v>42244.764017303241</v>
      </c>
      <c r="B7998">
        <v>2</v>
      </c>
      <c r="C7998" s="14">
        <v>0</v>
      </c>
    </row>
    <row r="7999" spans="1:3" x14ac:dyDescent="0.25">
      <c r="A7999" s="13">
        <v>42244.767489583333</v>
      </c>
      <c r="B7999">
        <v>2</v>
      </c>
      <c r="C7999" s="14">
        <v>0</v>
      </c>
    </row>
    <row r="8000" spans="1:3" x14ac:dyDescent="0.25">
      <c r="A8000" s="13">
        <v>42244.770961863425</v>
      </c>
      <c r="B8000">
        <v>3</v>
      </c>
      <c r="C8000" s="14">
        <v>0</v>
      </c>
    </row>
    <row r="8001" spans="1:3" x14ac:dyDescent="0.25">
      <c r="A8001" s="13">
        <v>42244.774434143517</v>
      </c>
      <c r="B8001">
        <v>4</v>
      </c>
      <c r="C8001" s="14">
        <v>0</v>
      </c>
    </row>
    <row r="8002" spans="1:3" x14ac:dyDescent="0.25">
      <c r="A8002" s="13">
        <v>42244.777906423609</v>
      </c>
      <c r="B8002">
        <v>4</v>
      </c>
      <c r="C8002" s="14">
        <v>0</v>
      </c>
    </row>
    <row r="8003" spans="1:3" x14ac:dyDescent="0.25">
      <c r="A8003" s="13">
        <v>42244.781378703701</v>
      </c>
      <c r="B8003">
        <v>4</v>
      </c>
      <c r="C8003" s="14">
        <v>0</v>
      </c>
    </row>
    <row r="8004" spans="1:3" x14ac:dyDescent="0.25">
      <c r="A8004" s="13">
        <v>42244.784850983793</v>
      </c>
      <c r="B8004">
        <v>4</v>
      </c>
      <c r="C8004" s="14">
        <v>0</v>
      </c>
    </row>
    <row r="8005" spans="1:3" x14ac:dyDescent="0.25">
      <c r="A8005" s="13">
        <v>42244.788323263892</v>
      </c>
      <c r="B8005">
        <v>5</v>
      </c>
      <c r="C8005" s="14">
        <v>0</v>
      </c>
    </row>
    <row r="8006" spans="1:3" x14ac:dyDescent="0.25">
      <c r="A8006" s="13">
        <v>42244.791795543984</v>
      </c>
      <c r="B8006">
        <v>4</v>
      </c>
      <c r="C8006" s="14">
        <v>0</v>
      </c>
    </row>
    <row r="8007" spans="1:3" x14ac:dyDescent="0.25">
      <c r="A8007" s="13">
        <v>42244.795267824076</v>
      </c>
      <c r="B8007">
        <v>4</v>
      </c>
      <c r="C8007" s="14">
        <v>0</v>
      </c>
    </row>
    <row r="8008" spans="1:3" x14ac:dyDescent="0.25">
      <c r="A8008" s="13">
        <v>42244.798740104168</v>
      </c>
      <c r="B8008">
        <v>4</v>
      </c>
      <c r="C8008" s="14">
        <v>0</v>
      </c>
    </row>
    <row r="8009" spans="1:3" x14ac:dyDescent="0.25">
      <c r="A8009" s="13">
        <v>42244.80221238426</v>
      </c>
      <c r="B8009">
        <v>5</v>
      </c>
      <c r="C8009" s="14">
        <v>0</v>
      </c>
    </row>
    <row r="8010" spans="1:3" x14ac:dyDescent="0.25">
      <c r="A8010" s="13">
        <v>42244.805684664352</v>
      </c>
      <c r="B8010">
        <v>4</v>
      </c>
      <c r="C8010" s="14">
        <v>0</v>
      </c>
    </row>
    <row r="8011" spans="1:3" x14ac:dyDescent="0.25">
      <c r="A8011" s="13">
        <v>42244.809156944444</v>
      </c>
      <c r="B8011">
        <v>4</v>
      </c>
      <c r="C8011" s="14">
        <v>0</v>
      </c>
    </row>
    <row r="8012" spans="1:3" x14ac:dyDescent="0.25">
      <c r="A8012" s="13">
        <v>42244.812629224536</v>
      </c>
      <c r="B8012">
        <v>6</v>
      </c>
      <c r="C8012" s="14">
        <v>0</v>
      </c>
    </row>
    <row r="8013" spans="1:3" x14ac:dyDescent="0.25">
      <c r="A8013" s="13">
        <v>42244.816101504628</v>
      </c>
      <c r="B8013">
        <v>4</v>
      </c>
      <c r="C8013" s="14">
        <v>0</v>
      </c>
    </row>
    <row r="8014" spans="1:3" x14ac:dyDescent="0.25">
      <c r="A8014" s="13">
        <v>42244.81957378472</v>
      </c>
      <c r="B8014">
        <v>4</v>
      </c>
      <c r="C8014" s="14">
        <v>0</v>
      </c>
    </row>
    <row r="8015" spans="1:3" x14ac:dyDescent="0.25">
      <c r="A8015" s="13">
        <v>42244.823046064812</v>
      </c>
      <c r="B8015">
        <v>5</v>
      </c>
      <c r="C8015" s="14">
        <v>0</v>
      </c>
    </row>
    <row r="8016" spans="1:3" x14ac:dyDescent="0.25">
      <c r="A8016" s="13">
        <v>42244.826518344904</v>
      </c>
      <c r="B8016">
        <v>4</v>
      </c>
      <c r="C8016" s="14">
        <v>0</v>
      </c>
    </row>
    <row r="8017" spans="1:3" x14ac:dyDescent="0.25">
      <c r="A8017" s="13">
        <v>42244.829990625003</v>
      </c>
      <c r="B8017">
        <v>4</v>
      </c>
      <c r="C8017" s="14">
        <v>0</v>
      </c>
    </row>
    <row r="8018" spans="1:3" x14ac:dyDescent="0.25">
      <c r="A8018" s="13">
        <v>42244.833462905095</v>
      </c>
      <c r="B8018">
        <v>5</v>
      </c>
      <c r="C8018" s="14">
        <v>0</v>
      </c>
    </row>
    <row r="8019" spans="1:3" x14ac:dyDescent="0.25">
      <c r="A8019" s="13">
        <v>42244.836935185187</v>
      </c>
      <c r="B8019">
        <v>6</v>
      </c>
      <c r="C8019" s="14">
        <v>0</v>
      </c>
    </row>
    <row r="8020" spans="1:3" x14ac:dyDescent="0.25">
      <c r="A8020" s="13">
        <v>42244.840407465279</v>
      </c>
      <c r="B8020">
        <v>5</v>
      </c>
      <c r="C8020" s="14">
        <v>0</v>
      </c>
    </row>
    <row r="8021" spans="1:3" x14ac:dyDescent="0.25">
      <c r="A8021" s="13">
        <v>42244.843879745371</v>
      </c>
      <c r="B8021">
        <v>5</v>
      </c>
      <c r="C8021" s="14">
        <v>0</v>
      </c>
    </row>
    <row r="8022" spans="1:3" x14ac:dyDescent="0.25">
      <c r="A8022" s="13">
        <v>42244.847352025463</v>
      </c>
      <c r="B8022">
        <v>5</v>
      </c>
      <c r="C8022" s="14">
        <v>0</v>
      </c>
    </row>
    <row r="8023" spans="1:3" x14ac:dyDescent="0.25">
      <c r="A8023" s="13">
        <v>42244.850824305555</v>
      </c>
      <c r="B8023">
        <v>5</v>
      </c>
      <c r="C8023" s="14">
        <v>0</v>
      </c>
    </row>
    <row r="8024" spans="1:3" x14ac:dyDescent="0.25">
      <c r="A8024" s="13">
        <v>42244.854296585647</v>
      </c>
      <c r="B8024">
        <v>5</v>
      </c>
      <c r="C8024" s="14">
        <v>0</v>
      </c>
    </row>
    <row r="8025" spans="1:3" x14ac:dyDescent="0.25">
      <c r="A8025" s="13">
        <v>42244.857768865739</v>
      </c>
      <c r="B8025">
        <v>4</v>
      </c>
      <c r="C8025" s="14">
        <v>0</v>
      </c>
    </row>
    <row r="8026" spans="1:3" x14ac:dyDescent="0.25">
      <c r="A8026" s="13">
        <v>42244.861241145831</v>
      </c>
      <c r="B8026">
        <v>6</v>
      </c>
      <c r="C8026" s="14">
        <v>0</v>
      </c>
    </row>
    <row r="8027" spans="1:3" x14ac:dyDescent="0.25">
      <c r="A8027" s="13">
        <v>42244.864713425923</v>
      </c>
      <c r="B8027">
        <v>7</v>
      </c>
      <c r="C8027" s="14">
        <v>0</v>
      </c>
    </row>
    <row r="8028" spans="1:3" x14ac:dyDescent="0.25">
      <c r="A8028" s="13">
        <v>42244.868185706022</v>
      </c>
      <c r="B8028">
        <v>6</v>
      </c>
      <c r="C8028" s="14">
        <v>0</v>
      </c>
    </row>
    <row r="8029" spans="1:3" x14ac:dyDescent="0.25">
      <c r="A8029" s="13">
        <v>42244.871657986114</v>
      </c>
      <c r="B8029">
        <v>5</v>
      </c>
      <c r="C8029" s="14">
        <v>0</v>
      </c>
    </row>
    <row r="8030" spans="1:3" x14ac:dyDescent="0.25">
      <c r="A8030" s="13">
        <v>42244.875130266206</v>
      </c>
      <c r="B8030">
        <v>6</v>
      </c>
      <c r="C8030" s="14">
        <v>0</v>
      </c>
    </row>
    <row r="8031" spans="1:3" x14ac:dyDescent="0.25">
      <c r="A8031" s="13">
        <v>42244.878602546298</v>
      </c>
      <c r="B8031">
        <v>6</v>
      </c>
      <c r="C8031" s="14">
        <v>0</v>
      </c>
    </row>
    <row r="8032" spans="1:3" x14ac:dyDescent="0.25">
      <c r="A8032" s="13">
        <v>42244.88207482639</v>
      </c>
      <c r="B8032">
        <v>6</v>
      </c>
      <c r="C8032" s="14">
        <v>0</v>
      </c>
    </row>
    <row r="8033" spans="1:3" x14ac:dyDescent="0.25">
      <c r="A8033" s="13">
        <v>42244.885547106482</v>
      </c>
      <c r="B8033">
        <v>6</v>
      </c>
      <c r="C8033" s="14">
        <v>0</v>
      </c>
    </row>
    <row r="8034" spans="1:3" x14ac:dyDescent="0.25">
      <c r="A8034" s="13">
        <v>42244.889019386574</v>
      </c>
      <c r="B8034">
        <v>6</v>
      </c>
      <c r="C8034" s="14">
        <v>0</v>
      </c>
    </row>
    <row r="8035" spans="1:3" x14ac:dyDescent="0.25">
      <c r="A8035" s="13">
        <v>42244.892491666666</v>
      </c>
      <c r="B8035">
        <v>6</v>
      </c>
      <c r="C8035" s="14">
        <v>0</v>
      </c>
    </row>
    <row r="8036" spans="1:3" x14ac:dyDescent="0.25">
      <c r="A8036" s="13">
        <v>42244.895963946758</v>
      </c>
      <c r="B8036">
        <v>6</v>
      </c>
      <c r="C8036" s="14">
        <v>0</v>
      </c>
    </row>
    <row r="8037" spans="1:3" x14ac:dyDescent="0.25">
      <c r="A8037" s="13">
        <v>42244.89943622685</v>
      </c>
      <c r="B8037">
        <v>6</v>
      </c>
      <c r="C8037" s="14">
        <v>0</v>
      </c>
    </row>
    <row r="8038" spans="1:3" x14ac:dyDescent="0.25">
      <c r="A8038" s="13">
        <v>42244.902908506941</v>
      </c>
      <c r="B8038">
        <v>6</v>
      </c>
      <c r="C8038" s="14">
        <v>0</v>
      </c>
    </row>
    <row r="8039" spans="1:3" x14ac:dyDescent="0.25">
      <c r="A8039" s="13">
        <v>42244.906380787033</v>
      </c>
      <c r="B8039">
        <v>7</v>
      </c>
      <c r="C8039" s="14">
        <v>0</v>
      </c>
    </row>
    <row r="8040" spans="1:3" x14ac:dyDescent="0.25">
      <c r="A8040" s="13">
        <v>42244.909853067133</v>
      </c>
      <c r="B8040">
        <v>6</v>
      </c>
      <c r="C8040" s="14">
        <v>0</v>
      </c>
    </row>
    <row r="8041" spans="1:3" x14ac:dyDescent="0.25">
      <c r="A8041" s="13">
        <v>42244.913325347225</v>
      </c>
      <c r="B8041">
        <v>6</v>
      </c>
      <c r="C8041" s="14">
        <v>0</v>
      </c>
    </row>
    <row r="8042" spans="1:3" x14ac:dyDescent="0.25">
      <c r="A8042" s="13">
        <v>42244.916797627317</v>
      </c>
      <c r="B8042">
        <v>6</v>
      </c>
      <c r="C8042" s="14">
        <v>0</v>
      </c>
    </row>
    <row r="8043" spans="1:3" x14ac:dyDescent="0.25">
      <c r="A8043" s="13">
        <v>42244.920269907409</v>
      </c>
      <c r="B8043">
        <v>6</v>
      </c>
      <c r="C8043" s="14">
        <v>0</v>
      </c>
    </row>
    <row r="8044" spans="1:3" x14ac:dyDescent="0.25">
      <c r="A8044" s="13">
        <v>42244.9237421875</v>
      </c>
      <c r="B8044">
        <v>6</v>
      </c>
      <c r="C8044" s="14">
        <v>0</v>
      </c>
    </row>
    <row r="8045" spans="1:3" x14ac:dyDescent="0.25">
      <c r="A8045" s="13">
        <v>42244.927214467592</v>
      </c>
      <c r="B8045">
        <v>6</v>
      </c>
      <c r="C8045" s="14">
        <v>0</v>
      </c>
    </row>
    <row r="8046" spans="1:3" x14ac:dyDescent="0.25">
      <c r="A8046" s="13">
        <v>42244.930686747684</v>
      </c>
      <c r="B8046">
        <v>7</v>
      </c>
      <c r="C8046" s="14">
        <v>0</v>
      </c>
    </row>
    <row r="8047" spans="1:3" x14ac:dyDescent="0.25">
      <c r="A8047" s="13">
        <v>42244.934159027776</v>
      </c>
      <c r="B8047">
        <v>7</v>
      </c>
      <c r="C8047" s="14">
        <v>0</v>
      </c>
    </row>
    <row r="8048" spans="1:3" x14ac:dyDescent="0.25">
      <c r="A8048" s="13">
        <v>42244.937631307868</v>
      </c>
      <c r="B8048">
        <v>7</v>
      </c>
      <c r="C8048" s="14">
        <v>0</v>
      </c>
    </row>
    <row r="8049" spans="1:3" x14ac:dyDescent="0.25">
      <c r="A8049" s="13">
        <v>42244.94110358796</v>
      </c>
      <c r="B8049">
        <v>6</v>
      </c>
      <c r="C8049" s="14">
        <v>0</v>
      </c>
    </row>
    <row r="8050" spans="1:3" x14ac:dyDescent="0.25">
      <c r="A8050" s="13">
        <v>42244.944575868052</v>
      </c>
      <c r="B8050">
        <v>7</v>
      </c>
      <c r="C8050" s="14">
        <v>0</v>
      </c>
    </row>
    <row r="8051" spans="1:3" x14ac:dyDescent="0.25">
      <c r="A8051" s="13">
        <v>42244.948048148151</v>
      </c>
      <c r="B8051">
        <v>8</v>
      </c>
      <c r="C8051" s="14">
        <v>0</v>
      </c>
    </row>
    <row r="8052" spans="1:3" x14ac:dyDescent="0.25">
      <c r="A8052" s="13">
        <v>42244.951520428243</v>
      </c>
      <c r="B8052">
        <v>7</v>
      </c>
      <c r="C8052" s="14">
        <v>0</v>
      </c>
    </row>
    <row r="8053" spans="1:3" x14ac:dyDescent="0.25">
      <c r="A8053" s="13">
        <v>42244.954992708335</v>
      </c>
      <c r="B8053">
        <v>6</v>
      </c>
      <c r="C8053" s="14">
        <v>0</v>
      </c>
    </row>
    <row r="8054" spans="1:3" x14ac:dyDescent="0.25">
      <c r="A8054" s="13">
        <v>42244.958464988427</v>
      </c>
      <c r="B8054">
        <v>6</v>
      </c>
      <c r="C8054" s="14">
        <v>0</v>
      </c>
    </row>
    <row r="8055" spans="1:3" x14ac:dyDescent="0.25">
      <c r="A8055" s="13">
        <v>42244.961937268519</v>
      </c>
      <c r="B8055">
        <v>6</v>
      </c>
      <c r="C8055" s="14">
        <v>0</v>
      </c>
    </row>
    <row r="8056" spans="1:3" x14ac:dyDescent="0.25">
      <c r="A8056" s="13">
        <v>42244.965409548611</v>
      </c>
      <c r="B8056">
        <v>6</v>
      </c>
      <c r="C8056" s="14">
        <v>0</v>
      </c>
    </row>
    <row r="8057" spans="1:3" x14ac:dyDescent="0.25">
      <c r="A8057" s="13">
        <v>42244.968881828703</v>
      </c>
      <c r="B8057">
        <v>6</v>
      </c>
      <c r="C8057" s="14">
        <v>0</v>
      </c>
    </row>
    <row r="8058" spans="1:3" x14ac:dyDescent="0.25">
      <c r="A8058" s="13">
        <v>42244.972354108795</v>
      </c>
      <c r="B8058">
        <v>6</v>
      </c>
      <c r="C8058" s="14">
        <v>0</v>
      </c>
    </row>
    <row r="8059" spans="1:3" x14ac:dyDescent="0.25">
      <c r="A8059" s="13">
        <v>42244.975826388887</v>
      </c>
      <c r="B8059">
        <v>6</v>
      </c>
      <c r="C8059" s="14">
        <v>0</v>
      </c>
    </row>
    <row r="8060" spans="1:3" x14ac:dyDescent="0.25">
      <c r="A8060" s="13">
        <v>42244.979298668979</v>
      </c>
      <c r="B8060">
        <v>6</v>
      </c>
      <c r="C8060" s="14">
        <v>0</v>
      </c>
    </row>
    <row r="8061" spans="1:3" x14ac:dyDescent="0.25">
      <c r="A8061" s="13">
        <v>42244.982770949071</v>
      </c>
      <c r="B8061">
        <v>6</v>
      </c>
      <c r="C8061" s="14">
        <v>0</v>
      </c>
    </row>
    <row r="8062" spans="1:3" x14ac:dyDescent="0.25">
      <c r="A8062" s="13">
        <v>42244.98624322917</v>
      </c>
      <c r="B8062">
        <v>6</v>
      </c>
      <c r="C8062" s="14">
        <v>0</v>
      </c>
    </row>
    <row r="8063" spans="1:3" x14ac:dyDescent="0.25">
      <c r="A8063" s="13">
        <v>42244.989715509262</v>
      </c>
      <c r="B8063">
        <v>6</v>
      </c>
      <c r="C8063" s="14">
        <v>0</v>
      </c>
    </row>
    <row r="8064" spans="1:3" x14ac:dyDescent="0.25">
      <c r="A8064" s="13">
        <v>42244.993187789354</v>
      </c>
      <c r="B8064">
        <v>7</v>
      </c>
      <c r="C8064" s="14">
        <v>0</v>
      </c>
    </row>
    <row r="8065" spans="1:3" x14ac:dyDescent="0.25">
      <c r="A8065" s="13">
        <v>42244.996660069446</v>
      </c>
      <c r="B8065">
        <v>6</v>
      </c>
      <c r="C8065" s="14">
        <v>0</v>
      </c>
    </row>
    <row r="8066" spans="1:3" x14ac:dyDescent="0.25">
      <c r="A8066" s="13">
        <v>42245.000132349538</v>
      </c>
      <c r="B8066">
        <v>7</v>
      </c>
      <c r="C8066" s="14">
        <v>0</v>
      </c>
    </row>
    <row r="8067" spans="1:3" x14ac:dyDescent="0.25">
      <c r="A8067" s="13">
        <v>42245.00360462963</v>
      </c>
      <c r="B8067">
        <v>6</v>
      </c>
      <c r="C8067" s="14">
        <v>0</v>
      </c>
    </row>
    <row r="8068" spans="1:3" x14ac:dyDescent="0.25">
      <c r="A8068" s="13">
        <v>42245.007076909722</v>
      </c>
      <c r="B8068">
        <v>6</v>
      </c>
      <c r="C8068" s="14">
        <v>0</v>
      </c>
    </row>
    <row r="8069" spans="1:3" x14ac:dyDescent="0.25">
      <c r="A8069" s="13">
        <v>42245.010549189814</v>
      </c>
      <c r="B8069">
        <v>6</v>
      </c>
      <c r="C8069" s="14">
        <v>0</v>
      </c>
    </row>
    <row r="8070" spans="1:3" x14ac:dyDescent="0.25">
      <c r="A8070" s="13">
        <v>42245.014021469906</v>
      </c>
      <c r="B8070">
        <v>6</v>
      </c>
      <c r="C8070" s="14">
        <v>0</v>
      </c>
    </row>
    <row r="8071" spans="1:3" x14ac:dyDescent="0.25">
      <c r="A8071" s="13">
        <v>42245.017493749998</v>
      </c>
      <c r="B8071">
        <v>7</v>
      </c>
      <c r="C8071" s="14">
        <v>0</v>
      </c>
    </row>
    <row r="8072" spans="1:3" x14ac:dyDescent="0.25">
      <c r="A8072" s="13">
        <v>42245.02096603009</v>
      </c>
      <c r="B8072">
        <v>6</v>
      </c>
      <c r="C8072" s="14">
        <v>0</v>
      </c>
    </row>
    <row r="8073" spans="1:3" x14ac:dyDescent="0.25">
      <c r="A8073" s="13">
        <v>42245.024438310182</v>
      </c>
      <c r="B8073">
        <v>8</v>
      </c>
      <c r="C8073" s="14">
        <v>0</v>
      </c>
    </row>
    <row r="8074" spans="1:3" x14ac:dyDescent="0.25">
      <c r="A8074" s="13">
        <v>42245.027910590281</v>
      </c>
      <c r="B8074">
        <v>8</v>
      </c>
      <c r="C8074" s="14">
        <v>0</v>
      </c>
    </row>
    <row r="8075" spans="1:3" x14ac:dyDescent="0.25">
      <c r="A8075" s="13">
        <v>42245.031382870373</v>
      </c>
      <c r="B8075">
        <v>8</v>
      </c>
      <c r="C8075" s="14">
        <v>0</v>
      </c>
    </row>
    <row r="8076" spans="1:3" x14ac:dyDescent="0.25">
      <c r="A8076" s="13">
        <v>42245.034855150465</v>
      </c>
      <c r="B8076">
        <v>8</v>
      </c>
      <c r="C8076" s="14">
        <v>0</v>
      </c>
    </row>
    <row r="8077" spans="1:3" x14ac:dyDescent="0.25">
      <c r="A8077" s="13">
        <v>42245.038327430557</v>
      </c>
      <c r="B8077">
        <v>6</v>
      </c>
      <c r="C8077" s="14">
        <v>0</v>
      </c>
    </row>
    <row r="8078" spans="1:3" x14ac:dyDescent="0.25">
      <c r="A8078" s="13">
        <v>42245.041799710649</v>
      </c>
      <c r="B8078">
        <v>6</v>
      </c>
      <c r="C8078" s="14">
        <v>0</v>
      </c>
    </row>
    <row r="8079" spans="1:3" x14ac:dyDescent="0.25">
      <c r="A8079" s="13">
        <v>42245.045271990741</v>
      </c>
      <c r="B8079">
        <v>6</v>
      </c>
      <c r="C8079" s="14">
        <v>0</v>
      </c>
    </row>
    <row r="8080" spans="1:3" x14ac:dyDescent="0.25">
      <c r="A8080" s="13">
        <v>42245.048744270833</v>
      </c>
      <c r="B8080">
        <v>6</v>
      </c>
      <c r="C8080" s="14">
        <v>0</v>
      </c>
    </row>
    <row r="8081" spans="1:3" x14ac:dyDescent="0.25">
      <c r="A8081" s="13">
        <v>42245.052216550925</v>
      </c>
      <c r="B8081">
        <v>7</v>
      </c>
      <c r="C8081" s="14">
        <v>0</v>
      </c>
    </row>
    <row r="8082" spans="1:3" x14ac:dyDescent="0.25">
      <c r="A8082" s="13">
        <v>42245.055688831017</v>
      </c>
      <c r="B8082">
        <v>8</v>
      </c>
      <c r="C8082" s="14">
        <v>0</v>
      </c>
    </row>
    <row r="8083" spans="1:3" x14ac:dyDescent="0.25">
      <c r="A8083" s="13">
        <v>42245.059161111109</v>
      </c>
      <c r="B8083">
        <v>8</v>
      </c>
      <c r="C8083" s="14">
        <v>0</v>
      </c>
    </row>
    <row r="8084" spans="1:3" x14ac:dyDescent="0.25">
      <c r="A8084" s="13">
        <v>42245.062633391201</v>
      </c>
      <c r="B8084">
        <v>9</v>
      </c>
      <c r="C8084" s="14">
        <v>0</v>
      </c>
    </row>
    <row r="8085" spans="1:3" x14ac:dyDescent="0.25">
      <c r="A8085" s="13">
        <v>42245.0661056713</v>
      </c>
      <c r="B8085">
        <v>8</v>
      </c>
      <c r="C8085" s="14">
        <v>0</v>
      </c>
    </row>
    <row r="8086" spans="1:3" x14ac:dyDescent="0.25">
      <c r="A8086" s="13">
        <v>42245.069577951392</v>
      </c>
      <c r="B8086">
        <v>7</v>
      </c>
      <c r="C8086" s="14">
        <v>0</v>
      </c>
    </row>
    <row r="8087" spans="1:3" x14ac:dyDescent="0.25">
      <c r="A8087" s="13">
        <v>42245.073050231484</v>
      </c>
      <c r="B8087">
        <v>8</v>
      </c>
      <c r="C8087" s="14">
        <v>0</v>
      </c>
    </row>
    <row r="8088" spans="1:3" x14ac:dyDescent="0.25">
      <c r="A8088" s="13">
        <v>42245.076522511576</v>
      </c>
      <c r="B8088">
        <v>8</v>
      </c>
      <c r="C8088" s="14">
        <v>0</v>
      </c>
    </row>
    <row r="8089" spans="1:3" x14ac:dyDescent="0.25">
      <c r="A8089" s="13">
        <v>42245.079994791668</v>
      </c>
      <c r="B8089">
        <v>9</v>
      </c>
      <c r="C8089" s="14">
        <v>0</v>
      </c>
    </row>
    <row r="8090" spans="1:3" x14ac:dyDescent="0.25">
      <c r="A8090" s="13">
        <v>42245.08346707176</v>
      </c>
      <c r="B8090">
        <v>7</v>
      </c>
      <c r="C8090" s="14">
        <v>0</v>
      </c>
    </row>
    <row r="8091" spans="1:3" x14ac:dyDescent="0.25">
      <c r="A8091" s="13">
        <v>42245.086939351851</v>
      </c>
      <c r="B8091">
        <v>7</v>
      </c>
      <c r="C8091" s="14">
        <v>0</v>
      </c>
    </row>
    <row r="8092" spans="1:3" x14ac:dyDescent="0.25">
      <c r="A8092" s="13">
        <v>42245.090411631943</v>
      </c>
      <c r="B8092">
        <v>7</v>
      </c>
      <c r="C8092" s="14">
        <v>0</v>
      </c>
    </row>
    <row r="8093" spans="1:3" x14ac:dyDescent="0.25">
      <c r="A8093" s="13">
        <v>42245.093883912035</v>
      </c>
      <c r="B8093">
        <v>6</v>
      </c>
      <c r="C8093" s="14">
        <v>0</v>
      </c>
    </row>
    <row r="8094" spans="1:3" x14ac:dyDescent="0.25">
      <c r="A8094" s="13">
        <v>42245.097356192127</v>
      </c>
      <c r="B8094">
        <v>7</v>
      </c>
      <c r="C8094" s="14">
        <v>0</v>
      </c>
    </row>
    <row r="8095" spans="1:3" x14ac:dyDescent="0.25">
      <c r="A8095" s="13">
        <v>42245.100828472219</v>
      </c>
      <c r="B8095">
        <v>7</v>
      </c>
      <c r="C8095" s="14">
        <v>0</v>
      </c>
    </row>
    <row r="8096" spans="1:3" x14ac:dyDescent="0.25">
      <c r="A8096" s="13">
        <v>42245.104300752311</v>
      </c>
      <c r="B8096">
        <v>6</v>
      </c>
      <c r="C8096" s="14">
        <v>0</v>
      </c>
    </row>
    <row r="8097" spans="1:3" x14ac:dyDescent="0.25">
      <c r="A8097" s="13">
        <v>42245.10777303241</v>
      </c>
      <c r="B8097">
        <v>7</v>
      </c>
      <c r="C8097" s="14">
        <v>0</v>
      </c>
    </row>
    <row r="8098" spans="1:3" x14ac:dyDescent="0.25">
      <c r="A8098" s="13">
        <v>42245.111245312502</v>
      </c>
      <c r="B8098">
        <v>6</v>
      </c>
      <c r="C8098" s="14">
        <v>0</v>
      </c>
    </row>
    <row r="8099" spans="1:3" x14ac:dyDescent="0.25">
      <c r="A8099" s="13">
        <v>42245.114717592594</v>
      </c>
      <c r="B8099">
        <v>8</v>
      </c>
      <c r="C8099" s="14">
        <v>0</v>
      </c>
    </row>
    <row r="8100" spans="1:3" x14ac:dyDescent="0.25">
      <c r="A8100" s="13">
        <v>42245.118189872686</v>
      </c>
      <c r="B8100">
        <v>8</v>
      </c>
      <c r="C8100" s="14">
        <v>0</v>
      </c>
    </row>
    <row r="8101" spans="1:3" x14ac:dyDescent="0.25">
      <c r="A8101" s="13">
        <v>42245.121662152778</v>
      </c>
      <c r="B8101">
        <v>8</v>
      </c>
      <c r="C8101" s="14">
        <v>0</v>
      </c>
    </row>
    <row r="8102" spans="1:3" x14ac:dyDescent="0.25">
      <c r="A8102" s="13">
        <v>42245.12513443287</v>
      </c>
      <c r="B8102">
        <v>8</v>
      </c>
      <c r="C8102" s="14">
        <v>0</v>
      </c>
    </row>
    <row r="8103" spans="1:3" x14ac:dyDescent="0.25">
      <c r="A8103" s="13">
        <v>42245.128606712962</v>
      </c>
      <c r="B8103">
        <v>7</v>
      </c>
      <c r="C8103" s="14">
        <v>0</v>
      </c>
    </row>
    <row r="8104" spans="1:3" x14ac:dyDescent="0.25">
      <c r="A8104" s="13">
        <v>42245.132078993054</v>
      </c>
      <c r="B8104">
        <v>6</v>
      </c>
      <c r="C8104" s="14">
        <v>0</v>
      </c>
    </row>
    <row r="8105" spans="1:3" x14ac:dyDescent="0.25">
      <c r="A8105" s="13">
        <v>42245.135551273146</v>
      </c>
      <c r="B8105">
        <v>6</v>
      </c>
      <c r="C8105" s="14">
        <v>0</v>
      </c>
    </row>
    <row r="8106" spans="1:3" x14ac:dyDescent="0.25">
      <c r="A8106" s="13">
        <v>42245.139023553238</v>
      </c>
      <c r="B8106">
        <v>6</v>
      </c>
      <c r="C8106" s="14">
        <v>0</v>
      </c>
    </row>
    <row r="8107" spans="1:3" x14ac:dyDescent="0.25">
      <c r="A8107" s="13">
        <v>42245.14249583333</v>
      </c>
      <c r="B8107">
        <v>6</v>
      </c>
      <c r="C8107" s="14">
        <v>0</v>
      </c>
    </row>
    <row r="8108" spans="1:3" x14ac:dyDescent="0.25">
      <c r="A8108" s="13">
        <v>42245.145968113429</v>
      </c>
      <c r="B8108">
        <v>7</v>
      </c>
      <c r="C8108" s="14">
        <v>0</v>
      </c>
    </row>
    <row r="8109" spans="1:3" x14ac:dyDescent="0.25">
      <c r="A8109" s="13">
        <v>42245.149440393521</v>
      </c>
      <c r="B8109">
        <v>6</v>
      </c>
      <c r="C8109" s="14">
        <v>0</v>
      </c>
    </row>
    <row r="8110" spans="1:3" x14ac:dyDescent="0.25">
      <c r="A8110" s="13">
        <v>42245.152912673613</v>
      </c>
      <c r="B8110">
        <v>7</v>
      </c>
      <c r="C8110" s="14">
        <v>0</v>
      </c>
    </row>
    <row r="8111" spans="1:3" x14ac:dyDescent="0.25">
      <c r="A8111" s="13">
        <v>42245.156384953705</v>
      </c>
      <c r="B8111">
        <v>6</v>
      </c>
      <c r="C8111" s="14">
        <v>0</v>
      </c>
    </row>
    <row r="8112" spans="1:3" x14ac:dyDescent="0.25">
      <c r="A8112" s="13">
        <v>42245.159857233797</v>
      </c>
      <c r="B8112">
        <v>6</v>
      </c>
      <c r="C8112" s="14">
        <v>0</v>
      </c>
    </row>
    <row r="8113" spans="1:3" x14ac:dyDescent="0.25">
      <c r="A8113" s="13">
        <v>42245.163329513889</v>
      </c>
      <c r="B8113">
        <v>6</v>
      </c>
      <c r="C8113" s="14">
        <v>0</v>
      </c>
    </row>
    <row r="8114" spans="1:3" x14ac:dyDescent="0.25">
      <c r="A8114" s="13">
        <v>42245.166801793981</v>
      </c>
      <c r="B8114">
        <v>6</v>
      </c>
      <c r="C8114" s="14">
        <v>0</v>
      </c>
    </row>
    <row r="8115" spans="1:3" x14ac:dyDescent="0.25">
      <c r="A8115" s="13">
        <v>42245.170274074073</v>
      </c>
      <c r="B8115">
        <v>6</v>
      </c>
      <c r="C8115" s="14">
        <v>0</v>
      </c>
    </row>
    <row r="8116" spans="1:3" x14ac:dyDescent="0.25">
      <c r="A8116" s="13">
        <v>42245.173746354165</v>
      </c>
      <c r="B8116">
        <v>6</v>
      </c>
      <c r="C8116" s="14">
        <v>0</v>
      </c>
    </row>
    <row r="8117" spans="1:3" x14ac:dyDescent="0.25">
      <c r="A8117" s="13">
        <v>42245.177218634257</v>
      </c>
      <c r="B8117">
        <v>6</v>
      </c>
      <c r="C8117" s="14">
        <v>0</v>
      </c>
    </row>
    <row r="8118" spans="1:3" x14ac:dyDescent="0.25">
      <c r="A8118" s="13">
        <v>42245.180690914349</v>
      </c>
      <c r="B8118">
        <v>6</v>
      </c>
      <c r="C8118" s="14">
        <v>0</v>
      </c>
    </row>
    <row r="8119" spans="1:3" x14ac:dyDescent="0.25">
      <c r="A8119" s="13">
        <v>42245.184163194448</v>
      </c>
      <c r="B8119">
        <v>6</v>
      </c>
      <c r="C8119" s="14">
        <v>0</v>
      </c>
    </row>
    <row r="8120" spans="1:3" x14ac:dyDescent="0.25">
      <c r="A8120" s="13">
        <v>42245.18763547454</v>
      </c>
      <c r="B8120">
        <v>6</v>
      </c>
      <c r="C8120" s="14">
        <v>0</v>
      </c>
    </row>
    <row r="8121" spans="1:3" x14ac:dyDescent="0.25">
      <c r="A8121" s="13">
        <v>42245.191107754632</v>
      </c>
      <c r="B8121">
        <v>6</v>
      </c>
      <c r="C8121" s="14">
        <v>0</v>
      </c>
    </row>
    <row r="8122" spans="1:3" x14ac:dyDescent="0.25">
      <c r="A8122" s="13">
        <v>42245.194580034724</v>
      </c>
      <c r="B8122">
        <v>6</v>
      </c>
      <c r="C8122" s="14">
        <v>0</v>
      </c>
    </row>
    <row r="8123" spans="1:3" x14ac:dyDescent="0.25">
      <c r="A8123" s="13">
        <v>42245.198052314816</v>
      </c>
      <c r="B8123">
        <v>7</v>
      </c>
      <c r="C8123" s="14">
        <v>0</v>
      </c>
    </row>
    <row r="8124" spans="1:3" x14ac:dyDescent="0.25">
      <c r="A8124" s="13">
        <v>42245.201524594908</v>
      </c>
      <c r="B8124">
        <v>7</v>
      </c>
      <c r="C8124" s="14">
        <v>0</v>
      </c>
    </row>
    <row r="8125" spans="1:3" x14ac:dyDescent="0.25">
      <c r="A8125" s="13">
        <v>42245.204996875</v>
      </c>
      <c r="B8125">
        <v>7</v>
      </c>
      <c r="C8125" s="14">
        <v>0</v>
      </c>
    </row>
    <row r="8126" spans="1:3" x14ac:dyDescent="0.25">
      <c r="A8126" s="13">
        <v>42245.208469155092</v>
      </c>
      <c r="B8126">
        <v>6</v>
      </c>
      <c r="C8126" s="14">
        <v>0</v>
      </c>
    </row>
    <row r="8127" spans="1:3" x14ac:dyDescent="0.25">
      <c r="A8127" s="13">
        <v>42245.211941435184</v>
      </c>
      <c r="B8127">
        <v>6</v>
      </c>
      <c r="C8127" s="14">
        <v>0</v>
      </c>
    </row>
    <row r="8128" spans="1:3" x14ac:dyDescent="0.25">
      <c r="A8128" s="13">
        <v>42245.215413715276</v>
      </c>
      <c r="B8128">
        <v>6</v>
      </c>
      <c r="C8128" s="14">
        <v>0</v>
      </c>
    </row>
    <row r="8129" spans="1:3" x14ac:dyDescent="0.25">
      <c r="A8129" s="13">
        <v>42245.218885995368</v>
      </c>
      <c r="B8129">
        <v>6</v>
      </c>
      <c r="C8129" s="14">
        <v>0</v>
      </c>
    </row>
    <row r="8130" spans="1:3" x14ac:dyDescent="0.25">
      <c r="A8130" s="13">
        <v>42245.22235827546</v>
      </c>
      <c r="B8130">
        <v>6</v>
      </c>
      <c r="C8130" s="14">
        <v>0</v>
      </c>
    </row>
    <row r="8131" spans="1:3" x14ac:dyDescent="0.25">
      <c r="A8131" s="13">
        <v>42245.225830555559</v>
      </c>
      <c r="B8131">
        <v>6</v>
      </c>
      <c r="C8131" s="14">
        <v>0</v>
      </c>
    </row>
    <row r="8132" spans="1:3" x14ac:dyDescent="0.25">
      <c r="A8132" s="13">
        <v>42245.229302835651</v>
      </c>
      <c r="B8132">
        <v>6</v>
      </c>
      <c r="C8132" s="14">
        <v>0</v>
      </c>
    </row>
    <row r="8133" spans="1:3" x14ac:dyDescent="0.25">
      <c r="A8133" s="13">
        <v>42245.232775115743</v>
      </c>
      <c r="B8133">
        <v>6</v>
      </c>
      <c r="C8133" s="14">
        <v>0</v>
      </c>
    </row>
    <row r="8134" spans="1:3" x14ac:dyDescent="0.25">
      <c r="A8134" s="13">
        <v>42245.236247395835</v>
      </c>
      <c r="B8134">
        <v>6</v>
      </c>
      <c r="C8134" s="14">
        <v>0</v>
      </c>
    </row>
    <row r="8135" spans="1:3" x14ac:dyDescent="0.25">
      <c r="A8135" s="13">
        <v>42245.239719675927</v>
      </c>
      <c r="B8135">
        <v>6</v>
      </c>
      <c r="C8135" s="14">
        <v>0</v>
      </c>
    </row>
    <row r="8136" spans="1:3" x14ac:dyDescent="0.25">
      <c r="A8136" s="13">
        <v>42245.243191956019</v>
      </c>
      <c r="B8136">
        <v>6</v>
      </c>
      <c r="C8136" s="14">
        <v>0</v>
      </c>
    </row>
    <row r="8137" spans="1:3" x14ac:dyDescent="0.25">
      <c r="A8137" s="13">
        <v>42245.246664236111</v>
      </c>
      <c r="B8137">
        <v>6</v>
      </c>
      <c r="C8137" s="14">
        <v>0</v>
      </c>
    </row>
    <row r="8138" spans="1:3" x14ac:dyDescent="0.25">
      <c r="A8138" s="13">
        <v>42245.250136516202</v>
      </c>
      <c r="B8138">
        <v>6</v>
      </c>
      <c r="C8138" s="14">
        <v>0</v>
      </c>
    </row>
    <row r="8139" spans="1:3" x14ac:dyDescent="0.25">
      <c r="A8139" s="13">
        <v>42245.253608796294</v>
      </c>
      <c r="B8139">
        <v>6</v>
      </c>
      <c r="C8139" s="14">
        <v>0</v>
      </c>
    </row>
    <row r="8140" spans="1:3" x14ac:dyDescent="0.25">
      <c r="A8140" s="13">
        <v>42245.257081076386</v>
      </c>
      <c r="B8140">
        <v>6</v>
      </c>
      <c r="C8140" s="14">
        <v>0</v>
      </c>
    </row>
    <row r="8141" spans="1:3" x14ac:dyDescent="0.25">
      <c r="A8141" s="13">
        <v>42245.260553356478</v>
      </c>
      <c r="B8141">
        <v>6</v>
      </c>
      <c r="C8141" s="14">
        <v>0</v>
      </c>
    </row>
    <row r="8142" spans="1:3" x14ac:dyDescent="0.25">
      <c r="A8142" s="13">
        <v>42245.264025636578</v>
      </c>
      <c r="B8142">
        <v>6</v>
      </c>
      <c r="C8142" s="14">
        <v>0</v>
      </c>
    </row>
    <row r="8143" spans="1:3" x14ac:dyDescent="0.25">
      <c r="A8143" s="13">
        <v>42245.26749791667</v>
      </c>
      <c r="B8143">
        <v>6</v>
      </c>
      <c r="C8143" s="14">
        <v>0</v>
      </c>
    </row>
    <row r="8144" spans="1:3" x14ac:dyDescent="0.25">
      <c r="A8144" s="13">
        <v>42245.270970196761</v>
      </c>
      <c r="B8144">
        <v>7</v>
      </c>
      <c r="C8144" s="14">
        <v>0</v>
      </c>
    </row>
    <row r="8145" spans="1:3" x14ac:dyDescent="0.25">
      <c r="A8145" s="13">
        <v>42245.274442476853</v>
      </c>
      <c r="B8145">
        <v>7</v>
      </c>
      <c r="C8145" s="14">
        <v>0</v>
      </c>
    </row>
    <row r="8146" spans="1:3" x14ac:dyDescent="0.25">
      <c r="A8146" s="13">
        <v>42245.277914756945</v>
      </c>
      <c r="B8146">
        <v>7</v>
      </c>
      <c r="C8146" s="14">
        <v>0</v>
      </c>
    </row>
    <row r="8147" spans="1:3" x14ac:dyDescent="0.25">
      <c r="A8147" s="13">
        <v>42245.281387037037</v>
      </c>
      <c r="B8147">
        <v>6</v>
      </c>
      <c r="C8147" s="14">
        <v>0</v>
      </c>
    </row>
    <row r="8148" spans="1:3" x14ac:dyDescent="0.25">
      <c r="A8148" s="13">
        <v>42245.284859317129</v>
      </c>
      <c r="B8148">
        <v>5</v>
      </c>
      <c r="C8148" s="14">
        <v>0</v>
      </c>
    </row>
    <row r="8149" spans="1:3" x14ac:dyDescent="0.25">
      <c r="A8149" s="13">
        <v>42245.288331597221</v>
      </c>
      <c r="B8149">
        <v>5</v>
      </c>
      <c r="C8149" s="14">
        <v>0</v>
      </c>
    </row>
    <row r="8150" spans="1:3" x14ac:dyDescent="0.25">
      <c r="A8150" s="13">
        <v>42245.291803877313</v>
      </c>
      <c r="B8150">
        <v>7</v>
      </c>
      <c r="C8150" s="14">
        <v>0</v>
      </c>
    </row>
    <row r="8151" spans="1:3" x14ac:dyDescent="0.25">
      <c r="A8151" s="13">
        <v>42245.295276157405</v>
      </c>
      <c r="B8151">
        <v>6</v>
      </c>
      <c r="C8151" s="14">
        <v>0</v>
      </c>
    </row>
    <row r="8152" spans="1:3" x14ac:dyDescent="0.25">
      <c r="A8152" s="13">
        <v>42245.298748437497</v>
      </c>
      <c r="B8152">
        <v>6</v>
      </c>
      <c r="C8152" s="14">
        <v>0</v>
      </c>
    </row>
    <row r="8153" spans="1:3" x14ac:dyDescent="0.25">
      <c r="A8153" s="13">
        <v>42245.302220717589</v>
      </c>
      <c r="B8153">
        <v>7</v>
      </c>
      <c r="C8153" s="14">
        <v>0</v>
      </c>
    </row>
    <row r="8154" spans="1:3" x14ac:dyDescent="0.25">
      <c r="A8154" s="13">
        <v>42245.305692997688</v>
      </c>
      <c r="B8154">
        <v>6</v>
      </c>
      <c r="C8154" s="14">
        <v>0</v>
      </c>
    </row>
    <row r="8155" spans="1:3" x14ac:dyDescent="0.25">
      <c r="A8155" s="13">
        <v>42245.30916527778</v>
      </c>
      <c r="B8155">
        <v>7</v>
      </c>
      <c r="C8155" s="14">
        <v>0</v>
      </c>
    </row>
    <row r="8156" spans="1:3" x14ac:dyDescent="0.25">
      <c r="A8156" s="13">
        <v>42245.312637557872</v>
      </c>
      <c r="B8156">
        <v>7</v>
      </c>
      <c r="C8156" s="14">
        <v>0</v>
      </c>
    </row>
    <row r="8157" spans="1:3" x14ac:dyDescent="0.25">
      <c r="A8157" s="13">
        <v>42245.316109837964</v>
      </c>
      <c r="B8157">
        <v>6</v>
      </c>
      <c r="C8157" s="14">
        <v>0</v>
      </c>
    </row>
    <row r="8158" spans="1:3" x14ac:dyDescent="0.25">
      <c r="A8158" s="13">
        <v>42245.319582118056</v>
      </c>
      <c r="B8158">
        <v>6</v>
      </c>
      <c r="C8158" s="14">
        <v>0</v>
      </c>
    </row>
    <row r="8159" spans="1:3" x14ac:dyDescent="0.25">
      <c r="A8159" s="13">
        <v>42245.323054398148</v>
      </c>
      <c r="B8159">
        <v>7</v>
      </c>
      <c r="C8159" s="14">
        <v>0</v>
      </c>
    </row>
    <row r="8160" spans="1:3" x14ac:dyDescent="0.25">
      <c r="A8160" s="13">
        <v>42245.32652667824</v>
      </c>
      <c r="B8160">
        <v>7</v>
      </c>
      <c r="C8160" s="14">
        <v>0</v>
      </c>
    </row>
    <row r="8161" spans="1:3" x14ac:dyDescent="0.25">
      <c r="A8161" s="13">
        <v>42245.329998958332</v>
      </c>
      <c r="B8161">
        <v>7</v>
      </c>
      <c r="C8161" s="14">
        <v>0</v>
      </c>
    </row>
    <row r="8162" spans="1:3" x14ac:dyDescent="0.25">
      <c r="A8162" s="13">
        <v>42245.333471238424</v>
      </c>
      <c r="B8162">
        <v>7</v>
      </c>
      <c r="C8162" s="14">
        <v>0</v>
      </c>
    </row>
    <row r="8163" spans="1:3" x14ac:dyDescent="0.25">
      <c r="A8163" s="13">
        <v>42245.336943518516</v>
      </c>
      <c r="B8163">
        <v>6</v>
      </c>
      <c r="C8163" s="14">
        <v>0</v>
      </c>
    </row>
    <row r="8164" spans="1:3" x14ac:dyDescent="0.25">
      <c r="A8164" s="13">
        <v>42245.340415798608</v>
      </c>
      <c r="B8164">
        <v>5</v>
      </c>
      <c r="C8164" s="14">
        <v>0</v>
      </c>
    </row>
    <row r="8165" spans="1:3" x14ac:dyDescent="0.25">
      <c r="A8165" s="13">
        <v>42245.343888078707</v>
      </c>
      <c r="B8165">
        <v>5</v>
      </c>
      <c r="C8165" s="14">
        <v>0</v>
      </c>
    </row>
    <row r="8166" spans="1:3" x14ac:dyDescent="0.25">
      <c r="A8166" s="13">
        <v>42245.347360358799</v>
      </c>
      <c r="B8166">
        <v>5</v>
      </c>
      <c r="C8166" s="14">
        <v>0</v>
      </c>
    </row>
    <row r="8167" spans="1:3" x14ac:dyDescent="0.25">
      <c r="A8167" s="13">
        <v>42245.350832638891</v>
      </c>
      <c r="B8167">
        <v>5</v>
      </c>
      <c r="C8167" s="14">
        <v>0</v>
      </c>
    </row>
    <row r="8168" spans="1:3" x14ac:dyDescent="0.25">
      <c r="A8168" s="13">
        <v>42245.354304918983</v>
      </c>
      <c r="B8168">
        <v>4</v>
      </c>
      <c r="C8168" s="14">
        <v>0</v>
      </c>
    </row>
    <row r="8169" spans="1:3" x14ac:dyDescent="0.25">
      <c r="A8169" s="13">
        <v>42245.357777199075</v>
      </c>
      <c r="B8169">
        <v>4</v>
      </c>
      <c r="C8169" s="14">
        <v>0</v>
      </c>
    </row>
    <row r="8170" spans="1:3" x14ac:dyDescent="0.25">
      <c r="A8170" s="13">
        <v>42245.361249479167</v>
      </c>
      <c r="B8170">
        <v>4</v>
      </c>
      <c r="C8170" s="14">
        <v>0</v>
      </c>
    </row>
    <row r="8171" spans="1:3" x14ac:dyDescent="0.25">
      <c r="A8171" s="13">
        <v>42245.364721759259</v>
      </c>
      <c r="B8171">
        <v>4</v>
      </c>
      <c r="C8171" s="14">
        <v>0</v>
      </c>
    </row>
    <row r="8172" spans="1:3" x14ac:dyDescent="0.25">
      <c r="A8172" s="13">
        <v>42245.368194039351</v>
      </c>
      <c r="B8172">
        <v>4</v>
      </c>
      <c r="C8172" s="14">
        <v>0</v>
      </c>
    </row>
    <row r="8173" spans="1:3" x14ac:dyDescent="0.25">
      <c r="A8173" s="13">
        <v>42245.371666319443</v>
      </c>
      <c r="B8173">
        <v>4</v>
      </c>
      <c r="C8173" s="14">
        <v>0</v>
      </c>
    </row>
    <row r="8174" spans="1:3" x14ac:dyDescent="0.25">
      <c r="A8174" s="13">
        <v>42245.375138599535</v>
      </c>
      <c r="B8174">
        <v>4</v>
      </c>
      <c r="C8174" s="14">
        <v>0</v>
      </c>
    </row>
    <row r="8175" spans="1:3" x14ac:dyDescent="0.25">
      <c r="A8175" s="13">
        <v>42245.378610879627</v>
      </c>
      <c r="B8175">
        <v>4</v>
      </c>
      <c r="C8175" s="14">
        <v>0</v>
      </c>
    </row>
    <row r="8176" spans="1:3" x14ac:dyDescent="0.25">
      <c r="A8176" s="13">
        <v>42245.382083159719</v>
      </c>
      <c r="B8176">
        <v>4</v>
      </c>
      <c r="C8176" s="14">
        <v>0</v>
      </c>
    </row>
    <row r="8177" spans="1:3" x14ac:dyDescent="0.25">
      <c r="A8177" s="13">
        <v>42245.385555439818</v>
      </c>
      <c r="B8177">
        <v>5</v>
      </c>
      <c r="C8177" s="14">
        <v>0</v>
      </c>
    </row>
    <row r="8178" spans="1:3" x14ac:dyDescent="0.25">
      <c r="A8178" s="13">
        <v>42245.38902771991</v>
      </c>
      <c r="B8178">
        <v>4</v>
      </c>
      <c r="C8178" s="14">
        <v>0</v>
      </c>
    </row>
    <row r="8179" spans="1:3" x14ac:dyDescent="0.25">
      <c r="A8179" s="13">
        <v>42245.392500000002</v>
      </c>
      <c r="B8179">
        <v>4</v>
      </c>
      <c r="C8179" s="14">
        <v>0</v>
      </c>
    </row>
    <row r="8180" spans="1:3" x14ac:dyDescent="0.25">
      <c r="A8180" s="13">
        <v>42245.395972280094</v>
      </c>
      <c r="B8180">
        <v>4</v>
      </c>
      <c r="C8180" s="14">
        <v>0</v>
      </c>
    </row>
    <row r="8181" spans="1:3" x14ac:dyDescent="0.25">
      <c r="A8181" s="13">
        <v>42245.399444560186</v>
      </c>
      <c r="B8181">
        <v>4</v>
      </c>
      <c r="C8181" s="14">
        <v>0</v>
      </c>
    </row>
    <row r="8182" spans="1:3" x14ac:dyDescent="0.25">
      <c r="A8182" s="13">
        <v>42245.402916840278</v>
      </c>
      <c r="B8182">
        <v>3</v>
      </c>
      <c r="C8182" s="14">
        <v>0</v>
      </c>
    </row>
    <row r="8183" spans="1:3" x14ac:dyDescent="0.25">
      <c r="A8183" s="13">
        <v>42245.40638912037</v>
      </c>
      <c r="B8183">
        <v>2</v>
      </c>
      <c r="C8183" s="14">
        <v>0</v>
      </c>
    </row>
    <row r="8184" spans="1:3" x14ac:dyDescent="0.25">
      <c r="A8184" s="13">
        <v>42245.409861400462</v>
      </c>
      <c r="B8184">
        <v>3</v>
      </c>
      <c r="C8184" s="14">
        <v>0</v>
      </c>
    </row>
    <row r="8185" spans="1:3" x14ac:dyDescent="0.25">
      <c r="A8185" s="13">
        <v>42245.413333680553</v>
      </c>
      <c r="B8185">
        <v>4</v>
      </c>
      <c r="C8185" s="14">
        <v>0</v>
      </c>
    </row>
    <row r="8186" spans="1:3" x14ac:dyDescent="0.25">
      <c r="A8186" s="13">
        <v>42245.416805960645</v>
      </c>
      <c r="B8186">
        <v>4</v>
      </c>
      <c r="C8186" s="14">
        <v>0</v>
      </c>
    </row>
    <row r="8187" spans="1:3" x14ac:dyDescent="0.25">
      <c r="A8187" s="13">
        <v>42245.420278240737</v>
      </c>
      <c r="B8187">
        <v>4</v>
      </c>
      <c r="C8187" s="14">
        <v>0</v>
      </c>
    </row>
    <row r="8188" spans="1:3" x14ac:dyDescent="0.25">
      <c r="A8188" s="13">
        <v>42245.423750520837</v>
      </c>
      <c r="B8188">
        <v>5</v>
      </c>
      <c r="C8188" s="14">
        <v>0</v>
      </c>
    </row>
    <row r="8189" spans="1:3" x14ac:dyDescent="0.25">
      <c r="A8189" s="13">
        <v>42245.427222800929</v>
      </c>
      <c r="B8189">
        <v>5</v>
      </c>
      <c r="C8189" s="14">
        <v>0</v>
      </c>
    </row>
    <row r="8190" spans="1:3" x14ac:dyDescent="0.25">
      <c r="A8190" s="13">
        <v>42245.430695081021</v>
      </c>
      <c r="B8190">
        <v>5</v>
      </c>
      <c r="C8190" s="14">
        <v>0</v>
      </c>
    </row>
    <row r="8191" spans="1:3" x14ac:dyDescent="0.25">
      <c r="A8191" s="13">
        <v>42245.434167361112</v>
      </c>
      <c r="B8191">
        <v>4</v>
      </c>
      <c r="C8191" s="14">
        <v>0</v>
      </c>
    </row>
    <row r="8192" spans="1:3" x14ac:dyDescent="0.25">
      <c r="A8192" s="13">
        <v>42245.437639641204</v>
      </c>
      <c r="B8192">
        <v>4</v>
      </c>
      <c r="C8192" s="14">
        <v>0</v>
      </c>
    </row>
    <row r="8193" spans="1:3" x14ac:dyDescent="0.25">
      <c r="A8193" s="13">
        <v>42245.441111921296</v>
      </c>
      <c r="B8193">
        <v>5</v>
      </c>
      <c r="C8193" s="14">
        <v>0</v>
      </c>
    </row>
    <row r="8194" spans="1:3" x14ac:dyDescent="0.25">
      <c r="A8194" s="13">
        <v>42245.444584201388</v>
      </c>
      <c r="B8194">
        <v>5</v>
      </c>
      <c r="C8194" s="14">
        <v>0</v>
      </c>
    </row>
    <row r="8195" spans="1:3" x14ac:dyDescent="0.25">
      <c r="A8195" s="13">
        <v>42245.44805648148</v>
      </c>
      <c r="B8195">
        <v>4</v>
      </c>
      <c r="C8195" s="14">
        <v>0</v>
      </c>
    </row>
    <row r="8196" spans="1:3" x14ac:dyDescent="0.25">
      <c r="A8196" s="13">
        <v>42245.451528761572</v>
      </c>
      <c r="B8196">
        <v>4</v>
      </c>
      <c r="C8196" s="14">
        <v>0</v>
      </c>
    </row>
    <row r="8197" spans="1:3" x14ac:dyDescent="0.25">
      <c r="A8197" s="13">
        <v>42245.455001041664</v>
      </c>
      <c r="B8197">
        <v>4</v>
      </c>
      <c r="C8197" s="14">
        <v>0</v>
      </c>
    </row>
    <row r="8198" spans="1:3" x14ac:dyDescent="0.25">
      <c r="A8198" s="13">
        <v>42245.45847326389</v>
      </c>
      <c r="B8198">
        <v>4</v>
      </c>
      <c r="C8198" s="14">
        <v>0</v>
      </c>
    </row>
    <row r="8199" spans="1:3" x14ac:dyDescent="0.25">
      <c r="A8199" s="13">
        <v>42245.461945543982</v>
      </c>
      <c r="B8199">
        <v>4</v>
      </c>
      <c r="C8199" s="14">
        <v>0</v>
      </c>
    </row>
    <row r="8200" spans="1:3" x14ac:dyDescent="0.25">
      <c r="A8200" s="13">
        <v>42245.465417824074</v>
      </c>
      <c r="B8200">
        <v>4</v>
      </c>
      <c r="C8200" s="14">
        <v>0</v>
      </c>
    </row>
    <row r="8201" spans="1:3" x14ac:dyDescent="0.25">
      <c r="A8201" s="13">
        <v>42245.468890104166</v>
      </c>
      <c r="B8201">
        <v>4</v>
      </c>
      <c r="C8201" s="14">
        <v>0</v>
      </c>
    </row>
    <row r="8202" spans="1:3" x14ac:dyDescent="0.25">
      <c r="A8202" s="13">
        <v>42245.472362384258</v>
      </c>
      <c r="B8202">
        <v>4</v>
      </c>
      <c r="C8202" s="14">
        <v>0</v>
      </c>
    </row>
    <row r="8203" spans="1:3" x14ac:dyDescent="0.25">
      <c r="A8203" s="13">
        <v>42245.47583466435</v>
      </c>
      <c r="B8203">
        <v>4</v>
      </c>
      <c r="C8203" s="14">
        <v>0</v>
      </c>
    </row>
    <row r="8204" spans="1:3" x14ac:dyDescent="0.25">
      <c r="A8204" s="13">
        <v>42245.479306944442</v>
      </c>
      <c r="B8204">
        <v>4</v>
      </c>
      <c r="C8204" s="14">
        <v>0</v>
      </c>
    </row>
    <row r="8205" spans="1:3" x14ac:dyDescent="0.25">
      <c r="A8205" s="13">
        <v>42245.482779224534</v>
      </c>
      <c r="B8205">
        <v>4</v>
      </c>
      <c r="C8205" s="14">
        <v>0</v>
      </c>
    </row>
    <row r="8206" spans="1:3" x14ac:dyDescent="0.25">
      <c r="A8206" s="13">
        <v>42245.486251504626</v>
      </c>
      <c r="B8206">
        <v>4</v>
      </c>
      <c r="C8206" s="14">
        <v>0</v>
      </c>
    </row>
    <row r="8207" spans="1:3" x14ac:dyDescent="0.25">
      <c r="A8207" s="13">
        <v>42245.489723784725</v>
      </c>
      <c r="B8207">
        <v>2</v>
      </c>
      <c r="C8207" s="14">
        <v>0</v>
      </c>
    </row>
    <row r="8208" spans="1:3" x14ac:dyDescent="0.25">
      <c r="A8208" s="13">
        <v>42245.493196064817</v>
      </c>
      <c r="B8208">
        <v>2</v>
      </c>
      <c r="C8208" s="14">
        <v>0</v>
      </c>
    </row>
    <row r="8209" spans="1:3" x14ac:dyDescent="0.25">
      <c r="A8209" s="13">
        <v>42245.496668344909</v>
      </c>
      <c r="B8209">
        <v>2</v>
      </c>
      <c r="C8209" s="14">
        <v>0</v>
      </c>
    </row>
    <row r="8210" spans="1:3" x14ac:dyDescent="0.25">
      <c r="A8210" s="13">
        <v>42245.500140625001</v>
      </c>
      <c r="B8210">
        <v>2</v>
      </c>
      <c r="C8210" s="14">
        <v>0</v>
      </c>
    </row>
    <row r="8211" spans="1:3" x14ac:dyDescent="0.25">
      <c r="A8211" s="13">
        <v>42245.503612905093</v>
      </c>
      <c r="B8211">
        <v>2</v>
      </c>
      <c r="C8211" s="14">
        <v>0</v>
      </c>
    </row>
    <row r="8212" spans="1:3" x14ac:dyDescent="0.25">
      <c r="A8212" s="13">
        <v>42245.507085185185</v>
      </c>
      <c r="B8212">
        <v>1</v>
      </c>
      <c r="C8212" s="14">
        <v>0</v>
      </c>
    </row>
    <row r="8213" spans="1:3" x14ac:dyDescent="0.25">
      <c r="A8213" s="13">
        <v>42245.510557465277</v>
      </c>
      <c r="B8213">
        <v>1</v>
      </c>
      <c r="C8213" s="14">
        <v>0</v>
      </c>
    </row>
    <row r="8214" spans="1:3" x14ac:dyDescent="0.25">
      <c r="A8214" s="13">
        <v>42245.514029745369</v>
      </c>
      <c r="B8214">
        <v>1</v>
      </c>
      <c r="C8214" s="14">
        <v>0</v>
      </c>
    </row>
    <row r="8215" spans="1:3" x14ac:dyDescent="0.25">
      <c r="A8215" s="13">
        <v>42245.517502025461</v>
      </c>
      <c r="B8215">
        <v>1</v>
      </c>
      <c r="C8215" s="14">
        <v>0</v>
      </c>
    </row>
    <row r="8216" spans="1:3" x14ac:dyDescent="0.25">
      <c r="A8216" s="13">
        <v>42245.520974305553</v>
      </c>
      <c r="B8216">
        <v>1</v>
      </c>
      <c r="C8216" s="14">
        <v>0</v>
      </c>
    </row>
    <row r="8217" spans="1:3" x14ac:dyDescent="0.25">
      <c r="A8217" s="13">
        <v>42245.524446585645</v>
      </c>
      <c r="B8217">
        <v>1</v>
      </c>
      <c r="C8217" s="14">
        <v>0</v>
      </c>
    </row>
    <row r="8218" spans="1:3" x14ac:dyDescent="0.25">
      <c r="A8218" s="13">
        <v>42245.527918865744</v>
      </c>
      <c r="B8218">
        <v>0</v>
      </c>
      <c r="C8218" s="14">
        <v>0</v>
      </c>
    </row>
    <row r="8219" spans="1:3" x14ac:dyDescent="0.25">
      <c r="A8219" s="13">
        <v>42245.531391145836</v>
      </c>
      <c r="B8219">
        <v>0</v>
      </c>
      <c r="C8219" s="14">
        <v>0</v>
      </c>
    </row>
    <row r="8220" spans="1:3" x14ac:dyDescent="0.25">
      <c r="A8220" s="13">
        <v>42245.534863425928</v>
      </c>
      <c r="B8220">
        <v>-1</v>
      </c>
      <c r="C8220" s="14">
        <v>0</v>
      </c>
    </row>
    <row r="8221" spans="1:3" x14ac:dyDescent="0.25">
      <c r="A8221" s="13">
        <v>42245.53833570602</v>
      </c>
      <c r="B8221">
        <v>0</v>
      </c>
      <c r="C8221" s="14">
        <v>0</v>
      </c>
    </row>
    <row r="8222" spans="1:3" x14ac:dyDescent="0.25">
      <c r="A8222" s="13">
        <v>42245.541807986112</v>
      </c>
      <c r="B8222">
        <v>-1</v>
      </c>
      <c r="C8222" s="14">
        <v>0</v>
      </c>
    </row>
    <row r="8223" spans="1:3" x14ac:dyDescent="0.25">
      <c r="A8223" s="13">
        <v>42245.545280266204</v>
      </c>
      <c r="B8223">
        <v>-1</v>
      </c>
      <c r="C8223" s="14">
        <v>0</v>
      </c>
    </row>
    <row r="8224" spans="1:3" x14ac:dyDescent="0.25">
      <c r="A8224" s="13">
        <v>42245.548752546296</v>
      </c>
      <c r="B8224">
        <v>-2</v>
      </c>
      <c r="C8224" s="14">
        <v>0</v>
      </c>
    </row>
    <row r="8225" spans="1:3" x14ac:dyDescent="0.25">
      <c r="A8225" s="13">
        <v>42245.552224826388</v>
      </c>
      <c r="B8225">
        <v>-2</v>
      </c>
      <c r="C8225" s="14">
        <v>0</v>
      </c>
    </row>
    <row r="8226" spans="1:3" x14ac:dyDescent="0.25">
      <c r="A8226" s="13">
        <v>42245.55569710648</v>
      </c>
      <c r="B8226">
        <v>-1</v>
      </c>
      <c r="C8226" s="14">
        <v>0</v>
      </c>
    </row>
    <row r="8227" spans="1:3" x14ac:dyDescent="0.25">
      <c r="A8227" s="13">
        <v>42245.559169386572</v>
      </c>
      <c r="B8227">
        <v>-1</v>
      </c>
      <c r="C8227" s="14">
        <v>0</v>
      </c>
    </row>
    <row r="8228" spans="1:3" x14ac:dyDescent="0.25">
      <c r="A8228" s="13">
        <v>42245.562641666664</v>
      </c>
      <c r="B8228">
        <v>-2</v>
      </c>
      <c r="C8228" s="14">
        <v>0</v>
      </c>
    </row>
    <row r="8229" spans="1:3" x14ac:dyDescent="0.25">
      <c r="A8229" s="13">
        <v>42245.566113946756</v>
      </c>
      <c r="B8229">
        <v>-2</v>
      </c>
      <c r="C8229" s="14">
        <v>0</v>
      </c>
    </row>
    <row r="8230" spans="1:3" x14ac:dyDescent="0.25">
      <c r="A8230" s="13">
        <v>42245.569586226855</v>
      </c>
      <c r="B8230">
        <v>-1</v>
      </c>
      <c r="C8230" s="14">
        <v>0</v>
      </c>
    </row>
    <row r="8231" spans="1:3" x14ac:dyDescent="0.25">
      <c r="A8231" s="13">
        <v>42245.573058506947</v>
      </c>
      <c r="B8231">
        <v>-2</v>
      </c>
      <c r="C8231" s="14">
        <v>0</v>
      </c>
    </row>
    <row r="8232" spans="1:3" x14ac:dyDescent="0.25">
      <c r="A8232" s="13">
        <v>42245.576530787039</v>
      </c>
      <c r="B8232">
        <v>-2</v>
      </c>
      <c r="C8232" s="14">
        <v>0</v>
      </c>
    </row>
    <row r="8233" spans="1:3" x14ac:dyDescent="0.25">
      <c r="A8233" s="13">
        <v>42245.580003067131</v>
      </c>
      <c r="B8233">
        <v>-1</v>
      </c>
      <c r="C8233" s="14">
        <v>0</v>
      </c>
    </row>
    <row r="8234" spans="1:3" x14ac:dyDescent="0.25">
      <c r="A8234" s="13">
        <v>42245.583475347223</v>
      </c>
      <c r="B8234">
        <v>0</v>
      </c>
      <c r="C8234" s="14">
        <v>0</v>
      </c>
    </row>
    <row r="8235" spans="1:3" x14ac:dyDescent="0.25">
      <c r="A8235" s="13">
        <v>42245.586947627315</v>
      </c>
      <c r="B8235">
        <v>-1</v>
      </c>
      <c r="C8235" s="14">
        <v>0</v>
      </c>
    </row>
    <row r="8236" spans="1:3" x14ac:dyDescent="0.25">
      <c r="A8236" s="13">
        <v>42245.590419907407</v>
      </c>
      <c r="B8236">
        <v>1</v>
      </c>
      <c r="C8236" s="14">
        <v>0</v>
      </c>
    </row>
    <row r="8237" spans="1:3" x14ac:dyDescent="0.25">
      <c r="A8237" s="13">
        <v>42245.593892187499</v>
      </c>
      <c r="B8237">
        <v>0</v>
      </c>
      <c r="C8237" s="14">
        <v>0</v>
      </c>
    </row>
    <row r="8238" spans="1:3" x14ac:dyDescent="0.25">
      <c r="A8238" s="13">
        <v>42245.597364467591</v>
      </c>
      <c r="B8238">
        <v>-1</v>
      </c>
      <c r="C8238" s="14">
        <v>0</v>
      </c>
    </row>
    <row r="8239" spans="1:3" x14ac:dyDescent="0.25">
      <c r="A8239" s="13">
        <v>42245.600836747682</v>
      </c>
      <c r="B8239">
        <v>-1</v>
      </c>
      <c r="C8239" s="14">
        <v>0</v>
      </c>
    </row>
    <row r="8240" spans="1:3" x14ac:dyDescent="0.25">
      <c r="A8240" s="13">
        <v>42245.604309027774</v>
      </c>
      <c r="B8240">
        <v>-1</v>
      </c>
      <c r="C8240" s="14">
        <v>0</v>
      </c>
    </row>
    <row r="8241" spans="1:3" x14ac:dyDescent="0.25">
      <c r="A8241" s="13">
        <v>42245.607781307874</v>
      </c>
      <c r="B8241">
        <v>-1</v>
      </c>
      <c r="C8241" s="14">
        <v>0</v>
      </c>
    </row>
    <row r="8242" spans="1:3" x14ac:dyDescent="0.25">
      <c r="A8242" s="13">
        <v>42245.611253587966</v>
      </c>
      <c r="B8242">
        <v>-1</v>
      </c>
      <c r="C8242" s="14">
        <v>0</v>
      </c>
    </row>
    <row r="8243" spans="1:3" x14ac:dyDescent="0.25">
      <c r="A8243" s="13">
        <v>42245.614725868058</v>
      </c>
      <c r="B8243">
        <v>-2</v>
      </c>
      <c r="C8243" s="14">
        <v>0</v>
      </c>
    </row>
    <row r="8244" spans="1:3" x14ac:dyDescent="0.25">
      <c r="A8244" s="13">
        <v>42245.61819814815</v>
      </c>
      <c r="B8244">
        <v>-1</v>
      </c>
      <c r="C8244" s="14">
        <v>0</v>
      </c>
    </row>
    <row r="8245" spans="1:3" x14ac:dyDescent="0.25">
      <c r="A8245" s="13">
        <v>42245.621670428241</v>
      </c>
      <c r="B8245">
        <v>0</v>
      </c>
      <c r="C8245" s="14">
        <v>0</v>
      </c>
    </row>
    <row r="8246" spans="1:3" x14ac:dyDescent="0.25">
      <c r="A8246" s="13">
        <v>42245.625142708333</v>
      </c>
      <c r="B8246">
        <v>-1</v>
      </c>
      <c r="C8246" s="14">
        <v>0</v>
      </c>
    </row>
    <row r="8247" spans="1:3" x14ac:dyDescent="0.25">
      <c r="A8247" s="13">
        <v>42245.628614988425</v>
      </c>
      <c r="B8247">
        <v>0</v>
      </c>
      <c r="C8247" s="14">
        <v>0</v>
      </c>
    </row>
    <row r="8248" spans="1:3" x14ac:dyDescent="0.25">
      <c r="A8248" s="13">
        <v>42245.632087268517</v>
      </c>
      <c r="B8248">
        <v>1</v>
      </c>
      <c r="C8248" s="14">
        <v>0</v>
      </c>
    </row>
    <row r="8249" spans="1:3" x14ac:dyDescent="0.25">
      <c r="A8249" s="13">
        <v>42245.635559548609</v>
      </c>
      <c r="B8249">
        <v>0</v>
      </c>
      <c r="C8249" s="14">
        <v>0</v>
      </c>
    </row>
    <row r="8250" spans="1:3" x14ac:dyDescent="0.25">
      <c r="A8250" s="13">
        <v>42245.639031828701</v>
      </c>
      <c r="B8250">
        <v>1</v>
      </c>
      <c r="C8250" s="14">
        <v>0</v>
      </c>
    </row>
    <row r="8251" spans="1:3" x14ac:dyDescent="0.25">
      <c r="A8251" s="13">
        <v>42245.642504108793</v>
      </c>
      <c r="B8251">
        <v>1</v>
      </c>
      <c r="C8251" s="14">
        <v>0</v>
      </c>
    </row>
    <row r="8252" spans="1:3" x14ac:dyDescent="0.25">
      <c r="A8252" s="13">
        <v>42245.645976388892</v>
      </c>
      <c r="B8252">
        <v>1</v>
      </c>
      <c r="C8252" s="14">
        <v>0</v>
      </c>
    </row>
    <row r="8253" spans="1:3" x14ac:dyDescent="0.25">
      <c r="A8253" s="13">
        <v>42245.649448668984</v>
      </c>
      <c r="B8253">
        <v>2</v>
      </c>
      <c r="C8253" s="14">
        <v>0</v>
      </c>
    </row>
    <row r="8254" spans="1:3" x14ac:dyDescent="0.25">
      <c r="A8254" s="13">
        <v>42245.652920949076</v>
      </c>
      <c r="B8254">
        <v>0</v>
      </c>
      <c r="C8254" s="14">
        <v>0</v>
      </c>
    </row>
    <row r="8255" spans="1:3" x14ac:dyDescent="0.25">
      <c r="A8255" s="13">
        <v>42245.656393229168</v>
      </c>
      <c r="B8255">
        <v>1</v>
      </c>
      <c r="C8255" s="14">
        <v>0</v>
      </c>
    </row>
    <row r="8256" spans="1:3" x14ac:dyDescent="0.25">
      <c r="A8256" s="13">
        <v>42245.65986550926</v>
      </c>
      <c r="B8256">
        <v>2</v>
      </c>
      <c r="C8256" s="14">
        <v>0</v>
      </c>
    </row>
    <row r="8257" spans="1:3" x14ac:dyDescent="0.25">
      <c r="A8257" s="13">
        <v>42245.663337789352</v>
      </c>
      <c r="B8257">
        <v>1</v>
      </c>
      <c r="C8257" s="14">
        <v>0</v>
      </c>
    </row>
    <row r="8258" spans="1:3" x14ac:dyDescent="0.25">
      <c r="A8258" s="13">
        <v>42245.666810069444</v>
      </c>
      <c r="B8258">
        <v>2</v>
      </c>
      <c r="C8258" s="14">
        <v>0</v>
      </c>
    </row>
    <row r="8259" spans="1:3" x14ac:dyDescent="0.25">
      <c r="A8259" s="13">
        <v>42245.670282349536</v>
      </c>
      <c r="B8259">
        <v>2</v>
      </c>
      <c r="C8259" s="14">
        <v>0</v>
      </c>
    </row>
    <row r="8260" spans="1:3" x14ac:dyDescent="0.25">
      <c r="A8260" s="13">
        <v>42245.673754629628</v>
      </c>
      <c r="B8260">
        <v>3</v>
      </c>
      <c r="C8260" s="14">
        <v>0</v>
      </c>
    </row>
    <row r="8261" spans="1:3" x14ac:dyDescent="0.25">
      <c r="A8261" s="13">
        <v>42245.67722690972</v>
      </c>
      <c r="B8261">
        <v>2</v>
      </c>
      <c r="C8261" s="14">
        <v>0</v>
      </c>
    </row>
    <row r="8262" spans="1:3" x14ac:dyDescent="0.25">
      <c r="A8262" s="13">
        <v>42245.680699189812</v>
      </c>
      <c r="B8262">
        <v>2</v>
      </c>
      <c r="C8262" s="14">
        <v>0</v>
      </c>
    </row>
    <row r="8263" spans="1:3" x14ac:dyDescent="0.25">
      <c r="A8263" s="13">
        <v>42245.684171469904</v>
      </c>
      <c r="B8263">
        <v>2</v>
      </c>
      <c r="C8263" s="14">
        <v>0</v>
      </c>
    </row>
    <row r="8264" spans="1:3" x14ac:dyDescent="0.25">
      <c r="A8264" s="13">
        <v>42245.687643750003</v>
      </c>
      <c r="B8264">
        <v>3</v>
      </c>
      <c r="C8264" s="14">
        <v>0</v>
      </c>
    </row>
    <row r="8265" spans="1:3" x14ac:dyDescent="0.25">
      <c r="A8265" s="13">
        <v>42245.691116030095</v>
      </c>
      <c r="B8265">
        <v>2</v>
      </c>
      <c r="C8265" s="14">
        <v>0</v>
      </c>
    </row>
    <row r="8266" spans="1:3" x14ac:dyDescent="0.25">
      <c r="A8266" s="13">
        <v>42245.694588310187</v>
      </c>
      <c r="B8266">
        <v>1</v>
      </c>
      <c r="C8266" s="14">
        <v>0</v>
      </c>
    </row>
    <row r="8267" spans="1:3" x14ac:dyDescent="0.25">
      <c r="A8267" s="13">
        <v>42245.698060590279</v>
      </c>
      <c r="B8267">
        <v>2</v>
      </c>
      <c r="C8267" s="14">
        <v>0</v>
      </c>
    </row>
    <row r="8268" spans="1:3" x14ac:dyDescent="0.25">
      <c r="A8268" s="13">
        <v>42245.701532870371</v>
      </c>
      <c r="B8268">
        <v>2</v>
      </c>
      <c r="C8268" s="14">
        <v>0</v>
      </c>
    </row>
    <row r="8269" spans="1:3" x14ac:dyDescent="0.25">
      <c r="A8269" s="13">
        <v>42245.705005150463</v>
      </c>
      <c r="B8269">
        <v>2</v>
      </c>
      <c r="C8269" s="14">
        <v>0</v>
      </c>
    </row>
    <row r="8270" spans="1:3" x14ac:dyDescent="0.25">
      <c r="A8270" s="13">
        <v>42245.708477430555</v>
      </c>
      <c r="B8270">
        <v>2</v>
      </c>
      <c r="C8270" s="14">
        <v>0</v>
      </c>
    </row>
    <row r="8271" spans="1:3" x14ac:dyDescent="0.25">
      <c r="A8271" s="13">
        <v>42245.711949710647</v>
      </c>
      <c r="B8271">
        <v>2</v>
      </c>
      <c r="C8271" s="14">
        <v>0</v>
      </c>
    </row>
    <row r="8272" spans="1:3" x14ac:dyDescent="0.25">
      <c r="A8272" s="13">
        <v>42245.715421990739</v>
      </c>
      <c r="B8272">
        <v>2</v>
      </c>
      <c r="C8272" s="14">
        <v>0</v>
      </c>
    </row>
    <row r="8273" spans="1:3" x14ac:dyDescent="0.25">
      <c r="A8273" s="13">
        <v>42245.718894270831</v>
      </c>
      <c r="B8273">
        <v>2</v>
      </c>
      <c r="C8273" s="14">
        <v>0</v>
      </c>
    </row>
    <row r="8274" spans="1:3" x14ac:dyDescent="0.25">
      <c r="A8274" s="13">
        <v>42245.722366550923</v>
      </c>
      <c r="B8274">
        <v>2</v>
      </c>
      <c r="C8274" s="14">
        <v>0</v>
      </c>
    </row>
    <row r="8275" spans="1:3" x14ac:dyDescent="0.25">
      <c r="A8275" s="13">
        <v>42245.725838831022</v>
      </c>
      <c r="B8275">
        <v>2</v>
      </c>
      <c r="C8275" s="14">
        <v>0</v>
      </c>
    </row>
    <row r="8276" spans="1:3" x14ac:dyDescent="0.25">
      <c r="A8276" s="13">
        <v>42245.729311111114</v>
      </c>
      <c r="B8276">
        <v>4</v>
      </c>
      <c r="C8276" s="14">
        <v>0</v>
      </c>
    </row>
    <row r="8277" spans="1:3" x14ac:dyDescent="0.25">
      <c r="A8277" s="13">
        <v>42245.732783391206</v>
      </c>
      <c r="B8277">
        <v>4</v>
      </c>
      <c r="C8277" s="14">
        <v>0</v>
      </c>
    </row>
    <row r="8278" spans="1:3" x14ac:dyDescent="0.25">
      <c r="A8278" s="13">
        <v>42245.736255671298</v>
      </c>
      <c r="B8278">
        <v>4</v>
      </c>
      <c r="C8278" s="14">
        <v>0</v>
      </c>
    </row>
    <row r="8279" spans="1:3" x14ac:dyDescent="0.25">
      <c r="A8279" s="13">
        <v>42245.73972795139</v>
      </c>
      <c r="B8279">
        <v>4</v>
      </c>
      <c r="C8279" s="14">
        <v>0</v>
      </c>
    </row>
    <row r="8280" spans="1:3" x14ac:dyDescent="0.25">
      <c r="A8280" s="13">
        <v>42245.743200231482</v>
      </c>
      <c r="B8280">
        <v>4</v>
      </c>
      <c r="C8280" s="14">
        <v>0</v>
      </c>
    </row>
    <row r="8281" spans="1:3" x14ac:dyDescent="0.25">
      <c r="A8281" s="13">
        <v>42245.746672511574</v>
      </c>
      <c r="B8281">
        <v>4</v>
      </c>
      <c r="C8281" s="14">
        <v>0</v>
      </c>
    </row>
    <row r="8282" spans="1:3" x14ac:dyDescent="0.25">
      <c r="A8282" s="13">
        <v>42245.750144791666</v>
      </c>
      <c r="B8282">
        <v>4</v>
      </c>
      <c r="C8282" s="14">
        <v>0</v>
      </c>
    </row>
    <row r="8283" spans="1:3" x14ac:dyDescent="0.25">
      <c r="A8283" s="13">
        <v>42245.753617071758</v>
      </c>
      <c r="B8283">
        <v>5</v>
      </c>
      <c r="C8283" s="14">
        <v>0</v>
      </c>
    </row>
    <row r="8284" spans="1:3" x14ac:dyDescent="0.25">
      <c r="A8284" s="13">
        <v>42245.75708935185</v>
      </c>
      <c r="B8284">
        <v>6</v>
      </c>
      <c r="C8284" s="14">
        <v>0</v>
      </c>
    </row>
    <row r="8285" spans="1:3" x14ac:dyDescent="0.25">
      <c r="A8285" s="13">
        <v>42245.760561631942</v>
      </c>
      <c r="B8285">
        <v>6</v>
      </c>
      <c r="C8285" s="14">
        <v>0</v>
      </c>
    </row>
    <row r="8286" spans="1:3" x14ac:dyDescent="0.25">
      <c r="A8286" s="13">
        <v>42245.764033912033</v>
      </c>
      <c r="B8286">
        <v>6</v>
      </c>
      <c r="C8286" s="14">
        <v>0</v>
      </c>
    </row>
    <row r="8287" spans="1:3" x14ac:dyDescent="0.25">
      <c r="A8287" s="13">
        <v>42245.767506192133</v>
      </c>
      <c r="B8287">
        <v>6</v>
      </c>
      <c r="C8287" s="14">
        <v>0</v>
      </c>
    </row>
    <row r="8288" spans="1:3" x14ac:dyDescent="0.25">
      <c r="A8288" s="13">
        <v>42245.770978472225</v>
      </c>
      <c r="B8288">
        <v>6</v>
      </c>
      <c r="C8288" s="14">
        <v>0</v>
      </c>
    </row>
    <row r="8289" spans="1:3" x14ac:dyDescent="0.25">
      <c r="A8289" s="13">
        <v>42245.774450752317</v>
      </c>
      <c r="B8289">
        <v>6</v>
      </c>
      <c r="C8289" s="14">
        <v>0</v>
      </c>
    </row>
    <row r="8290" spans="1:3" x14ac:dyDescent="0.25">
      <c r="A8290" s="13">
        <v>42245.777923032409</v>
      </c>
      <c r="B8290">
        <v>6</v>
      </c>
      <c r="C8290" s="14">
        <v>0</v>
      </c>
    </row>
    <row r="8291" spans="1:3" x14ac:dyDescent="0.25">
      <c r="A8291" s="13">
        <v>42245.781395312501</v>
      </c>
      <c r="B8291">
        <v>6</v>
      </c>
      <c r="C8291" s="14">
        <v>0</v>
      </c>
    </row>
    <row r="8292" spans="1:3" x14ac:dyDescent="0.25">
      <c r="A8292" s="13">
        <v>42245.784867592592</v>
      </c>
      <c r="B8292">
        <v>6</v>
      </c>
      <c r="C8292" s="14">
        <v>0</v>
      </c>
    </row>
    <row r="8293" spans="1:3" x14ac:dyDescent="0.25">
      <c r="A8293" s="13">
        <v>42245.788339872684</v>
      </c>
      <c r="B8293">
        <v>6</v>
      </c>
      <c r="C8293" s="14">
        <v>0</v>
      </c>
    </row>
    <row r="8294" spans="1:3" x14ac:dyDescent="0.25">
      <c r="A8294" s="13">
        <v>42245.791812152776</v>
      </c>
      <c r="B8294">
        <v>6</v>
      </c>
      <c r="C8294" s="14">
        <v>0</v>
      </c>
    </row>
    <row r="8295" spans="1:3" x14ac:dyDescent="0.25">
      <c r="A8295" s="13">
        <v>42245.795284432868</v>
      </c>
      <c r="B8295">
        <v>6</v>
      </c>
      <c r="C8295" s="14">
        <v>0</v>
      </c>
    </row>
    <row r="8296" spans="1:3" x14ac:dyDescent="0.25">
      <c r="A8296" s="13">
        <v>42245.79875671296</v>
      </c>
      <c r="B8296">
        <v>6</v>
      </c>
      <c r="C8296" s="14">
        <v>0</v>
      </c>
    </row>
    <row r="8297" spans="1:3" x14ac:dyDescent="0.25">
      <c r="A8297" s="13">
        <v>42245.802228993052</v>
      </c>
      <c r="B8297">
        <v>6</v>
      </c>
      <c r="C8297" s="14">
        <v>0</v>
      </c>
    </row>
    <row r="8298" spans="1:3" x14ac:dyDescent="0.25">
      <c r="A8298" s="13">
        <v>42245.805701273151</v>
      </c>
      <c r="B8298">
        <v>6</v>
      </c>
      <c r="C8298" s="14">
        <v>0</v>
      </c>
    </row>
    <row r="8299" spans="1:3" x14ac:dyDescent="0.25">
      <c r="A8299" s="13">
        <v>42245.809173553243</v>
      </c>
      <c r="B8299">
        <v>6</v>
      </c>
      <c r="C8299" s="14">
        <v>0</v>
      </c>
    </row>
    <row r="8300" spans="1:3" x14ac:dyDescent="0.25">
      <c r="A8300" s="13">
        <v>42245.812645833335</v>
      </c>
      <c r="B8300">
        <v>6</v>
      </c>
      <c r="C8300" s="14">
        <v>0</v>
      </c>
    </row>
    <row r="8301" spans="1:3" x14ac:dyDescent="0.25">
      <c r="A8301" s="13">
        <v>42245.816118113427</v>
      </c>
      <c r="B8301">
        <v>6</v>
      </c>
      <c r="C8301" s="14">
        <v>0</v>
      </c>
    </row>
    <row r="8302" spans="1:3" x14ac:dyDescent="0.25">
      <c r="A8302" s="13">
        <v>42245.819590393519</v>
      </c>
      <c r="B8302">
        <v>6</v>
      </c>
      <c r="C8302" s="14">
        <v>0</v>
      </c>
    </row>
    <row r="8303" spans="1:3" x14ac:dyDescent="0.25">
      <c r="A8303" s="13">
        <v>42245.823062673611</v>
      </c>
      <c r="B8303">
        <v>6</v>
      </c>
      <c r="C8303" s="14">
        <v>0</v>
      </c>
    </row>
    <row r="8304" spans="1:3" x14ac:dyDescent="0.25">
      <c r="A8304" s="13">
        <v>42245.826534953703</v>
      </c>
      <c r="B8304">
        <v>6</v>
      </c>
      <c r="C8304" s="14">
        <v>0</v>
      </c>
    </row>
    <row r="8305" spans="1:3" x14ac:dyDescent="0.25">
      <c r="A8305" s="13">
        <v>42245.830007233795</v>
      </c>
      <c r="B8305">
        <v>5</v>
      </c>
      <c r="C8305" s="14">
        <v>0</v>
      </c>
    </row>
    <row r="8306" spans="1:3" x14ac:dyDescent="0.25">
      <c r="A8306" s="13">
        <v>42245.833479513887</v>
      </c>
      <c r="B8306">
        <v>6</v>
      </c>
      <c r="C8306" s="14">
        <v>0</v>
      </c>
    </row>
    <row r="8307" spans="1:3" x14ac:dyDescent="0.25">
      <c r="A8307" s="13">
        <v>42245.836951793979</v>
      </c>
      <c r="B8307">
        <v>6</v>
      </c>
      <c r="C8307" s="14">
        <v>0</v>
      </c>
    </row>
    <row r="8308" spans="1:3" x14ac:dyDescent="0.25">
      <c r="A8308" s="13">
        <v>42245.840424074071</v>
      </c>
      <c r="B8308">
        <v>5</v>
      </c>
      <c r="C8308" s="14">
        <v>0</v>
      </c>
    </row>
    <row r="8309" spans="1:3" x14ac:dyDescent="0.25">
      <c r="A8309" s="13">
        <v>42245.84389635417</v>
      </c>
      <c r="B8309">
        <v>6</v>
      </c>
      <c r="C8309" s="14">
        <v>0</v>
      </c>
    </row>
    <row r="8310" spans="1:3" x14ac:dyDescent="0.25">
      <c r="A8310" s="13">
        <v>42245.847368634262</v>
      </c>
      <c r="B8310">
        <v>6</v>
      </c>
      <c r="C8310" s="14">
        <v>0</v>
      </c>
    </row>
    <row r="8311" spans="1:3" x14ac:dyDescent="0.25">
      <c r="A8311" s="13">
        <v>42245.850840914354</v>
      </c>
      <c r="B8311">
        <v>6</v>
      </c>
      <c r="C8311" s="14">
        <v>0</v>
      </c>
    </row>
    <row r="8312" spans="1:3" x14ac:dyDescent="0.25">
      <c r="A8312" s="13">
        <v>42245.854313194446</v>
      </c>
      <c r="B8312">
        <v>6</v>
      </c>
      <c r="C8312" s="14">
        <v>0</v>
      </c>
    </row>
    <row r="8313" spans="1:3" x14ac:dyDescent="0.25">
      <c r="A8313" s="13">
        <v>42245.857785474538</v>
      </c>
      <c r="B8313">
        <v>6</v>
      </c>
      <c r="C8313" s="14">
        <v>0</v>
      </c>
    </row>
    <row r="8314" spans="1:3" x14ac:dyDescent="0.25">
      <c r="A8314" s="13">
        <v>42245.86125775463</v>
      </c>
      <c r="B8314">
        <v>5</v>
      </c>
      <c r="C8314" s="14">
        <v>0</v>
      </c>
    </row>
    <row r="8315" spans="1:3" x14ac:dyDescent="0.25">
      <c r="A8315" s="13">
        <v>42245.864730034722</v>
      </c>
      <c r="B8315">
        <v>6</v>
      </c>
      <c r="C8315" s="14">
        <v>0</v>
      </c>
    </row>
    <row r="8316" spans="1:3" x14ac:dyDescent="0.25">
      <c r="A8316" s="13">
        <v>42245.868202314814</v>
      </c>
      <c r="B8316">
        <v>6</v>
      </c>
      <c r="C8316" s="14">
        <v>0</v>
      </c>
    </row>
    <row r="8317" spans="1:3" x14ac:dyDescent="0.25">
      <c r="A8317" s="13">
        <v>42245.871674594906</v>
      </c>
      <c r="B8317">
        <v>6</v>
      </c>
      <c r="C8317" s="14">
        <v>0</v>
      </c>
    </row>
    <row r="8318" spans="1:3" x14ac:dyDescent="0.25">
      <c r="A8318" s="13">
        <v>42245.875146874998</v>
      </c>
      <c r="B8318">
        <v>6</v>
      </c>
      <c r="C8318" s="14">
        <v>0</v>
      </c>
    </row>
    <row r="8319" spans="1:3" x14ac:dyDescent="0.25">
      <c r="A8319" s="13">
        <v>42245.87861915509</v>
      </c>
      <c r="B8319">
        <v>6</v>
      </c>
      <c r="C8319" s="14">
        <v>0</v>
      </c>
    </row>
    <row r="8320" spans="1:3" x14ac:dyDescent="0.25">
      <c r="A8320" s="13">
        <v>42245.882091435182</v>
      </c>
      <c r="B8320">
        <v>6</v>
      </c>
      <c r="C8320" s="14">
        <v>0</v>
      </c>
    </row>
    <row r="8321" spans="1:3" x14ac:dyDescent="0.25">
      <c r="A8321" s="13">
        <v>42245.885563715281</v>
      </c>
      <c r="B8321">
        <v>6</v>
      </c>
      <c r="C8321" s="14">
        <v>0</v>
      </c>
    </row>
    <row r="8322" spans="1:3" x14ac:dyDescent="0.25">
      <c r="A8322" s="13">
        <v>42245.889035995373</v>
      </c>
      <c r="B8322">
        <v>6</v>
      </c>
      <c r="C8322" s="14">
        <v>0</v>
      </c>
    </row>
    <row r="8323" spans="1:3" x14ac:dyDescent="0.25">
      <c r="A8323" s="13">
        <v>42245.892508275465</v>
      </c>
      <c r="B8323">
        <v>6</v>
      </c>
      <c r="C8323" s="14">
        <v>0</v>
      </c>
    </row>
    <row r="8324" spans="1:3" x14ac:dyDescent="0.25">
      <c r="A8324" s="13">
        <v>42245.895980555557</v>
      </c>
      <c r="B8324">
        <v>7</v>
      </c>
      <c r="C8324" s="14">
        <v>0</v>
      </c>
    </row>
    <row r="8325" spans="1:3" x14ac:dyDescent="0.25">
      <c r="A8325" s="13">
        <v>42245.899452835649</v>
      </c>
      <c r="B8325">
        <v>5</v>
      </c>
      <c r="C8325" s="14">
        <v>0</v>
      </c>
    </row>
    <row r="8326" spans="1:3" x14ac:dyDescent="0.25">
      <c r="A8326" s="13">
        <v>42245.902925115741</v>
      </c>
      <c r="B8326">
        <v>7</v>
      </c>
      <c r="C8326" s="14">
        <v>0</v>
      </c>
    </row>
    <row r="8327" spans="1:3" x14ac:dyDescent="0.25">
      <c r="A8327" s="13">
        <v>42245.906397395833</v>
      </c>
      <c r="B8327">
        <v>6</v>
      </c>
      <c r="C8327" s="14">
        <v>0</v>
      </c>
    </row>
    <row r="8328" spans="1:3" x14ac:dyDescent="0.25">
      <c r="A8328" s="13">
        <v>42245.909869675925</v>
      </c>
      <c r="B8328">
        <v>6</v>
      </c>
      <c r="C8328" s="14">
        <v>0</v>
      </c>
    </row>
    <row r="8329" spans="1:3" x14ac:dyDescent="0.25">
      <c r="A8329" s="13">
        <v>42245.913341956017</v>
      </c>
      <c r="B8329">
        <v>6</v>
      </c>
      <c r="C8329" s="14">
        <v>0</v>
      </c>
    </row>
    <row r="8330" spans="1:3" x14ac:dyDescent="0.25">
      <c r="A8330" s="13">
        <v>42245.916814236109</v>
      </c>
      <c r="B8330">
        <v>7</v>
      </c>
      <c r="C8330" s="14">
        <v>0</v>
      </c>
    </row>
    <row r="8331" spans="1:3" x14ac:dyDescent="0.25">
      <c r="A8331" s="13">
        <v>42245.920286516201</v>
      </c>
      <c r="B8331">
        <v>6</v>
      </c>
      <c r="C8331" s="14">
        <v>0</v>
      </c>
    </row>
    <row r="8332" spans="1:3" x14ac:dyDescent="0.25">
      <c r="A8332" s="13">
        <v>42245.9237587963</v>
      </c>
      <c r="B8332">
        <v>6</v>
      </c>
      <c r="C8332" s="14">
        <v>0</v>
      </c>
    </row>
    <row r="8333" spans="1:3" x14ac:dyDescent="0.25">
      <c r="A8333" s="13">
        <v>42245.927231076392</v>
      </c>
      <c r="B8333">
        <v>6</v>
      </c>
      <c r="C8333" s="14">
        <v>0</v>
      </c>
    </row>
    <row r="8334" spans="1:3" x14ac:dyDescent="0.25">
      <c r="A8334" s="13">
        <v>42245.930703356484</v>
      </c>
      <c r="B8334">
        <v>7</v>
      </c>
      <c r="C8334" s="14">
        <v>0</v>
      </c>
    </row>
    <row r="8335" spans="1:3" x14ac:dyDescent="0.25">
      <c r="A8335" s="13">
        <v>42245.934175636576</v>
      </c>
      <c r="B8335">
        <v>6</v>
      </c>
      <c r="C8335" s="14">
        <v>0</v>
      </c>
    </row>
    <row r="8336" spans="1:3" x14ac:dyDescent="0.25">
      <c r="A8336" s="13">
        <v>42245.937647916668</v>
      </c>
      <c r="B8336">
        <v>6</v>
      </c>
      <c r="C8336" s="14">
        <v>0</v>
      </c>
    </row>
    <row r="8337" spans="1:3" x14ac:dyDescent="0.25">
      <c r="A8337" s="13">
        <v>42245.94112019676</v>
      </c>
      <c r="B8337">
        <v>7</v>
      </c>
      <c r="C8337" s="14">
        <v>0</v>
      </c>
    </row>
    <row r="8338" spans="1:3" x14ac:dyDescent="0.25">
      <c r="A8338" s="13">
        <v>42245.944592476852</v>
      </c>
      <c r="B8338">
        <v>6</v>
      </c>
      <c r="C8338" s="14">
        <v>0</v>
      </c>
    </row>
    <row r="8339" spans="1:3" x14ac:dyDescent="0.25">
      <c r="A8339" s="13">
        <v>42245.948064756943</v>
      </c>
      <c r="B8339">
        <v>7</v>
      </c>
      <c r="C8339" s="14">
        <v>0</v>
      </c>
    </row>
    <row r="8340" spans="1:3" x14ac:dyDescent="0.25">
      <c r="A8340" s="13">
        <v>42245.951537037035</v>
      </c>
      <c r="B8340">
        <v>7</v>
      </c>
      <c r="C8340" s="14">
        <v>0</v>
      </c>
    </row>
    <row r="8341" spans="1:3" x14ac:dyDescent="0.25">
      <c r="A8341" s="13">
        <v>42245.955009317127</v>
      </c>
      <c r="B8341">
        <v>6</v>
      </c>
      <c r="C8341" s="14">
        <v>0</v>
      </c>
    </row>
    <row r="8342" spans="1:3" x14ac:dyDescent="0.25">
      <c r="A8342" s="13">
        <v>42245.958481597219</v>
      </c>
      <c r="B8342">
        <v>6</v>
      </c>
      <c r="C8342" s="14">
        <v>0</v>
      </c>
    </row>
    <row r="8343" spans="1:3" x14ac:dyDescent="0.25">
      <c r="A8343" s="13">
        <v>42245.961953877311</v>
      </c>
      <c r="B8343">
        <v>5</v>
      </c>
      <c r="C8343" s="14">
        <v>0</v>
      </c>
    </row>
    <row r="8344" spans="1:3" x14ac:dyDescent="0.25">
      <c r="A8344" s="13">
        <v>42245.965426157411</v>
      </c>
      <c r="B8344">
        <v>7</v>
      </c>
      <c r="C8344" s="14">
        <v>0</v>
      </c>
    </row>
    <row r="8345" spans="1:3" x14ac:dyDescent="0.25">
      <c r="A8345" s="13">
        <v>42245.968898437503</v>
      </c>
      <c r="B8345">
        <v>6</v>
      </c>
      <c r="C8345" s="14">
        <v>0</v>
      </c>
    </row>
    <row r="8346" spans="1:3" x14ac:dyDescent="0.25">
      <c r="A8346" s="13">
        <v>42245.972370717594</v>
      </c>
      <c r="B8346">
        <v>6</v>
      </c>
      <c r="C8346" s="14">
        <v>0</v>
      </c>
    </row>
    <row r="8347" spans="1:3" x14ac:dyDescent="0.25">
      <c r="A8347" s="13">
        <v>42245.975842997686</v>
      </c>
      <c r="B8347">
        <v>6</v>
      </c>
      <c r="C8347" s="14">
        <v>0</v>
      </c>
    </row>
    <row r="8348" spans="1:3" x14ac:dyDescent="0.25">
      <c r="A8348" s="13">
        <v>42245.979315277778</v>
      </c>
      <c r="B8348">
        <v>6</v>
      </c>
      <c r="C8348" s="14">
        <v>0</v>
      </c>
    </row>
    <row r="8349" spans="1:3" x14ac:dyDescent="0.25">
      <c r="A8349" s="13">
        <v>42245.98278755787</v>
      </c>
      <c r="B8349">
        <v>6</v>
      </c>
      <c r="C8349" s="14">
        <v>0</v>
      </c>
    </row>
    <row r="8350" spans="1:3" x14ac:dyDescent="0.25">
      <c r="A8350" s="13">
        <v>42245.986259837962</v>
      </c>
      <c r="B8350">
        <v>4</v>
      </c>
      <c r="C8350" s="14">
        <v>0</v>
      </c>
    </row>
    <row r="8351" spans="1:3" x14ac:dyDescent="0.25">
      <c r="A8351" s="13">
        <v>42245.989732118054</v>
      </c>
      <c r="B8351">
        <v>4</v>
      </c>
      <c r="C8351" s="14">
        <v>0</v>
      </c>
    </row>
    <row r="8352" spans="1:3" x14ac:dyDescent="0.25">
      <c r="A8352" s="13">
        <v>42245.993204398146</v>
      </c>
      <c r="B8352">
        <v>3</v>
      </c>
      <c r="C8352" s="14">
        <v>0</v>
      </c>
    </row>
    <row r="8353" spans="1:3" x14ac:dyDescent="0.25">
      <c r="A8353" s="13">
        <v>42245.996676678238</v>
      </c>
      <c r="B8353">
        <v>3</v>
      </c>
      <c r="C8353" s="14">
        <v>0</v>
      </c>
    </row>
    <row r="8354" spans="1:3" x14ac:dyDescent="0.25">
      <c r="A8354" s="13">
        <v>42246.00014895833</v>
      </c>
      <c r="B8354">
        <v>2</v>
      </c>
      <c r="C8354" s="14">
        <v>0</v>
      </c>
    </row>
    <row r="8355" spans="1:3" x14ac:dyDescent="0.25">
      <c r="A8355" s="13">
        <v>42246.003621238429</v>
      </c>
      <c r="B8355">
        <v>2</v>
      </c>
      <c r="C8355" s="14">
        <v>0</v>
      </c>
    </row>
    <row r="8356" spans="1:3" x14ac:dyDescent="0.25">
      <c r="A8356" s="13">
        <v>42246.007093518521</v>
      </c>
      <c r="B8356">
        <v>3</v>
      </c>
      <c r="C8356" s="14">
        <v>0</v>
      </c>
    </row>
    <row r="8357" spans="1:3" x14ac:dyDescent="0.25">
      <c r="A8357" s="13">
        <v>42246.010565798613</v>
      </c>
      <c r="B8357">
        <v>2</v>
      </c>
      <c r="C8357" s="14">
        <v>0</v>
      </c>
    </row>
    <row r="8358" spans="1:3" x14ac:dyDescent="0.25">
      <c r="A8358" s="13">
        <v>42246.014038078705</v>
      </c>
      <c r="B8358">
        <v>3</v>
      </c>
      <c r="C8358" s="14">
        <v>0</v>
      </c>
    </row>
    <row r="8359" spans="1:3" x14ac:dyDescent="0.25">
      <c r="A8359" s="13">
        <v>42246.017510358797</v>
      </c>
      <c r="B8359">
        <v>2</v>
      </c>
      <c r="C8359" s="14">
        <v>0</v>
      </c>
    </row>
    <row r="8360" spans="1:3" x14ac:dyDescent="0.25">
      <c r="A8360" s="13">
        <v>42246.020982638889</v>
      </c>
      <c r="B8360">
        <v>4</v>
      </c>
      <c r="C8360" s="14">
        <v>0</v>
      </c>
    </row>
    <row r="8361" spans="1:3" x14ac:dyDescent="0.25">
      <c r="A8361" s="13">
        <v>42246.024454918981</v>
      </c>
      <c r="B8361">
        <v>2</v>
      </c>
      <c r="C8361" s="14">
        <v>0</v>
      </c>
    </row>
    <row r="8362" spans="1:3" x14ac:dyDescent="0.25">
      <c r="A8362" s="13">
        <v>42246.027927199073</v>
      </c>
      <c r="B8362">
        <v>2</v>
      </c>
      <c r="C8362" s="14">
        <v>0</v>
      </c>
    </row>
    <row r="8363" spans="1:3" x14ac:dyDescent="0.25">
      <c r="A8363" s="13">
        <v>42246.031399479165</v>
      </c>
      <c r="B8363">
        <v>3</v>
      </c>
      <c r="C8363" s="14">
        <v>0</v>
      </c>
    </row>
    <row r="8364" spans="1:3" x14ac:dyDescent="0.25">
      <c r="A8364" s="13">
        <v>42246.034871759257</v>
      </c>
      <c r="B8364">
        <v>2</v>
      </c>
      <c r="C8364" s="14">
        <v>0</v>
      </c>
    </row>
    <row r="8365" spans="1:3" x14ac:dyDescent="0.25">
      <c r="A8365" s="13">
        <v>42246.038344039349</v>
      </c>
      <c r="B8365">
        <v>3</v>
      </c>
      <c r="C8365" s="14">
        <v>0</v>
      </c>
    </row>
    <row r="8366" spans="1:3" x14ac:dyDescent="0.25">
      <c r="A8366" s="13">
        <v>42246.041816319441</v>
      </c>
      <c r="B8366">
        <v>2</v>
      </c>
      <c r="C8366" s="14">
        <v>0</v>
      </c>
    </row>
    <row r="8367" spans="1:3" x14ac:dyDescent="0.25">
      <c r="A8367" s="13">
        <v>42246.04528859954</v>
      </c>
      <c r="B8367">
        <v>2</v>
      </c>
      <c r="C8367" s="14">
        <v>0</v>
      </c>
    </row>
    <row r="8368" spans="1:3" x14ac:dyDescent="0.25">
      <c r="A8368" s="13">
        <v>42246.048760879632</v>
      </c>
      <c r="B8368">
        <v>2</v>
      </c>
      <c r="C8368" s="14">
        <v>0</v>
      </c>
    </row>
    <row r="8369" spans="1:3" x14ac:dyDescent="0.25">
      <c r="A8369" s="13">
        <v>42246.052233159724</v>
      </c>
      <c r="B8369">
        <v>2</v>
      </c>
      <c r="C8369" s="14">
        <v>0</v>
      </c>
    </row>
    <row r="8370" spans="1:3" x14ac:dyDescent="0.25">
      <c r="A8370" s="13">
        <v>42246.055705439816</v>
      </c>
      <c r="B8370">
        <v>2</v>
      </c>
      <c r="C8370" s="14">
        <v>0</v>
      </c>
    </row>
    <row r="8371" spans="1:3" x14ac:dyDescent="0.25">
      <c r="A8371" s="13">
        <v>42246.059177719908</v>
      </c>
      <c r="B8371">
        <v>2</v>
      </c>
      <c r="C8371" s="14">
        <v>0</v>
      </c>
    </row>
    <row r="8372" spans="1:3" x14ac:dyDescent="0.25">
      <c r="A8372" s="13">
        <v>42246.06265</v>
      </c>
      <c r="B8372">
        <v>2</v>
      </c>
      <c r="C8372" s="14">
        <v>0</v>
      </c>
    </row>
    <row r="8373" spans="1:3" x14ac:dyDescent="0.25">
      <c r="A8373" s="13">
        <v>42246.066122280092</v>
      </c>
      <c r="B8373">
        <v>2</v>
      </c>
      <c r="C8373" s="14">
        <v>0</v>
      </c>
    </row>
    <row r="8374" spans="1:3" x14ac:dyDescent="0.25">
      <c r="A8374" s="13">
        <v>42246.069594502318</v>
      </c>
      <c r="B8374">
        <v>2</v>
      </c>
      <c r="C8374" s="14">
        <v>0</v>
      </c>
    </row>
    <row r="8375" spans="1:3" x14ac:dyDescent="0.25">
      <c r="A8375" s="13">
        <v>42246.07306678241</v>
      </c>
      <c r="B8375">
        <v>2</v>
      </c>
      <c r="C8375" s="14">
        <v>0</v>
      </c>
    </row>
    <row r="8376" spans="1:3" x14ac:dyDescent="0.25">
      <c r="A8376" s="13">
        <v>42246.076539062502</v>
      </c>
      <c r="B8376">
        <v>2</v>
      </c>
      <c r="C8376" s="14">
        <v>0</v>
      </c>
    </row>
    <row r="8377" spans="1:3" x14ac:dyDescent="0.25">
      <c r="A8377" s="13">
        <v>42246.080011342594</v>
      </c>
      <c r="B8377">
        <v>2</v>
      </c>
      <c r="C8377" s="14">
        <v>0</v>
      </c>
    </row>
    <row r="8378" spans="1:3" x14ac:dyDescent="0.25">
      <c r="A8378" s="13">
        <v>42246.083483622686</v>
      </c>
      <c r="B8378">
        <v>2</v>
      </c>
      <c r="C8378" s="14">
        <v>0</v>
      </c>
    </row>
    <row r="8379" spans="1:3" x14ac:dyDescent="0.25">
      <c r="A8379" s="13">
        <v>42246.086955902778</v>
      </c>
      <c r="B8379">
        <v>2</v>
      </c>
      <c r="C8379" s="14">
        <v>0</v>
      </c>
    </row>
    <row r="8380" spans="1:3" x14ac:dyDescent="0.25">
      <c r="A8380" s="13">
        <v>42246.09042818287</v>
      </c>
      <c r="B8380">
        <v>2</v>
      </c>
      <c r="C8380" s="14">
        <v>0</v>
      </c>
    </row>
    <row r="8381" spans="1:3" x14ac:dyDescent="0.25">
      <c r="A8381" s="13">
        <v>42246.093900462962</v>
      </c>
      <c r="B8381">
        <v>2</v>
      </c>
      <c r="C8381" s="14">
        <v>0</v>
      </c>
    </row>
    <row r="8382" spans="1:3" x14ac:dyDescent="0.25">
      <c r="A8382" s="13">
        <v>42246.097372743054</v>
      </c>
      <c r="B8382">
        <v>2</v>
      </c>
      <c r="C8382" s="14">
        <v>0</v>
      </c>
    </row>
    <row r="8383" spans="1:3" x14ac:dyDescent="0.25">
      <c r="A8383" s="13">
        <v>42246.100845023146</v>
      </c>
      <c r="B8383">
        <v>2</v>
      </c>
      <c r="C8383" s="14">
        <v>0</v>
      </c>
    </row>
    <row r="8384" spans="1:3" x14ac:dyDescent="0.25">
      <c r="A8384" s="13">
        <v>42246.104317303238</v>
      </c>
      <c r="B8384">
        <v>2</v>
      </c>
      <c r="C8384" s="14">
        <v>0</v>
      </c>
    </row>
    <row r="8385" spans="1:3" x14ac:dyDescent="0.25">
      <c r="A8385" s="13">
        <v>42246.107789583337</v>
      </c>
      <c r="B8385">
        <v>2</v>
      </c>
      <c r="C8385" s="14">
        <v>0</v>
      </c>
    </row>
    <row r="8386" spans="1:3" x14ac:dyDescent="0.25">
      <c r="A8386" s="13">
        <v>42246.111261863429</v>
      </c>
      <c r="B8386">
        <v>2</v>
      </c>
      <c r="C8386" s="14">
        <v>0</v>
      </c>
    </row>
    <row r="8387" spans="1:3" x14ac:dyDescent="0.25">
      <c r="A8387" s="13">
        <v>42246.114734143521</v>
      </c>
      <c r="B8387">
        <v>2</v>
      </c>
      <c r="C8387" s="14">
        <v>0</v>
      </c>
    </row>
    <row r="8388" spans="1:3" x14ac:dyDescent="0.25">
      <c r="A8388" s="13">
        <v>42246.118206423613</v>
      </c>
      <c r="B8388">
        <v>2</v>
      </c>
      <c r="C8388" s="14">
        <v>0</v>
      </c>
    </row>
    <row r="8389" spans="1:3" x14ac:dyDescent="0.25">
      <c r="A8389" s="13">
        <v>42246.121678703705</v>
      </c>
      <c r="B8389">
        <v>3</v>
      </c>
      <c r="C8389" s="14">
        <v>0</v>
      </c>
    </row>
    <row r="8390" spans="1:3" x14ac:dyDescent="0.25">
      <c r="A8390" s="13">
        <v>42246.125150983797</v>
      </c>
      <c r="B8390">
        <v>2</v>
      </c>
      <c r="C8390" s="14">
        <v>0</v>
      </c>
    </row>
    <row r="8391" spans="1:3" x14ac:dyDescent="0.25">
      <c r="A8391" s="13">
        <v>42246.128623263889</v>
      </c>
      <c r="B8391">
        <v>2</v>
      </c>
      <c r="C8391" s="14">
        <v>0</v>
      </c>
    </row>
    <row r="8392" spans="1:3" x14ac:dyDescent="0.25">
      <c r="A8392" s="13">
        <v>42246.132095543981</v>
      </c>
      <c r="B8392">
        <v>3</v>
      </c>
      <c r="C8392" s="14">
        <v>0</v>
      </c>
    </row>
    <row r="8393" spans="1:3" x14ac:dyDescent="0.25">
      <c r="A8393" s="13">
        <v>42246.135567824072</v>
      </c>
      <c r="B8393">
        <v>3</v>
      </c>
      <c r="C8393" s="14">
        <v>0</v>
      </c>
    </row>
    <row r="8394" spans="1:3" x14ac:dyDescent="0.25">
      <c r="A8394" s="13">
        <v>42246.139040104164</v>
      </c>
      <c r="B8394">
        <v>3</v>
      </c>
      <c r="C8394" s="14">
        <v>0</v>
      </c>
    </row>
    <row r="8395" spans="1:3" x14ac:dyDescent="0.25">
      <c r="A8395" s="13">
        <v>42246.142512384256</v>
      </c>
      <c r="B8395">
        <v>4</v>
      </c>
      <c r="C8395" s="14">
        <v>0</v>
      </c>
    </row>
    <row r="8396" spans="1:3" x14ac:dyDescent="0.25">
      <c r="A8396" s="13">
        <v>42246.145984664348</v>
      </c>
      <c r="B8396">
        <v>4</v>
      </c>
      <c r="C8396" s="14">
        <v>0</v>
      </c>
    </row>
    <row r="8397" spans="1:3" x14ac:dyDescent="0.25">
      <c r="A8397" s="13">
        <v>42246.149456944448</v>
      </c>
      <c r="B8397">
        <v>3</v>
      </c>
      <c r="C8397" s="14">
        <v>0</v>
      </c>
    </row>
    <row r="8398" spans="1:3" x14ac:dyDescent="0.25">
      <c r="A8398" s="13">
        <v>42246.15292922454</v>
      </c>
      <c r="B8398">
        <v>1</v>
      </c>
      <c r="C8398" s="14">
        <v>0</v>
      </c>
    </row>
    <row r="8399" spans="1:3" x14ac:dyDescent="0.25">
      <c r="A8399" s="13">
        <v>42246.156401504632</v>
      </c>
      <c r="B8399">
        <v>1</v>
      </c>
      <c r="C8399" s="14">
        <v>0</v>
      </c>
    </row>
    <row r="8400" spans="1:3" x14ac:dyDescent="0.25">
      <c r="A8400" s="13">
        <v>42246.159873784723</v>
      </c>
      <c r="B8400">
        <v>1</v>
      </c>
      <c r="C8400" s="14">
        <v>0</v>
      </c>
    </row>
    <row r="8401" spans="1:4" x14ac:dyDescent="0.25">
      <c r="A8401" s="13">
        <v>42246.163346064815</v>
      </c>
      <c r="B8401">
        <v>-1</v>
      </c>
      <c r="C8401" s="14">
        <v>0</v>
      </c>
    </row>
    <row r="8402" spans="1:4" x14ac:dyDescent="0.25">
      <c r="A8402" s="13">
        <v>42246.166818344907</v>
      </c>
      <c r="B8402">
        <v>-1</v>
      </c>
      <c r="C8402" s="14">
        <v>0</v>
      </c>
    </row>
    <row r="8403" spans="1:4" x14ac:dyDescent="0.25">
      <c r="A8403" s="13">
        <v>42246.170290624999</v>
      </c>
      <c r="B8403">
        <v>-1</v>
      </c>
      <c r="C8403" s="14">
        <v>0</v>
      </c>
    </row>
    <row r="8404" spans="1:4" x14ac:dyDescent="0.25">
      <c r="A8404" s="13">
        <v>42246.173762905091</v>
      </c>
      <c r="B8404">
        <v>-1</v>
      </c>
      <c r="C8404" s="14">
        <v>0</v>
      </c>
    </row>
    <row r="8405" spans="1:4" x14ac:dyDescent="0.25">
      <c r="A8405" s="13">
        <v>42246.177235185183</v>
      </c>
      <c r="B8405">
        <v>-1</v>
      </c>
      <c r="C8405" s="14">
        <v>0</v>
      </c>
    </row>
    <row r="8406" spans="1:4" x14ac:dyDescent="0.25">
      <c r="A8406" s="13">
        <v>42246.180707465275</v>
      </c>
      <c r="B8406">
        <v>1</v>
      </c>
      <c r="C8406" s="14">
        <v>0</v>
      </c>
    </row>
    <row r="8407" spans="1:4" x14ac:dyDescent="0.25">
      <c r="A8407" s="13">
        <v>42246.184179745367</v>
      </c>
      <c r="B8407">
        <v>2</v>
      </c>
      <c r="C8407" s="14">
        <v>0</v>
      </c>
    </row>
    <row r="8408" spans="1:4" x14ac:dyDescent="0.25">
      <c r="A8408" s="13">
        <v>42246.187652025466</v>
      </c>
      <c r="B8408">
        <v>2</v>
      </c>
      <c r="C8408" s="14">
        <v>0</v>
      </c>
    </row>
    <row r="8409" spans="1:4" x14ac:dyDescent="0.25">
      <c r="A8409" s="13">
        <v>42246.191124305558</v>
      </c>
      <c r="B8409">
        <v>3</v>
      </c>
      <c r="C8409" s="14">
        <v>0</v>
      </c>
    </row>
    <row r="8410" spans="1:4" x14ac:dyDescent="0.25">
      <c r="A8410" s="13">
        <v>42246.19459658565</v>
      </c>
      <c r="B8410">
        <v>4</v>
      </c>
      <c r="C8410" s="14">
        <v>0</v>
      </c>
    </row>
    <row r="8411" spans="1:4" x14ac:dyDescent="0.25">
      <c r="A8411" s="13">
        <v>42246.198068865742</v>
      </c>
      <c r="B8411">
        <v>5</v>
      </c>
      <c r="C8411" s="14">
        <v>0</v>
      </c>
    </row>
    <row r="8412" spans="1:4" x14ac:dyDescent="0.25">
      <c r="A8412" s="13">
        <v>42246.201541145834</v>
      </c>
      <c r="B8412">
        <v>2</v>
      </c>
      <c r="C8412" s="14">
        <v>0</v>
      </c>
    </row>
    <row r="8413" spans="1:4" x14ac:dyDescent="0.25">
      <c r="A8413" s="13">
        <v>42246.205013425926</v>
      </c>
      <c r="B8413">
        <v>3</v>
      </c>
      <c r="C8413" s="14">
        <v>0</v>
      </c>
    </row>
    <row r="8414" spans="1:4" x14ac:dyDescent="0.25">
      <c r="A8414" s="13">
        <v>42246.208485706018</v>
      </c>
      <c r="B8414">
        <v>2</v>
      </c>
      <c r="C8414" s="14">
        <v>0</v>
      </c>
    </row>
    <row r="8415" spans="1:4" x14ac:dyDescent="0.25">
      <c r="A8415" s="15">
        <v>42246.211957870371</v>
      </c>
      <c r="B8415" s="3">
        <v>4</v>
      </c>
      <c r="C8415" s="16">
        <v>0</v>
      </c>
      <c r="D8415" s="32" t="s">
        <v>2</v>
      </c>
    </row>
    <row r="8416" spans="1:4" x14ac:dyDescent="0.25">
      <c r="A8416" s="15">
        <v>42246.21543009259</v>
      </c>
      <c r="B8416" s="3">
        <v>4</v>
      </c>
      <c r="C8416" s="16">
        <v>0</v>
      </c>
      <c r="D8416" s="32"/>
    </row>
    <row r="8417" spans="1:4" x14ac:dyDescent="0.25">
      <c r="A8417" s="15">
        <v>42246.218902314817</v>
      </c>
      <c r="B8417" s="3">
        <v>4</v>
      </c>
      <c r="C8417" s="16">
        <v>0</v>
      </c>
      <c r="D8417" s="32"/>
    </row>
    <row r="8418" spans="1:4" x14ac:dyDescent="0.25">
      <c r="A8418" s="15">
        <v>42246.222374537036</v>
      </c>
      <c r="B8418" s="3">
        <v>4</v>
      </c>
      <c r="C8418" s="16">
        <v>0</v>
      </c>
      <c r="D8418" s="32"/>
    </row>
    <row r="8419" spans="1:4" x14ac:dyDescent="0.25">
      <c r="A8419" s="15">
        <v>42246.225846759262</v>
      </c>
      <c r="B8419" s="3">
        <v>4</v>
      </c>
      <c r="C8419" s="16">
        <v>0</v>
      </c>
      <c r="D8419" s="32"/>
    </row>
    <row r="8420" spans="1:4" x14ac:dyDescent="0.25">
      <c r="A8420" s="15">
        <v>42246.229318981481</v>
      </c>
      <c r="B8420" s="3">
        <v>4</v>
      </c>
      <c r="C8420" s="16">
        <v>0</v>
      </c>
      <c r="D8420" s="32"/>
    </row>
    <row r="8421" spans="1:4" x14ac:dyDescent="0.25">
      <c r="A8421" s="15">
        <v>42246.232791203707</v>
      </c>
      <c r="B8421" s="3">
        <v>4</v>
      </c>
      <c r="C8421" s="16">
        <v>0</v>
      </c>
      <c r="D8421" s="32"/>
    </row>
    <row r="8422" spans="1:4" x14ac:dyDescent="0.25">
      <c r="A8422" s="15">
        <v>42246.236263425926</v>
      </c>
      <c r="B8422" s="3">
        <v>4</v>
      </c>
      <c r="C8422" s="16">
        <v>0</v>
      </c>
      <c r="D8422" s="32"/>
    </row>
    <row r="8423" spans="1:4" x14ac:dyDescent="0.25">
      <c r="A8423" s="15">
        <v>42246.239735648145</v>
      </c>
      <c r="B8423" s="3">
        <v>4</v>
      </c>
      <c r="C8423" s="16">
        <v>0</v>
      </c>
      <c r="D8423" s="32"/>
    </row>
    <row r="8424" spans="1:4" x14ac:dyDescent="0.25">
      <c r="A8424" s="15">
        <v>42246.243207870371</v>
      </c>
      <c r="B8424" s="3">
        <v>4</v>
      </c>
      <c r="C8424" s="16">
        <v>0</v>
      </c>
      <c r="D8424" s="32"/>
    </row>
    <row r="8425" spans="1:4" x14ac:dyDescent="0.25">
      <c r="A8425" s="15">
        <v>42246.24668009259</v>
      </c>
      <c r="B8425" s="3">
        <v>4</v>
      </c>
      <c r="C8425" s="16">
        <v>0</v>
      </c>
      <c r="D8425" s="32"/>
    </row>
    <row r="8426" spans="1:4" x14ac:dyDescent="0.25">
      <c r="A8426" s="15">
        <v>42246.250152314817</v>
      </c>
      <c r="B8426" s="3">
        <v>4</v>
      </c>
      <c r="C8426" s="16">
        <v>0</v>
      </c>
      <c r="D8426" s="32"/>
    </row>
    <row r="8427" spans="1:4" x14ac:dyDescent="0.25">
      <c r="A8427" s="15">
        <v>42246.253624537036</v>
      </c>
      <c r="B8427" s="3">
        <v>4</v>
      </c>
      <c r="C8427" s="16">
        <v>0</v>
      </c>
      <c r="D8427" s="32"/>
    </row>
    <row r="8428" spans="1:4" x14ac:dyDescent="0.25">
      <c r="A8428" s="15">
        <v>42246.257096759262</v>
      </c>
      <c r="B8428" s="3">
        <v>4</v>
      </c>
      <c r="C8428" s="16">
        <v>0</v>
      </c>
      <c r="D8428" s="32"/>
    </row>
    <row r="8429" spans="1:4" x14ac:dyDescent="0.25">
      <c r="A8429" s="15">
        <v>42246.260568981481</v>
      </c>
      <c r="B8429" s="3">
        <v>4</v>
      </c>
      <c r="C8429" s="16">
        <v>0</v>
      </c>
      <c r="D8429" s="32"/>
    </row>
    <row r="8430" spans="1:4" x14ac:dyDescent="0.25">
      <c r="A8430" s="15">
        <v>42246.264041203707</v>
      </c>
      <c r="B8430" s="3">
        <v>4</v>
      </c>
      <c r="C8430" s="16">
        <v>0</v>
      </c>
      <c r="D8430" s="32"/>
    </row>
    <row r="8431" spans="1:4" x14ac:dyDescent="0.25">
      <c r="A8431" s="15">
        <v>42246.267513425926</v>
      </c>
      <c r="B8431" s="3">
        <v>4</v>
      </c>
      <c r="C8431" s="16">
        <v>0</v>
      </c>
      <c r="D8431" s="32"/>
    </row>
    <row r="8432" spans="1:4" x14ac:dyDescent="0.25">
      <c r="A8432" s="15">
        <v>42246.270985648145</v>
      </c>
      <c r="B8432" s="3">
        <v>4</v>
      </c>
      <c r="C8432" s="16">
        <v>0</v>
      </c>
      <c r="D8432" s="32"/>
    </row>
    <row r="8433" spans="1:4" x14ac:dyDescent="0.25">
      <c r="A8433" s="15">
        <v>42246.274457870371</v>
      </c>
      <c r="B8433" s="3">
        <v>4</v>
      </c>
      <c r="C8433" s="16">
        <v>0</v>
      </c>
      <c r="D8433" s="32"/>
    </row>
    <row r="8434" spans="1:4" x14ac:dyDescent="0.25">
      <c r="A8434" s="15">
        <v>42246.27793009259</v>
      </c>
      <c r="B8434" s="3">
        <v>4</v>
      </c>
      <c r="C8434" s="16">
        <v>0</v>
      </c>
      <c r="D8434" s="32"/>
    </row>
    <row r="8435" spans="1:4" x14ac:dyDescent="0.25">
      <c r="A8435" s="15">
        <v>42246.281402314817</v>
      </c>
      <c r="B8435" s="3">
        <v>4</v>
      </c>
      <c r="C8435" s="16">
        <v>0</v>
      </c>
      <c r="D8435" s="32"/>
    </row>
    <row r="8436" spans="1:4" x14ac:dyDescent="0.25">
      <c r="A8436" s="15">
        <v>42246.284874537036</v>
      </c>
      <c r="B8436" s="3">
        <v>4</v>
      </c>
      <c r="C8436" s="16">
        <v>0</v>
      </c>
      <c r="D8436" s="32"/>
    </row>
    <row r="8437" spans="1:4" x14ac:dyDescent="0.25">
      <c r="A8437" s="15">
        <v>42246.288346759262</v>
      </c>
      <c r="B8437" s="3">
        <v>4</v>
      </c>
      <c r="C8437" s="16">
        <v>0</v>
      </c>
      <c r="D8437" s="32"/>
    </row>
    <row r="8438" spans="1:4" x14ac:dyDescent="0.25">
      <c r="A8438" s="15">
        <v>42246.291818981481</v>
      </c>
      <c r="B8438" s="3">
        <v>4</v>
      </c>
      <c r="C8438" s="16">
        <v>0</v>
      </c>
      <c r="D8438" s="32"/>
    </row>
    <row r="8439" spans="1:4" x14ac:dyDescent="0.25">
      <c r="A8439" s="13">
        <v>42246.295138888891</v>
      </c>
      <c r="B8439">
        <v>5</v>
      </c>
      <c r="C8439" s="14">
        <v>0</v>
      </c>
    </row>
    <row r="8440" spans="1:4" x14ac:dyDescent="0.25">
      <c r="A8440" s="13">
        <v>42246.298611111109</v>
      </c>
      <c r="B8440">
        <v>5</v>
      </c>
      <c r="C8440" s="14">
        <v>0</v>
      </c>
    </row>
    <row r="8441" spans="1:4" x14ac:dyDescent="0.25">
      <c r="A8441" s="13">
        <v>42246.30208321759</v>
      </c>
      <c r="B8441">
        <v>5</v>
      </c>
      <c r="C8441" s="14">
        <v>0</v>
      </c>
    </row>
    <row r="8442" spans="1:4" x14ac:dyDescent="0.25">
      <c r="A8442" s="13">
        <v>42246.305555381943</v>
      </c>
      <c r="B8442">
        <v>6</v>
      </c>
      <c r="C8442" s="14">
        <v>0</v>
      </c>
    </row>
    <row r="8443" spans="1:4" x14ac:dyDescent="0.25">
      <c r="A8443" s="13">
        <v>42246.309027546296</v>
      </c>
      <c r="B8443">
        <v>6</v>
      </c>
      <c r="C8443" s="14">
        <v>0</v>
      </c>
    </row>
    <row r="8444" spans="1:4" x14ac:dyDescent="0.25">
      <c r="A8444" s="13">
        <v>42246.31249971065</v>
      </c>
      <c r="B8444">
        <v>5</v>
      </c>
      <c r="C8444" s="14">
        <v>0</v>
      </c>
    </row>
    <row r="8445" spans="1:4" x14ac:dyDescent="0.25">
      <c r="A8445" s="13">
        <v>42246.315971875003</v>
      </c>
      <c r="B8445">
        <v>5</v>
      </c>
      <c r="C8445" s="14">
        <v>0</v>
      </c>
    </row>
    <row r="8446" spans="1:4" x14ac:dyDescent="0.25">
      <c r="A8446" s="13">
        <v>42246.319444039349</v>
      </c>
      <c r="B8446">
        <v>4</v>
      </c>
      <c r="C8446" s="14">
        <v>0</v>
      </c>
    </row>
    <row r="8447" spans="1:4" x14ac:dyDescent="0.25">
      <c r="A8447" s="13">
        <v>42246.322916203702</v>
      </c>
      <c r="B8447">
        <v>3</v>
      </c>
      <c r="C8447" s="14">
        <v>0</v>
      </c>
    </row>
    <row r="8448" spans="1:4" x14ac:dyDescent="0.25">
      <c r="A8448" s="13">
        <v>42246.326388368056</v>
      </c>
      <c r="B8448">
        <v>3</v>
      </c>
      <c r="C8448" s="14">
        <v>0</v>
      </c>
    </row>
    <row r="8449" spans="1:4" x14ac:dyDescent="0.25">
      <c r="A8449" s="13">
        <v>42246.329860532409</v>
      </c>
      <c r="B8449">
        <v>3</v>
      </c>
      <c r="C8449" s="14">
        <v>0</v>
      </c>
    </row>
    <row r="8450" spans="1:4" x14ac:dyDescent="0.25">
      <c r="A8450" s="13">
        <v>42246.333332696762</v>
      </c>
      <c r="B8450">
        <v>3</v>
      </c>
      <c r="C8450" s="14">
        <v>0</v>
      </c>
    </row>
    <row r="8451" spans="1:4" x14ac:dyDescent="0.25">
      <c r="A8451" s="15">
        <v>42246.336804861108</v>
      </c>
      <c r="B8451" s="3">
        <v>3</v>
      </c>
      <c r="C8451" s="16">
        <v>0</v>
      </c>
      <c r="D8451" s="32" t="s">
        <v>2</v>
      </c>
    </row>
    <row r="8452" spans="1:4" x14ac:dyDescent="0.25">
      <c r="A8452" s="15">
        <v>42246.340277025462</v>
      </c>
      <c r="B8452" s="3">
        <v>3</v>
      </c>
      <c r="C8452" s="16">
        <v>0</v>
      </c>
      <c r="D8452" s="32"/>
    </row>
    <row r="8453" spans="1:4" x14ac:dyDescent="0.25">
      <c r="A8453" s="15">
        <v>42246.343749189815</v>
      </c>
      <c r="B8453" s="3">
        <v>3</v>
      </c>
      <c r="C8453" s="16">
        <v>0</v>
      </c>
      <c r="D8453" s="32"/>
    </row>
    <row r="8454" spans="1:4" x14ac:dyDescent="0.25">
      <c r="A8454" s="15">
        <v>42246.347221354168</v>
      </c>
      <c r="B8454" s="3">
        <v>3</v>
      </c>
      <c r="C8454" s="16">
        <v>0</v>
      </c>
      <c r="D8454" s="32"/>
    </row>
    <row r="8455" spans="1:4" x14ac:dyDescent="0.25">
      <c r="A8455" s="15">
        <v>42246.350693518521</v>
      </c>
      <c r="B8455" s="3">
        <v>3</v>
      </c>
      <c r="C8455" s="16">
        <v>0</v>
      </c>
      <c r="D8455" s="32"/>
    </row>
    <row r="8456" spans="1:4" x14ac:dyDescent="0.25">
      <c r="A8456" s="15">
        <v>42246.354165682867</v>
      </c>
      <c r="B8456" s="3">
        <v>3</v>
      </c>
      <c r="C8456" s="16">
        <v>0</v>
      </c>
      <c r="D8456" s="32"/>
    </row>
    <row r="8457" spans="1:4" x14ac:dyDescent="0.25">
      <c r="A8457" s="15">
        <v>42246.357637847221</v>
      </c>
      <c r="B8457" s="3">
        <v>3</v>
      </c>
      <c r="C8457" s="16">
        <v>0</v>
      </c>
      <c r="D8457" s="32"/>
    </row>
    <row r="8458" spans="1:4" x14ac:dyDescent="0.25">
      <c r="A8458" s="15">
        <v>42246.361110011574</v>
      </c>
      <c r="B8458" s="3">
        <v>3</v>
      </c>
      <c r="C8458" s="16">
        <v>0</v>
      </c>
      <c r="D8458" s="32"/>
    </row>
    <row r="8459" spans="1:4" x14ac:dyDescent="0.25">
      <c r="A8459" s="15">
        <v>42246.364582175927</v>
      </c>
      <c r="B8459" s="3">
        <v>3</v>
      </c>
      <c r="C8459" s="16">
        <v>0</v>
      </c>
      <c r="D8459" s="32"/>
    </row>
    <row r="8460" spans="1:4" x14ac:dyDescent="0.25">
      <c r="A8460" s="15">
        <v>42246.368054340281</v>
      </c>
      <c r="B8460" s="3">
        <v>3</v>
      </c>
      <c r="C8460" s="16">
        <v>0</v>
      </c>
      <c r="D8460" s="32"/>
    </row>
    <row r="8461" spans="1:4" x14ac:dyDescent="0.25">
      <c r="A8461" s="15">
        <v>42246.371526504627</v>
      </c>
      <c r="B8461" s="3">
        <v>3</v>
      </c>
      <c r="C8461" s="16">
        <v>0</v>
      </c>
      <c r="D8461" s="32"/>
    </row>
    <row r="8462" spans="1:4" x14ac:dyDescent="0.25">
      <c r="A8462" s="15">
        <v>42246.37499866898</v>
      </c>
      <c r="B8462" s="3">
        <v>3</v>
      </c>
      <c r="C8462" s="16">
        <v>0</v>
      </c>
      <c r="D8462" s="32"/>
    </row>
    <row r="8463" spans="1:4" x14ac:dyDescent="0.25">
      <c r="A8463" s="15">
        <v>42246.378470833333</v>
      </c>
      <c r="B8463" s="3">
        <v>3</v>
      </c>
      <c r="C8463" s="16">
        <v>0</v>
      </c>
      <c r="D8463" s="32"/>
    </row>
    <row r="8464" spans="1:4" x14ac:dyDescent="0.25">
      <c r="A8464" s="15">
        <v>42246.381942997687</v>
      </c>
      <c r="B8464" s="3">
        <v>3</v>
      </c>
      <c r="C8464" s="16">
        <v>0</v>
      </c>
      <c r="D8464" s="32"/>
    </row>
    <row r="8465" spans="1:4" x14ac:dyDescent="0.25">
      <c r="A8465" s="15">
        <v>42246.38541516204</v>
      </c>
      <c r="B8465" s="3">
        <v>3</v>
      </c>
      <c r="C8465" s="16">
        <v>0</v>
      </c>
      <c r="D8465" s="32"/>
    </row>
    <row r="8466" spans="1:4" x14ac:dyDescent="0.25">
      <c r="A8466" s="15">
        <v>42246.388887326386</v>
      </c>
      <c r="B8466" s="3">
        <v>3</v>
      </c>
      <c r="C8466" s="16">
        <v>0</v>
      </c>
      <c r="D8466" s="32"/>
    </row>
    <row r="8467" spans="1:4" x14ac:dyDescent="0.25">
      <c r="A8467" s="15">
        <v>42246.392359490739</v>
      </c>
      <c r="B8467" s="3">
        <v>3</v>
      </c>
      <c r="C8467" s="16">
        <v>0</v>
      </c>
      <c r="D8467" s="32"/>
    </row>
    <row r="8468" spans="1:4" x14ac:dyDescent="0.25">
      <c r="A8468" s="15">
        <v>42246.395831655092</v>
      </c>
      <c r="B8468" s="3">
        <v>3</v>
      </c>
      <c r="C8468" s="16">
        <v>0</v>
      </c>
      <c r="D8468" s="32"/>
    </row>
    <row r="8469" spans="1:4" x14ac:dyDescent="0.25">
      <c r="A8469" s="15">
        <v>42246.399303819446</v>
      </c>
      <c r="B8469" s="3">
        <v>3</v>
      </c>
      <c r="C8469" s="16">
        <v>0</v>
      </c>
      <c r="D8469" s="32"/>
    </row>
    <row r="8470" spans="1:4" x14ac:dyDescent="0.25">
      <c r="A8470" s="15">
        <v>42246.402775983799</v>
      </c>
      <c r="B8470" s="3">
        <v>3</v>
      </c>
      <c r="C8470" s="16">
        <v>0</v>
      </c>
      <c r="D8470" s="32"/>
    </row>
    <row r="8471" spans="1:4" x14ac:dyDescent="0.25">
      <c r="A8471" s="15">
        <v>42246.406248148145</v>
      </c>
      <c r="B8471" s="3">
        <v>3</v>
      </c>
      <c r="C8471" s="16">
        <v>0</v>
      </c>
      <c r="D8471" s="32"/>
    </row>
    <row r="8472" spans="1:4" x14ac:dyDescent="0.25">
      <c r="A8472" s="15">
        <v>42246.409720312498</v>
      </c>
      <c r="B8472" s="3">
        <v>3</v>
      </c>
      <c r="C8472" s="16">
        <v>0</v>
      </c>
      <c r="D8472" s="32"/>
    </row>
    <row r="8473" spans="1:4" x14ac:dyDescent="0.25">
      <c r="A8473" s="15">
        <v>42246.413192476852</v>
      </c>
      <c r="B8473" s="3">
        <v>3</v>
      </c>
      <c r="C8473" s="16">
        <v>0</v>
      </c>
      <c r="D8473" s="32"/>
    </row>
    <row r="8474" spans="1:4" x14ac:dyDescent="0.25">
      <c r="A8474" s="15">
        <v>42246.416664641205</v>
      </c>
      <c r="B8474" s="3">
        <v>3</v>
      </c>
      <c r="C8474" s="16">
        <v>0</v>
      </c>
      <c r="D8474" s="32"/>
    </row>
    <row r="8475" spans="1:4" x14ac:dyDescent="0.25">
      <c r="A8475" s="13">
        <v>42246.420138888891</v>
      </c>
      <c r="B8475">
        <v>3</v>
      </c>
      <c r="C8475" s="14">
        <v>0</v>
      </c>
    </row>
    <row r="8476" spans="1:4" x14ac:dyDescent="0.25">
      <c r="A8476" s="13">
        <v>42246.423611111109</v>
      </c>
      <c r="B8476">
        <v>2</v>
      </c>
      <c r="C8476" s="14">
        <v>0</v>
      </c>
    </row>
    <row r="8477" spans="1:4" x14ac:dyDescent="0.25">
      <c r="A8477" s="13">
        <v>42246.42708321759</v>
      </c>
      <c r="B8477">
        <v>3</v>
      </c>
      <c r="C8477" s="14">
        <v>0</v>
      </c>
    </row>
    <row r="8478" spans="1:4" x14ac:dyDescent="0.25">
      <c r="A8478" s="13">
        <v>42246.430555381943</v>
      </c>
      <c r="B8478">
        <v>1</v>
      </c>
      <c r="C8478" s="14">
        <v>0</v>
      </c>
    </row>
    <row r="8479" spans="1:4" x14ac:dyDescent="0.25">
      <c r="A8479" s="13">
        <v>42246.434027546296</v>
      </c>
      <c r="B8479">
        <v>2</v>
      </c>
      <c r="C8479" s="14">
        <v>0</v>
      </c>
    </row>
    <row r="8480" spans="1:4" x14ac:dyDescent="0.25">
      <c r="A8480" s="13">
        <v>42246.43749971065</v>
      </c>
      <c r="B8480">
        <v>2</v>
      </c>
      <c r="C8480" s="14">
        <v>0</v>
      </c>
    </row>
    <row r="8481" spans="1:3" x14ac:dyDescent="0.25">
      <c r="A8481" s="13">
        <v>42246.440971875003</v>
      </c>
      <c r="B8481">
        <v>1</v>
      </c>
      <c r="C8481" s="14">
        <v>0</v>
      </c>
    </row>
    <row r="8482" spans="1:3" x14ac:dyDescent="0.25">
      <c r="A8482" s="13">
        <v>42246.444444039349</v>
      </c>
      <c r="B8482">
        <v>1</v>
      </c>
      <c r="C8482" s="14">
        <v>0</v>
      </c>
    </row>
    <row r="8483" spans="1:3" x14ac:dyDescent="0.25">
      <c r="A8483" s="13">
        <v>42246.447916203702</v>
      </c>
      <c r="B8483">
        <v>0</v>
      </c>
      <c r="C8483" s="14">
        <v>0</v>
      </c>
    </row>
    <row r="8484" spans="1:3" x14ac:dyDescent="0.25">
      <c r="A8484" s="13">
        <v>42246.451388368056</v>
      </c>
      <c r="B8484">
        <v>1</v>
      </c>
      <c r="C8484" s="14">
        <v>0</v>
      </c>
    </row>
    <row r="8485" spans="1:3" x14ac:dyDescent="0.25">
      <c r="A8485" s="13">
        <v>42246.454860532409</v>
      </c>
      <c r="B8485">
        <v>2</v>
      </c>
      <c r="C8485" s="14">
        <v>0</v>
      </c>
    </row>
    <row r="8486" spans="1:3" x14ac:dyDescent="0.25">
      <c r="A8486" s="13">
        <v>42246.458332696762</v>
      </c>
      <c r="B8486">
        <v>1</v>
      </c>
      <c r="C8486" s="14">
        <v>0</v>
      </c>
    </row>
    <row r="8487" spans="1:3" x14ac:dyDescent="0.25">
      <c r="A8487" s="13">
        <v>42246.461804861108</v>
      </c>
      <c r="B8487">
        <v>0</v>
      </c>
      <c r="C8487" s="14">
        <v>0</v>
      </c>
    </row>
    <row r="8488" spans="1:3" x14ac:dyDescent="0.25">
      <c r="A8488" s="13">
        <v>42246.465277025462</v>
      </c>
      <c r="B8488">
        <v>1</v>
      </c>
      <c r="C8488" s="14">
        <v>0</v>
      </c>
    </row>
    <row r="8489" spans="1:3" x14ac:dyDescent="0.25">
      <c r="A8489" s="13">
        <v>42246.468749189815</v>
      </c>
      <c r="B8489">
        <v>1</v>
      </c>
      <c r="C8489" s="14">
        <v>0</v>
      </c>
    </row>
    <row r="8490" spans="1:3" x14ac:dyDescent="0.25">
      <c r="A8490" s="13">
        <v>42246.472221354168</v>
      </c>
      <c r="B8490">
        <v>2</v>
      </c>
      <c r="C8490" s="14">
        <v>0</v>
      </c>
    </row>
    <row r="8491" spans="1:3" x14ac:dyDescent="0.25">
      <c r="A8491" s="13">
        <v>42246.475693518521</v>
      </c>
      <c r="B8491">
        <v>2</v>
      </c>
      <c r="C8491" s="14">
        <v>0</v>
      </c>
    </row>
    <row r="8492" spans="1:3" x14ac:dyDescent="0.25">
      <c r="A8492" s="13">
        <v>42246.479165682867</v>
      </c>
      <c r="B8492">
        <v>0</v>
      </c>
      <c r="C8492" s="14">
        <v>0</v>
      </c>
    </row>
    <row r="8493" spans="1:3" x14ac:dyDescent="0.25">
      <c r="A8493" s="13">
        <v>42246.482637847221</v>
      </c>
      <c r="B8493">
        <v>2</v>
      </c>
      <c r="C8493" s="14">
        <v>0</v>
      </c>
    </row>
    <row r="8494" spans="1:3" x14ac:dyDescent="0.25">
      <c r="A8494" s="13">
        <v>42246.486110011574</v>
      </c>
      <c r="B8494">
        <v>2</v>
      </c>
      <c r="C8494" s="14">
        <v>0</v>
      </c>
    </row>
    <row r="8495" spans="1:3" x14ac:dyDescent="0.25">
      <c r="A8495" s="13">
        <v>42246.489582175927</v>
      </c>
      <c r="B8495">
        <v>1</v>
      </c>
      <c r="C8495" s="14">
        <v>0</v>
      </c>
    </row>
    <row r="8496" spans="1:3" x14ac:dyDescent="0.25">
      <c r="A8496" s="13">
        <v>42246.493054340281</v>
      </c>
      <c r="B8496">
        <v>2</v>
      </c>
      <c r="C8496" s="14">
        <v>0</v>
      </c>
    </row>
    <row r="8497" spans="1:3" x14ac:dyDescent="0.25">
      <c r="A8497" s="13">
        <v>42246.496526504627</v>
      </c>
      <c r="B8497">
        <v>0</v>
      </c>
      <c r="C8497" s="14">
        <v>0</v>
      </c>
    </row>
    <row r="8498" spans="1:3" x14ac:dyDescent="0.25">
      <c r="A8498" s="13">
        <v>42246.49999866898</v>
      </c>
      <c r="B8498">
        <v>0</v>
      </c>
      <c r="C8498" s="14">
        <v>0</v>
      </c>
    </row>
    <row r="8499" spans="1:3" x14ac:dyDescent="0.25">
      <c r="A8499" s="13">
        <v>42246.503470833333</v>
      </c>
      <c r="B8499">
        <v>0</v>
      </c>
      <c r="C8499" s="14">
        <v>0</v>
      </c>
    </row>
    <row r="8500" spans="1:3" x14ac:dyDescent="0.25">
      <c r="A8500" s="13">
        <v>42246.506942997687</v>
      </c>
      <c r="B8500">
        <v>0</v>
      </c>
      <c r="C8500" s="14">
        <v>0</v>
      </c>
    </row>
    <row r="8501" spans="1:3" x14ac:dyDescent="0.25">
      <c r="A8501" s="13">
        <v>42246.51041516204</v>
      </c>
      <c r="B8501">
        <v>0</v>
      </c>
      <c r="C8501" s="14">
        <v>0</v>
      </c>
    </row>
    <row r="8502" spans="1:3" x14ac:dyDescent="0.25">
      <c r="A8502" s="13">
        <v>42246.513887326386</v>
      </c>
      <c r="B8502">
        <v>1</v>
      </c>
      <c r="C8502" s="14">
        <v>0</v>
      </c>
    </row>
    <row r="8503" spans="1:3" x14ac:dyDescent="0.25">
      <c r="A8503" s="13">
        <v>42246.517359490739</v>
      </c>
      <c r="B8503">
        <v>1</v>
      </c>
      <c r="C8503" s="14">
        <v>0</v>
      </c>
    </row>
    <row r="8504" spans="1:3" x14ac:dyDescent="0.25">
      <c r="A8504" s="13">
        <v>42246.520831655092</v>
      </c>
      <c r="B8504">
        <v>1</v>
      </c>
      <c r="C8504" s="14">
        <v>0</v>
      </c>
    </row>
    <row r="8505" spans="1:3" x14ac:dyDescent="0.25">
      <c r="A8505" s="13">
        <v>42246.524303819446</v>
      </c>
      <c r="B8505">
        <v>1</v>
      </c>
      <c r="C8505" s="14">
        <v>0</v>
      </c>
    </row>
    <row r="8506" spans="1:3" x14ac:dyDescent="0.25">
      <c r="A8506" s="13">
        <v>42246.527775983799</v>
      </c>
      <c r="B8506">
        <v>1</v>
      </c>
      <c r="C8506" s="14">
        <v>0</v>
      </c>
    </row>
    <row r="8507" spans="1:3" x14ac:dyDescent="0.25">
      <c r="A8507" s="13">
        <v>42246.531248148145</v>
      </c>
      <c r="B8507">
        <v>0</v>
      </c>
      <c r="C8507" s="14">
        <v>0</v>
      </c>
    </row>
    <row r="8508" spans="1:3" x14ac:dyDescent="0.25">
      <c r="A8508" s="13">
        <v>42246.534720312498</v>
      </c>
      <c r="B8508">
        <v>-1</v>
      </c>
      <c r="C8508" s="14">
        <v>0</v>
      </c>
    </row>
    <row r="8509" spans="1:3" x14ac:dyDescent="0.25">
      <c r="A8509" s="13">
        <v>42246.538192476852</v>
      </c>
      <c r="B8509">
        <v>0</v>
      </c>
      <c r="C8509" s="14">
        <v>0</v>
      </c>
    </row>
    <row r="8510" spans="1:3" x14ac:dyDescent="0.25">
      <c r="A8510" s="13">
        <v>42246.541664641205</v>
      </c>
      <c r="B8510">
        <v>1</v>
      </c>
      <c r="C8510" s="14">
        <v>0</v>
      </c>
    </row>
    <row r="8511" spans="1:3" x14ac:dyDescent="0.25">
      <c r="A8511" s="13">
        <v>42246.545136805558</v>
      </c>
      <c r="B8511">
        <v>1</v>
      </c>
      <c r="C8511" s="14">
        <v>0</v>
      </c>
    </row>
    <row r="8512" spans="1:3" x14ac:dyDescent="0.25">
      <c r="A8512" s="13">
        <v>42246.548608969904</v>
      </c>
      <c r="B8512">
        <v>-1</v>
      </c>
      <c r="C8512" s="14">
        <v>0</v>
      </c>
    </row>
    <row r="8513" spans="1:3" x14ac:dyDescent="0.25">
      <c r="A8513" s="13">
        <v>42246.552081134258</v>
      </c>
      <c r="B8513">
        <v>2</v>
      </c>
      <c r="C8513" s="14">
        <v>0</v>
      </c>
    </row>
    <row r="8514" spans="1:3" x14ac:dyDescent="0.25">
      <c r="A8514" s="13">
        <v>42246.555553298611</v>
      </c>
      <c r="B8514">
        <v>0</v>
      </c>
      <c r="C8514" s="14">
        <v>0</v>
      </c>
    </row>
    <row r="8515" spans="1:3" x14ac:dyDescent="0.25">
      <c r="A8515" s="13">
        <v>42246.559025462964</v>
      </c>
      <c r="B8515">
        <v>1</v>
      </c>
      <c r="C8515" s="14">
        <v>0</v>
      </c>
    </row>
    <row r="8516" spans="1:3" x14ac:dyDescent="0.25">
      <c r="A8516" s="13">
        <v>42246.562497627317</v>
      </c>
      <c r="B8516">
        <v>0</v>
      </c>
      <c r="C8516" s="14">
        <v>0</v>
      </c>
    </row>
    <row r="8517" spans="1:3" x14ac:dyDescent="0.25">
      <c r="A8517" s="13">
        <v>42246.565969791664</v>
      </c>
      <c r="B8517">
        <v>1</v>
      </c>
      <c r="C8517" s="14">
        <v>0</v>
      </c>
    </row>
    <row r="8518" spans="1:3" x14ac:dyDescent="0.25">
      <c r="A8518" s="13">
        <v>42246.569441956017</v>
      </c>
      <c r="B8518">
        <v>-1</v>
      </c>
      <c r="C8518" s="14">
        <v>0</v>
      </c>
    </row>
    <row r="8519" spans="1:3" x14ac:dyDescent="0.25">
      <c r="A8519" s="13">
        <v>42246.57291412037</v>
      </c>
      <c r="B8519">
        <v>0</v>
      </c>
      <c r="C8519" s="14">
        <v>0</v>
      </c>
    </row>
    <row r="8520" spans="1:3" x14ac:dyDescent="0.25">
      <c r="A8520" s="13">
        <v>42246.576386284723</v>
      </c>
      <c r="B8520">
        <v>1</v>
      </c>
      <c r="C8520" s="14">
        <v>0</v>
      </c>
    </row>
    <row r="8521" spans="1:3" x14ac:dyDescent="0.25">
      <c r="A8521" s="13">
        <v>42246.579858449077</v>
      </c>
      <c r="B8521">
        <v>0</v>
      </c>
      <c r="C8521" s="14">
        <v>0</v>
      </c>
    </row>
    <row r="8522" spans="1:3" x14ac:dyDescent="0.25">
      <c r="A8522" s="13">
        <v>42246.583330613423</v>
      </c>
      <c r="B8522">
        <v>0</v>
      </c>
      <c r="C8522" s="14">
        <v>0</v>
      </c>
    </row>
    <row r="8523" spans="1:3" x14ac:dyDescent="0.25">
      <c r="A8523" s="13">
        <v>42246.586802777776</v>
      </c>
      <c r="B8523">
        <v>0</v>
      </c>
      <c r="C8523" s="14">
        <v>0</v>
      </c>
    </row>
    <row r="8524" spans="1:3" x14ac:dyDescent="0.25">
      <c r="A8524" s="13">
        <v>42246.590274942129</v>
      </c>
      <c r="B8524">
        <v>0</v>
      </c>
      <c r="C8524" s="14">
        <v>0</v>
      </c>
    </row>
    <row r="8525" spans="1:3" x14ac:dyDescent="0.25">
      <c r="A8525" s="13">
        <v>42246.593747106483</v>
      </c>
      <c r="B8525">
        <v>0</v>
      </c>
      <c r="C8525" s="14">
        <v>0</v>
      </c>
    </row>
    <row r="8526" spans="1:3" x14ac:dyDescent="0.25">
      <c r="A8526" s="13">
        <v>42246.597219270836</v>
      </c>
      <c r="B8526">
        <v>-1</v>
      </c>
      <c r="C8526" s="14">
        <v>0</v>
      </c>
    </row>
    <row r="8527" spans="1:3" x14ac:dyDescent="0.25">
      <c r="A8527" s="13">
        <v>42246.600691435182</v>
      </c>
      <c r="B8527">
        <v>-1</v>
      </c>
      <c r="C8527" s="14">
        <v>0</v>
      </c>
    </row>
    <row r="8528" spans="1:3" x14ac:dyDescent="0.25">
      <c r="A8528" s="13">
        <v>42246.604163599535</v>
      </c>
      <c r="B8528">
        <v>0</v>
      </c>
      <c r="C8528" s="14">
        <v>0</v>
      </c>
    </row>
    <row r="8529" spans="1:3" x14ac:dyDescent="0.25">
      <c r="A8529" s="13">
        <v>42246.607635763889</v>
      </c>
      <c r="B8529">
        <v>-1</v>
      </c>
      <c r="C8529" s="14">
        <v>0</v>
      </c>
    </row>
    <row r="8530" spans="1:3" x14ac:dyDescent="0.25">
      <c r="A8530" s="13">
        <v>42246.611107928242</v>
      </c>
      <c r="B8530">
        <v>0</v>
      </c>
      <c r="C8530" s="14">
        <v>0</v>
      </c>
    </row>
    <row r="8531" spans="1:3" x14ac:dyDescent="0.25">
      <c r="A8531" s="13">
        <v>42246.614580092595</v>
      </c>
      <c r="B8531">
        <v>1</v>
      </c>
      <c r="C8531" s="14">
        <v>0</v>
      </c>
    </row>
    <row r="8532" spans="1:3" x14ac:dyDescent="0.25">
      <c r="A8532" s="13">
        <v>42246.618052256941</v>
      </c>
      <c r="B8532">
        <v>1</v>
      </c>
      <c r="C8532" s="14">
        <v>0</v>
      </c>
    </row>
    <row r="8533" spans="1:3" x14ac:dyDescent="0.25">
      <c r="A8533" s="13">
        <v>42246.621524421294</v>
      </c>
      <c r="B8533">
        <v>1</v>
      </c>
      <c r="C8533" s="14">
        <v>0</v>
      </c>
    </row>
    <row r="8534" spans="1:3" x14ac:dyDescent="0.25">
      <c r="A8534" s="13">
        <v>42246.624996585648</v>
      </c>
      <c r="B8534">
        <v>1</v>
      </c>
      <c r="C8534" s="14">
        <v>0</v>
      </c>
    </row>
    <row r="8535" spans="1:3" x14ac:dyDescent="0.25">
      <c r="A8535" s="13">
        <v>42246.628468750001</v>
      </c>
      <c r="B8535">
        <v>0</v>
      </c>
      <c r="C8535" s="14">
        <v>0</v>
      </c>
    </row>
    <row r="8536" spans="1:3" x14ac:dyDescent="0.25">
      <c r="A8536" s="13">
        <v>42246.631940914354</v>
      </c>
      <c r="B8536">
        <v>1</v>
      </c>
      <c r="C8536" s="14">
        <v>0</v>
      </c>
    </row>
    <row r="8537" spans="1:3" x14ac:dyDescent="0.25">
      <c r="A8537" s="13">
        <v>42246.6354130787</v>
      </c>
      <c r="B8537">
        <v>1</v>
      </c>
      <c r="C8537" s="14">
        <v>0</v>
      </c>
    </row>
    <row r="8538" spans="1:3" x14ac:dyDescent="0.25">
      <c r="A8538" s="13">
        <v>42246.638885243054</v>
      </c>
      <c r="B8538">
        <v>1</v>
      </c>
      <c r="C8538" s="14">
        <v>0</v>
      </c>
    </row>
    <row r="8539" spans="1:3" x14ac:dyDescent="0.25">
      <c r="A8539" s="13">
        <v>42246.642357407407</v>
      </c>
      <c r="B8539">
        <v>1</v>
      </c>
      <c r="C8539" s="14">
        <v>0</v>
      </c>
    </row>
    <row r="8540" spans="1:3" x14ac:dyDescent="0.25">
      <c r="A8540" s="13">
        <v>42246.64582957176</v>
      </c>
      <c r="B8540">
        <v>0</v>
      </c>
      <c r="C8540" s="14">
        <v>0</v>
      </c>
    </row>
    <row r="8541" spans="1:3" x14ac:dyDescent="0.25">
      <c r="A8541" s="13">
        <v>42246.649301736114</v>
      </c>
      <c r="B8541">
        <v>0</v>
      </c>
      <c r="C8541" s="14">
        <v>0</v>
      </c>
    </row>
    <row r="8542" spans="1:3" x14ac:dyDescent="0.25">
      <c r="A8542" s="13">
        <v>42246.652777777781</v>
      </c>
      <c r="B8542">
        <v>1</v>
      </c>
      <c r="C8542" s="14">
        <v>0</v>
      </c>
    </row>
    <row r="8543" spans="1:3" x14ac:dyDescent="0.25">
      <c r="A8543" s="13">
        <v>42246.65625</v>
      </c>
      <c r="B8543">
        <v>1</v>
      </c>
      <c r="C8543" s="14">
        <v>0</v>
      </c>
    </row>
    <row r="8544" spans="1:3" x14ac:dyDescent="0.25">
      <c r="A8544" s="13">
        <v>42246.659722222219</v>
      </c>
      <c r="B8544">
        <v>2</v>
      </c>
      <c r="C8544" s="14">
        <v>0</v>
      </c>
    </row>
    <row r="8545" spans="1:3" x14ac:dyDescent="0.25">
      <c r="A8545" s="13">
        <v>42246.663194444445</v>
      </c>
      <c r="B8545">
        <v>2</v>
      </c>
      <c r="C8545" s="14">
        <v>0</v>
      </c>
    </row>
    <row r="8546" spans="1:3" x14ac:dyDescent="0.25">
      <c r="A8546" s="13">
        <v>42246.666666666664</v>
      </c>
      <c r="B8546">
        <v>-1</v>
      </c>
      <c r="C8546" s="14">
        <v>0</v>
      </c>
    </row>
    <row r="8547" spans="1:3" x14ac:dyDescent="0.25">
      <c r="A8547" s="13">
        <v>42246.670138888891</v>
      </c>
      <c r="B8547">
        <v>0</v>
      </c>
      <c r="C8547" s="14">
        <v>0</v>
      </c>
    </row>
    <row r="8548" spans="1:3" x14ac:dyDescent="0.25">
      <c r="A8548" s="13">
        <v>42246.673611111109</v>
      </c>
      <c r="B8548">
        <v>0</v>
      </c>
      <c r="C8548" s="14">
        <v>0</v>
      </c>
    </row>
    <row r="8549" spans="1:3" x14ac:dyDescent="0.25">
      <c r="A8549" s="13">
        <v>42246.677083333336</v>
      </c>
      <c r="B8549">
        <v>0</v>
      </c>
      <c r="C8549" s="14">
        <v>0</v>
      </c>
    </row>
    <row r="8550" spans="1:3" x14ac:dyDescent="0.25">
      <c r="A8550" s="13">
        <v>42246.680555555555</v>
      </c>
      <c r="B8550">
        <v>0</v>
      </c>
      <c r="C8550" s="14">
        <v>0</v>
      </c>
    </row>
    <row r="8551" spans="1:3" x14ac:dyDescent="0.25">
      <c r="A8551" s="13">
        <v>42246.684027777781</v>
      </c>
      <c r="B8551">
        <v>1</v>
      </c>
      <c r="C8551" s="14">
        <v>0</v>
      </c>
    </row>
    <row r="8552" spans="1:3" x14ac:dyDescent="0.25">
      <c r="A8552" s="13">
        <v>42246.6875</v>
      </c>
      <c r="B8552">
        <v>2</v>
      </c>
      <c r="C8552" s="14">
        <v>0</v>
      </c>
    </row>
    <row r="8553" spans="1:3" x14ac:dyDescent="0.25">
      <c r="A8553" s="13">
        <v>42246.690972222219</v>
      </c>
      <c r="B8553">
        <v>2</v>
      </c>
      <c r="C8553" s="14">
        <v>0</v>
      </c>
    </row>
    <row r="8554" spans="1:3" x14ac:dyDescent="0.25">
      <c r="A8554" s="13">
        <v>42246.694444444445</v>
      </c>
      <c r="B8554">
        <v>1</v>
      </c>
      <c r="C8554" s="14">
        <v>0</v>
      </c>
    </row>
    <row r="8555" spans="1:3" x14ac:dyDescent="0.25">
      <c r="A8555" s="13">
        <v>42246.697916666664</v>
      </c>
      <c r="B8555">
        <v>1</v>
      </c>
      <c r="C8555" s="14">
        <v>0</v>
      </c>
    </row>
    <row r="8556" spans="1:3" x14ac:dyDescent="0.25">
      <c r="A8556" s="13">
        <v>42246.701388888891</v>
      </c>
      <c r="B8556">
        <v>1</v>
      </c>
      <c r="C8556" s="14">
        <v>0</v>
      </c>
    </row>
    <row r="8557" spans="1:3" x14ac:dyDescent="0.25">
      <c r="A8557" s="13">
        <v>42246.704861111109</v>
      </c>
      <c r="B8557">
        <v>0</v>
      </c>
      <c r="C8557" s="14">
        <v>0</v>
      </c>
    </row>
    <row r="8558" spans="1:3" x14ac:dyDescent="0.25">
      <c r="A8558" s="13">
        <v>42246.708333333336</v>
      </c>
      <c r="B8558">
        <v>0</v>
      </c>
      <c r="C8558" s="14">
        <v>0</v>
      </c>
    </row>
    <row r="8559" spans="1:3" x14ac:dyDescent="0.25">
      <c r="A8559" s="13">
        <v>42246.711805555555</v>
      </c>
      <c r="B8559">
        <v>1</v>
      </c>
      <c r="C8559" s="14">
        <v>0</v>
      </c>
    </row>
    <row r="8560" spans="1:3" x14ac:dyDescent="0.25">
      <c r="A8560" s="13">
        <v>42246.715277777781</v>
      </c>
      <c r="B8560">
        <v>-1</v>
      </c>
      <c r="C8560" s="14">
        <v>0</v>
      </c>
    </row>
    <row r="8561" spans="1:3" x14ac:dyDescent="0.25">
      <c r="A8561" s="13">
        <v>42246.71875</v>
      </c>
      <c r="B8561">
        <v>0</v>
      </c>
      <c r="C8561" s="14">
        <v>0</v>
      </c>
    </row>
    <row r="8562" spans="1:3" x14ac:dyDescent="0.25">
      <c r="A8562" s="13">
        <v>42246.722222222219</v>
      </c>
      <c r="B8562">
        <v>1</v>
      </c>
      <c r="C8562" s="14">
        <v>0</v>
      </c>
    </row>
    <row r="8563" spans="1:3" x14ac:dyDescent="0.25">
      <c r="A8563" s="13">
        <v>42246.725694444445</v>
      </c>
      <c r="B8563">
        <v>1</v>
      </c>
      <c r="C8563" s="14">
        <v>0</v>
      </c>
    </row>
    <row r="8564" spans="1:3" x14ac:dyDescent="0.25">
      <c r="A8564" s="13">
        <v>42246.729166666664</v>
      </c>
      <c r="B8564">
        <v>1</v>
      </c>
      <c r="C8564" s="14">
        <v>0</v>
      </c>
    </row>
    <row r="8565" spans="1:3" x14ac:dyDescent="0.25">
      <c r="A8565" s="13">
        <v>42246.732638888891</v>
      </c>
      <c r="B8565">
        <v>1</v>
      </c>
      <c r="C8565" s="14">
        <v>0</v>
      </c>
    </row>
    <row r="8566" spans="1:3" x14ac:dyDescent="0.25">
      <c r="A8566" s="13">
        <v>42246.736111111109</v>
      </c>
      <c r="B8566">
        <v>1</v>
      </c>
      <c r="C8566" s="14">
        <v>0</v>
      </c>
    </row>
    <row r="8567" spans="1:3" x14ac:dyDescent="0.25">
      <c r="A8567" s="13">
        <v>42246.739583333336</v>
      </c>
      <c r="B8567">
        <v>1</v>
      </c>
      <c r="C8567" s="14">
        <v>0</v>
      </c>
    </row>
    <row r="8568" spans="1:3" x14ac:dyDescent="0.25">
      <c r="A8568" s="13">
        <v>42246.743055555555</v>
      </c>
      <c r="B8568">
        <v>0</v>
      </c>
      <c r="C8568" s="14">
        <v>0</v>
      </c>
    </row>
    <row r="8569" spans="1:3" x14ac:dyDescent="0.25">
      <c r="A8569" s="13">
        <v>42246.746527777781</v>
      </c>
      <c r="B8569">
        <v>-1</v>
      </c>
      <c r="C8569" s="14">
        <v>0</v>
      </c>
    </row>
    <row r="8570" spans="1:3" x14ac:dyDescent="0.25">
      <c r="A8570" s="13">
        <v>42246.75</v>
      </c>
      <c r="B8570">
        <v>1</v>
      </c>
      <c r="C8570" s="14">
        <v>0</v>
      </c>
    </row>
    <row r="8571" spans="1:3" x14ac:dyDescent="0.25">
      <c r="A8571" s="13">
        <v>42246.753472222219</v>
      </c>
      <c r="B8571">
        <v>0</v>
      </c>
      <c r="C8571" s="14">
        <v>0</v>
      </c>
    </row>
    <row r="8572" spans="1:3" x14ac:dyDescent="0.25">
      <c r="A8572" s="13">
        <v>42246.756944444445</v>
      </c>
      <c r="B8572">
        <v>0</v>
      </c>
      <c r="C8572" s="14">
        <v>0</v>
      </c>
    </row>
    <row r="8573" spans="1:3" x14ac:dyDescent="0.25">
      <c r="A8573" s="13">
        <v>42246.760416666664</v>
      </c>
      <c r="B8573">
        <v>2</v>
      </c>
      <c r="C8573" s="14">
        <v>0</v>
      </c>
    </row>
    <row r="8574" spans="1:3" x14ac:dyDescent="0.25">
      <c r="A8574" s="13">
        <v>42246.763888888891</v>
      </c>
      <c r="B8574">
        <v>0</v>
      </c>
      <c r="C8574" s="14">
        <v>0</v>
      </c>
    </row>
    <row r="8575" spans="1:3" x14ac:dyDescent="0.25">
      <c r="A8575" s="13">
        <v>42246.767361111109</v>
      </c>
      <c r="B8575">
        <v>1</v>
      </c>
      <c r="C8575" s="14">
        <v>0</v>
      </c>
    </row>
    <row r="8576" spans="1:3" x14ac:dyDescent="0.25">
      <c r="A8576" s="13">
        <v>42246.770833333336</v>
      </c>
      <c r="B8576">
        <v>2</v>
      </c>
      <c r="C8576" s="14">
        <v>0</v>
      </c>
    </row>
    <row r="8577" spans="1:3" x14ac:dyDescent="0.25">
      <c r="A8577" s="13">
        <v>42246.774305555555</v>
      </c>
      <c r="B8577">
        <v>2</v>
      </c>
      <c r="C8577" s="14">
        <v>0</v>
      </c>
    </row>
    <row r="8578" spans="1:3" x14ac:dyDescent="0.25">
      <c r="A8578" s="13">
        <v>42246.777777777781</v>
      </c>
      <c r="B8578">
        <v>1</v>
      </c>
      <c r="C8578" s="14">
        <v>0</v>
      </c>
    </row>
    <row r="8579" spans="1:3" x14ac:dyDescent="0.25">
      <c r="A8579" s="13">
        <v>42246.78125</v>
      </c>
      <c r="B8579">
        <v>2</v>
      </c>
      <c r="C8579" s="14">
        <v>0</v>
      </c>
    </row>
    <row r="8580" spans="1:3" x14ac:dyDescent="0.25">
      <c r="A8580" s="13">
        <v>42246.784722222219</v>
      </c>
      <c r="B8580">
        <v>2</v>
      </c>
      <c r="C8580" s="14">
        <v>0</v>
      </c>
    </row>
    <row r="8581" spans="1:3" x14ac:dyDescent="0.25">
      <c r="A8581" s="13">
        <v>42246.788194444445</v>
      </c>
      <c r="B8581">
        <v>2</v>
      </c>
      <c r="C8581" s="14">
        <v>0</v>
      </c>
    </row>
    <row r="8582" spans="1:3" x14ac:dyDescent="0.25">
      <c r="A8582" s="13">
        <v>42246.791666666664</v>
      </c>
      <c r="B8582">
        <v>2</v>
      </c>
      <c r="C8582" s="14">
        <v>0</v>
      </c>
    </row>
    <row r="8583" spans="1:3" x14ac:dyDescent="0.25">
      <c r="A8583" s="13">
        <v>42246.795138888891</v>
      </c>
      <c r="B8583">
        <v>2</v>
      </c>
      <c r="C8583" s="14">
        <v>0</v>
      </c>
    </row>
    <row r="8584" spans="1:3" x14ac:dyDescent="0.25">
      <c r="A8584" s="13">
        <v>42246.798611111109</v>
      </c>
      <c r="B8584">
        <v>2</v>
      </c>
      <c r="C8584" s="14">
        <v>0</v>
      </c>
    </row>
    <row r="8585" spans="1:3" x14ac:dyDescent="0.25">
      <c r="A8585" s="13">
        <v>42246.802083333336</v>
      </c>
      <c r="B8585">
        <v>2</v>
      </c>
      <c r="C8585" s="14">
        <v>0</v>
      </c>
    </row>
    <row r="8586" spans="1:3" x14ac:dyDescent="0.25">
      <c r="A8586" s="13">
        <v>42246.805555555555</v>
      </c>
      <c r="B8586">
        <v>2</v>
      </c>
      <c r="C8586" s="14">
        <v>0</v>
      </c>
    </row>
    <row r="8587" spans="1:3" x14ac:dyDescent="0.25">
      <c r="A8587" s="13">
        <v>42246.809027777781</v>
      </c>
      <c r="B8587">
        <v>2</v>
      </c>
      <c r="C8587" s="14">
        <v>0</v>
      </c>
    </row>
    <row r="8588" spans="1:3" x14ac:dyDescent="0.25">
      <c r="A8588" s="13">
        <v>42246.8125</v>
      </c>
      <c r="B8588">
        <v>2</v>
      </c>
      <c r="C8588" s="14">
        <v>0</v>
      </c>
    </row>
    <row r="8589" spans="1:3" x14ac:dyDescent="0.25">
      <c r="A8589" s="13">
        <v>42246.815972222219</v>
      </c>
      <c r="B8589">
        <v>2</v>
      </c>
      <c r="C8589" s="14">
        <v>0</v>
      </c>
    </row>
    <row r="8590" spans="1:3" x14ac:dyDescent="0.25">
      <c r="A8590" s="13">
        <v>42246.819444444445</v>
      </c>
      <c r="B8590">
        <v>2</v>
      </c>
      <c r="C8590" s="14">
        <v>0</v>
      </c>
    </row>
    <row r="8591" spans="1:3" x14ac:dyDescent="0.25">
      <c r="A8591" s="13">
        <v>42246.822916666664</v>
      </c>
      <c r="B8591">
        <v>2</v>
      </c>
      <c r="C8591" s="14">
        <v>0</v>
      </c>
    </row>
    <row r="8592" spans="1:3" x14ac:dyDescent="0.25">
      <c r="A8592" s="13">
        <v>42246.826388888891</v>
      </c>
      <c r="B8592">
        <v>3</v>
      </c>
      <c r="C8592" s="14">
        <v>0</v>
      </c>
    </row>
    <row r="8593" spans="1:3" x14ac:dyDescent="0.25">
      <c r="A8593" s="13">
        <v>42246.829861111109</v>
      </c>
      <c r="B8593">
        <v>2</v>
      </c>
      <c r="C8593" s="14">
        <v>0</v>
      </c>
    </row>
    <row r="8594" spans="1:3" x14ac:dyDescent="0.25">
      <c r="A8594" s="13">
        <v>42246.833333333336</v>
      </c>
      <c r="B8594">
        <v>3</v>
      </c>
      <c r="C8594" s="14">
        <v>0</v>
      </c>
    </row>
    <row r="8595" spans="1:3" x14ac:dyDescent="0.25">
      <c r="A8595" s="13">
        <v>42246.836805555555</v>
      </c>
      <c r="B8595">
        <v>2</v>
      </c>
      <c r="C8595" s="14">
        <v>0</v>
      </c>
    </row>
    <row r="8596" spans="1:3" x14ac:dyDescent="0.25">
      <c r="A8596" s="13">
        <v>42246.840277777781</v>
      </c>
      <c r="B8596">
        <v>3</v>
      </c>
      <c r="C8596" s="14">
        <v>0</v>
      </c>
    </row>
    <row r="8597" spans="1:3" x14ac:dyDescent="0.25">
      <c r="A8597" s="13">
        <v>42246.84375</v>
      </c>
      <c r="B8597">
        <v>2</v>
      </c>
      <c r="C8597" s="14">
        <v>0</v>
      </c>
    </row>
    <row r="8598" spans="1:3" x14ac:dyDescent="0.25">
      <c r="A8598" s="13">
        <v>42246.847222222219</v>
      </c>
      <c r="B8598">
        <v>2</v>
      </c>
      <c r="C8598" s="14">
        <v>0</v>
      </c>
    </row>
    <row r="8599" spans="1:3" x14ac:dyDescent="0.25">
      <c r="A8599" s="13">
        <v>42246.850694444445</v>
      </c>
      <c r="B8599">
        <v>2</v>
      </c>
      <c r="C8599" s="14">
        <v>0</v>
      </c>
    </row>
    <row r="8600" spans="1:3" x14ac:dyDescent="0.25">
      <c r="A8600" s="13">
        <v>42246.854166666664</v>
      </c>
      <c r="B8600">
        <v>2</v>
      </c>
      <c r="C8600" s="14">
        <v>0</v>
      </c>
    </row>
    <row r="8601" spans="1:3" x14ac:dyDescent="0.25">
      <c r="A8601" s="13">
        <v>42246.857638888891</v>
      </c>
      <c r="B8601">
        <v>3</v>
      </c>
      <c r="C8601" s="14">
        <v>0</v>
      </c>
    </row>
    <row r="8602" spans="1:3" x14ac:dyDescent="0.25">
      <c r="A8602" s="13">
        <v>42246.861111111109</v>
      </c>
      <c r="B8602">
        <v>3</v>
      </c>
      <c r="C8602" s="14">
        <v>0</v>
      </c>
    </row>
    <row r="8603" spans="1:3" x14ac:dyDescent="0.25">
      <c r="A8603" s="13">
        <v>42246.864583333336</v>
      </c>
      <c r="B8603">
        <v>4</v>
      </c>
      <c r="C8603" s="14">
        <v>0</v>
      </c>
    </row>
    <row r="8604" spans="1:3" x14ac:dyDescent="0.25">
      <c r="A8604" s="13">
        <v>42246.868055555555</v>
      </c>
      <c r="B8604">
        <v>5</v>
      </c>
      <c r="C8604" s="14">
        <v>0</v>
      </c>
    </row>
    <row r="8605" spans="1:3" x14ac:dyDescent="0.25">
      <c r="A8605" s="13">
        <v>42246.871527777781</v>
      </c>
      <c r="B8605">
        <v>4</v>
      </c>
      <c r="C8605" s="14">
        <v>0</v>
      </c>
    </row>
    <row r="8606" spans="1:3" x14ac:dyDescent="0.25">
      <c r="A8606" s="13">
        <v>42246.875</v>
      </c>
      <c r="B8606">
        <v>4</v>
      </c>
      <c r="C8606" s="14">
        <v>0</v>
      </c>
    </row>
    <row r="8607" spans="1:3" x14ac:dyDescent="0.25">
      <c r="A8607" s="13">
        <v>42246.878472222219</v>
      </c>
      <c r="B8607">
        <v>4</v>
      </c>
      <c r="C8607" s="14">
        <v>0</v>
      </c>
    </row>
    <row r="8608" spans="1:3" x14ac:dyDescent="0.25">
      <c r="A8608" s="13">
        <v>42246.881944444445</v>
      </c>
      <c r="B8608">
        <v>4</v>
      </c>
      <c r="C8608" s="14">
        <v>0</v>
      </c>
    </row>
    <row r="8609" spans="1:3" x14ac:dyDescent="0.25">
      <c r="A8609" s="13">
        <v>42246.885416666664</v>
      </c>
      <c r="B8609">
        <v>4</v>
      </c>
      <c r="C8609" s="14">
        <v>0</v>
      </c>
    </row>
    <row r="8610" spans="1:3" x14ac:dyDescent="0.25">
      <c r="A8610" s="13">
        <v>42246.888888888891</v>
      </c>
      <c r="B8610">
        <v>4</v>
      </c>
      <c r="C8610" s="14">
        <v>0</v>
      </c>
    </row>
    <row r="8611" spans="1:3" x14ac:dyDescent="0.25">
      <c r="A8611" s="13">
        <v>42246.892361111109</v>
      </c>
      <c r="B8611">
        <v>4</v>
      </c>
      <c r="C8611" s="14">
        <v>0</v>
      </c>
    </row>
    <row r="8612" spans="1:3" x14ac:dyDescent="0.25">
      <c r="A8612" s="13">
        <v>42246.895833333336</v>
      </c>
      <c r="B8612">
        <v>4</v>
      </c>
      <c r="C8612" s="14">
        <v>0</v>
      </c>
    </row>
    <row r="8613" spans="1:3" x14ac:dyDescent="0.25">
      <c r="A8613" s="13">
        <v>42246.899305555555</v>
      </c>
      <c r="B8613">
        <v>4</v>
      </c>
      <c r="C8613" s="14">
        <v>0</v>
      </c>
    </row>
    <row r="8614" spans="1:3" x14ac:dyDescent="0.25">
      <c r="A8614" s="13">
        <v>42246.902777777781</v>
      </c>
      <c r="B8614">
        <v>5</v>
      </c>
      <c r="C8614" s="14">
        <v>0</v>
      </c>
    </row>
    <row r="8615" spans="1:3" x14ac:dyDescent="0.25">
      <c r="A8615" s="13">
        <v>42246.90625</v>
      </c>
      <c r="B8615">
        <v>5</v>
      </c>
      <c r="C8615" s="14">
        <v>0</v>
      </c>
    </row>
    <row r="8616" spans="1:3" x14ac:dyDescent="0.25">
      <c r="A8616" s="13">
        <v>42246.909722222219</v>
      </c>
      <c r="B8616">
        <v>4</v>
      </c>
      <c r="C8616" s="14">
        <v>0</v>
      </c>
    </row>
    <row r="8617" spans="1:3" x14ac:dyDescent="0.25">
      <c r="A8617" s="13">
        <v>42246.913194444445</v>
      </c>
      <c r="B8617">
        <v>4</v>
      </c>
      <c r="C8617" s="14">
        <v>0</v>
      </c>
    </row>
    <row r="8618" spans="1:3" x14ac:dyDescent="0.25">
      <c r="A8618" s="13">
        <v>42246.916666666664</v>
      </c>
      <c r="B8618">
        <v>4</v>
      </c>
      <c r="C8618" s="14">
        <v>0</v>
      </c>
    </row>
    <row r="8619" spans="1:3" x14ac:dyDescent="0.25">
      <c r="A8619" s="13">
        <v>42246.920138888891</v>
      </c>
      <c r="B8619">
        <v>4</v>
      </c>
      <c r="C8619" s="14">
        <v>0</v>
      </c>
    </row>
    <row r="8620" spans="1:3" x14ac:dyDescent="0.25">
      <c r="A8620" s="13">
        <v>42246.923611111109</v>
      </c>
      <c r="B8620">
        <v>4</v>
      </c>
      <c r="C8620" s="14">
        <v>0</v>
      </c>
    </row>
    <row r="8621" spans="1:3" x14ac:dyDescent="0.25">
      <c r="A8621" s="13">
        <v>42246.927083333336</v>
      </c>
      <c r="B8621">
        <v>4</v>
      </c>
      <c r="C8621" s="14">
        <v>0</v>
      </c>
    </row>
    <row r="8622" spans="1:3" x14ac:dyDescent="0.25">
      <c r="A8622" s="13">
        <v>42246.930555555555</v>
      </c>
      <c r="B8622">
        <v>4</v>
      </c>
      <c r="C8622" s="14">
        <v>0</v>
      </c>
    </row>
    <row r="8623" spans="1:3" x14ac:dyDescent="0.25">
      <c r="A8623" s="13">
        <v>42246.934027777781</v>
      </c>
      <c r="B8623">
        <v>4</v>
      </c>
      <c r="C8623" s="14">
        <v>0</v>
      </c>
    </row>
    <row r="8624" spans="1:3" x14ac:dyDescent="0.25">
      <c r="A8624" s="13">
        <v>42246.9375</v>
      </c>
      <c r="B8624">
        <v>4</v>
      </c>
      <c r="C8624" s="14">
        <v>0</v>
      </c>
    </row>
    <row r="8625" spans="1:3" x14ac:dyDescent="0.25">
      <c r="A8625" s="13">
        <v>42246.940972222219</v>
      </c>
      <c r="B8625">
        <v>5</v>
      </c>
      <c r="C8625" s="14">
        <v>0</v>
      </c>
    </row>
    <row r="8626" spans="1:3" x14ac:dyDescent="0.25">
      <c r="A8626" s="13">
        <v>42246.944444444445</v>
      </c>
      <c r="B8626">
        <v>5</v>
      </c>
      <c r="C8626" s="14">
        <v>0</v>
      </c>
    </row>
    <row r="8627" spans="1:3" x14ac:dyDescent="0.25">
      <c r="A8627" s="13">
        <v>42246.947916666664</v>
      </c>
      <c r="B8627">
        <v>4</v>
      </c>
      <c r="C8627" s="14">
        <v>0</v>
      </c>
    </row>
    <row r="8628" spans="1:3" x14ac:dyDescent="0.25">
      <c r="A8628" s="13">
        <v>42246.951388888891</v>
      </c>
      <c r="B8628">
        <v>4</v>
      </c>
      <c r="C8628" s="14">
        <v>0</v>
      </c>
    </row>
    <row r="8629" spans="1:3" x14ac:dyDescent="0.25">
      <c r="A8629" s="13">
        <v>42246.954861111109</v>
      </c>
      <c r="B8629">
        <v>4</v>
      </c>
      <c r="C8629" s="14">
        <v>0</v>
      </c>
    </row>
    <row r="8630" spans="1:3" x14ac:dyDescent="0.25">
      <c r="A8630" s="13">
        <v>42246.958333333336</v>
      </c>
      <c r="B8630">
        <v>4</v>
      </c>
      <c r="C8630" s="14">
        <v>0</v>
      </c>
    </row>
    <row r="8631" spans="1:3" x14ac:dyDescent="0.25">
      <c r="A8631" s="13">
        <v>42246.961805555555</v>
      </c>
      <c r="B8631">
        <v>4</v>
      </c>
      <c r="C8631" s="14">
        <v>0</v>
      </c>
    </row>
    <row r="8632" spans="1:3" x14ac:dyDescent="0.25">
      <c r="A8632" s="13">
        <v>42246.965277777781</v>
      </c>
      <c r="B8632">
        <v>4</v>
      </c>
      <c r="C8632" s="14">
        <v>0</v>
      </c>
    </row>
    <row r="8633" spans="1:3" x14ac:dyDescent="0.25">
      <c r="A8633" s="13">
        <v>42246.96875</v>
      </c>
      <c r="B8633">
        <v>4</v>
      </c>
      <c r="C8633" s="14">
        <v>0</v>
      </c>
    </row>
    <row r="8634" spans="1:3" x14ac:dyDescent="0.25">
      <c r="A8634" s="13">
        <v>42246.972222222219</v>
      </c>
      <c r="B8634">
        <v>4</v>
      </c>
      <c r="C8634" s="14">
        <v>0</v>
      </c>
    </row>
    <row r="8635" spans="1:3" x14ac:dyDescent="0.25">
      <c r="A8635" s="13">
        <v>42246.975694444445</v>
      </c>
      <c r="B8635">
        <v>4</v>
      </c>
      <c r="C8635" s="14">
        <v>0</v>
      </c>
    </row>
    <row r="8636" spans="1:3" x14ac:dyDescent="0.25">
      <c r="A8636" s="13">
        <v>42246.979166666664</v>
      </c>
      <c r="B8636">
        <v>4</v>
      </c>
      <c r="C8636" s="14">
        <v>0</v>
      </c>
    </row>
    <row r="8637" spans="1:3" x14ac:dyDescent="0.25">
      <c r="A8637" s="13">
        <v>42246.982638888891</v>
      </c>
      <c r="B8637">
        <v>4</v>
      </c>
      <c r="C8637" s="14">
        <v>0</v>
      </c>
    </row>
    <row r="8638" spans="1:3" x14ac:dyDescent="0.25">
      <c r="A8638" s="13">
        <v>42246.986111111109</v>
      </c>
      <c r="B8638">
        <v>5</v>
      </c>
      <c r="C8638" s="14">
        <v>0</v>
      </c>
    </row>
    <row r="8639" spans="1:3" x14ac:dyDescent="0.25">
      <c r="A8639" s="13">
        <v>42246.989583333336</v>
      </c>
      <c r="B8639">
        <v>4</v>
      </c>
      <c r="C8639" s="14">
        <v>0</v>
      </c>
    </row>
    <row r="8640" spans="1:3" x14ac:dyDescent="0.25">
      <c r="A8640" s="13">
        <v>42246.993055555555</v>
      </c>
      <c r="B8640">
        <v>4</v>
      </c>
      <c r="C8640" s="14">
        <v>0</v>
      </c>
    </row>
    <row r="8641" spans="1:3" x14ac:dyDescent="0.25">
      <c r="A8641" s="13">
        <v>42246.996527777781</v>
      </c>
      <c r="B8641">
        <v>4</v>
      </c>
      <c r="C8641" s="14">
        <v>0</v>
      </c>
    </row>
    <row r="8642" spans="1:3" x14ac:dyDescent="0.25">
      <c r="A8642" s="13">
        <v>42247</v>
      </c>
      <c r="B8642">
        <v>4</v>
      </c>
      <c r="C8642" s="14">
        <v>0</v>
      </c>
    </row>
    <row r="8643" spans="1:3" x14ac:dyDescent="0.25">
      <c r="A8643" s="13">
        <v>42247.003472222219</v>
      </c>
      <c r="B8643">
        <v>4</v>
      </c>
      <c r="C8643" s="14">
        <v>0</v>
      </c>
    </row>
    <row r="8644" spans="1:3" x14ac:dyDescent="0.25">
      <c r="A8644" s="13">
        <v>42247.006944444445</v>
      </c>
      <c r="B8644">
        <v>4</v>
      </c>
      <c r="C8644" s="14">
        <v>0</v>
      </c>
    </row>
    <row r="8645" spans="1:3" x14ac:dyDescent="0.25">
      <c r="A8645" s="13">
        <v>42247.010416666664</v>
      </c>
      <c r="B8645">
        <v>4</v>
      </c>
      <c r="C8645" s="14">
        <v>0</v>
      </c>
    </row>
    <row r="8646" spans="1:3" x14ac:dyDescent="0.25">
      <c r="A8646" s="13">
        <v>42247.013888888891</v>
      </c>
      <c r="B8646">
        <v>4</v>
      </c>
      <c r="C8646" s="14">
        <v>0</v>
      </c>
    </row>
    <row r="8647" spans="1:3" x14ac:dyDescent="0.25">
      <c r="A8647" s="13">
        <v>42247.017361111109</v>
      </c>
      <c r="B8647">
        <v>4</v>
      </c>
      <c r="C8647" s="14">
        <v>0</v>
      </c>
    </row>
    <row r="8648" spans="1:3" x14ac:dyDescent="0.25">
      <c r="A8648" s="13">
        <v>42247.020833333336</v>
      </c>
      <c r="B8648">
        <v>4</v>
      </c>
      <c r="C8648" s="14">
        <v>0</v>
      </c>
    </row>
    <row r="8649" spans="1:3" x14ac:dyDescent="0.25">
      <c r="A8649" s="13">
        <v>42247.024305555555</v>
      </c>
      <c r="B8649">
        <v>3</v>
      </c>
      <c r="C8649" s="14">
        <v>0</v>
      </c>
    </row>
    <row r="8650" spans="1:3" x14ac:dyDescent="0.25">
      <c r="A8650" s="13">
        <v>42247.027777777781</v>
      </c>
      <c r="B8650">
        <v>3</v>
      </c>
      <c r="C8650" s="14">
        <v>0</v>
      </c>
    </row>
    <row r="8651" spans="1:3" x14ac:dyDescent="0.25">
      <c r="A8651" s="13">
        <v>42247.03125</v>
      </c>
      <c r="B8651">
        <v>2</v>
      </c>
      <c r="C8651" s="14">
        <v>0</v>
      </c>
    </row>
    <row r="8652" spans="1:3" x14ac:dyDescent="0.25">
      <c r="A8652" s="13">
        <v>42247.034722222219</v>
      </c>
      <c r="B8652">
        <v>2</v>
      </c>
      <c r="C8652" s="14">
        <v>0</v>
      </c>
    </row>
    <row r="8653" spans="1:3" x14ac:dyDescent="0.25">
      <c r="A8653" s="13">
        <v>42247.038194444445</v>
      </c>
      <c r="B8653">
        <v>4</v>
      </c>
      <c r="C8653" s="14">
        <v>0</v>
      </c>
    </row>
    <row r="8654" spans="1:3" x14ac:dyDescent="0.25">
      <c r="A8654" s="13">
        <v>42247.041666666664</v>
      </c>
      <c r="B8654">
        <v>4</v>
      </c>
      <c r="C8654" s="14">
        <v>0</v>
      </c>
    </row>
    <row r="8655" spans="1:3" x14ac:dyDescent="0.25">
      <c r="A8655" s="13">
        <v>42247.045138888891</v>
      </c>
      <c r="B8655">
        <v>4</v>
      </c>
      <c r="C8655" s="14">
        <v>0</v>
      </c>
    </row>
    <row r="8656" spans="1:3" x14ac:dyDescent="0.25">
      <c r="A8656" s="13">
        <v>42247.048611111109</v>
      </c>
      <c r="B8656">
        <v>4</v>
      </c>
      <c r="C8656" s="14">
        <v>0</v>
      </c>
    </row>
    <row r="8657" spans="1:3" x14ac:dyDescent="0.25">
      <c r="A8657" s="13">
        <v>42247.052083333336</v>
      </c>
      <c r="B8657">
        <v>4</v>
      </c>
      <c r="C8657" s="14">
        <v>0</v>
      </c>
    </row>
    <row r="8658" spans="1:3" x14ac:dyDescent="0.25">
      <c r="A8658" s="13">
        <v>42247.055555555555</v>
      </c>
      <c r="B8658">
        <v>4</v>
      </c>
      <c r="C8658" s="14">
        <v>0</v>
      </c>
    </row>
    <row r="8659" spans="1:3" x14ac:dyDescent="0.25">
      <c r="A8659" s="13">
        <v>42247.059027777781</v>
      </c>
      <c r="B8659">
        <v>4</v>
      </c>
      <c r="C8659" s="14">
        <v>0</v>
      </c>
    </row>
    <row r="8660" spans="1:3" x14ac:dyDescent="0.25">
      <c r="A8660" s="13">
        <v>42247.0625</v>
      </c>
      <c r="B8660">
        <v>4</v>
      </c>
      <c r="C8660" s="14">
        <v>0</v>
      </c>
    </row>
    <row r="8661" spans="1:3" x14ac:dyDescent="0.25">
      <c r="A8661" s="13">
        <v>42247.065972222219</v>
      </c>
      <c r="B8661">
        <v>4</v>
      </c>
      <c r="C8661" s="14">
        <v>0</v>
      </c>
    </row>
    <row r="8662" spans="1:3" x14ac:dyDescent="0.25">
      <c r="A8662" s="13">
        <v>42247.069444444445</v>
      </c>
      <c r="B8662">
        <v>4</v>
      </c>
      <c r="C8662" s="14">
        <v>0</v>
      </c>
    </row>
    <row r="8663" spans="1:3" x14ac:dyDescent="0.25">
      <c r="A8663" s="13">
        <v>42247.072916666664</v>
      </c>
      <c r="B8663">
        <v>4</v>
      </c>
      <c r="C8663" s="14">
        <v>0</v>
      </c>
    </row>
    <row r="8664" spans="1:3" x14ac:dyDescent="0.25">
      <c r="A8664" s="13">
        <v>42247.076388888891</v>
      </c>
      <c r="B8664">
        <v>4</v>
      </c>
      <c r="C8664" s="14">
        <v>0</v>
      </c>
    </row>
    <row r="8665" spans="1:3" x14ac:dyDescent="0.25">
      <c r="A8665" s="13">
        <v>42247.079861111109</v>
      </c>
      <c r="B8665">
        <v>4</v>
      </c>
      <c r="C8665" s="14">
        <v>0</v>
      </c>
    </row>
    <row r="8666" spans="1:3" x14ac:dyDescent="0.25">
      <c r="A8666" s="13">
        <v>42247.083333333336</v>
      </c>
      <c r="B8666">
        <v>4</v>
      </c>
      <c r="C8666" s="14">
        <v>0</v>
      </c>
    </row>
    <row r="8667" spans="1:3" x14ac:dyDescent="0.25">
      <c r="A8667" s="13">
        <v>42247.086805555555</v>
      </c>
      <c r="B8667">
        <v>4</v>
      </c>
      <c r="C8667" s="14">
        <v>0</v>
      </c>
    </row>
    <row r="8668" spans="1:3" x14ac:dyDescent="0.25">
      <c r="A8668" s="13">
        <v>42247.090277777781</v>
      </c>
      <c r="B8668">
        <v>4</v>
      </c>
      <c r="C8668" s="14">
        <v>0</v>
      </c>
    </row>
    <row r="8669" spans="1:3" x14ac:dyDescent="0.25">
      <c r="A8669" s="13">
        <v>42247.09375</v>
      </c>
      <c r="B8669">
        <v>2</v>
      </c>
      <c r="C8669" s="14">
        <v>0</v>
      </c>
    </row>
    <row r="8670" spans="1:3" x14ac:dyDescent="0.25">
      <c r="A8670" s="13">
        <v>42247.097222222219</v>
      </c>
      <c r="B8670">
        <v>2</v>
      </c>
      <c r="C8670" s="14">
        <v>0</v>
      </c>
    </row>
    <row r="8671" spans="1:3" x14ac:dyDescent="0.25">
      <c r="A8671" s="13">
        <v>42247.100694444445</v>
      </c>
      <c r="B8671">
        <v>2</v>
      </c>
      <c r="C8671" s="14">
        <v>0</v>
      </c>
    </row>
    <row r="8672" spans="1:3" x14ac:dyDescent="0.25">
      <c r="A8672" s="13">
        <v>42247.104166666664</v>
      </c>
      <c r="B8672">
        <v>2</v>
      </c>
      <c r="C8672" s="14">
        <v>0</v>
      </c>
    </row>
    <row r="8673" spans="1:3" x14ac:dyDescent="0.25">
      <c r="A8673" s="13">
        <v>42247.107638888891</v>
      </c>
      <c r="B8673">
        <v>4</v>
      </c>
      <c r="C8673" s="14">
        <v>0</v>
      </c>
    </row>
    <row r="8674" spans="1:3" x14ac:dyDescent="0.25">
      <c r="A8674" s="13">
        <v>42247.111111111109</v>
      </c>
      <c r="B8674">
        <v>2</v>
      </c>
      <c r="C8674" s="14">
        <v>0</v>
      </c>
    </row>
    <row r="8675" spans="1:3" x14ac:dyDescent="0.25">
      <c r="A8675" s="13">
        <v>42247.114583333336</v>
      </c>
      <c r="B8675">
        <v>2</v>
      </c>
      <c r="C8675" s="14">
        <v>0</v>
      </c>
    </row>
    <row r="8676" spans="1:3" x14ac:dyDescent="0.25">
      <c r="A8676" s="13">
        <v>42247.118055555555</v>
      </c>
      <c r="B8676">
        <v>0</v>
      </c>
      <c r="C8676" s="14">
        <v>0</v>
      </c>
    </row>
    <row r="8677" spans="1:3" x14ac:dyDescent="0.25">
      <c r="A8677" s="13">
        <v>42247.121527777781</v>
      </c>
      <c r="B8677">
        <v>-1</v>
      </c>
      <c r="C8677" s="14">
        <v>0</v>
      </c>
    </row>
    <row r="8678" spans="1:3" x14ac:dyDescent="0.25">
      <c r="A8678" s="13">
        <v>42247.125</v>
      </c>
      <c r="B8678">
        <v>-2</v>
      </c>
      <c r="C8678" s="14">
        <v>0</v>
      </c>
    </row>
    <row r="8679" spans="1:3" x14ac:dyDescent="0.25">
      <c r="A8679" s="13">
        <v>42247.128472222219</v>
      </c>
      <c r="B8679">
        <v>-1</v>
      </c>
      <c r="C8679" s="14">
        <v>0</v>
      </c>
    </row>
    <row r="8680" spans="1:3" x14ac:dyDescent="0.25">
      <c r="A8680" s="13">
        <v>42247.131944444445</v>
      </c>
      <c r="B8680">
        <v>-1</v>
      </c>
      <c r="C8680" s="14">
        <v>0</v>
      </c>
    </row>
    <row r="8681" spans="1:3" x14ac:dyDescent="0.25">
      <c r="A8681" s="13">
        <v>42247.135416666664</v>
      </c>
      <c r="B8681">
        <v>-1</v>
      </c>
      <c r="C8681" s="14">
        <v>0</v>
      </c>
    </row>
    <row r="8682" spans="1:3" x14ac:dyDescent="0.25">
      <c r="A8682" s="13">
        <v>42247.138888888891</v>
      </c>
      <c r="B8682">
        <v>-1</v>
      </c>
      <c r="C8682" s="14">
        <v>0</v>
      </c>
    </row>
    <row r="8683" spans="1:3" x14ac:dyDescent="0.25">
      <c r="A8683" s="13">
        <v>42247.142361111109</v>
      </c>
      <c r="B8683">
        <v>-1</v>
      </c>
      <c r="C8683" s="14">
        <v>0</v>
      </c>
    </row>
    <row r="8684" spans="1:3" x14ac:dyDescent="0.25">
      <c r="A8684" s="13">
        <v>42247.145833333336</v>
      </c>
      <c r="B8684">
        <v>-1</v>
      </c>
      <c r="C8684" s="14">
        <v>0</v>
      </c>
    </row>
    <row r="8685" spans="1:3" x14ac:dyDescent="0.25">
      <c r="A8685" s="13">
        <v>42247.149305555555</v>
      </c>
      <c r="B8685">
        <v>-1</v>
      </c>
      <c r="C8685" s="14">
        <v>0</v>
      </c>
    </row>
    <row r="8686" spans="1:3" x14ac:dyDescent="0.25">
      <c r="A8686" s="13">
        <v>42247.152777777781</v>
      </c>
      <c r="B8686">
        <v>-1</v>
      </c>
      <c r="C8686" s="14">
        <v>0</v>
      </c>
    </row>
    <row r="8687" spans="1:3" x14ac:dyDescent="0.25">
      <c r="A8687" s="13">
        <v>42247.15625</v>
      </c>
      <c r="B8687">
        <v>-1</v>
      </c>
      <c r="C8687" s="14">
        <v>0</v>
      </c>
    </row>
    <row r="8688" spans="1:3" x14ac:dyDescent="0.25">
      <c r="A8688" s="13">
        <v>42247.159722222219</v>
      </c>
      <c r="B8688">
        <v>-1</v>
      </c>
      <c r="C8688" s="14">
        <v>0</v>
      </c>
    </row>
    <row r="8689" spans="1:3" x14ac:dyDescent="0.25">
      <c r="A8689" s="13">
        <v>42247.163194444445</v>
      </c>
      <c r="B8689">
        <v>-1</v>
      </c>
      <c r="C8689" s="14">
        <v>0</v>
      </c>
    </row>
    <row r="8690" spans="1:3" x14ac:dyDescent="0.25">
      <c r="A8690" s="13">
        <v>42247.166666666664</v>
      </c>
      <c r="B8690">
        <v>-1</v>
      </c>
      <c r="C8690" s="14">
        <v>0</v>
      </c>
    </row>
    <row r="8691" spans="1:3" x14ac:dyDescent="0.25">
      <c r="A8691" s="13">
        <v>42247.170138888891</v>
      </c>
      <c r="B8691">
        <v>-1</v>
      </c>
      <c r="C8691" s="14">
        <v>0</v>
      </c>
    </row>
    <row r="8692" spans="1:3" x14ac:dyDescent="0.25">
      <c r="A8692" s="13">
        <v>42247.173611111109</v>
      </c>
      <c r="B8692">
        <v>-1</v>
      </c>
      <c r="C8692" s="14">
        <v>0</v>
      </c>
    </row>
    <row r="8693" spans="1:3" x14ac:dyDescent="0.25">
      <c r="A8693" s="13">
        <v>42247.177083333336</v>
      </c>
      <c r="B8693">
        <v>-1</v>
      </c>
      <c r="C8693" s="14">
        <v>0</v>
      </c>
    </row>
    <row r="8694" spans="1:3" x14ac:dyDescent="0.25">
      <c r="A8694" s="13">
        <v>42247.180555555555</v>
      </c>
      <c r="B8694">
        <v>-1</v>
      </c>
      <c r="C8694" s="14">
        <v>0</v>
      </c>
    </row>
    <row r="8695" spans="1:3" x14ac:dyDescent="0.25">
      <c r="A8695" s="13">
        <v>42247.184027777781</v>
      </c>
      <c r="B8695">
        <v>0</v>
      </c>
      <c r="C8695" s="14">
        <v>0</v>
      </c>
    </row>
    <row r="8696" spans="1:3" x14ac:dyDescent="0.25">
      <c r="A8696" s="13">
        <v>42247.1875</v>
      </c>
      <c r="B8696">
        <v>2</v>
      </c>
      <c r="C8696" s="14">
        <v>0</v>
      </c>
    </row>
    <row r="8697" spans="1:3" x14ac:dyDescent="0.25">
      <c r="A8697" s="13">
        <v>42247.190972222219</v>
      </c>
      <c r="B8697">
        <v>2</v>
      </c>
      <c r="C8697" s="14">
        <v>0</v>
      </c>
    </row>
    <row r="8698" spans="1:3" x14ac:dyDescent="0.25">
      <c r="A8698" s="13">
        <v>42247.194444444445</v>
      </c>
      <c r="B8698">
        <v>2</v>
      </c>
      <c r="C8698" s="14">
        <v>0</v>
      </c>
    </row>
    <row r="8699" spans="1:3" x14ac:dyDescent="0.25">
      <c r="A8699" s="13">
        <v>42247.197916666664</v>
      </c>
      <c r="B8699">
        <v>2</v>
      </c>
      <c r="C8699" s="14">
        <v>0</v>
      </c>
    </row>
    <row r="8700" spans="1:3" x14ac:dyDescent="0.25">
      <c r="A8700" s="13">
        <v>42247.201388888891</v>
      </c>
      <c r="B8700">
        <v>2</v>
      </c>
      <c r="C8700" s="14">
        <v>0</v>
      </c>
    </row>
    <row r="8701" spans="1:3" x14ac:dyDescent="0.25">
      <c r="A8701" s="13">
        <v>42247.204861111109</v>
      </c>
      <c r="B8701">
        <v>2</v>
      </c>
      <c r="C8701" s="14">
        <v>0</v>
      </c>
    </row>
    <row r="8702" spans="1:3" x14ac:dyDescent="0.25">
      <c r="A8702" s="13">
        <v>42247.208333333336</v>
      </c>
      <c r="B8702">
        <v>3</v>
      </c>
      <c r="C8702" s="14">
        <v>0</v>
      </c>
    </row>
    <row r="8703" spans="1:3" x14ac:dyDescent="0.25">
      <c r="A8703" s="13">
        <v>42247.211805555555</v>
      </c>
      <c r="B8703">
        <v>3</v>
      </c>
      <c r="C8703" s="14">
        <v>0</v>
      </c>
    </row>
    <row r="8704" spans="1:3" x14ac:dyDescent="0.25">
      <c r="A8704" s="13">
        <v>42247.215277777781</v>
      </c>
      <c r="B8704">
        <v>3</v>
      </c>
      <c r="C8704" s="14">
        <v>0</v>
      </c>
    </row>
    <row r="8705" spans="1:3" x14ac:dyDescent="0.25">
      <c r="A8705" s="13">
        <v>42247.21875</v>
      </c>
      <c r="B8705">
        <v>3</v>
      </c>
      <c r="C8705" s="14">
        <v>0</v>
      </c>
    </row>
    <row r="8706" spans="1:3" x14ac:dyDescent="0.25">
      <c r="A8706" s="13">
        <v>42247.222222222219</v>
      </c>
      <c r="B8706">
        <v>2</v>
      </c>
      <c r="C8706" s="14">
        <v>0</v>
      </c>
    </row>
    <row r="8707" spans="1:3" x14ac:dyDescent="0.25">
      <c r="A8707" s="13">
        <v>42247.225694444445</v>
      </c>
      <c r="B8707">
        <v>2</v>
      </c>
      <c r="C8707" s="14">
        <v>0</v>
      </c>
    </row>
    <row r="8708" spans="1:3" x14ac:dyDescent="0.25">
      <c r="A8708" s="13">
        <v>42247.229166666664</v>
      </c>
      <c r="B8708">
        <v>2</v>
      </c>
      <c r="C8708" s="14">
        <v>0</v>
      </c>
    </row>
    <row r="8709" spans="1:3" x14ac:dyDescent="0.25">
      <c r="A8709" s="13">
        <v>42247.232638888891</v>
      </c>
      <c r="B8709">
        <v>3</v>
      </c>
      <c r="C8709" s="14">
        <v>0</v>
      </c>
    </row>
    <row r="8710" spans="1:3" x14ac:dyDescent="0.25">
      <c r="A8710" s="13">
        <v>42247.236111111109</v>
      </c>
      <c r="B8710">
        <v>3</v>
      </c>
      <c r="C8710" s="14">
        <v>0</v>
      </c>
    </row>
    <row r="8711" spans="1:3" x14ac:dyDescent="0.25">
      <c r="A8711" s="13">
        <v>42247.239583333336</v>
      </c>
      <c r="B8711">
        <v>2</v>
      </c>
      <c r="C8711" s="14">
        <v>0</v>
      </c>
    </row>
    <row r="8712" spans="1:3" x14ac:dyDescent="0.25">
      <c r="A8712" s="13">
        <v>42247.243055555555</v>
      </c>
      <c r="B8712">
        <v>3</v>
      </c>
      <c r="C8712" s="14">
        <v>0</v>
      </c>
    </row>
    <row r="8713" spans="1:3" x14ac:dyDescent="0.25">
      <c r="A8713" s="13">
        <v>42247.246527777781</v>
      </c>
      <c r="B8713">
        <v>2</v>
      </c>
      <c r="C8713" s="14">
        <v>0</v>
      </c>
    </row>
    <row r="8714" spans="1:3" x14ac:dyDescent="0.25">
      <c r="A8714" s="13">
        <v>42247.25</v>
      </c>
      <c r="B8714">
        <v>1</v>
      </c>
      <c r="C8714" s="14">
        <v>0</v>
      </c>
    </row>
    <row r="8715" spans="1:3" x14ac:dyDescent="0.25">
      <c r="A8715" s="13">
        <v>42247.253472222219</v>
      </c>
      <c r="B8715">
        <v>1</v>
      </c>
      <c r="C8715" s="14">
        <v>0</v>
      </c>
    </row>
    <row r="8716" spans="1:3" x14ac:dyDescent="0.25">
      <c r="A8716" s="13">
        <v>42247.256944444445</v>
      </c>
      <c r="B8716">
        <v>-1</v>
      </c>
      <c r="C8716" s="14">
        <v>0</v>
      </c>
    </row>
    <row r="8717" spans="1:3" x14ac:dyDescent="0.25">
      <c r="A8717" s="13">
        <v>42247.260416666664</v>
      </c>
      <c r="B8717">
        <v>-1</v>
      </c>
      <c r="C8717" s="14">
        <v>0</v>
      </c>
    </row>
    <row r="8718" spans="1:3" x14ac:dyDescent="0.25">
      <c r="A8718" s="13">
        <v>42247.263888888891</v>
      </c>
      <c r="B8718">
        <v>-1</v>
      </c>
      <c r="C8718" s="14">
        <v>0</v>
      </c>
    </row>
    <row r="8719" spans="1:3" x14ac:dyDescent="0.25">
      <c r="A8719" s="13">
        <v>42247.267361111109</v>
      </c>
      <c r="B8719">
        <v>-1</v>
      </c>
      <c r="C8719" s="14">
        <v>0</v>
      </c>
    </row>
    <row r="8720" spans="1:3" x14ac:dyDescent="0.25">
      <c r="A8720" s="13">
        <v>42247.270833333336</v>
      </c>
      <c r="B8720">
        <v>-1</v>
      </c>
      <c r="C8720" s="14">
        <v>0</v>
      </c>
    </row>
    <row r="8721" spans="1:3" x14ac:dyDescent="0.25">
      <c r="A8721" s="13">
        <v>42247.274305555555</v>
      </c>
      <c r="B8721">
        <v>-2</v>
      </c>
      <c r="C8721" s="14">
        <v>0</v>
      </c>
    </row>
    <row r="8722" spans="1:3" x14ac:dyDescent="0.25">
      <c r="A8722" s="13">
        <v>42247.277777777781</v>
      </c>
      <c r="B8722">
        <v>-1</v>
      </c>
      <c r="C8722" s="14">
        <v>0</v>
      </c>
    </row>
    <row r="8723" spans="1:3" x14ac:dyDescent="0.25">
      <c r="A8723" s="13">
        <v>42247.28125</v>
      </c>
      <c r="B8723">
        <v>-1</v>
      </c>
      <c r="C8723" s="14">
        <v>0</v>
      </c>
    </row>
    <row r="8724" spans="1:3" x14ac:dyDescent="0.25">
      <c r="A8724" s="13">
        <v>42247.284722222219</v>
      </c>
      <c r="B8724">
        <v>-1</v>
      </c>
      <c r="C8724" s="14">
        <v>0</v>
      </c>
    </row>
    <row r="8725" spans="1:3" x14ac:dyDescent="0.25">
      <c r="A8725" s="13">
        <v>42247.288194444445</v>
      </c>
      <c r="B8725">
        <v>-1</v>
      </c>
      <c r="C8725" s="14">
        <v>0</v>
      </c>
    </row>
    <row r="8726" spans="1:3" x14ac:dyDescent="0.25">
      <c r="A8726" s="13">
        <v>42247.291666666664</v>
      </c>
      <c r="B8726">
        <v>-1</v>
      </c>
      <c r="C8726" s="14">
        <v>0</v>
      </c>
    </row>
    <row r="8727" spans="1:3" x14ac:dyDescent="0.25">
      <c r="A8727" s="13">
        <v>42247.295138888891</v>
      </c>
      <c r="B8727">
        <v>-1</v>
      </c>
      <c r="C8727" s="14">
        <v>0</v>
      </c>
    </row>
    <row r="8728" spans="1:3" x14ac:dyDescent="0.25">
      <c r="A8728" s="13">
        <v>42247.298611111109</v>
      </c>
      <c r="B8728">
        <v>-1</v>
      </c>
      <c r="C8728" s="14">
        <v>0</v>
      </c>
    </row>
    <row r="8729" spans="1:3" x14ac:dyDescent="0.25">
      <c r="A8729" s="13">
        <v>42247.302083333336</v>
      </c>
      <c r="B8729">
        <v>-1</v>
      </c>
      <c r="C8729" s="14">
        <v>0</v>
      </c>
    </row>
    <row r="8730" spans="1:3" x14ac:dyDescent="0.25">
      <c r="A8730" s="13">
        <v>42247.305555555555</v>
      </c>
      <c r="B8730">
        <v>-1</v>
      </c>
      <c r="C8730" s="14">
        <v>0</v>
      </c>
    </row>
    <row r="8731" spans="1:3" x14ac:dyDescent="0.25">
      <c r="A8731" s="13">
        <v>42247.309027777781</v>
      </c>
      <c r="B8731">
        <v>-1</v>
      </c>
      <c r="C8731" s="14">
        <v>0</v>
      </c>
    </row>
    <row r="8732" spans="1:3" x14ac:dyDescent="0.25">
      <c r="A8732" s="13">
        <v>42247.3125</v>
      </c>
      <c r="B8732">
        <v>-1</v>
      </c>
      <c r="C8732" s="14">
        <v>0</v>
      </c>
    </row>
    <row r="8733" spans="1:3" x14ac:dyDescent="0.25">
      <c r="A8733" s="13">
        <v>42247.315972222219</v>
      </c>
      <c r="B8733">
        <v>-1</v>
      </c>
      <c r="C8733" s="14">
        <v>0</v>
      </c>
    </row>
    <row r="8734" spans="1:3" x14ac:dyDescent="0.25">
      <c r="A8734" s="13">
        <v>42247.319444444445</v>
      </c>
      <c r="B8734">
        <v>-1</v>
      </c>
      <c r="C8734" s="14">
        <v>0</v>
      </c>
    </row>
    <row r="8735" spans="1:3" x14ac:dyDescent="0.25">
      <c r="A8735" s="13">
        <v>42247.322916666664</v>
      </c>
      <c r="B8735">
        <v>-2</v>
      </c>
      <c r="C8735" s="14">
        <v>0</v>
      </c>
    </row>
    <row r="8736" spans="1:3" x14ac:dyDescent="0.25">
      <c r="A8736" s="13">
        <v>42247.326388888891</v>
      </c>
      <c r="B8736">
        <v>-1</v>
      </c>
      <c r="C8736" s="14">
        <v>0</v>
      </c>
    </row>
    <row r="8737" spans="1:3" x14ac:dyDescent="0.25">
      <c r="A8737" s="13">
        <v>42247.329861111109</v>
      </c>
      <c r="B8737">
        <v>-1</v>
      </c>
      <c r="C8737" s="14">
        <v>0</v>
      </c>
    </row>
    <row r="8738" spans="1:3" x14ac:dyDescent="0.25">
      <c r="A8738" s="13">
        <v>42247.333333333336</v>
      </c>
      <c r="B8738">
        <v>-1</v>
      </c>
      <c r="C8738" s="14">
        <v>0</v>
      </c>
    </row>
    <row r="8739" spans="1:3" x14ac:dyDescent="0.25">
      <c r="A8739" s="13">
        <v>42247.336805555555</v>
      </c>
      <c r="B8739">
        <v>-1</v>
      </c>
      <c r="C8739" s="14">
        <v>0</v>
      </c>
    </row>
    <row r="8740" spans="1:3" x14ac:dyDescent="0.25">
      <c r="A8740" s="13">
        <v>42247.340277777781</v>
      </c>
      <c r="B8740">
        <v>-1</v>
      </c>
      <c r="C8740" s="14">
        <v>0</v>
      </c>
    </row>
    <row r="8741" spans="1:3" x14ac:dyDescent="0.25">
      <c r="A8741" s="13">
        <v>42247.34375</v>
      </c>
      <c r="B8741">
        <v>-1</v>
      </c>
      <c r="C8741" s="14">
        <v>0</v>
      </c>
    </row>
    <row r="8742" spans="1:3" x14ac:dyDescent="0.25">
      <c r="A8742" s="13">
        <v>42247.347222222219</v>
      </c>
      <c r="B8742">
        <v>-1</v>
      </c>
      <c r="C8742" s="14">
        <v>0</v>
      </c>
    </row>
    <row r="8743" spans="1:3" x14ac:dyDescent="0.25">
      <c r="A8743" s="13">
        <v>42247.350694444445</v>
      </c>
      <c r="B8743">
        <v>-1</v>
      </c>
      <c r="C8743" s="14">
        <v>0</v>
      </c>
    </row>
    <row r="8744" spans="1:3" x14ac:dyDescent="0.25">
      <c r="A8744" s="13">
        <v>42247.354166666664</v>
      </c>
      <c r="B8744">
        <v>-2</v>
      </c>
      <c r="C8744" s="14">
        <v>0</v>
      </c>
    </row>
    <row r="8745" spans="1:3" x14ac:dyDescent="0.25">
      <c r="A8745" s="13">
        <v>42247.357638888891</v>
      </c>
      <c r="B8745">
        <v>-1</v>
      </c>
      <c r="C8745" s="14">
        <v>0</v>
      </c>
    </row>
    <row r="8746" spans="1:3" x14ac:dyDescent="0.25">
      <c r="A8746" s="13">
        <v>42247.361111111109</v>
      </c>
      <c r="B8746">
        <v>-1</v>
      </c>
      <c r="C8746" s="14">
        <v>0</v>
      </c>
    </row>
    <row r="8747" spans="1:3" x14ac:dyDescent="0.25">
      <c r="A8747" s="13">
        <v>42247.364583333336</v>
      </c>
      <c r="B8747">
        <v>-1</v>
      </c>
      <c r="C8747" s="14">
        <v>0</v>
      </c>
    </row>
    <row r="8748" spans="1:3" x14ac:dyDescent="0.25">
      <c r="A8748" s="13">
        <v>42247.368055555555</v>
      </c>
      <c r="B8748">
        <v>-1</v>
      </c>
      <c r="C8748" s="14">
        <v>0</v>
      </c>
    </row>
    <row r="8749" spans="1:3" x14ac:dyDescent="0.25">
      <c r="A8749" s="13">
        <v>42247.371527777781</v>
      </c>
      <c r="B8749">
        <v>-1</v>
      </c>
      <c r="C8749" s="14">
        <v>0</v>
      </c>
    </row>
    <row r="8750" spans="1:3" x14ac:dyDescent="0.25">
      <c r="A8750" s="13">
        <v>42247.375</v>
      </c>
      <c r="B8750">
        <v>-1</v>
      </c>
      <c r="C8750" s="14">
        <v>0</v>
      </c>
    </row>
    <row r="8751" spans="1:3" x14ac:dyDescent="0.25">
      <c r="A8751" s="13">
        <v>42247.378472222219</v>
      </c>
      <c r="B8751">
        <v>-1</v>
      </c>
      <c r="C8751" s="14">
        <v>0</v>
      </c>
    </row>
    <row r="8752" spans="1:3" x14ac:dyDescent="0.25">
      <c r="A8752" s="13">
        <v>42247.381944444445</v>
      </c>
      <c r="B8752">
        <v>-2</v>
      </c>
      <c r="C8752" s="14">
        <v>0</v>
      </c>
    </row>
    <row r="8753" spans="1:3" x14ac:dyDescent="0.25">
      <c r="A8753" s="13">
        <v>42247.385416666664</v>
      </c>
      <c r="B8753">
        <v>-1</v>
      </c>
      <c r="C8753" s="14">
        <v>0</v>
      </c>
    </row>
    <row r="8754" spans="1:3" x14ac:dyDescent="0.25">
      <c r="A8754" s="13">
        <v>42247.388888888891</v>
      </c>
      <c r="B8754">
        <v>-1</v>
      </c>
      <c r="C8754" s="14">
        <v>0</v>
      </c>
    </row>
    <row r="8755" spans="1:3" x14ac:dyDescent="0.25">
      <c r="A8755" s="13">
        <v>42247.392361111109</v>
      </c>
      <c r="B8755">
        <v>-2</v>
      </c>
      <c r="C8755" s="14">
        <v>0</v>
      </c>
    </row>
    <row r="8756" spans="1:3" x14ac:dyDescent="0.25">
      <c r="A8756" s="13">
        <v>42247.395833333336</v>
      </c>
      <c r="B8756">
        <v>-1</v>
      </c>
      <c r="C8756" s="14">
        <v>0</v>
      </c>
    </row>
    <row r="8757" spans="1:3" x14ac:dyDescent="0.25">
      <c r="A8757" s="13">
        <v>42247.399305555555</v>
      </c>
      <c r="B8757">
        <v>-2</v>
      </c>
      <c r="C8757" s="14">
        <v>0</v>
      </c>
    </row>
    <row r="8758" spans="1:3" x14ac:dyDescent="0.25">
      <c r="A8758" s="13">
        <v>42247.402777777781</v>
      </c>
      <c r="B8758">
        <v>-1</v>
      </c>
      <c r="C8758" s="14">
        <v>0</v>
      </c>
    </row>
    <row r="8759" spans="1:3" x14ac:dyDescent="0.25">
      <c r="A8759" s="13">
        <v>42247.40625</v>
      </c>
      <c r="B8759">
        <v>-1</v>
      </c>
      <c r="C8759" s="14">
        <v>0</v>
      </c>
    </row>
    <row r="8760" spans="1:3" x14ac:dyDescent="0.25">
      <c r="A8760" s="13">
        <v>42247.409722222219</v>
      </c>
      <c r="B8760">
        <v>-1</v>
      </c>
      <c r="C8760" s="14">
        <v>0</v>
      </c>
    </row>
    <row r="8761" spans="1:3" x14ac:dyDescent="0.25">
      <c r="A8761" s="13">
        <v>42247.413194444445</v>
      </c>
      <c r="B8761">
        <v>-1</v>
      </c>
      <c r="C8761" s="14">
        <v>0</v>
      </c>
    </row>
    <row r="8762" spans="1:3" x14ac:dyDescent="0.25">
      <c r="A8762" s="13">
        <v>42247.416666666664</v>
      </c>
      <c r="B8762">
        <v>-1</v>
      </c>
      <c r="C8762" s="14">
        <v>0</v>
      </c>
    </row>
    <row r="8763" spans="1:3" x14ac:dyDescent="0.25">
      <c r="A8763" s="13">
        <v>42247.420138888891</v>
      </c>
      <c r="B8763">
        <v>-1</v>
      </c>
      <c r="C8763" s="14">
        <v>0</v>
      </c>
    </row>
    <row r="8764" spans="1:3" x14ac:dyDescent="0.25">
      <c r="A8764" s="13">
        <v>42247.423611111109</v>
      </c>
      <c r="B8764">
        <v>-3</v>
      </c>
      <c r="C8764" s="14">
        <v>0</v>
      </c>
    </row>
    <row r="8765" spans="1:3" x14ac:dyDescent="0.25">
      <c r="A8765" s="13">
        <v>42247.427083333336</v>
      </c>
      <c r="B8765">
        <v>-1</v>
      </c>
      <c r="C8765" s="14">
        <v>0</v>
      </c>
    </row>
    <row r="8766" spans="1:3" x14ac:dyDescent="0.25">
      <c r="A8766" s="13">
        <v>42247.430555555555</v>
      </c>
      <c r="B8766">
        <v>-1</v>
      </c>
      <c r="C8766" s="14">
        <v>0</v>
      </c>
    </row>
    <row r="8767" spans="1:3" x14ac:dyDescent="0.25">
      <c r="A8767" s="13">
        <v>42247.434027777781</v>
      </c>
      <c r="B8767">
        <v>-1</v>
      </c>
      <c r="C8767" s="14">
        <v>0</v>
      </c>
    </row>
    <row r="8768" spans="1:3" x14ac:dyDescent="0.25">
      <c r="A8768" s="13">
        <v>42247.4375</v>
      </c>
      <c r="B8768">
        <v>-1</v>
      </c>
      <c r="C8768" s="14">
        <v>0</v>
      </c>
    </row>
    <row r="8769" spans="1:3" x14ac:dyDescent="0.25">
      <c r="A8769" s="13">
        <v>42247.440972222219</v>
      </c>
      <c r="B8769">
        <v>-1</v>
      </c>
      <c r="C8769" s="14">
        <v>0</v>
      </c>
    </row>
    <row r="8770" spans="1:3" x14ac:dyDescent="0.25">
      <c r="A8770" s="13">
        <v>42247.444444444445</v>
      </c>
      <c r="B8770">
        <v>-1</v>
      </c>
      <c r="C8770" s="14">
        <v>0</v>
      </c>
    </row>
    <row r="8771" spans="1:3" x14ac:dyDescent="0.25">
      <c r="A8771" s="13">
        <v>42247.447916666664</v>
      </c>
      <c r="B8771">
        <v>-1</v>
      </c>
      <c r="C8771" s="14">
        <v>0</v>
      </c>
    </row>
    <row r="8772" spans="1:3" x14ac:dyDescent="0.25">
      <c r="A8772" s="13">
        <v>42247.451388888891</v>
      </c>
      <c r="B8772">
        <v>-2</v>
      </c>
      <c r="C8772" s="14">
        <v>0</v>
      </c>
    </row>
    <row r="8773" spans="1:3" x14ac:dyDescent="0.25">
      <c r="A8773" s="13">
        <v>42247.454861111109</v>
      </c>
      <c r="B8773">
        <v>-1</v>
      </c>
      <c r="C8773" s="14">
        <v>0</v>
      </c>
    </row>
    <row r="8774" spans="1:3" x14ac:dyDescent="0.25">
      <c r="A8774" s="13">
        <v>42247.458333333336</v>
      </c>
      <c r="B8774">
        <v>-1</v>
      </c>
      <c r="C8774" s="14">
        <v>0</v>
      </c>
    </row>
    <row r="8775" spans="1:3" x14ac:dyDescent="0.25">
      <c r="A8775" s="13">
        <v>42247.461805555555</v>
      </c>
      <c r="B8775">
        <v>-1</v>
      </c>
      <c r="C8775" s="14">
        <v>0</v>
      </c>
    </row>
    <row r="8776" spans="1:3" x14ac:dyDescent="0.25">
      <c r="A8776" s="13">
        <v>42247.465277777781</v>
      </c>
      <c r="B8776">
        <v>-1</v>
      </c>
      <c r="C8776" s="14">
        <v>0</v>
      </c>
    </row>
    <row r="8777" spans="1:3" x14ac:dyDescent="0.25">
      <c r="A8777" s="13">
        <v>42247.46875</v>
      </c>
      <c r="B8777">
        <v>-2</v>
      </c>
      <c r="C8777" s="14">
        <v>0</v>
      </c>
    </row>
    <row r="8778" spans="1:3" x14ac:dyDescent="0.25">
      <c r="A8778" s="13">
        <v>42247.472222222219</v>
      </c>
      <c r="B8778">
        <v>-1</v>
      </c>
      <c r="C8778" s="14">
        <v>0</v>
      </c>
    </row>
    <row r="8779" spans="1:3" x14ac:dyDescent="0.25">
      <c r="A8779" s="13">
        <v>42247.475694444445</v>
      </c>
      <c r="B8779">
        <v>-1</v>
      </c>
      <c r="C8779" s="14">
        <v>0</v>
      </c>
    </row>
    <row r="8780" spans="1:3" x14ac:dyDescent="0.25">
      <c r="A8780" s="13">
        <v>42247.479166666664</v>
      </c>
      <c r="B8780">
        <v>-1</v>
      </c>
      <c r="C8780" s="14">
        <v>0</v>
      </c>
    </row>
    <row r="8781" spans="1:3" x14ac:dyDescent="0.25">
      <c r="A8781" s="13">
        <v>42247.482638888891</v>
      </c>
      <c r="B8781">
        <v>-1</v>
      </c>
      <c r="C8781" s="14">
        <v>0</v>
      </c>
    </row>
    <row r="8782" spans="1:3" x14ac:dyDescent="0.25">
      <c r="A8782" s="13">
        <v>42247.486111111109</v>
      </c>
      <c r="B8782">
        <v>-1</v>
      </c>
      <c r="C8782" s="14">
        <v>0</v>
      </c>
    </row>
    <row r="8783" spans="1:3" x14ac:dyDescent="0.25">
      <c r="A8783" s="13">
        <v>42247.489583333336</v>
      </c>
      <c r="B8783">
        <v>-1</v>
      </c>
      <c r="C8783" s="14">
        <v>0</v>
      </c>
    </row>
    <row r="8784" spans="1:3" x14ac:dyDescent="0.25">
      <c r="A8784" s="13">
        <v>42247.493055555555</v>
      </c>
      <c r="B8784">
        <v>-1</v>
      </c>
      <c r="C8784" s="14">
        <v>0</v>
      </c>
    </row>
    <row r="8785" spans="1:3" x14ac:dyDescent="0.25">
      <c r="A8785" s="13">
        <v>42247.496527777781</v>
      </c>
      <c r="B8785">
        <v>-1</v>
      </c>
      <c r="C8785" s="14">
        <v>0</v>
      </c>
    </row>
    <row r="8786" spans="1:3" x14ac:dyDescent="0.25">
      <c r="A8786" s="13">
        <v>42247.5</v>
      </c>
      <c r="B8786">
        <v>-1</v>
      </c>
      <c r="C8786" s="14">
        <v>0</v>
      </c>
    </row>
    <row r="8787" spans="1:3" x14ac:dyDescent="0.25">
      <c r="A8787" s="13">
        <v>42247.503472222219</v>
      </c>
      <c r="B8787">
        <v>-1</v>
      </c>
      <c r="C8787" s="14">
        <v>0</v>
      </c>
    </row>
    <row r="8788" spans="1:3" x14ac:dyDescent="0.25">
      <c r="A8788" s="13">
        <v>42247.506944444445</v>
      </c>
      <c r="B8788">
        <v>-2</v>
      </c>
      <c r="C8788" s="14">
        <v>0</v>
      </c>
    </row>
    <row r="8789" spans="1:3" x14ac:dyDescent="0.25">
      <c r="A8789" s="13">
        <v>42247.510416666664</v>
      </c>
      <c r="B8789">
        <v>-1</v>
      </c>
      <c r="C8789" s="14">
        <v>0</v>
      </c>
    </row>
    <row r="8790" spans="1:3" x14ac:dyDescent="0.25">
      <c r="A8790" s="13">
        <v>42247.513888888891</v>
      </c>
      <c r="B8790">
        <v>-2</v>
      </c>
      <c r="C8790" s="14">
        <v>0</v>
      </c>
    </row>
    <row r="8791" spans="1:3" x14ac:dyDescent="0.25">
      <c r="A8791" s="13">
        <v>42247.517361111109</v>
      </c>
      <c r="B8791">
        <v>-1</v>
      </c>
      <c r="C8791" s="14">
        <v>0</v>
      </c>
    </row>
    <row r="8792" spans="1:3" x14ac:dyDescent="0.25">
      <c r="A8792" s="13">
        <v>42247.520833333336</v>
      </c>
      <c r="B8792">
        <v>-1</v>
      </c>
      <c r="C8792" s="14">
        <v>0</v>
      </c>
    </row>
    <row r="8793" spans="1:3" x14ac:dyDescent="0.25">
      <c r="A8793" s="13">
        <v>42247.524305555555</v>
      </c>
      <c r="B8793">
        <v>-1</v>
      </c>
      <c r="C8793" s="14">
        <v>0</v>
      </c>
    </row>
    <row r="8794" spans="1:3" x14ac:dyDescent="0.25">
      <c r="A8794" s="13">
        <v>42247.527777777781</v>
      </c>
      <c r="B8794">
        <v>-1</v>
      </c>
      <c r="C8794" s="14">
        <v>0</v>
      </c>
    </row>
    <row r="8795" spans="1:3" x14ac:dyDescent="0.25">
      <c r="A8795" s="13">
        <v>42247.53125</v>
      </c>
      <c r="B8795">
        <v>-1</v>
      </c>
      <c r="C8795" s="14">
        <v>0</v>
      </c>
    </row>
    <row r="8796" spans="1:3" x14ac:dyDescent="0.25">
      <c r="A8796" s="13">
        <v>42247.534722222219</v>
      </c>
      <c r="B8796">
        <v>-1</v>
      </c>
      <c r="C8796" s="14">
        <v>0</v>
      </c>
    </row>
    <row r="8797" spans="1:3" x14ac:dyDescent="0.25">
      <c r="A8797" s="13">
        <v>42247.538194444445</v>
      </c>
      <c r="B8797">
        <v>-1</v>
      </c>
      <c r="C8797" s="14">
        <v>0</v>
      </c>
    </row>
    <row r="8798" spans="1:3" x14ac:dyDescent="0.25">
      <c r="A8798" s="13">
        <v>42247.541666666664</v>
      </c>
      <c r="B8798">
        <v>-1</v>
      </c>
      <c r="C8798" s="14">
        <v>0</v>
      </c>
    </row>
    <row r="8799" spans="1:3" x14ac:dyDescent="0.25">
      <c r="A8799" s="13">
        <v>42247.545138888891</v>
      </c>
      <c r="B8799">
        <v>-1</v>
      </c>
      <c r="C8799" s="14">
        <v>0</v>
      </c>
    </row>
    <row r="8800" spans="1:3" x14ac:dyDescent="0.25">
      <c r="A8800" s="13">
        <v>42247.548611111109</v>
      </c>
      <c r="B8800">
        <v>-1</v>
      </c>
      <c r="C8800" s="14">
        <v>0</v>
      </c>
    </row>
    <row r="8801" spans="1:3" x14ac:dyDescent="0.25">
      <c r="A8801" s="13">
        <v>42247.552083333336</v>
      </c>
      <c r="B8801">
        <v>-2</v>
      </c>
      <c r="C8801" s="14">
        <v>0</v>
      </c>
    </row>
    <row r="8802" spans="1:3" x14ac:dyDescent="0.25">
      <c r="A8802" s="13">
        <v>42247.555555555555</v>
      </c>
      <c r="B8802">
        <v>-2</v>
      </c>
      <c r="C8802" s="14">
        <v>0</v>
      </c>
    </row>
    <row r="8803" spans="1:3" x14ac:dyDescent="0.25">
      <c r="A8803" s="13">
        <v>42247.559027777781</v>
      </c>
      <c r="B8803">
        <v>-2</v>
      </c>
      <c r="C8803" s="14">
        <v>0</v>
      </c>
    </row>
    <row r="8804" spans="1:3" x14ac:dyDescent="0.25">
      <c r="A8804" s="13">
        <v>42247.5625</v>
      </c>
      <c r="B8804">
        <v>-1</v>
      </c>
      <c r="C8804" s="14">
        <v>0</v>
      </c>
    </row>
    <row r="8805" spans="1:3" x14ac:dyDescent="0.25">
      <c r="A8805" s="13">
        <v>42247.565972222219</v>
      </c>
      <c r="B8805">
        <v>-2</v>
      </c>
      <c r="C8805" s="14">
        <v>0</v>
      </c>
    </row>
    <row r="8806" spans="1:3" x14ac:dyDescent="0.25">
      <c r="A8806" s="13">
        <v>42247.569444444445</v>
      </c>
      <c r="B8806">
        <v>-1</v>
      </c>
      <c r="C8806" s="14">
        <v>0</v>
      </c>
    </row>
    <row r="8807" spans="1:3" x14ac:dyDescent="0.25">
      <c r="A8807" s="13">
        <v>42247.572916666664</v>
      </c>
      <c r="B8807">
        <v>-1</v>
      </c>
      <c r="C8807" s="14">
        <v>0</v>
      </c>
    </row>
    <row r="8808" spans="1:3" x14ac:dyDescent="0.25">
      <c r="A8808" s="13">
        <v>42247.576388888891</v>
      </c>
      <c r="B8808">
        <v>-1</v>
      </c>
      <c r="C8808" s="14">
        <v>0</v>
      </c>
    </row>
    <row r="8809" spans="1:3" x14ac:dyDescent="0.25">
      <c r="A8809" s="13">
        <v>42247.579861111109</v>
      </c>
      <c r="B8809">
        <v>-1</v>
      </c>
      <c r="C8809" s="14">
        <v>0</v>
      </c>
    </row>
    <row r="8810" spans="1:3" x14ac:dyDescent="0.25">
      <c r="A8810" s="13">
        <v>42247.583333333336</v>
      </c>
      <c r="B8810">
        <v>-2</v>
      </c>
      <c r="C8810" s="14">
        <v>0</v>
      </c>
    </row>
    <row r="8811" spans="1:3" x14ac:dyDescent="0.25">
      <c r="A8811" s="13">
        <v>42247.586805555555</v>
      </c>
      <c r="B8811">
        <v>-1</v>
      </c>
      <c r="C8811" s="14">
        <v>0</v>
      </c>
    </row>
    <row r="8812" spans="1:3" x14ac:dyDescent="0.25">
      <c r="A8812" s="13">
        <v>42247.590277777781</v>
      </c>
      <c r="B8812">
        <v>-1</v>
      </c>
      <c r="C8812" s="14">
        <v>0</v>
      </c>
    </row>
    <row r="8813" spans="1:3" x14ac:dyDescent="0.25">
      <c r="A8813" s="13">
        <v>42247.59375</v>
      </c>
      <c r="B8813">
        <v>-2</v>
      </c>
      <c r="C8813" s="14">
        <v>0</v>
      </c>
    </row>
    <row r="8814" spans="1:3" x14ac:dyDescent="0.25">
      <c r="A8814" s="13">
        <v>42247.597222222219</v>
      </c>
      <c r="B8814">
        <v>-1</v>
      </c>
      <c r="C8814" s="14">
        <v>0</v>
      </c>
    </row>
    <row r="8815" spans="1:3" x14ac:dyDescent="0.25">
      <c r="A8815" s="13">
        <v>42247.600694444445</v>
      </c>
      <c r="B8815">
        <v>-1</v>
      </c>
      <c r="C8815" s="14">
        <v>0</v>
      </c>
    </row>
    <row r="8816" spans="1:3" x14ac:dyDescent="0.25">
      <c r="A8816" s="13">
        <v>42247.604166666664</v>
      </c>
      <c r="B8816">
        <v>-1</v>
      </c>
      <c r="C8816" s="14">
        <v>0</v>
      </c>
    </row>
    <row r="8817" spans="1:3" x14ac:dyDescent="0.25">
      <c r="A8817" s="13">
        <v>42247.607638888891</v>
      </c>
      <c r="B8817">
        <v>-1</v>
      </c>
      <c r="C8817" s="14">
        <v>0</v>
      </c>
    </row>
    <row r="8818" spans="1:3" x14ac:dyDescent="0.25">
      <c r="A8818" s="13">
        <v>42247.611111111109</v>
      </c>
      <c r="B8818">
        <v>-1</v>
      </c>
      <c r="C8818" s="14">
        <v>0</v>
      </c>
    </row>
    <row r="8819" spans="1:3" x14ac:dyDescent="0.25">
      <c r="A8819" s="13">
        <v>42247.614583333336</v>
      </c>
      <c r="B8819">
        <v>-1</v>
      </c>
      <c r="C8819" s="14">
        <v>0</v>
      </c>
    </row>
    <row r="8820" spans="1:3" x14ac:dyDescent="0.25">
      <c r="A8820" s="13">
        <v>42247.618055555555</v>
      </c>
      <c r="B8820">
        <v>-1</v>
      </c>
      <c r="C8820" s="14">
        <v>0</v>
      </c>
    </row>
    <row r="8821" spans="1:3" x14ac:dyDescent="0.25">
      <c r="A8821" s="13">
        <v>42247.621527777781</v>
      </c>
      <c r="B8821">
        <v>-1</v>
      </c>
      <c r="C8821" s="14">
        <v>0</v>
      </c>
    </row>
    <row r="8822" spans="1:3" x14ac:dyDescent="0.25">
      <c r="A8822" s="13">
        <v>42247.625</v>
      </c>
      <c r="B8822">
        <v>-1</v>
      </c>
      <c r="C8822" s="14">
        <v>0</v>
      </c>
    </row>
    <row r="8823" spans="1:3" x14ac:dyDescent="0.25">
      <c r="A8823" s="13">
        <v>42247.628472222219</v>
      </c>
      <c r="B8823">
        <v>-1</v>
      </c>
      <c r="C8823" s="14">
        <v>0</v>
      </c>
    </row>
    <row r="8824" spans="1:3" x14ac:dyDescent="0.25">
      <c r="A8824" s="13">
        <v>42247.631944444445</v>
      </c>
      <c r="B8824">
        <v>-1</v>
      </c>
      <c r="C8824" s="14">
        <v>0</v>
      </c>
    </row>
    <row r="8825" spans="1:3" x14ac:dyDescent="0.25">
      <c r="A8825" s="13">
        <v>42247.635416666664</v>
      </c>
      <c r="B8825">
        <v>-2</v>
      </c>
      <c r="C8825" s="14">
        <v>0</v>
      </c>
    </row>
    <row r="8826" spans="1:3" x14ac:dyDescent="0.25">
      <c r="A8826" s="13">
        <v>42247.638888888891</v>
      </c>
      <c r="B8826">
        <v>-1</v>
      </c>
      <c r="C8826" s="14">
        <v>0</v>
      </c>
    </row>
    <row r="8827" spans="1:3" x14ac:dyDescent="0.25">
      <c r="A8827" s="13">
        <v>42247.642361111109</v>
      </c>
      <c r="B8827">
        <v>-1</v>
      </c>
      <c r="C8827" s="14">
        <v>0</v>
      </c>
    </row>
    <row r="8828" spans="1:3" x14ac:dyDescent="0.25">
      <c r="A8828" s="13">
        <v>42247.645833333336</v>
      </c>
      <c r="B8828">
        <v>-1</v>
      </c>
      <c r="C8828" s="14">
        <v>0</v>
      </c>
    </row>
    <row r="8829" spans="1:3" x14ac:dyDescent="0.25">
      <c r="A8829" s="13">
        <v>42247.649305555555</v>
      </c>
      <c r="B8829">
        <v>-1</v>
      </c>
      <c r="C8829" s="14">
        <v>0</v>
      </c>
    </row>
    <row r="8830" spans="1:3" x14ac:dyDescent="0.25">
      <c r="A8830" s="13">
        <v>42247.652777777781</v>
      </c>
      <c r="B8830">
        <v>-3</v>
      </c>
      <c r="C8830" s="14">
        <v>0</v>
      </c>
    </row>
    <row r="8831" spans="1:3" x14ac:dyDescent="0.25">
      <c r="A8831" s="13">
        <v>42247.65625</v>
      </c>
      <c r="B8831">
        <v>-1</v>
      </c>
      <c r="C8831" s="14">
        <v>0</v>
      </c>
    </row>
    <row r="8832" spans="1:3" x14ac:dyDescent="0.25">
      <c r="A8832" s="13">
        <v>42247.659722222219</v>
      </c>
      <c r="B8832">
        <v>-1</v>
      </c>
      <c r="C8832" s="14">
        <v>0</v>
      </c>
    </row>
    <row r="8833" spans="1:3" x14ac:dyDescent="0.25">
      <c r="A8833" s="13">
        <v>42247.663194444445</v>
      </c>
      <c r="B8833">
        <v>-1</v>
      </c>
      <c r="C8833" s="14">
        <v>0</v>
      </c>
    </row>
    <row r="8834" spans="1:3" x14ac:dyDescent="0.25">
      <c r="A8834" s="13">
        <v>42247.666666666664</v>
      </c>
      <c r="B8834">
        <v>-1</v>
      </c>
      <c r="C8834" s="14">
        <v>0</v>
      </c>
    </row>
    <row r="8835" spans="1:3" x14ac:dyDescent="0.25">
      <c r="A8835" s="13">
        <v>42247.670138888891</v>
      </c>
      <c r="B8835">
        <v>-1</v>
      </c>
      <c r="C8835" s="14">
        <v>0</v>
      </c>
    </row>
    <row r="8836" spans="1:3" x14ac:dyDescent="0.25">
      <c r="A8836" s="13">
        <v>42247.673611111109</v>
      </c>
      <c r="B8836">
        <v>-1</v>
      </c>
      <c r="C8836" s="14">
        <v>0</v>
      </c>
    </row>
    <row r="8837" spans="1:3" x14ac:dyDescent="0.25">
      <c r="A8837" s="13">
        <v>42247.677083333336</v>
      </c>
      <c r="B8837">
        <v>-1</v>
      </c>
      <c r="C8837" s="14">
        <v>0</v>
      </c>
    </row>
    <row r="8838" spans="1:3" x14ac:dyDescent="0.25">
      <c r="A8838" s="13">
        <v>42247.680555555555</v>
      </c>
      <c r="B8838">
        <v>-1</v>
      </c>
      <c r="C8838" s="14">
        <v>0</v>
      </c>
    </row>
    <row r="8839" spans="1:3" x14ac:dyDescent="0.25">
      <c r="A8839" s="13">
        <v>42247.684027777781</v>
      </c>
      <c r="B8839">
        <v>-1</v>
      </c>
      <c r="C8839" s="14">
        <v>0</v>
      </c>
    </row>
    <row r="8840" spans="1:3" x14ac:dyDescent="0.25">
      <c r="A8840" s="13">
        <v>42247.6875</v>
      </c>
      <c r="B8840">
        <v>-1</v>
      </c>
      <c r="C8840" s="14">
        <v>0</v>
      </c>
    </row>
    <row r="8841" spans="1:3" x14ac:dyDescent="0.25">
      <c r="A8841" s="13">
        <v>42247.690972222219</v>
      </c>
      <c r="B8841">
        <v>-1</v>
      </c>
      <c r="C8841" s="14">
        <v>0</v>
      </c>
    </row>
    <row r="8842" spans="1:3" x14ac:dyDescent="0.25">
      <c r="A8842" s="13">
        <v>42247.694444444445</v>
      </c>
      <c r="B8842">
        <v>-1</v>
      </c>
      <c r="C8842" s="14">
        <v>0</v>
      </c>
    </row>
    <row r="8843" spans="1:3" x14ac:dyDescent="0.25">
      <c r="A8843" s="13">
        <v>42247.697916666664</v>
      </c>
      <c r="B8843">
        <v>-1</v>
      </c>
      <c r="C8843" s="14">
        <v>0</v>
      </c>
    </row>
    <row r="8844" spans="1:3" x14ac:dyDescent="0.25">
      <c r="A8844" s="13">
        <v>42247.701388888891</v>
      </c>
      <c r="B8844">
        <v>-1</v>
      </c>
      <c r="C8844" s="14">
        <v>0</v>
      </c>
    </row>
    <row r="8845" spans="1:3" x14ac:dyDescent="0.25">
      <c r="A8845" s="13">
        <v>42247.704861111109</v>
      </c>
      <c r="B8845">
        <v>-1</v>
      </c>
      <c r="C8845" s="14">
        <v>0</v>
      </c>
    </row>
    <row r="8846" spans="1:3" x14ac:dyDescent="0.25">
      <c r="A8846" s="13">
        <v>42247.708333333336</v>
      </c>
      <c r="B8846">
        <v>-2</v>
      </c>
      <c r="C8846" s="14">
        <v>0</v>
      </c>
    </row>
    <row r="8847" spans="1:3" x14ac:dyDescent="0.25">
      <c r="A8847" s="13">
        <v>42247.711805555555</v>
      </c>
      <c r="B8847">
        <v>-1</v>
      </c>
      <c r="C8847" s="14">
        <v>0</v>
      </c>
    </row>
    <row r="8848" spans="1:3" x14ac:dyDescent="0.25">
      <c r="A8848" s="13">
        <v>42247.715277777781</v>
      </c>
      <c r="B8848">
        <v>-1</v>
      </c>
      <c r="C8848" s="14">
        <v>0</v>
      </c>
    </row>
    <row r="8849" spans="1:3" x14ac:dyDescent="0.25">
      <c r="A8849" s="13">
        <v>42247.71875</v>
      </c>
      <c r="B8849">
        <v>-1</v>
      </c>
      <c r="C8849" s="14">
        <v>0</v>
      </c>
    </row>
    <row r="8850" spans="1:3" x14ac:dyDescent="0.25">
      <c r="A8850" s="13">
        <v>42247.722222222219</v>
      </c>
      <c r="B8850">
        <v>-2</v>
      </c>
      <c r="C8850" s="14">
        <v>0</v>
      </c>
    </row>
    <row r="8851" spans="1:3" x14ac:dyDescent="0.25">
      <c r="A8851" s="13">
        <v>42247.725694444445</v>
      </c>
      <c r="B8851">
        <v>-1</v>
      </c>
      <c r="C8851" s="14">
        <v>0</v>
      </c>
    </row>
    <row r="8852" spans="1:3" x14ac:dyDescent="0.25">
      <c r="A8852" s="13">
        <v>42247.729166666664</v>
      </c>
      <c r="B8852">
        <v>-1</v>
      </c>
      <c r="C8852" s="14">
        <v>0</v>
      </c>
    </row>
    <row r="8853" spans="1:3" x14ac:dyDescent="0.25">
      <c r="A8853" s="13">
        <v>42247.732638888891</v>
      </c>
      <c r="B8853">
        <v>-2</v>
      </c>
      <c r="C8853" s="14">
        <v>0</v>
      </c>
    </row>
    <row r="8854" spans="1:3" x14ac:dyDescent="0.25">
      <c r="A8854" s="13">
        <v>42247.736111111109</v>
      </c>
      <c r="B8854">
        <v>-1</v>
      </c>
      <c r="C8854" s="14">
        <v>0</v>
      </c>
    </row>
    <row r="8855" spans="1:3" x14ac:dyDescent="0.25">
      <c r="A8855" s="13">
        <v>42247.739583333336</v>
      </c>
      <c r="B8855">
        <v>-1</v>
      </c>
      <c r="C8855" s="14">
        <v>0</v>
      </c>
    </row>
    <row r="8856" spans="1:3" x14ac:dyDescent="0.25">
      <c r="A8856" s="13">
        <v>42247.743055555555</v>
      </c>
      <c r="B8856">
        <v>-2</v>
      </c>
      <c r="C8856" s="14">
        <v>0</v>
      </c>
    </row>
    <row r="8857" spans="1:3" x14ac:dyDescent="0.25">
      <c r="A8857" s="13">
        <v>42247.746527777781</v>
      </c>
      <c r="B8857">
        <v>-2</v>
      </c>
      <c r="C8857" s="14">
        <v>0</v>
      </c>
    </row>
    <row r="8858" spans="1:3" x14ac:dyDescent="0.25">
      <c r="A8858" s="13">
        <v>42247.75</v>
      </c>
      <c r="B8858">
        <v>-1</v>
      </c>
      <c r="C8858" s="14">
        <v>0</v>
      </c>
    </row>
    <row r="8859" spans="1:3" x14ac:dyDescent="0.25">
      <c r="A8859" s="13">
        <v>42247.753472222219</v>
      </c>
      <c r="B8859">
        <v>-1</v>
      </c>
      <c r="C8859" s="14">
        <v>0</v>
      </c>
    </row>
    <row r="8860" spans="1:3" x14ac:dyDescent="0.25">
      <c r="A8860" s="13">
        <v>42247.756944444445</v>
      </c>
      <c r="B8860">
        <v>-1</v>
      </c>
      <c r="C8860" s="14">
        <v>0</v>
      </c>
    </row>
    <row r="8861" spans="1:3" x14ac:dyDescent="0.25">
      <c r="A8861" s="13">
        <v>42247.760416666664</v>
      </c>
      <c r="B8861">
        <v>-1</v>
      </c>
      <c r="C8861" s="14">
        <v>0</v>
      </c>
    </row>
    <row r="8862" spans="1:3" x14ac:dyDescent="0.25">
      <c r="A8862" s="13">
        <v>42247.763888888891</v>
      </c>
      <c r="B8862">
        <v>-1</v>
      </c>
      <c r="C8862" s="14">
        <v>0</v>
      </c>
    </row>
    <row r="8863" spans="1:3" x14ac:dyDescent="0.25">
      <c r="A8863" s="13">
        <v>42247.767361111109</v>
      </c>
      <c r="B8863">
        <v>-1</v>
      </c>
      <c r="C8863" s="14">
        <v>0</v>
      </c>
    </row>
    <row r="8864" spans="1:3" x14ac:dyDescent="0.25">
      <c r="A8864" s="13">
        <v>42247.770833333336</v>
      </c>
      <c r="B8864">
        <v>-1</v>
      </c>
      <c r="C8864" s="14">
        <v>0</v>
      </c>
    </row>
    <row r="8865" spans="1:3" x14ac:dyDescent="0.25">
      <c r="A8865" s="13">
        <v>42247.774305555555</v>
      </c>
      <c r="B8865">
        <v>-1</v>
      </c>
      <c r="C8865" s="14">
        <v>0</v>
      </c>
    </row>
    <row r="8866" spans="1:3" x14ac:dyDescent="0.25">
      <c r="A8866" s="13">
        <v>42247.777777777781</v>
      </c>
      <c r="B8866">
        <v>-1</v>
      </c>
      <c r="C8866" s="14">
        <v>0</v>
      </c>
    </row>
    <row r="8867" spans="1:3" x14ac:dyDescent="0.25">
      <c r="A8867" s="13">
        <v>42247.78125</v>
      </c>
      <c r="B8867">
        <v>-1</v>
      </c>
      <c r="C8867" s="14">
        <v>0</v>
      </c>
    </row>
    <row r="8868" spans="1:3" x14ac:dyDescent="0.25">
      <c r="A8868" s="13">
        <v>42247.784722222219</v>
      </c>
      <c r="B8868">
        <v>-1</v>
      </c>
      <c r="C8868" s="14">
        <v>0</v>
      </c>
    </row>
    <row r="8869" spans="1:3" x14ac:dyDescent="0.25">
      <c r="A8869" s="13">
        <v>42247.788194444445</v>
      </c>
      <c r="B8869">
        <v>-1</v>
      </c>
      <c r="C8869" s="14">
        <v>0</v>
      </c>
    </row>
    <row r="8870" spans="1:3" x14ac:dyDescent="0.25">
      <c r="A8870" s="13">
        <v>42247.791666666664</v>
      </c>
      <c r="B8870">
        <v>-1</v>
      </c>
      <c r="C8870" s="14">
        <v>0</v>
      </c>
    </row>
    <row r="8871" spans="1:3" x14ac:dyDescent="0.25">
      <c r="A8871" s="13">
        <v>42247.795138888891</v>
      </c>
      <c r="B8871">
        <v>-1</v>
      </c>
      <c r="C8871" s="14">
        <v>0</v>
      </c>
    </row>
    <row r="8872" spans="1:3" x14ac:dyDescent="0.25">
      <c r="A8872" s="13">
        <v>42247.798611111109</v>
      </c>
      <c r="B8872">
        <v>-1</v>
      </c>
      <c r="C8872" s="14">
        <v>0</v>
      </c>
    </row>
    <row r="8873" spans="1:3" x14ac:dyDescent="0.25">
      <c r="A8873" s="13">
        <v>42247.802083333336</v>
      </c>
      <c r="B8873">
        <v>-1</v>
      </c>
      <c r="C8873" s="14">
        <v>0</v>
      </c>
    </row>
    <row r="8874" spans="1:3" x14ac:dyDescent="0.25">
      <c r="A8874" s="13">
        <v>42247.805555555555</v>
      </c>
      <c r="B8874">
        <v>-1</v>
      </c>
      <c r="C8874" s="14">
        <v>0</v>
      </c>
    </row>
    <row r="8875" spans="1:3" x14ac:dyDescent="0.25">
      <c r="A8875" s="13">
        <v>42247.809027777781</v>
      </c>
      <c r="B8875">
        <v>-1</v>
      </c>
      <c r="C8875" s="14">
        <v>0</v>
      </c>
    </row>
    <row r="8876" spans="1:3" x14ac:dyDescent="0.25">
      <c r="A8876" s="13">
        <v>42247.8125</v>
      </c>
      <c r="B8876">
        <v>-1</v>
      </c>
      <c r="C8876" s="14">
        <v>0</v>
      </c>
    </row>
    <row r="8877" spans="1:3" x14ac:dyDescent="0.25">
      <c r="A8877" s="13">
        <v>42247.815972222219</v>
      </c>
      <c r="B8877">
        <v>-1</v>
      </c>
      <c r="C8877" s="14">
        <v>0</v>
      </c>
    </row>
    <row r="8878" spans="1:3" x14ac:dyDescent="0.25">
      <c r="A8878" s="13">
        <v>42247.819444444445</v>
      </c>
      <c r="B8878">
        <v>-1</v>
      </c>
      <c r="C8878" s="14">
        <v>0</v>
      </c>
    </row>
    <row r="8879" spans="1:3" x14ac:dyDescent="0.25">
      <c r="A8879" s="13">
        <v>42247.822916666664</v>
      </c>
      <c r="B8879">
        <v>-1</v>
      </c>
      <c r="C8879" s="14">
        <v>0</v>
      </c>
    </row>
    <row r="8880" spans="1:3" x14ac:dyDescent="0.25">
      <c r="A8880" s="13">
        <v>42247.826388888891</v>
      </c>
      <c r="B8880">
        <v>-1</v>
      </c>
      <c r="C8880" s="14">
        <v>0</v>
      </c>
    </row>
    <row r="8881" spans="1:3" x14ac:dyDescent="0.25">
      <c r="A8881" s="13">
        <v>42247.829861111109</v>
      </c>
      <c r="B8881">
        <v>-1</v>
      </c>
      <c r="C8881" s="14">
        <v>0</v>
      </c>
    </row>
    <row r="8882" spans="1:3" x14ac:dyDescent="0.25">
      <c r="A8882" s="13">
        <v>42247.833333333336</v>
      </c>
      <c r="B8882">
        <v>-1</v>
      </c>
      <c r="C8882" s="14">
        <v>0</v>
      </c>
    </row>
    <row r="8883" spans="1:3" x14ac:dyDescent="0.25">
      <c r="A8883" s="13">
        <v>42247.836805555555</v>
      </c>
      <c r="B8883">
        <v>-1</v>
      </c>
      <c r="C8883" s="14">
        <v>0</v>
      </c>
    </row>
    <row r="8884" spans="1:3" x14ac:dyDescent="0.25">
      <c r="A8884" s="13">
        <v>42247.840277777781</v>
      </c>
      <c r="B8884">
        <v>-1</v>
      </c>
      <c r="C8884" s="14">
        <v>0</v>
      </c>
    </row>
    <row r="8885" spans="1:3" x14ac:dyDescent="0.25">
      <c r="A8885" s="13">
        <v>42247.84375</v>
      </c>
      <c r="B8885">
        <v>-1</v>
      </c>
      <c r="C8885" s="14">
        <v>0</v>
      </c>
    </row>
    <row r="8886" spans="1:3" x14ac:dyDescent="0.25">
      <c r="A8886" s="13">
        <v>42247.847222222219</v>
      </c>
      <c r="B8886">
        <v>-1</v>
      </c>
      <c r="C8886" s="14">
        <v>0</v>
      </c>
    </row>
    <row r="8887" spans="1:3" x14ac:dyDescent="0.25">
      <c r="A8887" s="13">
        <v>42247.850694444445</v>
      </c>
      <c r="B8887">
        <v>-1</v>
      </c>
      <c r="C8887" s="14">
        <v>0</v>
      </c>
    </row>
    <row r="8888" spans="1:3" x14ac:dyDescent="0.25">
      <c r="A8888" s="13">
        <v>42247.854166666664</v>
      </c>
      <c r="B8888">
        <v>-1</v>
      </c>
      <c r="C8888" s="14">
        <v>0</v>
      </c>
    </row>
    <row r="8889" spans="1:3" x14ac:dyDescent="0.25">
      <c r="A8889" s="13">
        <v>42247.857638888891</v>
      </c>
      <c r="B8889">
        <v>-1</v>
      </c>
      <c r="C8889" s="14">
        <v>0</v>
      </c>
    </row>
    <row r="8890" spans="1:3" x14ac:dyDescent="0.25">
      <c r="A8890" s="13">
        <v>42247.861111111109</v>
      </c>
      <c r="B8890">
        <v>-1</v>
      </c>
      <c r="C8890" s="14">
        <v>0</v>
      </c>
    </row>
    <row r="8891" spans="1:3" x14ac:dyDescent="0.25">
      <c r="A8891" s="13">
        <v>42247.864583333336</v>
      </c>
      <c r="B8891">
        <v>-1</v>
      </c>
      <c r="C8891" s="14">
        <v>0</v>
      </c>
    </row>
    <row r="8892" spans="1:3" x14ac:dyDescent="0.25">
      <c r="A8892" s="13">
        <v>42247.868055555555</v>
      </c>
      <c r="B8892">
        <v>-1</v>
      </c>
      <c r="C8892" s="14">
        <v>0</v>
      </c>
    </row>
    <row r="8893" spans="1:3" x14ac:dyDescent="0.25">
      <c r="A8893" s="13">
        <v>42247.871527777781</v>
      </c>
      <c r="B8893">
        <v>0</v>
      </c>
      <c r="C8893" s="14">
        <v>0</v>
      </c>
    </row>
    <row r="8894" spans="1:3" x14ac:dyDescent="0.25">
      <c r="A8894" s="13">
        <v>42247.875</v>
      </c>
      <c r="B8894">
        <v>-1</v>
      </c>
      <c r="C8894" s="14">
        <v>0</v>
      </c>
    </row>
    <row r="8895" spans="1:3" x14ac:dyDescent="0.25">
      <c r="A8895" s="13">
        <v>42247.878472222219</v>
      </c>
      <c r="B8895">
        <v>-1</v>
      </c>
      <c r="C8895" s="14">
        <v>0</v>
      </c>
    </row>
    <row r="8896" spans="1:3" x14ac:dyDescent="0.25">
      <c r="A8896" s="13">
        <v>42247.881944444445</v>
      </c>
      <c r="B8896">
        <v>-1</v>
      </c>
      <c r="C8896" s="14">
        <v>0</v>
      </c>
    </row>
    <row r="8897" spans="1:3" x14ac:dyDescent="0.25">
      <c r="A8897" s="13">
        <v>42247.885416666664</v>
      </c>
      <c r="B8897">
        <v>-1</v>
      </c>
      <c r="C8897" s="14">
        <v>0</v>
      </c>
    </row>
    <row r="8898" spans="1:3" x14ac:dyDescent="0.25">
      <c r="A8898" s="13">
        <v>42247.888888888891</v>
      </c>
      <c r="B8898">
        <v>-1</v>
      </c>
      <c r="C8898" s="14">
        <v>0</v>
      </c>
    </row>
    <row r="8899" spans="1:3" x14ac:dyDescent="0.25">
      <c r="A8899" s="13">
        <v>42247.892361111109</v>
      </c>
      <c r="B8899">
        <v>-1</v>
      </c>
      <c r="C8899" s="14">
        <v>0</v>
      </c>
    </row>
    <row r="8900" spans="1:3" x14ac:dyDescent="0.25">
      <c r="A8900" s="13">
        <v>42247.895833333336</v>
      </c>
      <c r="B8900">
        <v>-1</v>
      </c>
      <c r="C8900" s="14">
        <v>0</v>
      </c>
    </row>
    <row r="8901" spans="1:3" x14ac:dyDescent="0.25">
      <c r="A8901" s="13">
        <v>42247.899305555555</v>
      </c>
      <c r="B8901">
        <v>-1</v>
      </c>
      <c r="C8901" s="14">
        <v>0</v>
      </c>
    </row>
    <row r="8902" spans="1:3" x14ac:dyDescent="0.25">
      <c r="A8902" s="13">
        <v>42247.902777777781</v>
      </c>
      <c r="B8902">
        <v>-1</v>
      </c>
      <c r="C8902" s="14">
        <v>0</v>
      </c>
    </row>
    <row r="8903" spans="1:3" x14ac:dyDescent="0.25">
      <c r="A8903" s="13">
        <v>42247.90625</v>
      </c>
      <c r="B8903">
        <v>-1</v>
      </c>
      <c r="C8903" s="14">
        <v>0</v>
      </c>
    </row>
    <row r="8904" spans="1:3" x14ac:dyDescent="0.25">
      <c r="A8904" s="13">
        <v>42247.909722222219</v>
      </c>
      <c r="B8904">
        <v>-1</v>
      </c>
      <c r="C8904" s="14">
        <v>0</v>
      </c>
    </row>
    <row r="8905" spans="1:3" x14ac:dyDescent="0.25">
      <c r="A8905" s="13">
        <v>42247.913194444445</v>
      </c>
      <c r="B8905">
        <v>-1</v>
      </c>
      <c r="C8905" s="14">
        <v>0</v>
      </c>
    </row>
    <row r="8906" spans="1:3" x14ac:dyDescent="0.25">
      <c r="A8906" s="13">
        <v>42247.916666666664</v>
      </c>
      <c r="B8906">
        <v>-1</v>
      </c>
      <c r="C8906" s="14">
        <v>0</v>
      </c>
    </row>
    <row r="8907" spans="1:3" x14ac:dyDescent="0.25">
      <c r="A8907" s="13">
        <v>42247.920138888891</v>
      </c>
      <c r="B8907">
        <v>-1</v>
      </c>
      <c r="C8907" s="14">
        <v>0</v>
      </c>
    </row>
    <row r="8908" spans="1:3" x14ac:dyDescent="0.25">
      <c r="A8908" s="13">
        <v>42247.923611111109</v>
      </c>
      <c r="B8908">
        <v>-2</v>
      </c>
      <c r="C8908" s="14">
        <v>0</v>
      </c>
    </row>
    <row r="8909" spans="1:3" x14ac:dyDescent="0.25">
      <c r="A8909" s="13">
        <v>42247.927083333336</v>
      </c>
      <c r="B8909">
        <v>-1</v>
      </c>
      <c r="C8909" s="14">
        <v>0</v>
      </c>
    </row>
    <row r="8910" spans="1:3" x14ac:dyDescent="0.25">
      <c r="A8910" s="13">
        <v>42247.930555555555</v>
      </c>
      <c r="B8910">
        <v>-1</v>
      </c>
      <c r="C8910" s="14">
        <v>0</v>
      </c>
    </row>
    <row r="8911" spans="1:3" x14ac:dyDescent="0.25">
      <c r="A8911" s="13">
        <v>42247.934027777781</v>
      </c>
      <c r="B8911">
        <v>-1</v>
      </c>
      <c r="C8911" s="14">
        <v>0</v>
      </c>
    </row>
    <row r="8912" spans="1:3" x14ac:dyDescent="0.25">
      <c r="A8912" s="13">
        <v>42247.9375</v>
      </c>
      <c r="B8912">
        <v>-1</v>
      </c>
      <c r="C8912" s="14">
        <v>0</v>
      </c>
    </row>
    <row r="8913" spans="1:3" x14ac:dyDescent="0.25">
      <c r="A8913" s="13">
        <v>42247.940972222219</v>
      </c>
      <c r="B8913">
        <v>-1</v>
      </c>
      <c r="C8913" s="14">
        <v>0</v>
      </c>
    </row>
    <row r="8914" spans="1:3" x14ac:dyDescent="0.25">
      <c r="A8914" s="13">
        <v>42247.944444444445</v>
      </c>
      <c r="B8914">
        <v>-1</v>
      </c>
      <c r="C8914" s="14">
        <v>0</v>
      </c>
    </row>
    <row r="8915" spans="1:3" x14ac:dyDescent="0.25">
      <c r="A8915" s="13">
        <v>42247.947916666664</v>
      </c>
      <c r="B8915">
        <v>-1</v>
      </c>
      <c r="C8915" s="14">
        <v>0</v>
      </c>
    </row>
    <row r="8916" spans="1:3" x14ac:dyDescent="0.25">
      <c r="A8916" s="13">
        <v>42247.951388888891</v>
      </c>
      <c r="B8916">
        <v>-1</v>
      </c>
      <c r="C8916" s="14">
        <v>0</v>
      </c>
    </row>
    <row r="8917" spans="1:3" x14ac:dyDescent="0.25">
      <c r="A8917" s="13">
        <v>42247.954861111109</v>
      </c>
      <c r="B8917">
        <v>-1</v>
      </c>
      <c r="C8917" s="14">
        <v>0</v>
      </c>
    </row>
    <row r="8918" spans="1:3" x14ac:dyDescent="0.25">
      <c r="A8918" s="13">
        <v>42247.958333333336</v>
      </c>
      <c r="B8918">
        <v>-1</v>
      </c>
      <c r="C8918" s="14">
        <v>0</v>
      </c>
    </row>
    <row r="8919" spans="1:3" x14ac:dyDescent="0.25">
      <c r="A8919" s="13">
        <v>42247.961805555555</v>
      </c>
      <c r="B8919">
        <v>-1</v>
      </c>
      <c r="C8919" s="14">
        <v>0</v>
      </c>
    </row>
    <row r="8920" spans="1:3" x14ac:dyDescent="0.25">
      <c r="A8920" s="13">
        <v>42247.965277777781</v>
      </c>
      <c r="B8920">
        <v>-1</v>
      </c>
      <c r="C8920" s="14">
        <v>0</v>
      </c>
    </row>
    <row r="8921" spans="1:3" x14ac:dyDescent="0.25">
      <c r="A8921" s="13">
        <v>42247.96875</v>
      </c>
      <c r="B8921">
        <v>-1</v>
      </c>
      <c r="C8921" s="14">
        <v>0</v>
      </c>
    </row>
    <row r="8922" spans="1:3" x14ac:dyDescent="0.25">
      <c r="A8922" s="13">
        <v>42247.972222222219</v>
      </c>
      <c r="B8922">
        <v>-1</v>
      </c>
      <c r="C8922" s="14">
        <v>0</v>
      </c>
    </row>
    <row r="8923" spans="1:3" x14ac:dyDescent="0.25">
      <c r="A8923" s="13">
        <v>42247.975694444445</v>
      </c>
      <c r="B8923">
        <v>-1</v>
      </c>
      <c r="C8923" s="14">
        <v>0</v>
      </c>
    </row>
    <row r="8924" spans="1:3" x14ac:dyDescent="0.25">
      <c r="A8924" s="13">
        <v>42247.979166666664</v>
      </c>
      <c r="B8924">
        <v>-1</v>
      </c>
      <c r="C8924" s="14">
        <v>0</v>
      </c>
    </row>
    <row r="8925" spans="1:3" x14ac:dyDescent="0.25">
      <c r="A8925" s="13">
        <v>42247.982638888891</v>
      </c>
      <c r="B8925">
        <v>-1</v>
      </c>
      <c r="C8925" s="14">
        <v>0</v>
      </c>
    </row>
    <row r="8926" spans="1:3" x14ac:dyDescent="0.25">
      <c r="A8926" s="13">
        <v>42247.986111111109</v>
      </c>
      <c r="B8926">
        <v>-1</v>
      </c>
      <c r="C8926" s="14">
        <v>0</v>
      </c>
    </row>
    <row r="8927" spans="1:3" x14ac:dyDescent="0.25">
      <c r="A8927" s="13">
        <v>42247.989583333336</v>
      </c>
      <c r="B8927">
        <v>-1</v>
      </c>
      <c r="C8927" s="14">
        <v>0</v>
      </c>
    </row>
    <row r="8928" spans="1:3" x14ac:dyDescent="0.25">
      <c r="A8928" s="13">
        <v>42247.993055555555</v>
      </c>
      <c r="B8928">
        <v>-1</v>
      </c>
      <c r="C8928" s="14">
        <v>0</v>
      </c>
    </row>
    <row r="8929" spans="1:3" x14ac:dyDescent="0.25">
      <c r="A8929" s="13">
        <v>42247.996527777781</v>
      </c>
      <c r="B8929">
        <v>-1</v>
      </c>
      <c r="C8929" s="14">
        <v>0</v>
      </c>
    </row>
  </sheetData>
  <mergeCells count="4">
    <mergeCell ref="D8415:D8438"/>
    <mergeCell ref="D8451:D8474"/>
    <mergeCell ref="F2:G2"/>
    <mergeCell ref="F5:F6"/>
  </mergeCells>
  <hyperlinks>
    <hyperlink ref="G5" location="'2015-08-01_2015-08-15'!A8415" display="8/30/2015  8:05 - 8/30/2015  10:00" xr:uid="{00000000-0004-0000-0100-000000000000}"/>
    <hyperlink ref="G6" location="'2015-08-01_2015-08-15'!A8451" display="8/30/2015  5:05 - 8/30/2015  7:00" xr:uid="{00000000-0004-0000-0100-000001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641"/>
  <sheetViews>
    <sheetView workbookViewId="0"/>
  </sheetViews>
  <sheetFormatPr defaultRowHeight="15" x14ac:dyDescent="0.25"/>
  <cols>
    <col min="1" max="1" width="18.28515625" style="14" customWidth="1"/>
    <col min="2" max="2" width="16.85546875" customWidth="1"/>
    <col min="3" max="3" width="16.85546875" style="14" customWidth="1"/>
    <col min="6" max="6" width="16.42578125" bestFit="1" customWidth="1"/>
    <col min="7" max="7" width="32.7109375" bestFit="1" customWidth="1"/>
    <col min="9" max="9" width="14.85546875" bestFit="1" customWidth="1"/>
  </cols>
  <sheetData>
    <row r="1" spans="1:7" x14ac:dyDescent="0.25">
      <c r="A1" s="6" t="s">
        <v>0</v>
      </c>
      <c r="B1" s="4" t="s">
        <v>1</v>
      </c>
      <c r="C1" s="6" t="s">
        <v>1</v>
      </c>
    </row>
    <row r="2" spans="1:7" x14ac:dyDescent="0.25">
      <c r="A2" s="13">
        <v>42248.5</v>
      </c>
      <c r="B2">
        <v>-1</v>
      </c>
      <c r="C2" s="14">
        <v>0</v>
      </c>
      <c r="E2" s="1"/>
      <c r="F2" s="31" t="s">
        <v>3</v>
      </c>
      <c r="G2" s="31"/>
    </row>
    <row r="3" spans="1:7" x14ac:dyDescent="0.25">
      <c r="A3" s="13">
        <v>42248.503472222219</v>
      </c>
      <c r="B3">
        <v>-1</v>
      </c>
      <c r="C3" s="14">
        <v>0</v>
      </c>
      <c r="E3" s="1"/>
      <c r="F3" s="4" t="s">
        <v>4</v>
      </c>
      <c r="G3" s="5"/>
    </row>
    <row r="4" spans="1:7" x14ac:dyDescent="0.25">
      <c r="A4" s="13">
        <v>42248.506944444445</v>
      </c>
      <c r="B4">
        <v>-2</v>
      </c>
      <c r="C4" s="14">
        <v>0</v>
      </c>
      <c r="E4" s="1"/>
      <c r="F4" s="6" t="s">
        <v>5</v>
      </c>
      <c r="G4" s="7"/>
    </row>
    <row r="5" spans="1:7" x14ac:dyDescent="0.25">
      <c r="A5" s="13">
        <v>42248.510416666664</v>
      </c>
      <c r="B5">
        <v>-1</v>
      </c>
      <c r="C5" s="14">
        <v>0</v>
      </c>
      <c r="E5" s="1"/>
      <c r="F5" s="11" t="s">
        <v>2</v>
      </c>
      <c r="G5" s="22" t="s">
        <v>8</v>
      </c>
    </row>
    <row r="6" spans="1:7" x14ac:dyDescent="0.25">
      <c r="A6" s="13">
        <v>42248.513888888891</v>
      </c>
      <c r="B6">
        <v>-1</v>
      </c>
      <c r="C6" s="14">
        <v>0</v>
      </c>
      <c r="E6" s="1"/>
      <c r="F6" s="8" t="s">
        <v>6</v>
      </c>
      <c r="G6" s="9" t="s">
        <v>8</v>
      </c>
    </row>
    <row r="7" spans="1:7" x14ac:dyDescent="0.25">
      <c r="A7" s="13">
        <v>42248.517361111109</v>
      </c>
      <c r="B7">
        <v>-1</v>
      </c>
      <c r="C7" s="14">
        <v>0</v>
      </c>
      <c r="E7" s="1"/>
      <c r="F7" s="10" t="s">
        <v>7</v>
      </c>
      <c r="G7" s="21" t="s">
        <v>8</v>
      </c>
    </row>
    <row r="8" spans="1:7" x14ac:dyDescent="0.25">
      <c r="A8" s="13">
        <v>42248.520833333336</v>
      </c>
      <c r="B8">
        <v>-1</v>
      </c>
      <c r="C8" s="14">
        <v>0</v>
      </c>
      <c r="E8" s="1"/>
      <c r="F8" s="2"/>
    </row>
    <row r="9" spans="1:7" x14ac:dyDescent="0.25">
      <c r="A9" s="13">
        <v>42248.524305555555</v>
      </c>
      <c r="B9">
        <v>-1</v>
      </c>
      <c r="C9" s="14">
        <v>0</v>
      </c>
      <c r="E9" s="1"/>
      <c r="F9" s="2"/>
    </row>
    <row r="10" spans="1:7" x14ac:dyDescent="0.25">
      <c r="A10" s="13">
        <v>42248.527777777781</v>
      </c>
      <c r="B10">
        <v>-1</v>
      </c>
      <c r="C10" s="14">
        <v>0</v>
      </c>
      <c r="E10" s="1"/>
      <c r="F10" s="2"/>
    </row>
    <row r="11" spans="1:7" x14ac:dyDescent="0.25">
      <c r="A11" s="13">
        <v>42248.53125</v>
      </c>
      <c r="B11">
        <v>0</v>
      </c>
      <c r="C11" s="14">
        <v>0</v>
      </c>
      <c r="E11" s="1"/>
      <c r="F11" s="2"/>
    </row>
    <row r="12" spans="1:7" x14ac:dyDescent="0.25">
      <c r="A12" s="13">
        <v>42248.534722222219</v>
      </c>
      <c r="B12">
        <v>-1</v>
      </c>
      <c r="C12" s="14">
        <v>0</v>
      </c>
      <c r="E12" s="1"/>
      <c r="F12" s="2"/>
    </row>
    <row r="13" spans="1:7" x14ac:dyDescent="0.25">
      <c r="A13" s="13">
        <v>42248.538194444445</v>
      </c>
      <c r="B13">
        <v>-1</v>
      </c>
      <c r="C13" s="14">
        <v>0</v>
      </c>
      <c r="E13" s="1"/>
      <c r="F13" s="2"/>
    </row>
    <row r="14" spans="1:7" x14ac:dyDescent="0.25">
      <c r="A14" s="13">
        <v>42248.041666666664</v>
      </c>
      <c r="B14">
        <v>-1</v>
      </c>
      <c r="C14" s="14">
        <v>0</v>
      </c>
      <c r="E14" s="1"/>
      <c r="F14" s="2"/>
    </row>
    <row r="15" spans="1:7" x14ac:dyDescent="0.25">
      <c r="A15" s="13">
        <v>42248.045138888891</v>
      </c>
      <c r="B15">
        <v>-1</v>
      </c>
      <c r="C15" s="14">
        <v>0</v>
      </c>
      <c r="E15" s="1"/>
      <c r="F15" s="2"/>
    </row>
    <row r="16" spans="1:7" x14ac:dyDescent="0.25">
      <c r="A16" s="13">
        <v>42248.048611111109</v>
      </c>
      <c r="B16">
        <v>-1</v>
      </c>
      <c r="C16" s="14">
        <v>0</v>
      </c>
      <c r="E16" s="1"/>
      <c r="F16" s="2"/>
    </row>
    <row r="17" spans="1:6" x14ac:dyDescent="0.25">
      <c r="A17" s="13">
        <v>42248.052083333336</v>
      </c>
      <c r="B17">
        <v>-1</v>
      </c>
      <c r="C17" s="14">
        <v>0</v>
      </c>
      <c r="E17" s="1"/>
      <c r="F17" s="2"/>
    </row>
    <row r="18" spans="1:6" x14ac:dyDescent="0.25">
      <c r="A18" s="13">
        <v>42248.055555555555</v>
      </c>
      <c r="B18">
        <v>-1</v>
      </c>
      <c r="C18" s="14">
        <v>0</v>
      </c>
      <c r="E18" s="1"/>
      <c r="F18" s="2"/>
    </row>
    <row r="19" spans="1:6" x14ac:dyDescent="0.25">
      <c r="A19" s="13">
        <v>42248.059027777781</v>
      </c>
      <c r="B19">
        <v>-1</v>
      </c>
      <c r="C19" s="14">
        <v>0</v>
      </c>
      <c r="E19" s="1"/>
      <c r="F19" s="2"/>
    </row>
    <row r="20" spans="1:6" x14ac:dyDescent="0.25">
      <c r="A20" s="13">
        <v>42248.0625</v>
      </c>
      <c r="B20">
        <v>-1</v>
      </c>
      <c r="C20" s="14">
        <v>0</v>
      </c>
      <c r="E20" s="1"/>
      <c r="F20" s="2"/>
    </row>
    <row r="21" spans="1:6" x14ac:dyDescent="0.25">
      <c r="A21" s="13">
        <v>42248.065972222219</v>
      </c>
      <c r="B21">
        <v>-1</v>
      </c>
      <c r="C21" s="14">
        <v>0</v>
      </c>
      <c r="E21" s="1"/>
      <c r="F21" s="2"/>
    </row>
    <row r="22" spans="1:6" x14ac:dyDescent="0.25">
      <c r="A22" s="13">
        <v>42248.069444444445</v>
      </c>
      <c r="B22">
        <v>-1</v>
      </c>
      <c r="C22" s="14">
        <v>0</v>
      </c>
      <c r="E22" s="1"/>
      <c r="F22" s="2"/>
    </row>
    <row r="23" spans="1:6" x14ac:dyDescent="0.25">
      <c r="A23" s="13">
        <v>42248.072916666664</v>
      </c>
      <c r="B23">
        <v>-1</v>
      </c>
      <c r="C23" s="14">
        <v>0</v>
      </c>
      <c r="E23" s="1"/>
      <c r="F23" s="2"/>
    </row>
    <row r="24" spans="1:6" x14ac:dyDescent="0.25">
      <c r="A24" s="13">
        <v>42248.076388888891</v>
      </c>
      <c r="B24">
        <v>-1</v>
      </c>
      <c r="C24" s="14">
        <v>0</v>
      </c>
      <c r="E24" s="1"/>
      <c r="F24" s="2"/>
    </row>
    <row r="25" spans="1:6" x14ac:dyDescent="0.25">
      <c r="A25" s="13">
        <v>42248.079861111109</v>
      </c>
      <c r="B25">
        <v>-1</v>
      </c>
      <c r="C25" s="14">
        <v>0</v>
      </c>
      <c r="E25" s="1"/>
      <c r="F25" s="2"/>
    </row>
    <row r="26" spans="1:6" x14ac:dyDescent="0.25">
      <c r="A26" s="13">
        <v>42248.083333333336</v>
      </c>
      <c r="B26">
        <v>-1</v>
      </c>
      <c r="C26" s="14">
        <v>0</v>
      </c>
      <c r="E26" s="1"/>
      <c r="F26" s="2"/>
    </row>
    <row r="27" spans="1:6" x14ac:dyDescent="0.25">
      <c r="A27" s="13">
        <v>42248.086805555555</v>
      </c>
      <c r="B27">
        <v>-1</v>
      </c>
      <c r="C27" s="14">
        <v>0</v>
      </c>
      <c r="E27" s="1"/>
      <c r="F27" s="2"/>
    </row>
    <row r="28" spans="1:6" x14ac:dyDescent="0.25">
      <c r="A28" s="13">
        <v>42248.090277777781</v>
      </c>
      <c r="B28">
        <v>-1</v>
      </c>
      <c r="C28" s="14">
        <v>0</v>
      </c>
      <c r="E28" s="1"/>
      <c r="F28" s="2"/>
    </row>
    <row r="29" spans="1:6" x14ac:dyDescent="0.25">
      <c r="A29" s="13">
        <v>42248.09375</v>
      </c>
      <c r="B29">
        <v>-1</v>
      </c>
      <c r="C29" s="14">
        <v>0</v>
      </c>
      <c r="E29" s="1"/>
      <c r="F29" s="2"/>
    </row>
    <row r="30" spans="1:6" x14ac:dyDescent="0.25">
      <c r="A30" s="13">
        <v>42248.097222222219</v>
      </c>
      <c r="B30">
        <v>-1</v>
      </c>
      <c r="C30" s="14">
        <v>0</v>
      </c>
      <c r="E30" s="1"/>
      <c r="F30" s="2"/>
    </row>
    <row r="31" spans="1:6" x14ac:dyDescent="0.25">
      <c r="A31" s="13">
        <v>42248.100694444445</v>
      </c>
      <c r="B31">
        <v>-1</v>
      </c>
      <c r="C31" s="14">
        <v>0</v>
      </c>
      <c r="E31" s="1"/>
      <c r="F31" s="2"/>
    </row>
    <row r="32" spans="1:6" x14ac:dyDescent="0.25">
      <c r="A32" s="13">
        <v>42248.104166666664</v>
      </c>
      <c r="B32">
        <v>-1</v>
      </c>
      <c r="C32" s="14">
        <v>0</v>
      </c>
      <c r="E32" s="1"/>
      <c r="F32" s="2"/>
    </row>
    <row r="33" spans="1:6" x14ac:dyDescent="0.25">
      <c r="A33" s="13">
        <v>42248.107638888891</v>
      </c>
      <c r="B33">
        <v>-1</v>
      </c>
      <c r="C33" s="14">
        <v>0</v>
      </c>
      <c r="E33" s="1"/>
      <c r="F33" s="2"/>
    </row>
    <row r="34" spans="1:6" x14ac:dyDescent="0.25">
      <c r="A34" s="13">
        <v>42248.111111111109</v>
      </c>
      <c r="B34">
        <v>-1</v>
      </c>
      <c r="C34" s="14">
        <v>0</v>
      </c>
      <c r="E34" s="1"/>
      <c r="F34" s="2"/>
    </row>
    <row r="35" spans="1:6" x14ac:dyDescent="0.25">
      <c r="A35" s="13">
        <v>42248.114583333336</v>
      </c>
      <c r="B35">
        <v>-1</v>
      </c>
      <c r="C35" s="14">
        <v>0</v>
      </c>
      <c r="E35" s="1"/>
      <c r="F35" s="2"/>
    </row>
    <row r="36" spans="1:6" x14ac:dyDescent="0.25">
      <c r="A36" s="13">
        <v>42248.118055555555</v>
      </c>
      <c r="B36">
        <v>-1</v>
      </c>
      <c r="C36" s="14">
        <v>0</v>
      </c>
      <c r="E36" s="1"/>
      <c r="F36" s="2"/>
    </row>
    <row r="37" spans="1:6" x14ac:dyDescent="0.25">
      <c r="A37" s="13">
        <v>42248.121527777781</v>
      </c>
      <c r="B37">
        <v>-1</v>
      </c>
      <c r="C37" s="14">
        <v>0</v>
      </c>
      <c r="E37" s="1"/>
      <c r="F37" s="2"/>
    </row>
    <row r="38" spans="1:6" x14ac:dyDescent="0.25">
      <c r="A38" s="13">
        <v>42248.125</v>
      </c>
      <c r="B38">
        <v>0</v>
      </c>
      <c r="C38" s="14">
        <v>0</v>
      </c>
      <c r="E38" s="1"/>
      <c r="F38" s="2"/>
    </row>
    <row r="39" spans="1:6" x14ac:dyDescent="0.25">
      <c r="A39" s="13">
        <v>42248.128472222219</v>
      </c>
      <c r="B39">
        <v>-1</v>
      </c>
      <c r="C39" s="14">
        <v>0</v>
      </c>
      <c r="E39" s="1"/>
      <c r="F39" s="2"/>
    </row>
    <row r="40" spans="1:6" x14ac:dyDescent="0.25">
      <c r="A40" s="13">
        <v>42248.131944444445</v>
      </c>
      <c r="B40">
        <v>-1</v>
      </c>
      <c r="C40" s="14">
        <v>0</v>
      </c>
      <c r="E40" s="1"/>
      <c r="F40" s="2"/>
    </row>
    <row r="41" spans="1:6" x14ac:dyDescent="0.25">
      <c r="A41" s="13">
        <v>42248.135416666664</v>
      </c>
      <c r="B41">
        <v>-1</v>
      </c>
      <c r="C41" s="14">
        <v>0</v>
      </c>
      <c r="E41" s="1"/>
      <c r="F41" s="2"/>
    </row>
    <row r="42" spans="1:6" x14ac:dyDescent="0.25">
      <c r="A42" s="13">
        <v>42248.138888888891</v>
      </c>
      <c r="B42">
        <v>-1</v>
      </c>
      <c r="C42" s="14">
        <v>0</v>
      </c>
      <c r="E42" s="1"/>
      <c r="F42" s="2"/>
    </row>
    <row r="43" spans="1:6" x14ac:dyDescent="0.25">
      <c r="A43" s="13">
        <v>42248.142361111109</v>
      </c>
      <c r="B43">
        <v>-1</v>
      </c>
      <c r="C43" s="14">
        <v>0</v>
      </c>
      <c r="E43" s="1"/>
      <c r="F43" s="2"/>
    </row>
    <row r="44" spans="1:6" x14ac:dyDescent="0.25">
      <c r="A44" s="13">
        <v>42248.145833333336</v>
      </c>
      <c r="B44">
        <v>-1</v>
      </c>
      <c r="C44" s="14">
        <v>0</v>
      </c>
      <c r="E44" s="1"/>
      <c r="F44" s="2"/>
    </row>
    <row r="45" spans="1:6" x14ac:dyDescent="0.25">
      <c r="A45" s="13">
        <v>42248.149305555555</v>
      </c>
      <c r="B45">
        <v>0</v>
      </c>
      <c r="C45" s="14">
        <v>0</v>
      </c>
      <c r="E45" s="1"/>
      <c r="F45" s="2"/>
    </row>
    <row r="46" spans="1:6" x14ac:dyDescent="0.25">
      <c r="A46" s="13">
        <v>42248.152777777781</v>
      </c>
      <c r="B46">
        <v>-1</v>
      </c>
      <c r="C46" s="14">
        <v>0</v>
      </c>
      <c r="E46" s="1"/>
      <c r="F46" s="2"/>
    </row>
    <row r="47" spans="1:6" x14ac:dyDescent="0.25">
      <c r="A47" s="13">
        <v>42248.15625</v>
      </c>
      <c r="B47">
        <v>-1</v>
      </c>
      <c r="C47" s="14">
        <v>0</v>
      </c>
      <c r="E47" s="1"/>
      <c r="F47" s="2"/>
    </row>
    <row r="48" spans="1:6" x14ac:dyDescent="0.25">
      <c r="A48" s="13">
        <v>42248.159722222219</v>
      </c>
      <c r="B48">
        <v>-1</v>
      </c>
      <c r="C48" s="14">
        <v>0</v>
      </c>
      <c r="E48" s="1"/>
      <c r="F48" s="2"/>
    </row>
    <row r="49" spans="1:6" x14ac:dyDescent="0.25">
      <c r="A49" s="13">
        <v>42248.163194444445</v>
      </c>
      <c r="B49">
        <v>0</v>
      </c>
      <c r="C49" s="14">
        <v>0</v>
      </c>
      <c r="E49" s="1"/>
      <c r="F49" s="2"/>
    </row>
    <row r="50" spans="1:6" x14ac:dyDescent="0.25">
      <c r="A50" s="13">
        <v>42248.166666666664</v>
      </c>
      <c r="B50">
        <v>-1</v>
      </c>
      <c r="C50" s="14">
        <v>0</v>
      </c>
      <c r="E50" s="1"/>
      <c r="F50" s="2"/>
    </row>
    <row r="51" spans="1:6" x14ac:dyDescent="0.25">
      <c r="A51" s="13">
        <v>42248.170138888891</v>
      </c>
      <c r="B51">
        <v>-1</v>
      </c>
      <c r="C51" s="14">
        <v>0</v>
      </c>
      <c r="E51" s="1"/>
      <c r="F51" s="2"/>
    </row>
    <row r="52" spans="1:6" x14ac:dyDescent="0.25">
      <c r="A52" s="13">
        <v>42248.173611111109</v>
      </c>
      <c r="B52">
        <v>-1</v>
      </c>
      <c r="C52" s="14">
        <v>0</v>
      </c>
      <c r="E52" s="1"/>
      <c r="F52" s="2"/>
    </row>
    <row r="53" spans="1:6" x14ac:dyDescent="0.25">
      <c r="A53" s="13">
        <v>42248.177083333336</v>
      </c>
      <c r="B53">
        <v>-1</v>
      </c>
      <c r="C53" s="14">
        <v>0</v>
      </c>
      <c r="E53" s="1"/>
      <c r="F53" s="2"/>
    </row>
    <row r="54" spans="1:6" x14ac:dyDescent="0.25">
      <c r="A54" s="13">
        <v>42248.180555555555</v>
      </c>
      <c r="B54">
        <v>-1</v>
      </c>
      <c r="C54" s="14">
        <v>0</v>
      </c>
      <c r="E54" s="1"/>
      <c r="F54" s="2"/>
    </row>
    <row r="55" spans="1:6" x14ac:dyDescent="0.25">
      <c r="A55" s="13">
        <v>42248.184027777781</v>
      </c>
      <c r="B55">
        <v>-1</v>
      </c>
      <c r="C55" s="14">
        <v>0</v>
      </c>
      <c r="E55" s="1"/>
      <c r="F55" s="2"/>
    </row>
    <row r="56" spans="1:6" x14ac:dyDescent="0.25">
      <c r="A56" s="13">
        <v>42248.1875</v>
      </c>
      <c r="B56">
        <v>-1</v>
      </c>
      <c r="C56" s="14">
        <v>0</v>
      </c>
      <c r="E56" s="1"/>
      <c r="F56" s="2"/>
    </row>
    <row r="57" spans="1:6" x14ac:dyDescent="0.25">
      <c r="A57" s="13">
        <v>42248.190972222219</v>
      </c>
      <c r="B57">
        <v>-1</v>
      </c>
      <c r="C57" s="14">
        <v>0</v>
      </c>
      <c r="E57" s="1"/>
      <c r="F57" s="2"/>
    </row>
    <row r="58" spans="1:6" x14ac:dyDescent="0.25">
      <c r="A58" s="13">
        <v>42248.194444444445</v>
      </c>
      <c r="B58">
        <v>-1</v>
      </c>
      <c r="C58" s="14">
        <v>0</v>
      </c>
      <c r="E58" s="1"/>
      <c r="F58" s="2"/>
    </row>
    <row r="59" spans="1:6" x14ac:dyDescent="0.25">
      <c r="A59" s="13">
        <v>42248.197916666664</v>
      </c>
      <c r="B59">
        <v>-1</v>
      </c>
      <c r="C59" s="14">
        <v>0</v>
      </c>
      <c r="E59" s="1"/>
      <c r="F59" s="2"/>
    </row>
    <row r="60" spans="1:6" x14ac:dyDescent="0.25">
      <c r="A60" s="13">
        <v>42248.201388888891</v>
      </c>
      <c r="B60">
        <v>-2</v>
      </c>
      <c r="C60" s="14">
        <v>0</v>
      </c>
      <c r="E60" s="1"/>
      <c r="F60" s="2"/>
    </row>
    <row r="61" spans="1:6" x14ac:dyDescent="0.25">
      <c r="A61" s="13">
        <v>42248.204861111109</v>
      </c>
      <c r="B61">
        <v>-1</v>
      </c>
      <c r="C61" s="14">
        <v>0</v>
      </c>
      <c r="E61" s="1"/>
      <c r="F61" s="2"/>
    </row>
    <row r="62" spans="1:6" x14ac:dyDescent="0.25">
      <c r="A62" s="13">
        <v>42248.208333333336</v>
      </c>
      <c r="B62">
        <v>-1</v>
      </c>
      <c r="C62" s="14">
        <v>0</v>
      </c>
      <c r="E62" s="1"/>
      <c r="F62" s="2"/>
    </row>
    <row r="63" spans="1:6" x14ac:dyDescent="0.25">
      <c r="A63" s="13">
        <v>42248.211805555555</v>
      </c>
      <c r="B63">
        <v>0</v>
      </c>
      <c r="C63" s="14">
        <v>0</v>
      </c>
      <c r="E63" s="1"/>
      <c r="F63" s="2"/>
    </row>
    <row r="64" spans="1:6" x14ac:dyDescent="0.25">
      <c r="A64" s="13">
        <v>42248.215277777781</v>
      </c>
      <c r="B64">
        <v>-1</v>
      </c>
      <c r="C64" s="14">
        <v>0</v>
      </c>
      <c r="E64" s="1"/>
      <c r="F64" s="2"/>
    </row>
    <row r="65" spans="1:6" x14ac:dyDescent="0.25">
      <c r="A65" s="13">
        <v>42248.21875</v>
      </c>
      <c r="B65">
        <v>-1</v>
      </c>
      <c r="C65" s="14">
        <v>0</v>
      </c>
      <c r="E65" s="1"/>
      <c r="F65" s="2"/>
    </row>
    <row r="66" spans="1:6" x14ac:dyDescent="0.25">
      <c r="A66" s="13">
        <v>42248.222222222219</v>
      </c>
      <c r="B66">
        <v>-1</v>
      </c>
      <c r="C66" s="14">
        <v>0</v>
      </c>
      <c r="E66" s="1"/>
      <c r="F66" s="2"/>
    </row>
    <row r="67" spans="1:6" x14ac:dyDescent="0.25">
      <c r="A67" s="13">
        <v>42248.225694444445</v>
      </c>
      <c r="B67">
        <v>-1</v>
      </c>
      <c r="C67" s="14">
        <v>0</v>
      </c>
      <c r="E67" s="1"/>
      <c r="F67" s="2"/>
    </row>
    <row r="68" spans="1:6" x14ac:dyDescent="0.25">
      <c r="A68" s="13">
        <v>42248.229166666664</v>
      </c>
      <c r="B68">
        <v>-1</v>
      </c>
      <c r="C68" s="14">
        <v>0</v>
      </c>
      <c r="E68" s="1"/>
      <c r="F68" s="2"/>
    </row>
    <row r="69" spans="1:6" x14ac:dyDescent="0.25">
      <c r="A69" s="13">
        <v>42248.232638888891</v>
      </c>
      <c r="B69">
        <v>-1</v>
      </c>
      <c r="C69" s="14">
        <v>0</v>
      </c>
      <c r="E69" s="1"/>
      <c r="F69" s="2"/>
    </row>
    <row r="70" spans="1:6" x14ac:dyDescent="0.25">
      <c r="A70" s="13">
        <v>42248.236111111109</v>
      </c>
      <c r="B70">
        <v>-1</v>
      </c>
      <c r="C70" s="14">
        <v>0</v>
      </c>
      <c r="E70" s="1"/>
      <c r="F70" s="2"/>
    </row>
    <row r="71" spans="1:6" x14ac:dyDescent="0.25">
      <c r="A71" s="13">
        <v>42248.239583333336</v>
      </c>
      <c r="B71">
        <v>-1</v>
      </c>
      <c r="C71" s="14">
        <v>0</v>
      </c>
      <c r="E71" s="1"/>
      <c r="F71" s="2"/>
    </row>
    <row r="72" spans="1:6" x14ac:dyDescent="0.25">
      <c r="A72" s="13">
        <v>42248.243055555555</v>
      </c>
      <c r="B72">
        <v>0</v>
      </c>
      <c r="C72" s="14">
        <v>0</v>
      </c>
      <c r="E72" s="1"/>
      <c r="F72" s="2"/>
    </row>
    <row r="73" spans="1:6" x14ac:dyDescent="0.25">
      <c r="A73" s="13">
        <v>42248.246527777781</v>
      </c>
      <c r="B73">
        <v>-1</v>
      </c>
      <c r="C73" s="14">
        <v>0</v>
      </c>
      <c r="E73" s="1"/>
      <c r="F73" s="2"/>
    </row>
    <row r="74" spans="1:6" x14ac:dyDescent="0.25">
      <c r="A74" s="13">
        <v>42248.25</v>
      </c>
      <c r="B74">
        <v>-1</v>
      </c>
      <c r="C74" s="14">
        <v>0</v>
      </c>
      <c r="E74" s="1"/>
      <c r="F74" s="2"/>
    </row>
    <row r="75" spans="1:6" x14ac:dyDescent="0.25">
      <c r="A75" s="13">
        <v>42248.253472222219</v>
      </c>
      <c r="B75">
        <v>-1</v>
      </c>
      <c r="C75" s="14">
        <v>0</v>
      </c>
      <c r="E75" s="1"/>
      <c r="F75" s="2"/>
    </row>
    <row r="76" spans="1:6" x14ac:dyDescent="0.25">
      <c r="A76" s="13">
        <v>42248.256944444445</v>
      </c>
      <c r="B76">
        <v>-1</v>
      </c>
      <c r="C76" s="14">
        <v>0</v>
      </c>
      <c r="E76" s="1"/>
      <c r="F76" s="2"/>
    </row>
    <row r="77" spans="1:6" x14ac:dyDescent="0.25">
      <c r="A77" s="13">
        <v>42248.260416666664</v>
      </c>
      <c r="B77">
        <v>-1</v>
      </c>
      <c r="C77" s="14">
        <v>0</v>
      </c>
      <c r="E77" s="1"/>
      <c r="F77" s="2"/>
    </row>
    <row r="78" spans="1:6" x14ac:dyDescent="0.25">
      <c r="A78" s="13">
        <v>42248.263888888891</v>
      </c>
      <c r="B78">
        <v>-1</v>
      </c>
      <c r="C78" s="14">
        <v>0</v>
      </c>
      <c r="E78" s="1"/>
      <c r="F78" s="2"/>
    </row>
    <row r="79" spans="1:6" x14ac:dyDescent="0.25">
      <c r="A79" s="13">
        <v>42248.267361111109</v>
      </c>
      <c r="B79">
        <v>-1</v>
      </c>
      <c r="C79" s="14">
        <v>0</v>
      </c>
      <c r="E79" s="1"/>
      <c r="F79" s="2"/>
    </row>
    <row r="80" spans="1:6" x14ac:dyDescent="0.25">
      <c r="A80" s="13">
        <v>42248.270833333336</v>
      </c>
      <c r="B80">
        <v>-1</v>
      </c>
      <c r="C80" s="14">
        <v>0</v>
      </c>
      <c r="E80" s="1"/>
      <c r="F80" s="2"/>
    </row>
    <row r="81" spans="1:6" x14ac:dyDescent="0.25">
      <c r="A81" s="13">
        <v>42248.274305555555</v>
      </c>
      <c r="B81">
        <v>-1</v>
      </c>
      <c r="C81" s="14">
        <v>0</v>
      </c>
      <c r="E81" s="1"/>
      <c r="F81" s="2"/>
    </row>
    <row r="82" spans="1:6" x14ac:dyDescent="0.25">
      <c r="A82" s="13">
        <v>42248.277777777781</v>
      </c>
      <c r="B82">
        <v>-1</v>
      </c>
      <c r="C82" s="14">
        <v>0</v>
      </c>
      <c r="E82" s="1"/>
      <c r="F82" s="2"/>
    </row>
    <row r="83" spans="1:6" x14ac:dyDescent="0.25">
      <c r="A83" s="13">
        <v>42248.28125</v>
      </c>
      <c r="B83">
        <v>-1</v>
      </c>
      <c r="C83" s="14">
        <v>0</v>
      </c>
      <c r="E83" s="1"/>
      <c r="F83" s="2"/>
    </row>
    <row r="84" spans="1:6" x14ac:dyDescent="0.25">
      <c r="A84" s="13">
        <v>42248.284722222219</v>
      </c>
      <c r="B84">
        <v>-1</v>
      </c>
      <c r="C84" s="14">
        <v>0</v>
      </c>
      <c r="E84" s="1"/>
      <c r="F84" s="2"/>
    </row>
    <row r="85" spans="1:6" x14ac:dyDescent="0.25">
      <c r="A85" s="13">
        <v>42248.288194444445</v>
      </c>
      <c r="B85">
        <v>-1</v>
      </c>
      <c r="C85" s="14">
        <v>0</v>
      </c>
      <c r="E85" s="1"/>
      <c r="F85" s="2"/>
    </row>
    <row r="86" spans="1:6" x14ac:dyDescent="0.25">
      <c r="A86" s="13">
        <v>42248.291666666664</v>
      </c>
      <c r="B86">
        <v>-1</v>
      </c>
      <c r="C86" s="14">
        <v>0</v>
      </c>
      <c r="E86" s="1"/>
      <c r="F86" s="2"/>
    </row>
    <row r="87" spans="1:6" x14ac:dyDescent="0.25">
      <c r="A87" s="13">
        <v>42248.295138888891</v>
      </c>
      <c r="B87">
        <v>-1</v>
      </c>
      <c r="C87" s="14">
        <v>0</v>
      </c>
      <c r="E87" s="1"/>
      <c r="F87" s="2"/>
    </row>
    <row r="88" spans="1:6" x14ac:dyDescent="0.25">
      <c r="A88" s="13">
        <v>42248.298611111109</v>
      </c>
      <c r="B88">
        <v>-1</v>
      </c>
      <c r="C88" s="14">
        <v>0</v>
      </c>
      <c r="E88" s="1"/>
      <c r="F88" s="2"/>
    </row>
    <row r="89" spans="1:6" x14ac:dyDescent="0.25">
      <c r="A89" s="13">
        <v>42248.302083333336</v>
      </c>
      <c r="B89">
        <v>-1</v>
      </c>
      <c r="C89" s="14">
        <v>0</v>
      </c>
      <c r="E89" s="1"/>
      <c r="F89" s="2"/>
    </row>
    <row r="90" spans="1:6" x14ac:dyDescent="0.25">
      <c r="A90" s="13">
        <v>42248.305555555555</v>
      </c>
      <c r="B90">
        <v>-1</v>
      </c>
      <c r="C90" s="14">
        <v>0</v>
      </c>
      <c r="E90" s="1"/>
      <c r="F90" s="2"/>
    </row>
    <row r="91" spans="1:6" x14ac:dyDescent="0.25">
      <c r="A91" s="13">
        <v>42248.309027777781</v>
      </c>
      <c r="B91">
        <v>-1</v>
      </c>
      <c r="C91" s="14">
        <v>0</v>
      </c>
      <c r="E91" s="1"/>
      <c r="F91" s="2"/>
    </row>
    <row r="92" spans="1:6" x14ac:dyDescent="0.25">
      <c r="A92" s="13">
        <v>42248.3125</v>
      </c>
      <c r="B92">
        <v>-1</v>
      </c>
      <c r="C92" s="14">
        <v>0</v>
      </c>
      <c r="E92" s="1"/>
      <c r="F92" s="2"/>
    </row>
    <row r="93" spans="1:6" x14ac:dyDescent="0.25">
      <c r="A93" s="13">
        <v>42248.315972222219</v>
      </c>
      <c r="B93">
        <v>-1</v>
      </c>
      <c r="C93" s="14">
        <v>0</v>
      </c>
      <c r="E93" s="1"/>
      <c r="F93" s="2"/>
    </row>
    <row r="94" spans="1:6" x14ac:dyDescent="0.25">
      <c r="A94" s="13">
        <v>42248.319444444445</v>
      </c>
      <c r="B94">
        <v>-1</v>
      </c>
      <c r="C94" s="14">
        <v>0</v>
      </c>
      <c r="E94" s="1"/>
      <c r="F94" s="2"/>
    </row>
    <row r="95" spans="1:6" x14ac:dyDescent="0.25">
      <c r="A95" s="13">
        <v>42248.322916666664</v>
      </c>
      <c r="B95">
        <v>-1</v>
      </c>
      <c r="C95" s="14">
        <v>0</v>
      </c>
      <c r="E95" s="1"/>
      <c r="F95" s="2"/>
    </row>
    <row r="96" spans="1:6" x14ac:dyDescent="0.25">
      <c r="A96" s="13">
        <v>42248.326388888891</v>
      </c>
      <c r="B96">
        <v>-1</v>
      </c>
      <c r="C96" s="14">
        <v>0</v>
      </c>
      <c r="E96" s="1"/>
      <c r="F96" s="2"/>
    </row>
    <row r="97" spans="1:6" x14ac:dyDescent="0.25">
      <c r="A97" s="13">
        <v>42248.329861111109</v>
      </c>
      <c r="B97">
        <v>-1</v>
      </c>
      <c r="C97" s="14">
        <v>0</v>
      </c>
      <c r="E97" s="1"/>
      <c r="F97" s="2"/>
    </row>
    <row r="98" spans="1:6" x14ac:dyDescent="0.25">
      <c r="A98" s="13">
        <v>42248.333333333336</v>
      </c>
      <c r="B98">
        <v>-1</v>
      </c>
      <c r="C98" s="14">
        <v>0</v>
      </c>
      <c r="E98" s="1"/>
      <c r="F98" s="2"/>
    </row>
    <row r="99" spans="1:6" x14ac:dyDescent="0.25">
      <c r="A99" s="13">
        <v>42248.336805555555</v>
      </c>
      <c r="B99">
        <v>-1</v>
      </c>
      <c r="C99" s="14">
        <v>0</v>
      </c>
      <c r="E99" s="1"/>
      <c r="F99" s="2"/>
    </row>
    <row r="100" spans="1:6" x14ac:dyDescent="0.25">
      <c r="A100" s="13">
        <v>42248.340277777781</v>
      </c>
      <c r="B100">
        <v>-1</v>
      </c>
      <c r="C100" s="14">
        <v>0</v>
      </c>
      <c r="E100" s="1"/>
      <c r="F100" s="2"/>
    </row>
    <row r="101" spans="1:6" x14ac:dyDescent="0.25">
      <c r="A101" s="13">
        <v>42248.34375</v>
      </c>
      <c r="B101">
        <v>-1</v>
      </c>
      <c r="C101" s="14">
        <v>0</v>
      </c>
      <c r="E101" s="1"/>
      <c r="F101" s="2"/>
    </row>
    <row r="102" spans="1:6" x14ac:dyDescent="0.25">
      <c r="A102" s="13">
        <v>42248.347222222219</v>
      </c>
      <c r="B102">
        <v>-1</v>
      </c>
      <c r="C102" s="14">
        <v>0</v>
      </c>
      <c r="E102" s="1"/>
      <c r="F102" s="2"/>
    </row>
    <row r="103" spans="1:6" x14ac:dyDescent="0.25">
      <c r="A103" s="13">
        <v>42248.350694444445</v>
      </c>
      <c r="B103">
        <v>-1</v>
      </c>
      <c r="C103" s="14">
        <v>0</v>
      </c>
      <c r="E103" s="1"/>
      <c r="F103" s="2"/>
    </row>
    <row r="104" spans="1:6" x14ac:dyDescent="0.25">
      <c r="A104" s="13">
        <v>42248.354166666664</v>
      </c>
      <c r="B104">
        <v>-1</v>
      </c>
      <c r="C104" s="14">
        <v>0</v>
      </c>
      <c r="E104" s="1"/>
      <c r="F104" s="2"/>
    </row>
    <row r="105" spans="1:6" x14ac:dyDescent="0.25">
      <c r="A105" s="13">
        <v>42248.357638888891</v>
      </c>
      <c r="B105">
        <v>-1</v>
      </c>
      <c r="C105" s="14">
        <v>0</v>
      </c>
      <c r="E105" s="1"/>
      <c r="F105" s="2"/>
    </row>
    <row r="106" spans="1:6" x14ac:dyDescent="0.25">
      <c r="A106" s="13">
        <v>42248.361111111109</v>
      </c>
      <c r="B106">
        <v>-1</v>
      </c>
      <c r="C106" s="14">
        <v>0</v>
      </c>
      <c r="E106" s="1"/>
      <c r="F106" s="2"/>
    </row>
    <row r="107" spans="1:6" x14ac:dyDescent="0.25">
      <c r="A107" s="13">
        <v>42248.364583333336</v>
      </c>
      <c r="B107">
        <v>-1</v>
      </c>
      <c r="C107" s="14">
        <v>0</v>
      </c>
      <c r="E107" s="1"/>
      <c r="F107" s="2"/>
    </row>
    <row r="108" spans="1:6" x14ac:dyDescent="0.25">
      <c r="A108" s="13">
        <v>42248.368055555555</v>
      </c>
      <c r="B108">
        <v>-2</v>
      </c>
      <c r="C108" s="14">
        <v>0</v>
      </c>
      <c r="E108" s="1"/>
      <c r="F108" s="2"/>
    </row>
    <row r="109" spans="1:6" x14ac:dyDescent="0.25">
      <c r="A109" s="13">
        <v>42248.371527777781</v>
      </c>
      <c r="B109">
        <v>-1</v>
      </c>
      <c r="C109" s="14">
        <v>0</v>
      </c>
      <c r="E109" s="1"/>
      <c r="F109" s="2"/>
    </row>
    <row r="110" spans="1:6" x14ac:dyDescent="0.25">
      <c r="A110" s="13">
        <v>42248.375</v>
      </c>
      <c r="B110">
        <v>-1</v>
      </c>
      <c r="C110" s="14">
        <v>0</v>
      </c>
      <c r="E110" s="1"/>
      <c r="F110" s="2"/>
    </row>
    <row r="111" spans="1:6" x14ac:dyDescent="0.25">
      <c r="A111" s="13">
        <v>42248.378472222219</v>
      </c>
      <c r="B111">
        <v>-1</v>
      </c>
      <c r="C111" s="14">
        <v>0</v>
      </c>
      <c r="E111" s="1"/>
      <c r="F111" s="2"/>
    </row>
    <row r="112" spans="1:6" x14ac:dyDescent="0.25">
      <c r="A112" s="13">
        <v>42248.381944444445</v>
      </c>
      <c r="B112">
        <v>-1</v>
      </c>
      <c r="C112" s="14">
        <v>0</v>
      </c>
      <c r="E112" s="1"/>
      <c r="F112" s="2"/>
    </row>
    <row r="113" spans="1:6" x14ac:dyDescent="0.25">
      <c r="A113" s="13">
        <v>42248.385416666664</v>
      </c>
      <c r="B113">
        <v>-1</v>
      </c>
      <c r="C113" s="14">
        <v>0</v>
      </c>
      <c r="E113" s="1"/>
      <c r="F113" s="2"/>
    </row>
    <row r="114" spans="1:6" x14ac:dyDescent="0.25">
      <c r="A114" s="13">
        <v>42248.388888888891</v>
      </c>
      <c r="B114">
        <v>-2</v>
      </c>
      <c r="C114" s="14">
        <v>0</v>
      </c>
      <c r="E114" s="1"/>
      <c r="F114" s="2"/>
    </row>
    <row r="115" spans="1:6" x14ac:dyDescent="0.25">
      <c r="A115" s="13">
        <v>42248.392361111109</v>
      </c>
      <c r="B115">
        <v>-1</v>
      </c>
      <c r="C115" s="14">
        <v>0</v>
      </c>
      <c r="E115" s="1"/>
      <c r="F115" s="2"/>
    </row>
    <row r="116" spans="1:6" x14ac:dyDescent="0.25">
      <c r="A116" s="13">
        <v>42248.395833333336</v>
      </c>
      <c r="B116">
        <v>-1</v>
      </c>
      <c r="C116" s="14">
        <v>0</v>
      </c>
      <c r="E116" s="1"/>
      <c r="F116" s="2"/>
    </row>
    <row r="117" spans="1:6" x14ac:dyDescent="0.25">
      <c r="A117" s="13">
        <v>42248.399305555555</v>
      </c>
      <c r="B117">
        <v>-1</v>
      </c>
      <c r="C117" s="14">
        <v>0</v>
      </c>
      <c r="E117" s="1"/>
      <c r="F117" s="2"/>
    </row>
    <row r="118" spans="1:6" x14ac:dyDescent="0.25">
      <c r="A118" s="13">
        <v>42248.402777777781</v>
      </c>
      <c r="B118">
        <v>-1</v>
      </c>
      <c r="C118" s="14">
        <v>0</v>
      </c>
      <c r="E118" s="1"/>
      <c r="F118" s="2"/>
    </row>
    <row r="119" spans="1:6" x14ac:dyDescent="0.25">
      <c r="A119" s="13">
        <v>42248.40625</v>
      </c>
      <c r="B119">
        <v>-1</v>
      </c>
      <c r="C119" s="14">
        <v>0</v>
      </c>
      <c r="E119" s="1"/>
      <c r="F119" s="2"/>
    </row>
    <row r="120" spans="1:6" x14ac:dyDescent="0.25">
      <c r="A120" s="13">
        <v>42248.409722222219</v>
      </c>
      <c r="B120">
        <v>-1</v>
      </c>
      <c r="C120" s="14">
        <v>0</v>
      </c>
      <c r="E120" s="1"/>
      <c r="F120" s="2"/>
    </row>
    <row r="121" spans="1:6" x14ac:dyDescent="0.25">
      <c r="A121" s="13">
        <v>42248.413194444445</v>
      </c>
      <c r="B121">
        <v>-2</v>
      </c>
      <c r="C121" s="14">
        <v>0</v>
      </c>
      <c r="E121" s="1"/>
      <c r="F121" s="2"/>
    </row>
    <row r="122" spans="1:6" x14ac:dyDescent="0.25">
      <c r="A122" s="13">
        <v>42248.416666666664</v>
      </c>
      <c r="B122">
        <v>-1</v>
      </c>
      <c r="C122" s="14">
        <v>0</v>
      </c>
      <c r="E122" s="1"/>
      <c r="F122" s="2"/>
    </row>
    <row r="123" spans="1:6" x14ac:dyDescent="0.25">
      <c r="A123" s="13">
        <v>42248.420138888891</v>
      </c>
      <c r="B123">
        <v>-2</v>
      </c>
      <c r="C123" s="14">
        <v>0</v>
      </c>
      <c r="E123" s="1"/>
      <c r="F123" s="2"/>
    </row>
    <row r="124" spans="1:6" x14ac:dyDescent="0.25">
      <c r="A124" s="13">
        <v>42248.423611111109</v>
      </c>
      <c r="B124">
        <v>-1</v>
      </c>
      <c r="C124" s="14">
        <v>0</v>
      </c>
      <c r="E124" s="1"/>
      <c r="F124" s="2"/>
    </row>
    <row r="125" spans="1:6" x14ac:dyDescent="0.25">
      <c r="A125" s="13">
        <v>42248.427083333336</v>
      </c>
      <c r="B125">
        <v>-1</v>
      </c>
      <c r="C125" s="14">
        <v>0</v>
      </c>
      <c r="E125" s="1"/>
      <c r="F125" s="2"/>
    </row>
    <row r="126" spans="1:6" x14ac:dyDescent="0.25">
      <c r="A126" s="13">
        <v>42248.430555555555</v>
      </c>
      <c r="B126">
        <v>-2</v>
      </c>
      <c r="C126" s="14">
        <v>0</v>
      </c>
      <c r="E126" s="1"/>
      <c r="F126" s="2"/>
    </row>
    <row r="127" spans="1:6" x14ac:dyDescent="0.25">
      <c r="A127" s="13">
        <v>42248.434027777781</v>
      </c>
      <c r="B127">
        <v>-2</v>
      </c>
      <c r="C127" s="14">
        <v>0</v>
      </c>
      <c r="E127" s="1"/>
      <c r="F127" s="2"/>
    </row>
    <row r="128" spans="1:6" x14ac:dyDescent="0.25">
      <c r="A128" s="13">
        <v>42248.4375</v>
      </c>
      <c r="B128">
        <v>-1</v>
      </c>
      <c r="C128" s="14">
        <v>0</v>
      </c>
      <c r="E128" s="1"/>
      <c r="F128" s="2"/>
    </row>
    <row r="129" spans="1:6" x14ac:dyDescent="0.25">
      <c r="A129" s="13">
        <v>42248.440972222219</v>
      </c>
      <c r="B129">
        <v>-1</v>
      </c>
      <c r="C129" s="14">
        <v>0</v>
      </c>
      <c r="E129" s="1"/>
      <c r="F129" s="2"/>
    </row>
    <row r="130" spans="1:6" x14ac:dyDescent="0.25">
      <c r="A130" s="13">
        <v>42248.444444444445</v>
      </c>
      <c r="B130">
        <v>-2</v>
      </c>
      <c r="C130" s="14">
        <v>0</v>
      </c>
      <c r="E130" s="1"/>
      <c r="F130" s="2"/>
    </row>
    <row r="131" spans="1:6" x14ac:dyDescent="0.25">
      <c r="A131" s="13">
        <v>42248.447916666664</v>
      </c>
      <c r="B131">
        <v>-1</v>
      </c>
      <c r="C131" s="14">
        <v>0</v>
      </c>
      <c r="E131" s="1"/>
      <c r="F131" s="2"/>
    </row>
    <row r="132" spans="1:6" x14ac:dyDescent="0.25">
      <c r="A132" s="13">
        <v>42248.451388888891</v>
      </c>
      <c r="B132">
        <v>-1</v>
      </c>
      <c r="C132" s="14">
        <v>0</v>
      </c>
      <c r="E132" s="1"/>
      <c r="F132" s="2"/>
    </row>
    <row r="133" spans="1:6" x14ac:dyDescent="0.25">
      <c r="A133" s="13">
        <v>42248.454861111109</v>
      </c>
      <c r="B133">
        <v>-1</v>
      </c>
      <c r="C133" s="14">
        <v>0</v>
      </c>
      <c r="E133" s="1"/>
      <c r="F133" s="2"/>
    </row>
    <row r="134" spans="1:6" x14ac:dyDescent="0.25">
      <c r="A134" s="13">
        <v>42248.458333333336</v>
      </c>
      <c r="B134">
        <v>-1</v>
      </c>
      <c r="C134" s="14">
        <v>0</v>
      </c>
      <c r="E134" s="1"/>
      <c r="F134" s="2"/>
    </row>
    <row r="135" spans="1:6" x14ac:dyDescent="0.25">
      <c r="A135" s="13">
        <v>42248.461805555555</v>
      </c>
      <c r="B135">
        <v>-1</v>
      </c>
      <c r="C135" s="14">
        <v>0</v>
      </c>
      <c r="E135" s="1"/>
      <c r="F135" s="2"/>
    </row>
    <row r="136" spans="1:6" x14ac:dyDescent="0.25">
      <c r="A136" s="13">
        <v>42248.465277777781</v>
      </c>
      <c r="B136">
        <v>-2</v>
      </c>
      <c r="C136" s="14">
        <v>0</v>
      </c>
      <c r="E136" s="1"/>
      <c r="F136" s="2"/>
    </row>
    <row r="137" spans="1:6" x14ac:dyDescent="0.25">
      <c r="A137" s="13">
        <v>42248.46875</v>
      </c>
      <c r="B137">
        <v>-1</v>
      </c>
      <c r="C137" s="14">
        <v>0</v>
      </c>
      <c r="E137" s="1"/>
      <c r="F137" s="2"/>
    </row>
    <row r="138" spans="1:6" x14ac:dyDescent="0.25">
      <c r="A138" s="13">
        <v>42248.472222222219</v>
      </c>
      <c r="B138">
        <v>-1</v>
      </c>
      <c r="C138" s="14">
        <v>0</v>
      </c>
      <c r="E138" s="1"/>
      <c r="F138" s="2"/>
    </row>
    <row r="139" spans="1:6" x14ac:dyDescent="0.25">
      <c r="A139" s="13">
        <v>42248.475694444445</v>
      </c>
      <c r="B139">
        <v>-2</v>
      </c>
      <c r="C139" s="14">
        <v>0</v>
      </c>
      <c r="E139" s="1"/>
      <c r="F139" s="2"/>
    </row>
    <row r="140" spans="1:6" x14ac:dyDescent="0.25">
      <c r="A140" s="13">
        <v>42248.479166666664</v>
      </c>
      <c r="B140">
        <v>-1</v>
      </c>
      <c r="C140" s="14">
        <v>0</v>
      </c>
      <c r="E140" s="1"/>
      <c r="F140" s="2"/>
    </row>
    <row r="141" spans="1:6" x14ac:dyDescent="0.25">
      <c r="A141" s="13">
        <v>42248.482638888891</v>
      </c>
      <c r="B141">
        <v>-1</v>
      </c>
      <c r="C141" s="14">
        <v>0</v>
      </c>
      <c r="E141" s="1"/>
      <c r="F141" s="2"/>
    </row>
    <row r="142" spans="1:6" x14ac:dyDescent="0.25">
      <c r="A142" s="13">
        <v>42248.486111111109</v>
      </c>
      <c r="B142">
        <v>-2</v>
      </c>
      <c r="C142" s="14">
        <v>0</v>
      </c>
      <c r="E142" s="1"/>
      <c r="F142" s="2"/>
    </row>
    <row r="143" spans="1:6" x14ac:dyDescent="0.25">
      <c r="A143" s="13">
        <v>42248.489583333336</v>
      </c>
      <c r="B143">
        <v>-2</v>
      </c>
      <c r="C143" s="14">
        <v>0</v>
      </c>
      <c r="E143" s="1"/>
      <c r="F143" s="2"/>
    </row>
    <row r="144" spans="1:6" x14ac:dyDescent="0.25">
      <c r="A144" s="13">
        <v>42248.493055555555</v>
      </c>
      <c r="B144">
        <v>-1</v>
      </c>
      <c r="C144" s="14">
        <v>0</v>
      </c>
      <c r="E144" s="1"/>
      <c r="F144" s="2"/>
    </row>
    <row r="145" spans="1:6" x14ac:dyDescent="0.25">
      <c r="A145" s="13">
        <v>42248.496527777781</v>
      </c>
      <c r="B145">
        <v>-1</v>
      </c>
      <c r="C145" s="14">
        <v>0</v>
      </c>
      <c r="E145" s="1"/>
      <c r="F145" s="2"/>
    </row>
    <row r="146" spans="1:6" x14ac:dyDescent="0.25">
      <c r="A146" s="13">
        <v>42248.5</v>
      </c>
      <c r="B146">
        <v>-1</v>
      </c>
      <c r="C146" s="14">
        <v>0</v>
      </c>
      <c r="E146" s="1"/>
      <c r="F146" s="2"/>
    </row>
    <row r="147" spans="1:6" x14ac:dyDescent="0.25">
      <c r="A147" s="13">
        <v>42248.503472222219</v>
      </c>
      <c r="B147">
        <v>-1</v>
      </c>
      <c r="C147" s="14">
        <v>0</v>
      </c>
      <c r="E147" s="1"/>
      <c r="F147" s="2"/>
    </row>
    <row r="148" spans="1:6" x14ac:dyDescent="0.25">
      <c r="A148" s="13">
        <v>42248.506944444445</v>
      </c>
      <c r="B148">
        <v>-1</v>
      </c>
      <c r="C148" s="14">
        <v>0</v>
      </c>
      <c r="E148" s="1"/>
      <c r="F148" s="2"/>
    </row>
    <row r="149" spans="1:6" x14ac:dyDescent="0.25">
      <c r="A149" s="13">
        <v>42248.510416666664</v>
      </c>
      <c r="B149">
        <v>-1</v>
      </c>
      <c r="C149" s="14">
        <v>0</v>
      </c>
      <c r="E149" s="1"/>
      <c r="F149" s="2"/>
    </row>
    <row r="150" spans="1:6" x14ac:dyDescent="0.25">
      <c r="A150" s="13">
        <v>42248.513888888891</v>
      </c>
      <c r="B150">
        <v>-1</v>
      </c>
      <c r="C150" s="14">
        <v>0</v>
      </c>
      <c r="E150" s="1"/>
      <c r="F150" s="2"/>
    </row>
    <row r="151" spans="1:6" x14ac:dyDescent="0.25">
      <c r="A151" s="13">
        <v>42248.517361111109</v>
      </c>
      <c r="B151">
        <v>-1</v>
      </c>
      <c r="C151" s="14">
        <v>0</v>
      </c>
      <c r="E151" s="1"/>
      <c r="F151" s="2"/>
    </row>
    <row r="152" spans="1:6" x14ac:dyDescent="0.25">
      <c r="A152" s="13">
        <v>42248.520833333336</v>
      </c>
      <c r="B152">
        <v>-1</v>
      </c>
      <c r="C152" s="14">
        <v>0</v>
      </c>
      <c r="E152" s="1"/>
      <c r="F152" s="2"/>
    </row>
    <row r="153" spans="1:6" x14ac:dyDescent="0.25">
      <c r="A153" s="13">
        <v>42248.524305555555</v>
      </c>
      <c r="B153">
        <v>-2</v>
      </c>
      <c r="C153" s="14">
        <v>0</v>
      </c>
      <c r="E153" s="1"/>
      <c r="F153" s="2"/>
    </row>
    <row r="154" spans="1:6" x14ac:dyDescent="0.25">
      <c r="A154" s="13">
        <v>42248.527777777781</v>
      </c>
      <c r="B154">
        <v>-1</v>
      </c>
      <c r="C154" s="14">
        <v>0</v>
      </c>
      <c r="E154" s="1"/>
      <c r="F154" s="2"/>
    </row>
    <row r="155" spans="1:6" x14ac:dyDescent="0.25">
      <c r="A155" s="13">
        <v>42248.53125</v>
      </c>
      <c r="B155">
        <v>-1</v>
      </c>
      <c r="C155" s="14">
        <v>0</v>
      </c>
      <c r="E155" s="1"/>
      <c r="F155" s="2"/>
    </row>
    <row r="156" spans="1:6" x14ac:dyDescent="0.25">
      <c r="A156" s="13">
        <v>42248.534722222219</v>
      </c>
      <c r="B156">
        <v>-2</v>
      </c>
      <c r="C156" s="14">
        <v>0</v>
      </c>
      <c r="E156" s="1"/>
      <c r="F156" s="2"/>
    </row>
    <row r="157" spans="1:6" x14ac:dyDescent="0.25">
      <c r="A157" s="13">
        <v>42248.538194444445</v>
      </c>
      <c r="B157">
        <v>-2</v>
      </c>
      <c r="C157" s="14">
        <v>0</v>
      </c>
      <c r="E157" s="1"/>
      <c r="F157" s="2"/>
    </row>
    <row r="158" spans="1:6" x14ac:dyDescent="0.25">
      <c r="A158" s="13">
        <v>42248.041666666664</v>
      </c>
      <c r="B158">
        <v>-1</v>
      </c>
      <c r="C158" s="14">
        <v>0</v>
      </c>
      <c r="E158" s="1"/>
      <c r="F158" s="2"/>
    </row>
    <row r="159" spans="1:6" x14ac:dyDescent="0.25">
      <c r="A159" s="13">
        <v>42248.045138888891</v>
      </c>
      <c r="B159">
        <v>-1</v>
      </c>
      <c r="C159" s="14">
        <v>0</v>
      </c>
      <c r="E159" s="1"/>
      <c r="F159" s="2"/>
    </row>
    <row r="160" spans="1:6" x14ac:dyDescent="0.25">
      <c r="A160" s="13">
        <v>42248.048611111109</v>
      </c>
      <c r="B160">
        <v>-1</v>
      </c>
      <c r="C160" s="14">
        <v>0</v>
      </c>
      <c r="E160" s="1"/>
      <c r="F160" s="2"/>
    </row>
    <row r="161" spans="1:6" x14ac:dyDescent="0.25">
      <c r="A161" s="13">
        <v>42248.052083333336</v>
      </c>
      <c r="B161">
        <v>-1</v>
      </c>
      <c r="C161" s="14">
        <v>0</v>
      </c>
      <c r="E161" s="1"/>
      <c r="F161" s="2"/>
    </row>
    <row r="162" spans="1:6" x14ac:dyDescent="0.25">
      <c r="A162" s="13">
        <v>42248.055555555555</v>
      </c>
      <c r="B162">
        <v>-1</v>
      </c>
      <c r="C162" s="14">
        <v>0</v>
      </c>
      <c r="E162" s="1"/>
      <c r="F162" s="2"/>
    </row>
    <row r="163" spans="1:6" x14ac:dyDescent="0.25">
      <c r="A163" s="13">
        <v>42248.059027777781</v>
      </c>
      <c r="B163">
        <v>-2</v>
      </c>
      <c r="C163" s="14">
        <v>0</v>
      </c>
      <c r="E163" s="1"/>
      <c r="F163" s="2"/>
    </row>
    <row r="164" spans="1:6" x14ac:dyDescent="0.25">
      <c r="A164" s="13">
        <v>42248.0625</v>
      </c>
      <c r="B164">
        <v>-1</v>
      </c>
      <c r="C164" s="14">
        <v>0</v>
      </c>
      <c r="E164" s="1"/>
      <c r="F164" s="2"/>
    </row>
    <row r="165" spans="1:6" x14ac:dyDescent="0.25">
      <c r="A165" s="13">
        <v>42248.065972222219</v>
      </c>
      <c r="B165">
        <v>-1</v>
      </c>
      <c r="C165" s="14">
        <v>0</v>
      </c>
      <c r="E165" s="1"/>
      <c r="F165" s="2"/>
    </row>
    <row r="166" spans="1:6" x14ac:dyDescent="0.25">
      <c r="A166" s="13">
        <v>42248.069444444445</v>
      </c>
      <c r="B166">
        <v>-2</v>
      </c>
      <c r="C166" s="14">
        <v>0</v>
      </c>
      <c r="E166" s="1"/>
      <c r="F166" s="2"/>
    </row>
    <row r="167" spans="1:6" x14ac:dyDescent="0.25">
      <c r="A167" s="13">
        <v>42248.072916666664</v>
      </c>
      <c r="B167">
        <v>-1</v>
      </c>
      <c r="C167" s="14">
        <v>0</v>
      </c>
      <c r="E167" s="1"/>
      <c r="F167" s="2"/>
    </row>
    <row r="168" spans="1:6" x14ac:dyDescent="0.25">
      <c r="A168" s="13">
        <v>42248.076388888891</v>
      </c>
      <c r="B168">
        <v>-1</v>
      </c>
      <c r="C168" s="14">
        <v>0</v>
      </c>
      <c r="E168" s="1"/>
      <c r="F168" s="2"/>
    </row>
    <row r="169" spans="1:6" x14ac:dyDescent="0.25">
      <c r="A169" s="13">
        <v>42248.079861111109</v>
      </c>
      <c r="B169">
        <v>-1</v>
      </c>
      <c r="C169" s="14">
        <v>0</v>
      </c>
      <c r="E169" s="1"/>
      <c r="F169" s="2"/>
    </row>
    <row r="170" spans="1:6" x14ac:dyDescent="0.25">
      <c r="A170" s="13">
        <v>42248.083333333336</v>
      </c>
      <c r="B170">
        <v>-1</v>
      </c>
      <c r="C170" s="14">
        <v>0</v>
      </c>
      <c r="E170" s="1"/>
      <c r="F170" s="2"/>
    </row>
    <row r="171" spans="1:6" x14ac:dyDescent="0.25">
      <c r="A171" s="13">
        <v>42248.086805555555</v>
      </c>
      <c r="B171">
        <v>-1</v>
      </c>
      <c r="C171" s="14">
        <v>0</v>
      </c>
      <c r="E171" s="1"/>
      <c r="F171" s="2"/>
    </row>
    <row r="172" spans="1:6" x14ac:dyDescent="0.25">
      <c r="A172" s="13">
        <v>42248.090277777781</v>
      </c>
      <c r="B172">
        <v>-1</v>
      </c>
      <c r="C172" s="14">
        <v>0</v>
      </c>
      <c r="E172" s="1"/>
      <c r="F172" s="2"/>
    </row>
    <row r="173" spans="1:6" x14ac:dyDescent="0.25">
      <c r="A173" s="13">
        <v>42248.09375</v>
      </c>
      <c r="B173">
        <v>-2</v>
      </c>
      <c r="C173" s="14">
        <v>0</v>
      </c>
      <c r="E173" s="1"/>
      <c r="F173" s="2"/>
    </row>
    <row r="174" spans="1:6" x14ac:dyDescent="0.25">
      <c r="A174" s="13">
        <v>42248.097222222219</v>
      </c>
      <c r="B174">
        <v>-2</v>
      </c>
      <c r="C174" s="14">
        <v>0</v>
      </c>
      <c r="E174" s="1"/>
      <c r="F174" s="2"/>
    </row>
    <row r="175" spans="1:6" x14ac:dyDescent="0.25">
      <c r="A175" s="13">
        <v>42248.100694444445</v>
      </c>
      <c r="B175">
        <v>-1</v>
      </c>
      <c r="C175" s="14">
        <v>0</v>
      </c>
      <c r="E175" s="1"/>
      <c r="F175" s="2"/>
    </row>
    <row r="176" spans="1:6" x14ac:dyDescent="0.25">
      <c r="A176" s="13">
        <v>42248.104166666664</v>
      </c>
      <c r="B176">
        <v>-2</v>
      </c>
      <c r="C176" s="14">
        <v>0</v>
      </c>
      <c r="E176" s="1"/>
      <c r="F176" s="2"/>
    </row>
    <row r="177" spans="1:6" x14ac:dyDescent="0.25">
      <c r="A177" s="13">
        <v>42248.107638888891</v>
      </c>
      <c r="B177">
        <v>-2</v>
      </c>
      <c r="C177" s="14">
        <v>0</v>
      </c>
      <c r="E177" s="1"/>
      <c r="F177" s="2"/>
    </row>
    <row r="178" spans="1:6" x14ac:dyDescent="0.25">
      <c r="A178" s="13">
        <v>42248.111111111109</v>
      </c>
      <c r="B178">
        <v>-2</v>
      </c>
      <c r="C178" s="14">
        <v>0</v>
      </c>
      <c r="E178" s="1"/>
      <c r="F178" s="2"/>
    </row>
    <row r="179" spans="1:6" x14ac:dyDescent="0.25">
      <c r="A179" s="13">
        <v>42248.114583333336</v>
      </c>
      <c r="B179">
        <v>-1</v>
      </c>
      <c r="C179" s="14">
        <v>0</v>
      </c>
      <c r="E179" s="1"/>
      <c r="F179" s="2"/>
    </row>
    <row r="180" spans="1:6" x14ac:dyDescent="0.25">
      <c r="A180" s="13">
        <v>42248.118055555555</v>
      </c>
      <c r="B180">
        <v>-2</v>
      </c>
      <c r="C180" s="14">
        <v>0</v>
      </c>
      <c r="E180" s="1"/>
      <c r="F180" s="2"/>
    </row>
    <row r="181" spans="1:6" x14ac:dyDescent="0.25">
      <c r="A181" s="13">
        <v>42248.121527777781</v>
      </c>
      <c r="B181">
        <v>-2</v>
      </c>
      <c r="C181" s="14">
        <v>0</v>
      </c>
      <c r="E181" s="1"/>
      <c r="F181" s="2"/>
    </row>
    <row r="182" spans="1:6" x14ac:dyDescent="0.25">
      <c r="A182" s="13">
        <v>42248.125</v>
      </c>
      <c r="B182">
        <v>-1</v>
      </c>
      <c r="C182" s="14">
        <v>0</v>
      </c>
      <c r="E182" s="1"/>
      <c r="F182" s="2"/>
    </row>
    <row r="183" spans="1:6" x14ac:dyDescent="0.25">
      <c r="A183" s="13">
        <v>42248.128472222219</v>
      </c>
      <c r="B183">
        <v>-1</v>
      </c>
      <c r="C183" s="14">
        <v>0</v>
      </c>
      <c r="E183" s="1"/>
      <c r="F183" s="2"/>
    </row>
    <row r="184" spans="1:6" x14ac:dyDescent="0.25">
      <c r="A184" s="13">
        <v>42248.131944444445</v>
      </c>
      <c r="B184">
        <v>-1</v>
      </c>
      <c r="C184" s="14">
        <v>0</v>
      </c>
      <c r="E184" s="1"/>
      <c r="F184" s="2"/>
    </row>
    <row r="185" spans="1:6" x14ac:dyDescent="0.25">
      <c r="A185" s="13">
        <v>42248.135416666664</v>
      </c>
      <c r="B185">
        <v>-1</v>
      </c>
      <c r="C185" s="14">
        <v>0</v>
      </c>
      <c r="E185" s="1"/>
      <c r="F185" s="2"/>
    </row>
    <row r="186" spans="1:6" x14ac:dyDescent="0.25">
      <c r="A186" s="13">
        <v>42248.138888888891</v>
      </c>
      <c r="B186">
        <v>-1</v>
      </c>
      <c r="C186" s="14">
        <v>0</v>
      </c>
      <c r="E186" s="1"/>
      <c r="F186" s="2"/>
    </row>
    <row r="187" spans="1:6" x14ac:dyDescent="0.25">
      <c r="A187" s="13">
        <v>42248.142361111109</v>
      </c>
      <c r="B187">
        <v>-1</v>
      </c>
      <c r="C187" s="14">
        <v>0</v>
      </c>
      <c r="E187" s="1"/>
      <c r="F187" s="2"/>
    </row>
    <row r="188" spans="1:6" x14ac:dyDescent="0.25">
      <c r="A188" s="13">
        <v>42248.145833333336</v>
      </c>
      <c r="B188">
        <v>-2</v>
      </c>
      <c r="C188" s="14">
        <v>0</v>
      </c>
      <c r="E188" s="1"/>
      <c r="F188" s="2"/>
    </row>
    <row r="189" spans="1:6" x14ac:dyDescent="0.25">
      <c r="A189" s="13">
        <v>42248.149305555555</v>
      </c>
      <c r="B189">
        <v>-1</v>
      </c>
      <c r="C189" s="14">
        <v>0</v>
      </c>
      <c r="E189" s="1"/>
      <c r="F189" s="2"/>
    </row>
    <row r="190" spans="1:6" x14ac:dyDescent="0.25">
      <c r="A190" s="13">
        <v>42248.152777777781</v>
      </c>
      <c r="B190">
        <v>-1</v>
      </c>
      <c r="C190" s="14">
        <v>0</v>
      </c>
      <c r="E190" s="1"/>
      <c r="F190" s="2"/>
    </row>
    <row r="191" spans="1:6" x14ac:dyDescent="0.25">
      <c r="A191" s="13">
        <v>42248.15625</v>
      </c>
      <c r="B191">
        <v>-1</v>
      </c>
      <c r="C191" s="14">
        <v>0</v>
      </c>
      <c r="E191" s="1"/>
      <c r="F191" s="2"/>
    </row>
    <row r="192" spans="1:6" x14ac:dyDescent="0.25">
      <c r="A192" s="13">
        <v>42248.159722222219</v>
      </c>
      <c r="B192">
        <v>-2</v>
      </c>
      <c r="C192" s="14">
        <v>0</v>
      </c>
      <c r="E192" s="1"/>
      <c r="F192" s="2"/>
    </row>
    <row r="193" spans="1:6" x14ac:dyDescent="0.25">
      <c r="A193" s="13">
        <v>42248.163194444445</v>
      </c>
      <c r="B193">
        <v>-1</v>
      </c>
      <c r="C193" s="14">
        <v>0</v>
      </c>
      <c r="E193" s="1"/>
      <c r="F193" s="2"/>
    </row>
    <row r="194" spans="1:6" x14ac:dyDescent="0.25">
      <c r="A194" s="13">
        <v>42248.166666666664</v>
      </c>
      <c r="B194">
        <v>-1</v>
      </c>
      <c r="C194" s="14">
        <v>0</v>
      </c>
      <c r="E194" s="1"/>
      <c r="F194" s="2"/>
    </row>
    <row r="195" spans="1:6" x14ac:dyDescent="0.25">
      <c r="A195" s="13">
        <v>42248.170138888891</v>
      </c>
      <c r="B195">
        <v>-1</v>
      </c>
      <c r="C195" s="14">
        <v>0</v>
      </c>
      <c r="E195" s="1"/>
      <c r="F195" s="2"/>
    </row>
    <row r="196" spans="1:6" x14ac:dyDescent="0.25">
      <c r="A196" s="13">
        <v>42248.173611111109</v>
      </c>
      <c r="B196">
        <v>-2</v>
      </c>
      <c r="C196" s="14">
        <v>0</v>
      </c>
      <c r="E196" s="1"/>
      <c r="F196" s="2"/>
    </row>
    <row r="197" spans="1:6" x14ac:dyDescent="0.25">
      <c r="A197" s="13">
        <v>42248.177083333336</v>
      </c>
      <c r="B197">
        <v>-2</v>
      </c>
      <c r="C197" s="14">
        <v>0</v>
      </c>
      <c r="E197" s="1"/>
      <c r="F197" s="2"/>
    </row>
    <row r="198" spans="1:6" x14ac:dyDescent="0.25">
      <c r="A198" s="13">
        <v>42248.180555555555</v>
      </c>
      <c r="B198">
        <v>-2</v>
      </c>
      <c r="C198" s="14">
        <v>0</v>
      </c>
      <c r="E198" s="1"/>
      <c r="F198" s="2"/>
    </row>
    <row r="199" spans="1:6" x14ac:dyDescent="0.25">
      <c r="A199" s="13">
        <v>42248.184027777781</v>
      </c>
      <c r="B199">
        <v>-1</v>
      </c>
      <c r="C199" s="14">
        <v>0</v>
      </c>
      <c r="E199" s="1"/>
      <c r="F199" s="2"/>
    </row>
    <row r="200" spans="1:6" x14ac:dyDescent="0.25">
      <c r="A200" s="13">
        <v>42248.1875</v>
      </c>
      <c r="B200">
        <v>-2</v>
      </c>
      <c r="C200" s="14">
        <v>0</v>
      </c>
      <c r="E200" s="1"/>
      <c r="F200" s="2"/>
    </row>
    <row r="201" spans="1:6" x14ac:dyDescent="0.25">
      <c r="A201" s="13">
        <v>42248.190972222219</v>
      </c>
      <c r="B201">
        <v>-1</v>
      </c>
      <c r="C201" s="14">
        <v>0</v>
      </c>
      <c r="E201" s="1"/>
      <c r="F201" s="2"/>
    </row>
    <row r="202" spans="1:6" x14ac:dyDescent="0.25">
      <c r="A202" s="13">
        <v>42248.194444444445</v>
      </c>
      <c r="B202">
        <v>-1</v>
      </c>
      <c r="C202" s="14">
        <v>0</v>
      </c>
      <c r="E202" s="1"/>
      <c r="F202" s="2"/>
    </row>
    <row r="203" spans="1:6" x14ac:dyDescent="0.25">
      <c r="A203" s="13">
        <v>42248.197916666664</v>
      </c>
      <c r="B203">
        <v>-1</v>
      </c>
      <c r="C203" s="14">
        <v>0</v>
      </c>
      <c r="E203" s="1"/>
      <c r="F203" s="2"/>
    </row>
    <row r="204" spans="1:6" x14ac:dyDescent="0.25">
      <c r="A204" s="13">
        <v>42248.201388888891</v>
      </c>
      <c r="B204">
        <v>-2</v>
      </c>
      <c r="C204" s="14">
        <v>0</v>
      </c>
      <c r="E204" s="1"/>
      <c r="F204" s="2"/>
    </row>
    <row r="205" spans="1:6" x14ac:dyDescent="0.25">
      <c r="A205" s="13">
        <v>42248.204861111109</v>
      </c>
      <c r="B205">
        <v>-1</v>
      </c>
      <c r="C205" s="14">
        <v>0</v>
      </c>
      <c r="E205" s="1"/>
      <c r="F205" s="2"/>
    </row>
    <row r="206" spans="1:6" x14ac:dyDescent="0.25">
      <c r="A206" s="13">
        <v>42248.208333333336</v>
      </c>
      <c r="B206">
        <v>-1</v>
      </c>
      <c r="C206" s="14">
        <v>0</v>
      </c>
      <c r="E206" s="1"/>
      <c r="F206" s="2"/>
    </row>
    <row r="207" spans="1:6" x14ac:dyDescent="0.25">
      <c r="A207" s="13">
        <v>42248.211805555555</v>
      </c>
      <c r="B207">
        <v>-1</v>
      </c>
      <c r="C207" s="14">
        <v>0</v>
      </c>
      <c r="E207" s="1"/>
      <c r="F207" s="2"/>
    </row>
    <row r="208" spans="1:6" x14ac:dyDescent="0.25">
      <c r="A208" s="13">
        <v>42248.215277777781</v>
      </c>
      <c r="B208">
        <v>-2</v>
      </c>
      <c r="C208" s="14">
        <v>0</v>
      </c>
      <c r="E208" s="1"/>
      <c r="F208" s="2"/>
    </row>
    <row r="209" spans="1:6" x14ac:dyDescent="0.25">
      <c r="A209" s="13">
        <v>42248.21875</v>
      </c>
      <c r="B209">
        <v>-2</v>
      </c>
      <c r="C209" s="14">
        <v>0</v>
      </c>
      <c r="E209" s="1"/>
      <c r="F209" s="2"/>
    </row>
    <row r="210" spans="1:6" x14ac:dyDescent="0.25">
      <c r="A210" s="13">
        <v>42248.222222222219</v>
      </c>
      <c r="B210">
        <v>-2</v>
      </c>
      <c r="C210" s="14">
        <v>0</v>
      </c>
      <c r="E210" s="1"/>
      <c r="F210" s="2"/>
    </row>
    <row r="211" spans="1:6" x14ac:dyDescent="0.25">
      <c r="A211" s="13">
        <v>42248.225694444445</v>
      </c>
      <c r="B211">
        <v>-1</v>
      </c>
      <c r="C211" s="14">
        <v>0</v>
      </c>
      <c r="E211" s="1"/>
      <c r="F211" s="2"/>
    </row>
    <row r="212" spans="1:6" x14ac:dyDescent="0.25">
      <c r="A212" s="13">
        <v>42248.229166666664</v>
      </c>
      <c r="B212">
        <v>-1</v>
      </c>
      <c r="C212" s="14">
        <v>0</v>
      </c>
      <c r="E212" s="1"/>
      <c r="F212" s="2"/>
    </row>
    <row r="213" spans="1:6" x14ac:dyDescent="0.25">
      <c r="A213" s="13">
        <v>42248.232638888891</v>
      </c>
      <c r="B213">
        <v>-1</v>
      </c>
      <c r="C213" s="14">
        <v>0</v>
      </c>
      <c r="E213" s="1"/>
      <c r="F213" s="2"/>
    </row>
    <row r="214" spans="1:6" x14ac:dyDescent="0.25">
      <c r="A214" s="13">
        <v>42248.236111111109</v>
      </c>
      <c r="B214">
        <v>-2</v>
      </c>
      <c r="C214" s="14">
        <v>0</v>
      </c>
      <c r="E214" s="1"/>
      <c r="F214" s="2"/>
    </row>
    <row r="215" spans="1:6" x14ac:dyDescent="0.25">
      <c r="A215" s="13">
        <v>42248.239583333336</v>
      </c>
      <c r="B215">
        <v>-2</v>
      </c>
      <c r="C215" s="14">
        <v>0</v>
      </c>
      <c r="E215" s="1"/>
      <c r="F215" s="2"/>
    </row>
    <row r="216" spans="1:6" x14ac:dyDescent="0.25">
      <c r="A216" s="13">
        <v>42248.243055555555</v>
      </c>
      <c r="B216">
        <v>-1</v>
      </c>
      <c r="C216" s="14">
        <v>0</v>
      </c>
      <c r="E216" s="1"/>
      <c r="F216" s="2"/>
    </row>
    <row r="217" spans="1:6" x14ac:dyDescent="0.25">
      <c r="A217" s="13">
        <v>42248.246527777781</v>
      </c>
      <c r="B217">
        <v>-1</v>
      </c>
      <c r="C217" s="14">
        <v>0</v>
      </c>
      <c r="E217" s="1"/>
      <c r="F217" s="2"/>
    </row>
    <row r="218" spans="1:6" x14ac:dyDescent="0.25">
      <c r="A218" s="13">
        <v>42248.25</v>
      </c>
      <c r="B218">
        <v>-1</v>
      </c>
      <c r="C218" s="14">
        <v>0</v>
      </c>
      <c r="E218" s="1"/>
      <c r="F218" s="2"/>
    </row>
    <row r="219" spans="1:6" x14ac:dyDescent="0.25">
      <c r="A219" s="13">
        <v>42248.253472222219</v>
      </c>
      <c r="B219">
        <v>-1</v>
      </c>
      <c r="C219" s="14">
        <v>0</v>
      </c>
      <c r="E219" s="1"/>
      <c r="F219" s="2"/>
    </row>
    <row r="220" spans="1:6" x14ac:dyDescent="0.25">
      <c r="A220" s="13">
        <v>42248.256944444445</v>
      </c>
      <c r="B220">
        <v>-1</v>
      </c>
      <c r="C220" s="14">
        <v>0</v>
      </c>
      <c r="E220" s="1"/>
      <c r="F220" s="2"/>
    </row>
    <row r="221" spans="1:6" x14ac:dyDescent="0.25">
      <c r="A221" s="13">
        <v>42248.260416666664</v>
      </c>
      <c r="B221">
        <v>-2</v>
      </c>
      <c r="C221" s="14">
        <v>0</v>
      </c>
      <c r="E221" s="1"/>
      <c r="F221" s="2"/>
    </row>
    <row r="222" spans="1:6" x14ac:dyDescent="0.25">
      <c r="A222" s="13">
        <v>42248.263888888891</v>
      </c>
      <c r="B222">
        <v>-1</v>
      </c>
      <c r="C222" s="14">
        <v>0</v>
      </c>
      <c r="E222" s="1"/>
      <c r="F222" s="2"/>
    </row>
    <row r="223" spans="1:6" x14ac:dyDescent="0.25">
      <c r="A223" s="13">
        <v>42248.267361111109</v>
      </c>
      <c r="B223">
        <v>-1</v>
      </c>
      <c r="C223" s="14">
        <v>0</v>
      </c>
      <c r="E223" s="1"/>
      <c r="F223" s="2"/>
    </row>
    <row r="224" spans="1:6" x14ac:dyDescent="0.25">
      <c r="A224" s="13">
        <v>42248.270833333336</v>
      </c>
      <c r="B224">
        <v>-1</v>
      </c>
      <c r="C224" s="14">
        <v>0</v>
      </c>
      <c r="E224" s="1"/>
      <c r="F224" s="2"/>
    </row>
    <row r="225" spans="1:6" x14ac:dyDescent="0.25">
      <c r="A225" s="13">
        <v>42248.274305555555</v>
      </c>
      <c r="B225">
        <v>-1</v>
      </c>
      <c r="C225" s="14">
        <v>0</v>
      </c>
      <c r="E225" s="1"/>
      <c r="F225" s="2"/>
    </row>
    <row r="226" spans="1:6" x14ac:dyDescent="0.25">
      <c r="A226" s="13">
        <v>42248.277777777781</v>
      </c>
      <c r="B226">
        <v>-1</v>
      </c>
      <c r="C226" s="14">
        <v>0</v>
      </c>
      <c r="E226" s="1"/>
      <c r="F226" s="2"/>
    </row>
    <row r="227" spans="1:6" x14ac:dyDescent="0.25">
      <c r="A227" s="13">
        <v>42248.28125</v>
      </c>
      <c r="B227">
        <v>-1</v>
      </c>
      <c r="C227" s="14">
        <v>0</v>
      </c>
      <c r="E227" s="1"/>
      <c r="F227" s="2"/>
    </row>
    <row r="228" spans="1:6" x14ac:dyDescent="0.25">
      <c r="A228" s="13">
        <v>42248.284722222219</v>
      </c>
      <c r="B228">
        <v>-1</v>
      </c>
      <c r="C228" s="14">
        <v>0</v>
      </c>
      <c r="E228" s="1"/>
      <c r="F228" s="2"/>
    </row>
    <row r="229" spans="1:6" x14ac:dyDescent="0.25">
      <c r="A229" s="13">
        <v>42248.288194444445</v>
      </c>
      <c r="B229">
        <v>-2</v>
      </c>
      <c r="C229" s="14">
        <v>0</v>
      </c>
      <c r="E229" s="1"/>
      <c r="F229" s="2"/>
    </row>
    <row r="230" spans="1:6" x14ac:dyDescent="0.25">
      <c r="A230" s="13">
        <v>42248.291666666664</v>
      </c>
      <c r="B230">
        <v>-1</v>
      </c>
      <c r="C230" s="14">
        <v>0</v>
      </c>
      <c r="E230" s="1"/>
      <c r="F230" s="2"/>
    </row>
    <row r="231" spans="1:6" x14ac:dyDescent="0.25">
      <c r="A231" s="13">
        <v>42248.295138888891</v>
      </c>
      <c r="B231">
        <v>-1</v>
      </c>
      <c r="C231" s="14">
        <v>0</v>
      </c>
      <c r="E231" s="1"/>
      <c r="F231" s="2"/>
    </row>
    <row r="232" spans="1:6" x14ac:dyDescent="0.25">
      <c r="A232" s="13">
        <v>42248.298611111109</v>
      </c>
      <c r="B232">
        <v>-1</v>
      </c>
      <c r="C232" s="14">
        <v>0</v>
      </c>
      <c r="E232" s="1"/>
      <c r="F232" s="2"/>
    </row>
    <row r="233" spans="1:6" x14ac:dyDescent="0.25">
      <c r="A233" s="13">
        <v>42248.302083333336</v>
      </c>
      <c r="B233">
        <v>-1</v>
      </c>
      <c r="C233" s="14">
        <v>0</v>
      </c>
      <c r="E233" s="1"/>
      <c r="F233" s="2"/>
    </row>
    <row r="234" spans="1:6" x14ac:dyDescent="0.25">
      <c r="A234" s="13">
        <v>42248.305555555555</v>
      </c>
      <c r="B234">
        <v>-1</v>
      </c>
      <c r="C234" s="14">
        <v>0</v>
      </c>
      <c r="E234" s="1"/>
      <c r="F234" s="2"/>
    </row>
    <row r="235" spans="1:6" x14ac:dyDescent="0.25">
      <c r="A235" s="13">
        <v>42248.309027777781</v>
      </c>
      <c r="B235">
        <v>-1</v>
      </c>
      <c r="C235" s="14">
        <v>0</v>
      </c>
      <c r="E235" s="1"/>
      <c r="F235" s="2"/>
    </row>
    <row r="236" spans="1:6" x14ac:dyDescent="0.25">
      <c r="A236" s="13">
        <v>42248.3125</v>
      </c>
      <c r="B236">
        <v>-1</v>
      </c>
      <c r="C236" s="14">
        <v>0</v>
      </c>
      <c r="E236" s="1"/>
      <c r="F236" s="2"/>
    </row>
    <row r="237" spans="1:6" x14ac:dyDescent="0.25">
      <c r="A237" s="13">
        <v>42248.315972222219</v>
      </c>
      <c r="B237">
        <v>-1</v>
      </c>
      <c r="C237" s="14">
        <v>0</v>
      </c>
      <c r="E237" s="1"/>
      <c r="F237" s="2"/>
    </row>
    <row r="238" spans="1:6" x14ac:dyDescent="0.25">
      <c r="A238" s="13">
        <v>42248.319444444445</v>
      </c>
      <c r="B238">
        <v>-1</v>
      </c>
      <c r="C238" s="14">
        <v>0</v>
      </c>
      <c r="E238" s="1"/>
      <c r="F238" s="2"/>
    </row>
    <row r="239" spans="1:6" x14ac:dyDescent="0.25">
      <c r="A239" s="13">
        <v>42248.322916666664</v>
      </c>
      <c r="B239">
        <v>-1</v>
      </c>
      <c r="C239" s="14">
        <v>0</v>
      </c>
      <c r="E239" s="1"/>
      <c r="F239" s="2"/>
    </row>
    <row r="240" spans="1:6" x14ac:dyDescent="0.25">
      <c r="A240" s="13">
        <v>42248.326388888891</v>
      </c>
      <c r="B240">
        <v>-1</v>
      </c>
      <c r="C240" s="14">
        <v>0</v>
      </c>
      <c r="E240" s="1"/>
      <c r="F240" s="2"/>
    </row>
    <row r="241" spans="1:6" x14ac:dyDescent="0.25">
      <c r="A241" s="13">
        <v>42248.329861111109</v>
      </c>
      <c r="B241">
        <v>-1</v>
      </c>
      <c r="C241" s="14">
        <v>0</v>
      </c>
      <c r="E241" s="1"/>
      <c r="F241" s="2"/>
    </row>
    <row r="242" spans="1:6" x14ac:dyDescent="0.25">
      <c r="A242" s="13">
        <v>42248.333333333336</v>
      </c>
      <c r="B242">
        <v>-1</v>
      </c>
      <c r="C242" s="14">
        <v>0</v>
      </c>
      <c r="E242" s="1"/>
      <c r="F242" s="2"/>
    </row>
    <row r="243" spans="1:6" x14ac:dyDescent="0.25">
      <c r="A243" s="13">
        <v>42248.336805555555</v>
      </c>
      <c r="B243">
        <v>-1</v>
      </c>
      <c r="C243" s="14">
        <v>0</v>
      </c>
      <c r="E243" s="1"/>
      <c r="F243" s="2"/>
    </row>
    <row r="244" spans="1:6" x14ac:dyDescent="0.25">
      <c r="A244" s="13">
        <v>42248.340277777781</v>
      </c>
      <c r="B244">
        <v>-1</v>
      </c>
      <c r="C244" s="14">
        <v>0</v>
      </c>
      <c r="E244" s="1"/>
      <c r="F244" s="2"/>
    </row>
    <row r="245" spans="1:6" x14ac:dyDescent="0.25">
      <c r="A245" s="13">
        <v>42248.34375</v>
      </c>
      <c r="B245">
        <v>-2</v>
      </c>
      <c r="C245" s="14">
        <v>0</v>
      </c>
      <c r="E245" s="1"/>
      <c r="F245" s="2"/>
    </row>
    <row r="246" spans="1:6" x14ac:dyDescent="0.25">
      <c r="A246" s="13">
        <v>42248.347222222219</v>
      </c>
      <c r="B246">
        <v>-1</v>
      </c>
      <c r="C246" s="14">
        <v>0</v>
      </c>
      <c r="E246" s="1"/>
      <c r="F246" s="2"/>
    </row>
    <row r="247" spans="1:6" x14ac:dyDescent="0.25">
      <c r="A247" s="13">
        <v>42248.350694444445</v>
      </c>
      <c r="B247">
        <v>-1</v>
      </c>
      <c r="C247" s="14">
        <v>0</v>
      </c>
      <c r="E247" s="1"/>
      <c r="F247" s="2"/>
    </row>
    <row r="248" spans="1:6" x14ac:dyDescent="0.25">
      <c r="A248" s="13">
        <v>42248.354166666664</v>
      </c>
      <c r="B248">
        <v>-1</v>
      </c>
      <c r="C248" s="14">
        <v>0</v>
      </c>
      <c r="E248" s="1"/>
      <c r="F248" s="2"/>
    </row>
    <row r="249" spans="1:6" x14ac:dyDescent="0.25">
      <c r="A249" s="13">
        <v>42248.357638888891</v>
      </c>
      <c r="B249">
        <v>-1</v>
      </c>
      <c r="C249" s="14">
        <v>0</v>
      </c>
      <c r="E249" s="1"/>
      <c r="F249" s="2"/>
    </row>
    <row r="250" spans="1:6" x14ac:dyDescent="0.25">
      <c r="A250" s="13">
        <v>42248.361111111109</v>
      </c>
      <c r="B250">
        <v>-2</v>
      </c>
      <c r="C250" s="14">
        <v>0</v>
      </c>
      <c r="E250" s="1"/>
      <c r="F250" s="2"/>
    </row>
    <row r="251" spans="1:6" x14ac:dyDescent="0.25">
      <c r="A251" s="13">
        <v>42248.364583333336</v>
      </c>
      <c r="B251">
        <v>-1</v>
      </c>
      <c r="C251" s="14">
        <v>0</v>
      </c>
      <c r="E251" s="1"/>
      <c r="F251" s="2"/>
    </row>
    <row r="252" spans="1:6" x14ac:dyDescent="0.25">
      <c r="A252" s="13">
        <v>42248.368055555555</v>
      </c>
      <c r="B252">
        <v>-1</v>
      </c>
      <c r="C252" s="14">
        <v>0</v>
      </c>
      <c r="E252" s="1"/>
      <c r="F252" s="2"/>
    </row>
    <row r="253" spans="1:6" x14ac:dyDescent="0.25">
      <c r="A253" s="13">
        <v>42248.371527777781</v>
      </c>
      <c r="B253">
        <v>-1</v>
      </c>
      <c r="C253" s="14">
        <v>0</v>
      </c>
      <c r="E253" s="1"/>
      <c r="F253" s="2"/>
    </row>
    <row r="254" spans="1:6" x14ac:dyDescent="0.25">
      <c r="A254" s="13">
        <v>42248.375</v>
      </c>
      <c r="B254">
        <v>-1</v>
      </c>
      <c r="C254" s="14">
        <v>0</v>
      </c>
      <c r="E254" s="1"/>
      <c r="F254" s="2"/>
    </row>
    <row r="255" spans="1:6" x14ac:dyDescent="0.25">
      <c r="A255" s="13">
        <v>42248.378472222219</v>
      </c>
      <c r="B255">
        <v>-2</v>
      </c>
      <c r="C255" s="14">
        <v>0</v>
      </c>
      <c r="E255" s="1"/>
      <c r="F255" s="2"/>
    </row>
    <row r="256" spans="1:6" x14ac:dyDescent="0.25">
      <c r="A256" s="13">
        <v>42248.381944444445</v>
      </c>
      <c r="B256">
        <v>-1</v>
      </c>
      <c r="C256" s="14">
        <v>0</v>
      </c>
      <c r="E256" s="1"/>
      <c r="F256" s="2"/>
    </row>
    <row r="257" spans="1:6" x14ac:dyDescent="0.25">
      <c r="A257" s="13">
        <v>42248.385416666664</v>
      </c>
      <c r="B257">
        <v>-1</v>
      </c>
      <c r="C257" s="14">
        <v>0</v>
      </c>
      <c r="E257" s="1"/>
      <c r="F257" s="2"/>
    </row>
    <row r="258" spans="1:6" x14ac:dyDescent="0.25">
      <c r="A258" s="13">
        <v>42248.388888888891</v>
      </c>
      <c r="B258">
        <v>-1</v>
      </c>
      <c r="C258" s="14">
        <v>0</v>
      </c>
      <c r="E258" s="1"/>
      <c r="F258" s="2"/>
    </row>
    <row r="259" spans="1:6" x14ac:dyDescent="0.25">
      <c r="A259" s="13">
        <v>42248.392361111109</v>
      </c>
      <c r="B259">
        <v>-1</v>
      </c>
      <c r="C259" s="14">
        <v>0</v>
      </c>
      <c r="E259" s="1"/>
      <c r="F259" s="2"/>
    </row>
    <row r="260" spans="1:6" x14ac:dyDescent="0.25">
      <c r="A260" s="13">
        <v>42248.395833333336</v>
      </c>
      <c r="B260">
        <v>-1</v>
      </c>
      <c r="C260" s="14">
        <v>0</v>
      </c>
      <c r="E260" s="1"/>
      <c r="F260" s="2"/>
    </row>
    <row r="261" spans="1:6" x14ac:dyDescent="0.25">
      <c r="A261" s="13">
        <v>42248.399305555555</v>
      </c>
      <c r="B261">
        <v>-1</v>
      </c>
      <c r="C261" s="14">
        <v>0</v>
      </c>
      <c r="E261" s="1"/>
      <c r="F261" s="2"/>
    </row>
    <row r="262" spans="1:6" x14ac:dyDescent="0.25">
      <c r="A262" s="13">
        <v>42248.402777777781</v>
      </c>
      <c r="B262">
        <v>-1</v>
      </c>
      <c r="C262" s="14">
        <v>0</v>
      </c>
      <c r="E262" s="1"/>
      <c r="F262" s="2"/>
    </row>
    <row r="263" spans="1:6" x14ac:dyDescent="0.25">
      <c r="A263" s="13">
        <v>42248.40625</v>
      </c>
      <c r="B263">
        <v>-1</v>
      </c>
      <c r="C263" s="14">
        <v>0</v>
      </c>
      <c r="E263" s="1"/>
      <c r="F263" s="2"/>
    </row>
    <row r="264" spans="1:6" x14ac:dyDescent="0.25">
      <c r="A264" s="13">
        <v>42248.409722222219</v>
      </c>
      <c r="B264">
        <v>-2</v>
      </c>
      <c r="C264" s="14">
        <v>0</v>
      </c>
      <c r="E264" s="1"/>
      <c r="F264" s="2"/>
    </row>
    <row r="265" spans="1:6" x14ac:dyDescent="0.25">
      <c r="A265" s="13">
        <v>42248.413194444445</v>
      </c>
      <c r="B265">
        <v>-1</v>
      </c>
      <c r="C265" s="14">
        <v>0</v>
      </c>
      <c r="E265" s="1"/>
      <c r="F265" s="2"/>
    </row>
    <row r="266" spans="1:6" x14ac:dyDescent="0.25">
      <c r="A266" s="13">
        <v>42248.416666666664</v>
      </c>
      <c r="B266">
        <v>-1</v>
      </c>
      <c r="C266" s="14">
        <v>0</v>
      </c>
      <c r="E266" s="1"/>
      <c r="F266" s="2"/>
    </row>
    <row r="267" spans="1:6" x14ac:dyDescent="0.25">
      <c r="A267" s="13">
        <v>42248.420138888891</v>
      </c>
      <c r="B267">
        <v>-1</v>
      </c>
      <c r="C267" s="14">
        <v>0</v>
      </c>
      <c r="E267" s="1"/>
      <c r="F267" s="2"/>
    </row>
    <row r="268" spans="1:6" x14ac:dyDescent="0.25">
      <c r="A268" s="13">
        <v>42248.423611111109</v>
      </c>
      <c r="B268">
        <v>-1</v>
      </c>
      <c r="C268" s="14">
        <v>0</v>
      </c>
      <c r="E268" s="1"/>
      <c r="F268" s="2"/>
    </row>
    <row r="269" spans="1:6" x14ac:dyDescent="0.25">
      <c r="A269" s="13">
        <v>42248.427083333336</v>
      </c>
      <c r="B269">
        <v>-1</v>
      </c>
      <c r="C269" s="14">
        <v>0</v>
      </c>
      <c r="E269" s="1"/>
      <c r="F269" s="2"/>
    </row>
    <row r="270" spans="1:6" x14ac:dyDescent="0.25">
      <c r="A270" s="13">
        <v>42248.430555555555</v>
      </c>
      <c r="B270">
        <v>-1</v>
      </c>
      <c r="C270" s="14">
        <v>0</v>
      </c>
      <c r="E270" s="1"/>
      <c r="F270" s="2"/>
    </row>
    <row r="271" spans="1:6" x14ac:dyDescent="0.25">
      <c r="A271" s="13">
        <v>42248.434027777781</v>
      </c>
      <c r="B271">
        <v>-1</v>
      </c>
      <c r="C271" s="14">
        <v>0</v>
      </c>
      <c r="E271" s="1"/>
      <c r="F271" s="2"/>
    </row>
    <row r="272" spans="1:6" x14ac:dyDescent="0.25">
      <c r="A272" s="13">
        <v>42248.4375</v>
      </c>
      <c r="B272">
        <v>-1</v>
      </c>
      <c r="C272" s="14">
        <v>0</v>
      </c>
      <c r="E272" s="1"/>
      <c r="F272" s="2"/>
    </row>
    <row r="273" spans="1:6" x14ac:dyDescent="0.25">
      <c r="A273" s="13">
        <v>42248.440972222219</v>
      </c>
      <c r="B273">
        <v>-1</v>
      </c>
      <c r="C273" s="14">
        <v>0</v>
      </c>
      <c r="E273" s="1"/>
      <c r="F273" s="2"/>
    </row>
    <row r="274" spans="1:6" x14ac:dyDescent="0.25">
      <c r="A274" s="13">
        <v>42248.444444444445</v>
      </c>
      <c r="B274">
        <v>-1</v>
      </c>
      <c r="C274" s="14">
        <v>0</v>
      </c>
      <c r="E274" s="1"/>
      <c r="F274" s="2"/>
    </row>
    <row r="275" spans="1:6" x14ac:dyDescent="0.25">
      <c r="A275" s="13">
        <v>42248.447916666664</v>
      </c>
      <c r="B275">
        <v>-1</v>
      </c>
      <c r="C275" s="14">
        <v>0</v>
      </c>
      <c r="E275" s="1"/>
      <c r="F275" s="2"/>
    </row>
    <row r="276" spans="1:6" x14ac:dyDescent="0.25">
      <c r="A276" s="13">
        <v>42248.451388888891</v>
      </c>
      <c r="B276">
        <v>-1</v>
      </c>
      <c r="C276" s="14">
        <v>0</v>
      </c>
      <c r="E276" s="1"/>
      <c r="F276" s="2"/>
    </row>
    <row r="277" spans="1:6" x14ac:dyDescent="0.25">
      <c r="A277" s="13">
        <v>42248.454861111109</v>
      </c>
      <c r="B277">
        <v>-1</v>
      </c>
      <c r="C277" s="14">
        <v>0</v>
      </c>
      <c r="E277" s="1"/>
      <c r="F277" s="2"/>
    </row>
    <row r="278" spans="1:6" x14ac:dyDescent="0.25">
      <c r="A278" s="13">
        <v>42248.458333333336</v>
      </c>
      <c r="B278">
        <v>-1</v>
      </c>
      <c r="C278" s="14">
        <v>0</v>
      </c>
      <c r="E278" s="1"/>
      <c r="F278" s="2"/>
    </row>
    <row r="279" spans="1:6" x14ac:dyDescent="0.25">
      <c r="A279" s="13">
        <v>42248.461805555555</v>
      </c>
      <c r="B279">
        <v>-1</v>
      </c>
      <c r="C279" s="14">
        <v>0</v>
      </c>
      <c r="E279" s="1"/>
      <c r="F279" s="2"/>
    </row>
    <row r="280" spans="1:6" x14ac:dyDescent="0.25">
      <c r="A280" s="13">
        <v>42248.465277777781</v>
      </c>
      <c r="B280">
        <v>-1</v>
      </c>
      <c r="C280" s="14">
        <v>0</v>
      </c>
      <c r="E280" s="1"/>
      <c r="F280" s="2"/>
    </row>
    <row r="281" spans="1:6" x14ac:dyDescent="0.25">
      <c r="A281" s="13">
        <v>42248.46875</v>
      </c>
      <c r="B281">
        <v>-1</v>
      </c>
      <c r="C281" s="14">
        <v>0</v>
      </c>
      <c r="E281" s="1"/>
      <c r="F281" s="2"/>
    </row>
    <row r="282" spans="1:6" x14ac:dyDescent="0.25">
      <c r="A282" s="13">
        <v>42248.472222222219</v>
      </c>
      <c r="B282">
        <v>-1</v>
      </c>
      <c r="C282" s="14">
        <v>0</v>
      </c>
      <c r="E282" s="1"/>
      <c r="F282" s="2"/>
    </row>
    <row r="283" spans="1:6" x14ac:dyDescent="0.25">
      <c r="A283" s="13">
        <v>42248.475694444445</v>
      </c>
      <c r="B283">
        <v>-1</v>
      </c>
      <c r="C283" s="14">
        <v>0</v>
      </c>
      <c r="E283" s="1"/>
      <c r="F283" s="2"/>
    </row>
    <row r="284" spans="1:6" x14ac:dyDescent="0.25">
      <c r="A284" s="13">
        <v>42248.479166666664</v>
      </c>
      <c r="B284">
        <v>-1</v>
      </c>
      <c r="C284" s="14">
        <v>0</v>
      </c>
      <c r="E284" s="1"/>
      <c r="F284" s="2"/>
    </row>
    <row r="285" spans="1:6" x14ac:dyDescent="0.25">
      <c r="A285" s="13">
        <v>42248.482638888891</v>
      </c>
      <c r="B285">
        <v>-1</v>
      </c>
      <c r="C285" s="14">
        <v>0</v>
      </c>
      <c r="E285" s="1"/>
      <c r="F285" s="2"/>
    </row>
    <row r="286" spans="1:6" x14ac:dyDescent="0.25">
      <c r="A286" s="13">
        <v>42248.486111111109</v>
      </c>
      <c r="B286">
        <v>-1</v>
      </c>
      <c r="C286" s="14">
        <v>0</v>
      </c>
      <c r="E286" s="1"/>
      <c r="F286" s="2"/>
    </row>
    <row r="287" spans="1:6" x14ac:dyDescent="0.25">
      <c r="A287" s="13">
        <v>42248.489583333336</v>
      </c>
      <c r="B287">
        <v>-3</v>
      </c>
      <c r="C287" s="14">
        <v>0</v>
      </c>
      <c r="E287" s="1"/>
      <c r="F287" s="2"/>
    </row>
    <row r="288" spans="1:6" x14ac:dyDescent="0.25">
      <c r="A288" s="13">
        <v>42248.493055555555</v>
      </c>
      <c r="B288">
        <v>-1</v>
      </c>
      <c r="C288" s="14">
        <v>0</v>
      </c>
      <c r="E288" s="1"/>
      <c r="F288" s="2"/>
    </row>
    <row r="289" spans="1:6" x14ac:dyDescent="0.25">
      <c r="A289" s="13">
        <v>42248.496527777781</v>
      </c>
      <c r="B289">
        <v>-1</v>
      </c>
      <c r="C289" s="14">
        <v>0</v>
      </c>
      <c r="E289" s="1"/>
      <c r="F289" s="2"/>
    </row>
    <row r="290" spans="1:6" x14ac:dyDescent="0.25">
      <c r="A290" s="13">
        <v>42249.5</v>
      </c>
      <c r="B290">
        <v>-1</v>
      </c>
      <c r="C290" s="14">
        <v>0</v>
      </c>
      <c r="E290" s="1"/>
      <c r="F290" s="2"/>
    </row>
    <row r="291" spans="1:6" x14ac:dyDescent="0.25">
      <c r="A291" s="13">
        <v>42249.503472222219</v>
      </c>
      <c r="B291">
        <v>-1</v>
      </c>
      <c r="C291" s="14">
        <v>0</v>
      </c>
      <c r="E291" s="1"/>
      <c r="F291" s="2"/>
    </row>
    <row r="292" spans="1:6" x14ac:dyDescent="0.25">
      <c r="A292" s="13">
        <v>42249.506944444445</v>
      </c>
      <c r="B292">
        <v>-1</v>
      </c>
      <c r="C292" s="14">
        <v>0</v>
      </c>
      <c r="E292" s="1"/>
      <c r="F292" s="2"/>
    </row>
    <row r="293" spans="1:6" x14ac:dyDescent="0.25">
      <c r="A293" s="13">
        <v>42249.510416666664</v>
      </c>
      <c r="B293">
        <v>-2</v>
      </c>
      <c r="C293" s="14">
        <v>0</v>
      </c>
      <c r="E293" s="1"/>
      <c r="F293" s="2"/>
    </row>
    <row r="294" spans="1:6" x14ac:dyDescent="0.25">
      <c r="A294" s="13">
        <v>42249.513888888891</v>
      </c>
      <c r="B294">
        <v>0</v>
      </c>
      <c r="C294" s="14">
        <v>0</v>
      </c>
      <c r="E294" s="1"/>
      <c r="F294" s="2"/>
    </row>
    <row r="295" spans="1:6" x14ac:dyDescent="0.25">
      <c r="A295" s="13">
        <v>42249.517361111109</v>
      </c>
      <c r="B295">
        <v>-1</v>
      </c>
      <c r="C295" s="14">
        <v>0</v>
      </c>
      <c r="E295" s="1"/>
      <c r="F295" s="2"/>
    </row>
    <row r="296" spans="1:6" x14ac:dyDescent="0.25">
      <c r="A296" s="13">
        <v>42249.520833333336</v>
      </c>
      <c r="B296">
        <v>-1</v>
      </c>
      <c r="C296" s="14">
        <v>0</v>
      </c>
      <c r="E296" s="1"/>
      <c r="F296" s="2"/>
    </row>
    <row r="297" spans="1:6" x14ac:dyDescent="0.25">
      <c r="A297" s="13">
        <v>42249.524305555555</v>
      </c>
      <c r="B297">
        <v>-1</v>
      </c>
      <c r="C297" s="14">
        <v>0</v>
      </c>
      <c r="E297" s="1"/>
      <c r="F297" s="2"/>
    </row>
    <row r="298" spans="1:6" x14ac:dyDescent="0.25">
      <c r="A298" s="13">
        <v>42249.527777777781</v>
      </c>
      <c r="B298">
        <v>-1</v>
      </c>
      <c r="C298" s="14">
        <v>0</v>
      </c>
      <c r="E298" s="1"/>
      <c r="F298" s="2"/>
    </row>
    <row r="299" spans="1:6" x14ac:dyDescent="0.25">
      <c r="A299" s="13">
        <v>42249.53125</v>
      </c>
      <c r="B299">
        <v>-1</v>
      </c>
      <c r="C299" s="14">
        <v>0</v>
      </c>
      <c r="E299" s="1"/>
      <c r="F299" s="2"/>
    </row>
    <row r="300" spans="1:6" x14ac:dyDescent="0.25">
      <c r="A300" s="13">
        <v>42249.534722222219</v>
      </c>
      <c r="B300">
        <v>-1</v>
      </c>
      <c r="C300" s="14">
        <v>0</v>
      </c>
      <c r="E300" s="1"/>
      <c r="F300" s="2"/>
    </row>
    <row r="301" spans="1:6" x14ac:dyDescent="0.25">
      <c r="A301" s="13">
        <v>42249.538194444445</v>
      </c>
      <c r="B301">
        <v>-1</v>
      </c>
      <c r="C301" s="14">
        <v>0</v>
      </c>
      <c r="E301" s="1"/>
      <c r="F301" s="2"/>
    </row>
    <row r="302" spans="1:6" x14ac:dyDescent="0.25">
      <c r="A302" s="13">
        <v>42249.041666666664</v>
      </c>
      <c r="B302">
        <v>-1</v>
      </c>
      <c r="C302" s="14">
        <v>0</v>
      </c>
      <c r="E302" s="1"/>
      <c r="F302" s="2"/>
    </row>
    <row r="303" spans="1:6" x14ac:dyDescent="0.25">
      <c r="A303" s="13">
        <v>42249.045138888891</v>
      </c>
      <c r="B303">
        <v>-1</v>
      </c>
      <c r="C303" s="14">
        <v>0</v>
      </c>
      <c r="E303" s="1"/>
      <c r="F303" s="2"/>
    </row>
    <row r="304" spans="1:6" x14ac:dyDescent="0.25">
      <c r="A304" s="13">
        <v>42249.048611111109</v>
      </c>
      <c r="B304">
        <v>-1</v>
      </c>
      <c r="C304" s="14">
        <v>0</v>
      </c>
      <c r="E304" s="1"/>
      <c r="F304" s="2"/>
    </row>
    <row r="305" spans="1:6" x14ac:dyDescent="0.25">
      <c r="A305" s="13">
        <v>42249.052083333336</v>
      </c>
      <c r="B305">
        <v>-1</v>
      </c>
      <c r="C305" s="14">
        <v>0</v>
      </c>
      <c r="E305" s="1"/>
      <c r="F305" s="2"/>
    </row>
    <row r="306" spans="1:6" x14ac:dyDescent="0.25">
      <c r="A306" s="13">
        <v>42249.055555555555</v>
      </c>
      <c r="B306">
        <v>-1</v>
      </c>
      <c r="C306" s="14">
        <v>0</v>
      </c>
      <c r="E306" s="1"/>
      <c r="F306" s="2"/>
    </row>
    <row r="307" spans="1:6" x14ac:dyDescent="0.25">
      <c r="A307" s="13">
        <v>42249.059027777781</v>
      </c>
      <c r="B307">
        <v>-1</v>
      </c>
      <c r="C307" s="14">
        <v>0</v>
      </c>
      <c r="E307" s="1"/>
      <c r="F307" s="2"/>
    </row>
    <row r="308" spans="1:6" x14ac:dyDescent="0.25">
      <c r="A308" s="13">
        <v>42249.0625</v>
      </c>
      <c r="B308">
        <v>-1</v>
      </c>
      <c r="C308" s="14">
        <v>0</v>
      </c>
      <c r="E308" s="1"/>
      <c r="F308" s="2"/>
    </row>
    <row r="309" spans="1:6" x14ac:dyDescent="0.25">
      <c r="A309" s="13">
        <v>42249.065972222219</v>
      </c>
      <c r="B309">
        <v>-1</v>
      </c>
      <c r="C309" s="14">
        <v>0</v>
      </c>
      <c r="E309" s="1"/>
      <c r="F309" s="2"/>
    </row>
    <row r="310" spans="1:6" x14ac:dyDescent="0.25">
      <c r="A310" s="13">
        <v>42249.069444444445</v>
      </c>
      <c r="B310">
        <v>-1</v>
      </c>
      <c r="C310" s="14">
        <v>0</v>
      </c>
      <c r="E310" s="1"/>
      <c r="F310" s="2"/>
    </row>
    <row r="311" spans="1:6" x14ac:dyDescent="0.25">
      <c r="A311" s="13">
        <v>42249.072916666664</v>
      </c>
      <c r="B311">
        <v>-1</v>
      </c>
      <c r="C311" s="14">
        <v>0</v>
      </c>
      <c r="E311" s="1"/>
      <c r="F311" s="2"/>
    </row>
    <row r="312" spans="1:6" x14ac:dyDescent="0.25">
      <c r="A312" s="13">
        <v>42249.076388888891</v>
      </c>
      <c r="B312">
        <v>-1</v>
      </c>
      <c r="C312" s="14">
        <v>0</v>
      </c>
      <c r="E312" s="1"/>
      <c r="F312" s="2"/>
    </row>
    <row r="313" spans="1:6" x14ac:dyDescent="0.25">
      <c r="A313" s="13">
        <v>42249.079861111109</v>
      </c>
      <c r="B313">
        <v>-1</v>
      </c>
      <c r="C313" s="14">
        <v>0</v>
      </c>
      <c r="E313" s="1"/>
      <c r="F313" s="2"/>
    </row>
    <row r="314" spans="1:6" x14ac:dyDescent="0.25">
      <c r="A314" s="13">
        <v>42249.083333333336</v>
      </c>
      <c r="B314">
        <v>-1</v>
      </c>
      <c r="C314" s="14">
        <v>0</v>
      </c>
      <c r="E314" s="1"/>
      <c r="F314" s="2"/>
    </row>
    <row r="315" spans="1:6" x14ac:dyDescent="0.25">
      <c r="A315" s="13">
        <v>42249.086805555555</v>
      </c>
      <c r="B315">
        <v>-1</v>
      </c>
      <c r="C315" s="14">
        <v>0</v>
      </c>
      <c r="E315" s="1"/>
      <c r="F315" s="2"/>
    </row>
    <row r="316" spans="1:6" x14ac:dyDescent="0.25">
      <c r="A316" s="13">
        <v>42249.090277777781</v>
      </c>
      <c r="B316">
        <v>1</v>
      </c>
      <c r="C316" s="14">
        <v>0</v>
      </c>
      <c r="E316" s="1"/>
      <c r="F316" s="2"/>
    </row>
    <row r="317" spans="1:6" x14ac:dyDescent="0.25">
      <c r="A317" s="13">
        <v>42249.09375</v>
      </c>
      <c r="B317">
        <v>0</v>
      </c>
      <c r="C317" s="14">
        <v>0</v>
      </c>
      <c r="E317" s="1"/>
      <c r="F317" s="2"/>
    </row>
    <row r="318" spans="1:6" x14ac:dyDescent="0.25">
      <c r="A318" s="13">
        <v>42249.097222222219</v>
      </c>
      <c r="B318">
        <v>0</v>
      </c>
      <c r="C318" s="14">
        <v>0</v>
      </c>
      <c r="E318" s="1"/>
      <c r="F318" s="2"/>
    </row>
    <row r="319" spans="1:6" x14ac:dyDescent="0.25">
      <c r="A319" s="13">
        <v>42249.100694444445</v>
      </c>
      <c r="B319">
        <v>1</v>
      </c>
      <c r="C319" s="14">
        <v>0</v>
      </c>
      <c r="E319" s="1"/>
      <c r="F319" s="2"/>
    </row>
    <row r="320" spans="1:6" x14ac:dyDescent="0.25">
      <c r="A320" s="13">
        <v>42249.104166666664</v>
      </c>
      <c r="B320">
        <v>0</v>
      </c>
      <c r="C320" s="14">
        <v>0</v>
      </c>
      <c r="E320" s="1"/>
      <c r="F320" s="2"/>
    </row>
    <row r="321" spans="1:6" x14ac:dyDescent="0.25">
      <c r="A321" s="13">
        <v>42249.107638888891</v>
      </c>
      <c r="B321">
        <v>0</v>
      </c>
      <c r="C321" s="14">
        <v>0</v>
      </c>
      <c r="E321" s="1"/>
      <c r="F321" s="2"/>
    </row>
    <row r="322" spans="1:6" x14ac:dyDescent="0.25">
      <c r="A322" s="13">
        <v>42249.111111111109</v>
      </c>
      <c r="B322">
        <v>0</v>
      </c>
      <c r="C322" s="14">
        <v>0</v>
      </c>
      <c r="E322" s="1"/>
      <c r="F322" s="2"/>
    </row>
    <row r="323" spans="1:6" x14ac:dyDescent="0.25">
      <c r="A323" s="13">
        <v>42249.114583333336</v>
      </c>
      <c r="B323">
        <v>1</v>
      </c>
      <c r="C323" s="14">
        <v>0</v>
      </c>
      <c r="E323" s="1"/>
      <c r="F323" s="2"/>
    </row>
    <row r="324" spans="1:6" x14ac:dyDescent="0.25">
      <c r="A324" s="13">
        <v>42249.118055555555</v>
      </c>
      <c r="B324">
        <v>-1</v>
      </c>
      <c r="C324" s="14">
        <v>0</v>
      </c>
      <c r="E324" s="1"/>
      <c r="F324" s="2"/>
    </row>
    <row r="325" spans="1:6" x14ac:dyDescent="0.25">
      <c r="A325" s="13">
        <v>42249.121527777781</v>
      </c>
      <c r="B325">
        <v>-1</v>
      </c>
      <c r="C325" s="14">
        <v>0</v>
      </c>
      <c r="E325" s="1"/>
      <c r="F325" s="2"/>
    </row>
    <row r="326" spans="1:6" x14ac:dyDescent="0.25">
      <c r="A326" s="13">
        <v>42249.125</v>
      </c>
      <c r="B326">
        <v>-1</v>
      </c>
      <c r="C326" s="14">
        <v>0</v>
      </c>
      <c r="E326" s="1"/>
      <c r="F326" s="2"/>
    </row>
    <row r="327" spans="1:6" x14ac:dyDescent="0.25">
      <c r="A327" s="13">
        <v>42249.128472222219</v>
      </c>
      <c r="B327">
        <v>-1</v>
      </c>
      <c r="C327" s="14">
        <v>0</v>
      </c>
      <c r="E327" s="1"/>
      <c r="F327" s="2"/>
    </row>
    <row r="328" spans="1:6" x14ac:dyDescent="0.25">
      <c r="A328" s="13">
        <v>42249.131944444445</v>
      </c>
      <c r="B328">
        <v>-1</v>
      </c>
      <c r="C328" s="14">
        <v>0</v>
      </c>
      <c r="E328" s="1"/>
      <c r="F328" s="2"/>
    </row>
    <row r="329" spans="1:6" x14ac:dyDescent="0.25">
      <c r="A329" s="13">
        <v>42249.135416666664</v>
      </c>
      <c r="B329">
        <v>-1</v>
      </c>
      <c r="C329" s="14">
        <v>0</v>
      </c>
      <c r="E329" s="1"/>
      <c r="F329" s="2"/>
    </row>
    <row r="330" spans="1:6" x14ac:dyDescent="0.25">
      <c r="A330" s="13">
        <v>42249.138888888891</v>
      </c>
      <c r="B330">
        <v>-1</v>
      </c>
      <c r="C330" s="14">
        <v>0</v>
      </c>
      <c r="E330" s="1"/>
      <c r="F330" s="2"/>
    </row>
    <row r="331" spans="1:6" x14ac:dyDescent="0.25">
      <c r="A331" s="13">
        <v>42249.142361111109</v>
      </c>
      <c r="B331">
        <v>-1</v>
      </c>
      <c r="C331" s="14">
        <v>0</v>
      </c>
      <c r="E331" s="1"/>
      <c r="F331" s="2"/>
    </row>
    <row r="332" spans="1:6" x14ac:dyDescent="0.25">
      <c r="A332" s="13">
        <v>42249.145833333336</v>
      </c>
      <c r="B332">
        <v>-1</v>
      </c>
      <c r="C332" s="14">
        <v>0</v>
      </c>
      <c r="E332" s="1"/>
      <c r="F332" s="2"/>
    </row>
    <row r="333" spans="1:6" x14ac:dyDescent="0.25">
      <c r="A333" s="13">
        <v>42249.149305555555</v>
      </c>
      <c r="B333">
        <v>-1</v>
      </c>
      <c r="C333" s="14">
        <v>0</v>
      </c>
      <c r="E333" s="1"/>
      <c r="F333" s="2"/>
    </row>
    <row r="334" spans="1:6" x14ac:dyDescent="0.25">
      <c r="A334" s="13">
        <v>42249.152777777781</v>
      </c>
      <c r="B334">
        <v>-1</v>
      </c>
      <c r="C334" s="14">
        <v>0</v>
      </c>
      <c r="E334" s="1"/>
      <c r="F334" s="2"/>
    </row>
    <row r="335" spans="1:6" x14ac:dyDescent="0.25">
      <c r="A335" s="13">
        <v>42249.15625</v>
      </c>
      <c r="B335">
        <v>-1</v>
      </c>
      <c r="C335" s="14">
        <v>0</v>
      </c>
      <c r="E335" s="1"/>
      <c r="F335" s="2"/>
    </row>
    <row r="336" spans="1:6" x14ac:dyDescent="0.25">
      <c r="A336" s="13">
        <v>42249.159722222219</v>
      </c>
      <c r="B336">
        <v>-1</v>
      </c>
      <c r="C336" s="14">
        <v>0</v>
      </c>
      <c r="E336" s="1"/>
      <c r="F336" s="2"/>
    </row>
    <row r="337" spans="1:6" x14ac:dyDescent="0.25">
      <c r="A337" s="13">
        <v>42249.163194444445</v>
      </c>
      <c r="B337">
        <v>-1</v>
      </c>
      <c r="C337" s="14">
        <v>0</v>
      </c>
      <c r="E337" s="1"/>
      <c r="F337" s="2"/>
    </row>
    <row r="338" spans="1:6" x14ac:dyDescent="0.25">
      <c r="A338" s="13">
        <v>42249.166666666664</v>
      </c>
      <c r="B338">
        <v>0</v>
      </c>
      <c r="C338" s="14">
        <v>0</v>
      </c>
      <c r="E338" s="1"/>
      <c r="F338" s="2"/>
    </row>
    <row r="339" spans="1:6" x14ac:dyDescent="0.25">
      <c r="A339" s="13">
        <v>42249.170138888891</v>
      </c>
      <c r="B339">
        <v>1</v>
      </c>
      <c r="C339" s="14">
        <v>0</v>
      </c>
      <c r="E339" s="1"/>
      <c r="F339" s="2"/>
    </row>
    <row r="340" spans="1:6" x14ac:dyDescent="0.25">
      <c r="A340" s="13">
        <v>42249.173611111109</v>
      </c>
      <c r="B340">
        <v>0</v>
      </c>
      <c r="C340" s="14">
        <v>0</v>
      </c>
      <c r="E340" s="1"/>
      <c r="F340" s="2"/>
    </row>
    <row r="341" spans="1:6" x14ac:dyDescent="0.25">
      <c r="A341" s="13">
        <v>42249.177083333336</v>
      </c>
      <c r="B341">
        <v>0</v>
      </c>
      <c r="C341" s="14">
        <v>0</v>
      </c>
      <c r="E341" s="1"/>
      <c r="F341" s="2"/>
    </row>
    <row r="342" spans="1:6" x14ac:dyDescent="0.25">
      <c r="A342" s="13">
        <v>42249.180555555555</v>
      </c>
      <c r="B342">
        <v>0</v>
      </c>
      <c r="C342" s="14">
        <v>0</v>
      </c>
      <c r="E342" s="1"/>
      <c r="F342" s="2"/>
    </row>
    <row r="343" spans="1:6" x14ac:dyDescent="0.25">
      <c r="A343" s="13">
        <v>42249.184027777781</v>
      </c>
      <c r="B343">
        <v>1</v>
      </c>
      <c r="C343" s="14">
        <v>0</v>
      </c>
      <c r="E343" s="1"/>
      <c r="F343" s="2"/>
    </row>
    <row r="344" spans="1:6" x14ac:dyDescent="0.25">
      <c r="A344" s="13">
        <v>42249.1875</v>
      </c>
      <c r="B344">
        <v>0</v>
      </c>
      <c r="C344" s="14">
        <v>0</v>
      </c>
      <c r="E344" s="1"/>
      <c r="F344" s="2"/>
    </row>
    <row r="345" spans="1:6" x14ac:dyDescent="0.25">
      <c r="A345" s="13">
        <v>42249.190972222219</v>
      </c>
      <c r="B345">
        <v>0</v>
      </c>
      <c r="C345" s="14">
        <v>0</v>
      </c>
      <c r="E345" s="1"/>
      <c r="F345" s="2"/>
    </row>
    <row r="346" spans="1:6" x14ac:dyDescent="0.25">
      <c r="A346" s="13">
        <v>42249.194444444445</v>
      </c>
      <c r="B346">
        <v>1</v>
      </c>
      <c r="C346" s="14">
        <v>0</v>
      </c>
      <c r="E346" s="1"/>
      <c r="F346" s="2"/>
    </row>
    <row r="347" spans="1:6" x14ac:dyDescent="0.25">
      <c r="A347" s="13">
        <v>42249.197916666664</v>
      </c>
      <c r="B347">
        <v>-1</v>
      </c>
      <c r="C347" s="14">
        <v>0</v>
      </c>
      <c r="E347" s="1"/>
      <c r="F347" s="2"/>
    </row>
    <row r="348" spans="1:6" x14ac:dyDescent="0.25">
      <c r="A348" s="13">
        <v>42249.201388888891</v>
      </c>
      <c r="B348">
        <v>-1</v>
      </c>
      <c r="C348" s="14">
        <v>0</v>
      </c>
      <c r="E348" s="1"/>
      <c r="F348" s="2"/>
    </row>
    <row r="349" spans="1:6" x14ac:dyDescent="0.25">
      <c r="A349" s="13">
        <v>42249.204861111109</v>
      </c>
      <c r="B349">
        <v>-1</v>
      </c>
      <c r="C349" s="14">
        <v>0</v>
      </c>
      <c r="E349" s="1"/>
      <c r="F349" s="2"/>
    </row>
    <row r="350" spans="1:6" x14ac:dyDescent="0.25">
      <c r="A350" s="13">
        <v>42249.208333333336</v>
      </c>
      <c r="B350">
        <v>-1</v>
      </c>
      <c r="C350" s="14">
        <v>0</v>
      </c>
      <c r="E350" s="1"/>
      <c r="F350" s="2"/>
    </row>
    <row r="351" spans="1:6" x14ac:dyDescent="0.25">
      <c r="A351" s="13">
        <v>42249.211805555555</v>
      </c>
      <c r="B351">
        <v>-1</v>
      </c>
      <c r="C351" s="14">
        <v>0</v>
      </c>
      <c r="E351" s="1"/>
      <c r="F351" s="2"/>
    </row>
    <row r="352" spans="1:6" x14ac:dyDescent="0.25">
      <c r="A352" s="13">
        <v>42249.215277777781</v>
      </c>
      <c r="B352">
        <v>-1</v>
      </c>
      <c r="C352" s="14">
        <v>0</v>
      </c>
      <c r="E352" s="1"/>
      <c r="F352" s="2"/>
    </row>
    <row r="353" spans="1:6" x14ac:dyDescent="0.25">
      <c r="A353" s="13">
        <v>42249.21875</v>
      </c>
      <c r="B353">
        <v>0</v>
      </c>
      <c r="C353" s="14">
        <v>0</v>
      </c>
      <c r="E353" s="1"/>
      <c r="F353" s="2"/>
    </row>
    <row r="354" spans="1:6" x14ac:dyDescent="0.25">
      <c r="A354" s="13">
        <v>42249.222222222219</v>
      </c>
      <c r="B354">
        <v>-1</v>
      </c>
      <c r="C354" s="14">
        <v>0</v>
      </c>
      <c r="E354" s="1"/>
      <c r="F354" s="2"/>
    </row>
    <row r="355" spans="1:6" x14ac:dyDescent="0.25">
      <c r="A355" s="13">
        <v>42249.225694444445</v>
      </c>
      <c r="B355">
        <v>-1</v>
      </c>
      <c r="C355" s="14">
        <v>0</v>
      </c>
      <c r="E355" s="1"/>
      <c r="F355" s="2"/>
    </row>
    <row r="356" spans="1:6" x14ac:dyDescent="0.25">
      <c r="A356" s="13">
        <v>42249.229166666664</v>
      </c>
      <c r="B356">
        <v>-1</v>
      </c>
      <c r="C356" s="14">
        <v>0</v>
      </c>
      <c r="E356" s="1"/>
      <c r="F356" s="2"/>
    </row>
    <row r="357" spans="1:6" x14ac:dyDescent="0.25">
      <c r="A357" s="13">
        <v>42249.232638888891</v>
      </c>
      <c r="B357">
        <v>-1</v>
      </c>
      <c r="C357" s="14">
        <v>0</v>
      </c>
      <c r="E357" s="1"/>
      <c r="F357" s="2"/>
    </row>
    <row r="358" spans="1:6" x14ac:dyDescent="0.25">
      <c r="A358" s="13">
        <v>42249.236111111109</v>
      </c>
      <c r="B358">
        <v>-1</v>
      </c>
      <c r="C358" s="14">
        <v>0</v>
      </c>
      <c r="E358" s="1"/>
      <c r="F358" s="2"/>
    </row>
    <row r="359" spans="1:6" x14ac:dyDescent="0.25">
      <c r="A359" s="13">
        <v>42249.239583333336</v>
      </c>
      <c r="B359">
        <v>-1</v>
      </c>
      <c r="C359" s="14">
        <v>0</v>
      </c>
      <c r="E359" s="1"/>
      <c r="F359" s="2"/>
    </row>
    <row r="360" spans="1:6" x14ac:dyDescent="0.25">
      <c r="A360" s="13">
        <v>42249.243055555555</v>
      </c>
      <c r="B360">
        <v>-1</v>
      </c>
      <c r="C360" s="14">
        <v>0</v>
      </c>
      <c r="E360" s="1"/>
      <c r="F360" s="2"/>
    </row>
    <row r="361" spans="1:6" x14ac:dyDescent="0.25">
      <c r="A361" s="13">
        <v>42249.246527777781</v>
      </c>
      <c r="B361">
        <v>-1</v>
      </c>
      <c r="C361" s="14">
        <v>0</v>
      </c>
      <c r="E361" s="1"/>
      <c r="F361" s="2"/>
    </row>
    <row r="362" spans="1:6" x14ac:dyDescent="0.25">
      <c r="A362" s="13">
        <v>42249.25</v>
      </c>
      <c r="B362">
        <v>-1</v>
      </c>
      <c r="C362" s="14">
        <v>0</v>
      </c>
      <c r="E362" s="1"/>
      <c r="F362" s="2"/>
    </row>
    <row r="363" spans="1:6" x14ac:dyDescent="0.25">
      <c r="A363" s="13">
        <v>42249.253472222219</v>
      </c>
      <c r="B363">
        <v>-1</v>
      </c>
      <c r="C363" s="14">
        <v>0</v>
      </c>
      <c r="E363" s="1"/>
      <c r="F363" s="2"/>
    </row>
    <row r="364" spans="1:6" x14ac:dyDescent="0.25">
      <c r="A364" s="13">
        <v>42249.256944444445</v>
      </c>
      <c r="B364">
        <v>-1</v>
      </c>
      <c r="C364" s="14">
        <v>0</v>
      </c>
      <c r="E364" s="1"/>
      <c r="F364" s="2"/>
    </row>
    <row r="365" spans="1:6" x14ac:dyDescent="0.25">
      <c r="A365" s="13">
        <v>42249.260416666664</v>
      </c>
      <c r="B365">
        <v>-1</v>
      </c>
      <c r="C365" s="14">
        <v>0</v>
      </c>
      <c r="E365" s="1"/>
      <c r="F365" s="2"/>
    </row>
    <row r="366" spans="1:6" x14ac:dyDescent="0.25">
      <c r="A366" s="13">
        <v>42249.263888888891</v>
      </c>
      <c r="B366">
        <v>-1</v>
      </c>
      <c r="C366" s="14">
        <v>0</v>
      </c>
      <c r="E366" s="1"/>
      <c r="F366" s="2"/>
    </row>
    <row r="367" spans="1:6" x14ac:dyDescent="0.25">
      <c r="A367" s="13">
        <v>42249.267361111109</v>
      </c>
      <c r="B367">
        <v>-1</v>
      </c>
      <c r="C367" s="14">
        <v>0</v>
      </c>
      <c r="E367" s="1"/>
      <c r="F367" s="2"/>
    </row>
    <row r="368" spans="1:6" x14ac:dyDescent="0.25">
      <c r="A368" s="13">
        <v>42249.270833333336</v>
      </c>
      <c r="B368">
        <v>-1</v>
      </c>
      <c r="C368" s="14">
        <v>0</v>
      </c>
      <c r="E368" s="1"/>
      <c r="F368" s="2"/>
    </row>
    <row r="369" spans="1:6" x14ac:dyDescent="0.25">
      <c r="A369" s="13">
        <v>42249.274305555555</v>
      </c>
      <c r="B369">
        <v>-1</v>
      </c>
      <c r="C369" s="14">
        <v>0</v>
      </c>
      <c r="E369" s="1"/>
      <c r="F369" s="2"/>
    </row>
    <row r="370" spans="1:6" x14ac:dyDescent="0.25">
      <c r="A370" s="13">
        <v>42249.277777777781</v>
      </c>
      <c r="B370">
        <v>-1</v>
      </c>
      <c r="C370" s="14">
        <v>0</v>
      </c>
      <c r="E370" s="1"/>
      <c r="F370" s="2"/>
    </row>
    <row r="371" spans="1:6" x14ac:dyDescent="0.25">
      <c r="A371" s="13">
        <v>42249.28125</v>
      </c>
      <c r="B371">
        <v>-1</v>
      </c>
      <c r="C371" s="14">
        <v>0</v>
      </c>
      <c r="E371" s="1"/>
      <c r="F371" s="2"/>
    </row>
    <row r="372" spans="1:6" x14ac:dyDescent="0.25">
      <c r="A372" s="13">
        <v>42249.284722222219</v>
      </c>
      <c r="B372">
        <v>-1</v>
      </c>
      <c r="C372" s="14">
        <v>0</v>
      </c>
      <c r="E372" s="1"/>
      <c r="F372" s="2"/>
    </row>
    <row r="373" spans="1:6" x14ac:dyDescent="0.25">
      <c r="A373" s="13">
        <v>42249.288194444445</v>
      </c>
      <c r="B373">
        <v>-1</v>
      </c>
      <c r="C373" s="14">
        <v>0</v>
      </c>
      <c r="E373" s="1"/>
      <c r="F373" s="2"/>
    </row>
    <row r="374" spans="1:6" x14ac:dyDescent="0.25">
      <c r="A374" s="13">
        <v>42249.291666666664</v>
      </c>
      <c r="B374">
        <v>-1</v>
      </c>
      <c r="C374" s="14">
        <v>0</v>
      </c>
      <c r="E374" s="1"/>
      <c r="F374" s="2"/>
    </row>
    <row r="375" spans="1:6" x14ac:dyDescent="0.25">
      <c r="A375" s="13">
        <v>42249.295138888891</v>
      </c>
      <c r="B375">
        <v>-1</v>
      </c>
      <c r="C375" s="14">
        <v>0</v>
      </c>
      <c r="E375" s="1"/>
      <c r="F375" s="2"/>
    </row>
    <row r="376" spans="1:6" x14ac:dyDescent="0.25">
      <c r="A376" s="13">
        <v>42249.298611111109</v>
      </c>
      <c r="B376">
        <v>-2</v>
      </c>
      <c r="C376" s="14">
        <v>0</v>
      </c>
      <c r="E376" s="1"/>
      <c r="F376" s="2"/>
    </row>
    <row r="377" spans="1:6" x14ac:dyDescent="0.25">
      <c r="A377" s="13">
        <v>42249.302083333336</v>
      </c>
      <c r="B377">
        <v>-1</v>
      </c>
      <c r="C377" s="14">
        <v>0</v>
      </c>
      <c r="E377" s="1"/>
      <c r="F377" s="2"/>
    </row>
    <row r="378" spans="1:6" x14ac:dyDescent="0.25">
      <c r="A378" s="13">
        <v>42249.305555555555</v>
      </c>
      <c r="B378">
        <v>-1</v>
      </c>
      <c r="C378" s="14">
        <v>0</v>
      </c>
      <c r="E378" s="1"/>
      <c r="F378" s="2"/>
    </row>
    <row r="379" spans="1:6" x14ac:dyDescent="0.25">
      <c r="A379" s="13">
        <v>42249.309027777781</v>
      </c>
      <c r="B379">
        <v>-1</v>
      </c>
      <c r="C379" s="14">
        <v>0</v>
      </c>
      <c r="E379" s="1"/>
      <c r="F379" s="2"/>
    </row>
    <row r="380" spans="1:6" x14ac:dyDescent="0.25">
      <c r="A380" s="13">
        <v>42249.3125</v>
      </c>
      <c r="B380">
        <v>-1</v>
      </c>
      <c r="C380" s="14">
        <v>0</v>
      </c>
      <c r="E380" s="1"/>
      <c r="F380" s="2"/>
    </row>
    <row r="381" spans="1:6" x14ac:dyDescent="0.25">
      <c r="A381" s="13">
        <v>42249.315972222219</v>
      </c>
      <c r="B381">
        <v>-1</v>
      </c>
      <c r="C381" s="14">
        <v>0</v>
      </c>
      <c r="E381" s="1"/>
      <c r="F381" s="2"/>
    </row>
    <row r="382" spans="1:6" x14ac:dyDescent="0.25">
      <c r="A382" s="13">
        <v>42249.319444444445</v>
      </c>
      <c r="B382">
        <v>-1</v>
      </c>
      <c r="C382" s="14">
        <v>0</v>
      </c>
      <c r="E382" s="1"/>
      <c r="F382" s="2"/>
    </row>
    <row r="383" spans="1:6" x14ac:dyDescent="0.25">
      <c r="A383" s="13">
        <v>42249.322916666664</v>
      </c>
      <c r="B383">
        <v>1</v>
      </c>
      <c r="C383" s="14">
        <v>0</v>
      </c>
      <c r="E383" s="1"/>
      <c r="F383" s="2"/>
    </row>
    <row r="384" spans="1:6" x14ac:dyDescent="0.25">
      <c r="A384" s="13">
        <v>42249.326388888891</v>
      </c>
      <c r="B384">
        <v>1</v>
      </c>
      <c r="C384" s="14">
        <v>0</v>
      </c>
      <c r="E384" s="1"/>
      <c r="F384" s="2"/>
    </row>
    <row r="385" spans="1:6" x14ac:dyDescent="0.25">
      <c r="A385" s="13">
        <v>42249.329861111109</v>
      </c>
      <c r="B385">
        <v>1</v>
      </c>
      <c r="C385" s="14">
        <v>0</v>
      </c>
      <c r="E385" s="1"/>
      <c r="F385" s="2"/>
    </row>
    <row r="386" spans="1:6" x14ac:dyDescent="0.25">
      <c r="A386" s="13">
        <v>42249.333333333336</v>
      </c>
      <c r="B386">
        <v>1</v>
      </c>
      <c r="C386" s="14">
        <v>0</v>
      </c>
      <c r="E386" s="1"/>
      <c r="F386" s="2"/>
    </row>
    <row r="387" spans="1:6" x14ac:dyDescent="0.25">
      <c r="A387" s="13">
        <v>42249.336805555555</v>
      </c>
      <c r="B387">
        <v>1</v>
      </c>
      <c r="C387" s="14">
        <v>0</v>
      </c>
      <c r="E387" s="1"/>
      <c r="F387" s="2"/>
    </row>
    <row r="388" spans="1:6" x14ac:dyDescent="0.25">
      <c r="A388" s="13">
        <v>42249.340277777781</v>
      </c>
      <c r="B388">
        <v>0</v>
      </c>
      <c r="C388" s="14">
        <v>0</v>
      </c>
      <c r="E388" s="1"/>
      <c r="F388" s="2"/>
    </row>
    <row r="389" spans="1:6" x14ac:dyDescent="0.25">
      <c r="A389" s="13">
        <v>42249.34375</v>
      </c>
      <c r="B389">
        <v>-1</v>
      </c>
      <c r="C389" s="14">
        <v>0</v>
      </c>
      <c r="E389" s="1"/>
      <c r="F389" s="2"/>
    </row>
    <row r="390" spans="1:6" x14ac:dyDescent="0.25">
      <c r="A390" s="13">
        <v>42249.347222222219</v>
      </c>
      <c r="B390">
        <v>-1</v>
      </c>
      <c r="C390" s="14">
        <v>0</v>
      </c>
      <c r="E390" s="1"/>
      <c r="F390" s="2"/>
    </row>
    <row r="391" spans="1:6" x14ac:dyDescent="0.25">
      <c r="A391" s="13">
        <v>42249.350694444445</v>
      </c>
      <c r="B391">
        <v>-1</v>
      </c>
      <c r="C391" s="14">
        <v>0</v>
      </c>
      <c r="E391" s="1"/>
      <c r="F391" s="2"/>
    </row>
    <row r="392" spans="1:6" x14ac:dyDescent="0.25">
      <c r="A392" s="13">
        <v>42249.354166666664</v>
      </c>
      <c r="B392">
        <v>-2</v>
      </c>
      <c r="C392" s="14">
        <v>0</v>
      </c>
      <c r="E392" s="1"/>
      <c r="F392" s="2"/>
    </row>
    <row r="393" spans="1:6" x14ac:dyDescent="0.25">
      <c r="A393" s="13">
        <v>42249.357638888891</v>
      </c>
      <c r="B393">
        <v>-1</v>
      </c>
      <c r="C393" s="14">
        <v>0</v>
      </c>
      <c r="E393" s="1"/>
      <c r="F393" s="2"/>
    </row>
    <row r="394" spans="1:6" x14ac:dyDescent="0.25">
      <c r="A394" s="13">
        <v>42249.361111111109</v>
      </c>
      <c r="B394">
        <v>-1</v>
      </c>
      <c r="C394" s="14">
        <v>0</v>
      </c>
      <c r="E394" s="1"/>
      <c r="F394" s="2"/>
    </row>
    <row r="395" spans="1:6" x14ac:dyDescent="0.25">
      <c r="A395" s="13">
        <v>42249.364583333336</v>
      </c>
      <c r="B395">
        <v>-1</v>
      </c>
      <c r="C395" s="14">
        <v>0</v>
      </c>
      <c r="E395" s="1"/>
      <c r="F395" s="2"/>
    </row>
    <row r="396" spans="1:6" x14ac:dyDescent="0.25">
      <c r="A396" s="13">
        <v>42249.368055555555</v>
      </c>
      <c r="B396">
        <v>-1</v>
      </c>
      <c r="C396" s="14">
        <v>0</v>
      </c>
      <c r="E396" s="1"/>
      <c r="F396" s="2"/>
    </row>
    <row r="397" spans="1:6" x14ac:dyDescent="0.25">
      <c r="A397" s="13">
        <v>42249.371527777781</v>
      </c>
      <c r="B397">
        <v>-1</v>
      </c>
      <c r="C397" s="14">
        <v>0</v>
      </c>
      <c r="E397" s="1"/>
      <c r="F397" s="2"/>
    </row>
    <row r="398" spans="1:6" x14ac:dyDescent="0.25">
      <c r="A398" s="13">
        <v>42249.375</v>
      </c>
      <c r="B398">
        <v>-1</v>
      </c>
      <c r="C398" s="14">
        <v>0</v>
      </c>
      <c r="E398" s="1"/>
      <c r="F398" s="2"/>
    </row>
    <row r="399" spans="1:6" x14ac:dyDescent="0.25">
      <c r="A399" s="13">
        <v>42249.378472222219</v>
      </c>
      <c r="B399">
        <v>-1</v>
      </c>
      <c r="C399" s="14">
        <v>0</v>
      </c>
      <c r="E399" s="1"/>
      <c r="F399" s="2"/>
    </row>
    <row r="400" spans="1:6" x14ac:dyDescent="0.25">
      <c r="A400" s="13">
        <v>42249.381944444445</v>
      </c>
      <c r="B400">
        <v>-1</v>
      </c>
      <c r="C400" s="14">
        <v>0</v>
      </c>
      <c r="E400" s="1"/>
      <c r="F400" s="2"/>
    </row>
    <row r="401" spans="1:6" x14ac:dyDescent="0.25">
      <c r="A401" s="13">
        <v>42249.385416666664</v>
      </c>
      <c r="B401">
        <v>-2</v>
      </c>
      <c r="C401" s="14">
        <v>0</v>
      </c>
      <c r="E401" s="1"/>
      <c r="F401" s="2"/>
    </row>
    <row r="402" spans="1:6" x14ac:dyDescent="0.25">
      <c r="A402" s="13">
        <v>42249.388888888891</v>
      </c>
      <c r="B402">
        <v>-1</v>
      </c>
      <c r="C402" s="14">
        <v>0</v>
      </c>
      <c r="E402" s="1"/>
      <c r="F402" s="2"/>
    </row>
    <row r="403" spans="1:6" x14ac:dyDescent="0.25">
      <c r="A403" s="13">
        <v>42249.392361111109</v>
      </c>
      <c r="B403">
        <v>-1</v>
      </c>
      <c r="C403" s="14">
        <v>0</v>
      </c>
      <c r="E403" s="1"/>
      <c r="F403" s="2"/>
    </row>
    <row r="404" spans="1:6" x14ac:dyDescent="0.25">
      <c r="A404" s="13">
        <v>42249.395833333336</v>
      </c>
      <c r="B404">
        <v>-1</v>
      </c>
      <c r="C404" s="14">
        <v>0</v>
      </c>
      <c r="E404" s="1"/>
      <c r="F404" s="2"/>
    </row>
    <row r="405" spans="1:6" x14ac:dyDescent="0.25">
      <c r="A405" s="13">
        <v>42249.399305555555</v>
      </c>
      <c r="B405">
        <v>-1</v>
      </c>
      <c r="C405" s="14">
        <v>0</v>
      </c>
      <c r="E405" s="1"/>
      <c r="F405" s="2"/>
    </row>
    <row r="406" spans="1:6" x14ac:dyDescent="0.25">
      <c r="A406" s="13">
        <v>42249.402777777781</v>
      </c>
      <c r="B406">
        <v>-1</v>
      </c>
      <c r="C406" s="14">
        <v>0</v>
      </c>
      <c r="E406" s="1"/>
      <c r="F406" s="2"/>
    </row>
    <row r="407" spans="1:6" x14ac:dyDescent="0.25">
      <c r="A407" s="13">
        <v>42249.40625</v>
      </c>
      <c r="B407">
        <v>-1</v>
      </c>
      <c r="C407" s="14">
        <v>0</v>
      </c>
      <c r="E407" s="1"/>
      <c r="F407" s="2"/>
    </row>
    <row r="408" spans="1:6" x14ac:dyDescent="0.25">
      <c r="A408" s="13">
        <v>42249.409722222219</v>
      </c>
      <c r="B408">
        <v>-1</v>
      </c>
      <c r="C408" s="14">
        <v>0</v>
      </c>
      <c r="E408" s="1"/>
      <c r="F408" s="2"/>
    </row>
    <row r="409" spans="1:6" x14ac:dyDescent="0.25">
      <c r="A409" s="13">
        <v>42249.413194444445</v>
      </c>
      <c r="B409">
        <v>-1</v>
      </c>
      <c r="C409" s="14">
        <v>0</v>
      </c>
      <c r="E409" s="1"/>
      <c r="F409" s="2"/>
    </row>
    <row r="410" spans="1:6" x14ac:dyDescent="0.25">
      <c r="A410" s="13">
        <v>42249.416666666664</v>
      </c>
      <c r="B410">
        <v>-1</v>
      </c>
      <c r="C410" s="14">
        <v>0</v>
      </c>
      <c r="E410" s="1"/>
      <c r="F410" s="2"/>
    </row>
    <row r="411" spans="1:6" x14ac:dyDescent="0.25">
      <c r="A411" s="13">
        <v>42249.420138888891</v>
      </c>
      <c r="B411">
        <v>-1</v>
      </c>
      <c r="C411" s="14">
        <v>0</v>
      </c>
      <c r="E411" s="1"/>
      <c r="F411" s="2"/>
    </row>
    <row r="412" spans="1:6" x14ac:dyDescent="0.25">
      <c r="A412" s="13">
        <v>42249.423611111109</v>
      </c>
      <c r="B412">
        <v>-1</v>
      </c>
      <c r="C412" s="14">
        <v>0</v>
      </c>
      <c r="E412" s="1"/>
      <c r="F412" s="2"/>
    </row>
    <row r="413" spans="1:6" x14ac:dyDescent="0.25">
      <c r="A413" s="13">
        <v>42249.427083333336</v>
      </c>
      <c r="B413">
        <v>-1</v>
      </c>
      <c r="C413" s="14">
        <v>0</v>
      </c>
      <c r="E413" s="1"/>
      <c r="F413" s="2"/>
    </row>
    <row r="414" spans="1:6" x14ac:dyDescent="0.25">
      <c r="A414" s="13">
        <v>42249.430555555555</v>
      </c>
      <c r="B414">
        <v>-2</v>
      </c>
      <c r="C414" s="14">
        <v>0</v>
      </c>
      <c r="E414" s="1"/>
      <c r="F414" s="2"/>
    </row>
    <row r="415" spans="1:6" x14ac:dyDescent="0.25">
      <c r="A415" s="13">
        <v>42249.434027777781</v>
      </c>
      <c r="B415">
        <v>-1</v>
      </c>
      <c r="C415" s="14">
        <v>0</v>
      </c>
      <c r="E415" s="1"/>
      <c r="F415" s="2"/>
    </row>
    <row r="416" spans="1:6" x14ac:dyDescent="0.25">
      <c r="A416" s="13">
        <v>42249.4375</v>
      </c>
      <c r="B416">
        <v>-1</v>
      </c>
      <c r="C416" s="14">
        <v>0</v>
      </c>
      <c r="E416" s="1"/>
      <c r="F416" s="2"/>
    </row>
    <row r="417" spans="1:6" x14ac:dyDescent="0.25">
      <c r="A417" s="13">
        <v>42249.440972222219</v>
      </c>
      <c r="B417">
        <v>-1</v>
      </c>
      <c r="C417" s="14">
        <v>0</v>
      </c>
      <c r="E417" s="1"/>
      <c r="F417" s="2"/>
    </row>
    <row r="418" spans="1:6" x14ac:dyDescent="0.25">
      <c r="A418" s="13">
        <v>42249.444444444445</v>
      </c>
      <c r="B418">
        <v>-1</v>
      </c>
      <c r="C418" s="14">
        <v>0</v>
      </c>
      <c r="E418" s="1"/>
      <c r="F418" s="2"/>
    </row>
    <row r="419" spans="1:6" x14ac:dyDescent="0.25">
      <c r="A419" s="13">
        <v>42249.447916666664</v>
      </c>
      <c r="B419">
        <v>-2</v>
      </c>
      <c r="C419" s="14">
        <v>0</v>
      </c>
      <c r="E419" s="1"/>
      <c r="F419" s="2"/>
    </row>
    <row r="420" spans="1:6" x14ac:dyDescent="0.25">
      <c r="A420" s="13">
        <v>42249.451388888891</v>
      </c>
      <c r="B420">
        <v>-2</v>
      </c>
      <c r="C420" s="14">
        <v>0</v>
      </c>
      <c r="E420" s="1"/>
      <c r="F420" s="2"/>
    </row>
    <row r="421" spans="1:6" x14ac:dyDescent="0.25">
      <c r="A421" s="13">
        <v>42249.454861111109</v>
      </c>
      <c r="B421">
        <v>-1</v>
      </c>
      <c r="C421" s="14">
        <v>0</v>
      </c>
      <c r="E421" s="1"/>
      <c r="F421" s="2"/>
    </row>
    <row r="422" spans="1:6" x14ac:dyDescent="0.25">
      <c r="A422" s="13">
        <v>42249.458333333336</v>
      </c>
      <c r="B422">
        <v>-2</v>
      </c>
      <c r="C422" s="14">
        <v>0</v>
      </c>
      <c r="E422" s="1"/>
      <c r="F422" s="2"/>
    </row>
    <row r="423" spans="1:6" x14ac:dyDescent="0.25">
      <c r="A423" s="13">
        <v>42249.461805555555</v>
      </c>
      <c r="B423">
        <v>-2</v>
      </c>
      <c r="C423" s="14">
        <v>0</v>
      </c>
      <c r="E423" s="1"/>
      <c r="F423" s="2"/>
    </row>
    <row r="424" spans="1:6" x14ac:dyDescent="0.25">
      <c r="A424" s="13">
        <v>42249.465277777781</v>
      </c>
      <c r="B424">
        <v>-2</v>
      </c>
      <c r="C424" s="14">
        <v>0</v>
      </c>
      <c r="E424" s="1"/>
      <c r="F424" s="2"/>
    </row>
    <row r="425" spans="1:6" x14ac:dyDescent="0.25">
      <c r="A425" s="13">
        <v>42249.46875</v>
      </c>
      <c r="B425">
        <v>-1</v>
      </c>
      <c r="C425" s="14">
        <v>0</v>
      </c>
      <c r="E425" s="1"/>
      <c r="F425" s="2"/>
    </row>
    <row r="426" spans="1:6" x14ac:dyDescent="0.25">
      <c r="A426" s="13">
        <v>42249.472222222219</v>
      </c>
      <c r="B426">
        <v>-1</v>
      </c>
      <c r="C426" s="14">
        <v>0</v>
      </c>
      <c r="E426" s="1"/>
      <c r="F426" s="2"/>
    </row>
    <row r="427" spans="1:6" x14ac:dyDescent="0.25">
      <c r="A427" s="13">
        <v>42249.475694444445</v>
      </c>
      <c r="B427">
        <v>-1</v>
      </c>
      <c r="C427" s="14">
        <v>0</v>
      </c>
      <c r="E427" s="1"/>
      <c r="F427" s="2"/>
    </row>
    <row r="428" spans="1:6" x14ac:dyDescent="0.25">
      <c r="A428" s="13">
        <v>42249.479166666664</v>
      </c>
      <c r="B428">
        <v>-2</v>
      </c>
      <c r="C428" s="14">
        <v>0</v>
      </c>
      <c r="E428" s="1"/>
      <c r="F428" s="2"/>
    </row>
    <row r="429" spans="1:6" x14ac:dyDescent="0.25">
      <c r="A429" s="13">
        <v>42249.482638888891</v>
      </c>
      <c r="B429">
        <v>-2</v>
      </c>
      <c r="C429" s="14">
        <v>0</v>
      </c>
      <c r="E429" s="1"/>
      <c r="F429" s="2"/>
    </row>
    <row r="430" spans="1:6" x14ac:dyDescent="0.25">
      <c r="A430" s="13">
        <v>42249.486111111109</v>
      </c>
      <c r="B430">
        <v>-1</v>
      </c>
      <c r="C430" s="14">
        <v>0</v>
      </c>
      <c r="E430" s="1"/>
      <c r="F430" s="2"/>
    </row>
    <row r="431" spans="1:6" x14ac:dyDescent="0.25">
      <c r="A431" s="13">
        <v>42249.489583333336</v>
      </c>
      <c r="B431">
        <v>-1</v>
      </c>
      <c r="C431" s="14">
        <v>0</v>
      </c>
      <c r="E431" s="1"/>
      <c r="F431" s="2"/>
    </row>
    <row r="432" spans="1:6" x14ac:dyDescent="0.25">
      <c r="A432" s="13">
        <v>42249.493055555555</v>
      </c>
      <c r="B432">
        <v>-1</v>
      </c>
      <c r="C432" s="14">
        <v>0</v>
      </c>
      <c r="E432" s="1"/>
      <c r="F432" s="2"/>
    </row>
    <row r="433" spans="1:6" x14ac:dyDescent="0.25">
      <c r="A433" s="13">
        <v>42249.496527777781</v>
      </c>
      <c r="B433">
        <v>-1</v>
      </c>
      <c r="C433" s="14">
        <v>0</v>
      </c>
      <c r="E433" s="1"/>
      <c r="F433" s="2"/>
    </row>
    <row r="434" spans="1:6" x14ac:dyDescent="0.25">
      <c r="A434" s="13">
        <v>42249.5</v>
      </c>
      <c r="B434">
        <v>-2</v>
      </c>
      <c r="C434" s="14">
        <v>0</v>
      </c>
      <c r="E434" s="1"/>
      <c r="F434" s="2"/>
    </row>
    <row r="435" spans="1:6" x14ac:dyDescent="0.25">
      <c r="A435" s="13">
        <v>42249.503472222219</v>
      </c>
      <c r="B435">
        <v>-1</v>
      </c>
      <c r="C435" s="14">
        <v>0</v>
      </c>
      <c r="E435" s="1"/>
      <c r="F435" s="2"/>
    </row>
    <row r="436" spans="1:6" x14ac:dyDescent="0.25">
      <c r="A436" s="13">
        <v>42249.506944444445</v>
      </c>
      <c r="B436">
        <v>-2</v>
      </c>
      <c r="C436" s="14">
        <v>0</v>
      </c>
      <c r="E436" s="1"/>
      <c r="F436" s="2"/>
    </row>
    <row r="437" spans="1:6" x14ac:dyDescent="0.25">
      <c r="A437" s="13">
        <v>42249.510416666664</v>
      </c>
      <c r="B437">
        <v>-1</v>
      </c>
      <c r="C437" s="14">
        <v>0</v>
      </c>
      <c r="E437" s="1"/>
      <c r="F437" s="2"/>
    </row>
    <row r="438" spans="1:6" x14ac:dyDescent="0.25">
      <c r="A438" s="13">
        <v>42249.513888888891</v>
      </c>
      <c r="B438">
        <v>-2</v>
      </c>
      <c r="C438" s="14">
        <v>0</v>
      </c>
      <c r="E438" s="1"/>
      <c r="F438" s="2"/>
    </row>
    <row r="439" spans="1:6" x14ac:dyDescent="0.25">
      <c r="A439" s="13">
        <v>42249.517361111109</v>
      </c>
      <c r="B439">
        <v>-2</v>
      </c>
      <c r="C439" s="14">
        <v>0</v>
      </c>
      <c r="E439" s="1"/>
      <c r="F439" s="2"/>
    </row>
    <row r="440" spans="1:6" x14ac:dyDescent="0.25">
      <c r="A440" s="13">
        <v>42249.520833333336</v>
      </c>
      <c r="B440">
        <v>-1</v>
      </c>
      <c r="C440" s="14">
        <v>0</v>
      </c>
      <c r="E440" s="1"/>
      <c r="F440" s="2"/>
    </row>
    <row r="441" spans="1:6" x14ac:dyDescent="0.25">
      <c r="A441" s="13">
        <v>42249.524305555555</v>
      </c>
      <c r="B441">
        <v>-1</v>
      </c>
      <c r="C441" s="14">
        <v>0</v>
      </c>
      <c r="E441" s="1"/>
      <c r="F441" s="2"/>
    </row>
    <row r="442" spans="1:6" x14ac:dyDescent="0.25">
      <c r="A442" s="13">
        <v>42249.527777777781</v>
      </c>
      <c r="B442">
        <v>-1</v>
      </c>
      <c r="C442" s="14">
        <v>0</v>
      </c>
      <c r="E442" s="1"/>
      <c r="F442" s="2"/>
    </row>
    <row r="443" spans="1:6" x14ac:dyDescent="0.25">
      <c r="A443" s="13">
        <v>42249.53125</v>
      </c>
      <c r="B443">
        <v>-1</v>
      </c>
      <c r="C443" s="14">
        <v>0</v>
      </c>
      <c r="E443" s="1"/>
      <c r="F443" s="2"/>
    </row>
    <row r="444" spans="1:6" x14ac:dyDescent="0.25">
      <c r="A444" s="13">
        <v>42249.534722222219</v>
      </c>
      <c r="B444">
        <v>-1</v>
      </c>
      <c r="C444" s="14">
        <v>0</v>
      </c>
      <c r="E444" s="1"/>
      <c r="F444" s="2"/>
    </row>
    <row r="445" spans="1:6" x14ac:dyDescent="0.25">
      <c r="A445" s="13">
        <v>42249.538194444445</v>
      </c>
      <c r="B445">
        <v>-1</v>
      </c>
      <c r="C445" s="14">
        <v>0</v>
      </c>
      <c r="E445" s="1"/>
      <c r="F445" s="2"/>
    </row>
    <row r="446" spans="1:6" x14ac:dyDescent="0.25">
      <c r="A446" s="13">
        <v>42249.041666666664</v>
      </c>
      <c r="B446">
        <v>-1</v>
      </c>
      <c r="C446" s="14">
        <v>0</v>
      </c>
      <c r="E446" s="1"/>
      <c r="F446" s="2"/>
    </row>
    <row r="447" spans="1:6" x14ac:dyDescent="0.25">
      <c r="A447" s="13">
        <v>42249.045138888891</v>
      </c>
      <c r="B447">
        <v>-1</v>
      </c>
      <c r="C447" s="14">
        <v>0</v>
      </c>
      <c r="E447" s="1"/>
      <c r="F447" s="2"/>
    </row>
    <row r="448" spans="1:6" x14ac:dyDescent="0.25">
      <c r="A448" s="13">
        <v>42249.048611111109</v>
      </c>
      <c r="B448">
        <v>-2</v>
      </c>
      <c r="C448" s="14">
        <v>0</v>
      </c>
      <c r="E448" s="1"/>
      <c r="F448" s="2"/>
    </row>
    <row r="449" spans="1:6" x14ac:dyDescent="0.25">
      <c r="A449" s="13">
        <v>42249.052083333336</v>
      </c>
      <c r="B449">
        <v>-2</v>
      </c>
      <c r="C449" s="14">
        <v>0</v>
      </c>
      <c r="E449" s="1"/>
      <c r="F449" s="2"/>
    </row>
    <row r="450" spans="1:6" x14ac:dyDescent="0.25">
      <c r="A450" s="13">
        <v>42249.055555555555</v>
      </c>
      <c r="B450">
        <v>-1</v>
      </c>
      <c r="C450" s="14">
        <v>0</v>
      </c>
      <c r="E450" s="1"/>
      <c r="F450" s="2"/>
    </row>
    <row r="451" spans="1:6" x14ac:dyDescent="0.25">
      <c r="A451" s="13">
        <v>42249.059027777781</v>
      </c>
      <c r="B451">
        <v>-1</v>
      </c>
      <c r="C451" s="14">
        <v>0</v>
      </c>
      <c r="E451" s="1"/>
      <c r="F451" s="2"/>
    </row>
    <row r="452" spans="1:6" x14ac:dyDescent="0.25">
      <c r="A452" s="13">
        <v>42249.0625</v>
      </c>
      <c r="B452">
        <v>-2</v>
      </c>
      <c r="C452" s="14">
        <v>0</v>
      </c>
      <c r="E452" s="1"/>
      <c r="F452" s="2"/>
    </row>
    <row r="453" spans="1:6" x14ac:dyDescent="0.25">
      <c r="A453" s="13">
        <v>42249.065972222219</v>
      </c>
      <c r="B453">
        <v>-2</v>
      </c>
      <c r="C453" s="14">
        <v>0</v>
      </c>
      <c r="E453" s="1"/>
      <c r="F453" s="2"/>
    </row>
    <row r="454" spans="1:6" x14ac:dyDescent="0.25">
      <c r="A454" s="13">
        <v>42249.069444444445</v>
      </c>
      <c r="B454">
        <v>-3</v>
      </c>
      <c r="C454" s="14">
        <v>0</v>
      </c>
      <c r="E454" s="1"/>
      <c r="F454" s="2"/>
    </row>
    <row r="455" spans="1:6" x14ac:dyDescent="0.25">
      <c r="A455" s="13">
        <v>42249.072916666664</v>
      </c>
      <c r="B455">
        <v>-2</v>
      </c>
      <c r="C455" s="14">
        <v>0</v>
      </c>
      <c r="E455" s="1"/>
      <c r="F455" s="2"/>
    </row>
    <row r="456" spans="1:6" x14ac:dyDescent="0.25">
      <c r="A456" s="13">
        <v>42249.076388888891</v>
      </c>
      <c r="B456">
        <v>-1</v>
      </c>
      <c r="C456" s="14">
        <v>0</v>
      </c>
      <c r="E456" s="1"/>
      <c r="F456" s="2"/>
    </row>
    <row r="457" spans="1:6" x14ac:dyDescent="0.25">
      <c r="A457" s="13">
        <v>42249.079861111109</v>
      </c>
      <c r="B457">
        <v>-1</v>
      </c>
      <c r="C457" s="14">
        <v>0</v>
      </c>
      <c r="E457" s="1"/>
      <c r="F457" s="2"/>
    </row>
    <row r="458" spans="1:6" x14ac:dyDescent="0.25">
      <c r="A458" s="13">
        <v>42249.083333333336</v>
      </c>
      <c r="B458">
        <v>-1</v>
      </c>
      <c r="C458" s="14">
        <v>0</v>
      </c>
      <c r="E458" s="1"/>
      <c r="F458" s="2"/>
    </row>
    <row r="459" spans="1:6" x14ac:dyDescent="0.25">
      <c r="A459" s="13">
        <v>42249.086805555555</v>
      </c>
      <c r="B459">
        <v>-1</v>
      </c>
      <c r="C459" s="14">
        <v>0</v>
      </c>
      <c r="E459" s="1"/>
      <c r="F459" s="2"/>
    </row>
    <row r="460" spans="1:6" x14ac:dyDescent="0.25">
      <c r="A460" s="13">
        <v>42249.090277777781</v>
      </c>
      <c r="B460">
        <v>-1</v>
      </c>
      <c r="C460" s="14">
        <v>0</v>
      </c>
      <c r="E460" s="1"/>
      <c r="F460" s="2"/>
    </row>
    <row r="461" spans="1:6" x14ac:dyDescent="0.25">
      <c r="A461" s="13">
        <v>42249.09375</v>
      </c>
      <c r="B461">
        <v>-1</v>
      </c>
      <c r="C461" s="14">
        <v>0</v>
      </c>
      <c r="E461" s="1"/>
      <c r="F461" s="2"/>
    </row>
    <row r="462" spans="1:6" x14ac:dyDescent="0.25">
      <c r="A462" s="13">
        <v>42249.097222222219</v>
      </c>
      <c r="B462">
        <v>-1</v>
      </c>
      <c r="C462" s="14">
        <v>0</v>
      </c>
      <c r="E462" s="1"/>
      <c r="F462" s="2"/>
    </row>
    <row r="463" spans="1:6" x14ac:dyDescent="0.25">
      <c r="A463" s="13">
        <v>42249.100694444445</v>
      </c>
      <c r="B463">
        <v>-2</v>
      </c>
      <c r="C463" s="14">
        <v>0</v>
      </c>
      <c r="E463" s="1"/>
      <c r="F463" s="2"/>
    </row>
    <row r="464" spans="1:6" x14ac:dyDescent="0.25">
      <c r="A464" s="13">
        <v>42249.104166666664</v>
      </c>
      <c r="B464">
        <v>-1</v>
      </c>
      <c r="C464" s="14">
        <v>0</v>
      </c>
      <c r="E464" s="1"/>
      <c r="F464" s="2"/>
    </row>
    <row r="465" spans="1:6" x14ac:dyDescent="0.25">
      <c r="A465" s="13">
        <v>42249.107638888891</v>
      </c>
      <c r="B465">
        <v>-1</v>
      </c>
      <c r="C465" s="14">
        <v>0</v>
      </c>
      <c r="E465" s="1"/>
      <c r="F465" s="2"/>
    </row>
    <row r="466" spans="1:6" x14ac:dyDescent="0.25">
      <c r="A466" s="13">
        <v>42249.111111111109</v>
      </c>
      <c r="B466">
        <v>-1</v>
      </c>
      <c r="C466" s="14">
        <v>0</v>
      </c>
      <c r="E466" s="1"/>
      <c r="F466" s="2"/>
    </row>
    <row r="467" spans="1:6" x14ac:dyDescent="0.25">
      <c r="A467" s="13">
        <v>42249.114583333336</v>
      </c>
      <c r="B467">
        <v>-2</v>
      </c>
      <c r="C467" s="14">
        <v>0</v>
      </c>
      <c r="E467" s="1"/>
      <c r="F467" s="2"/>
    </row>
    <row r="468" spans="1:6" x14ac:dyDescent="0.25">
      <c r="A468" s="13">
        <v>42249.118055555555</v>
      </c>
      <c r="B468">
        <v>-1</v>
      </c>
      <c r="C468" s="14">
        <v>0</v>
      </c>
      <c r="E468" s="1"/>
      <c r="F468" s="2"/>
    </row>
    <row r="469" spans="1:6" x14ac:dyDescent="0.25">
      <c r="A469" s="13">
        <v>42249.121527777781</v>
      </c>
      <c r="B469">
        <v>-1</v>
      </c>
      <c r="C469" s="14">
        <v>0</v>
      </c>
      <c r="E469" s="1"/>
      <c r="F469" s="2"/>
    </row>
    <row r="470" spans="1:6" x14ac:dyDescent="0.25">
      <c r="A470" s="13">
        <v>42249.125</v>
      </c>
      <c r="B470">
        <v>-1</v>
      </c>
      <c r="C470" s="14">
        <v>0</v>
      </c>
      <c r="E470" s="1"/>
      <c r="F470" s="2"/>
    </row>
    <row r="471" spans="1:6" x14ac:dyDescent="0.25">
      <c r="A471" s="13">
        <v>42249.128472222219</v>
      </c>
      <c r="B471">
        <v>-1</v>
      </c>
      <c r="C471" s="14">
        <v>0</v>
      </c>
      <c r="E471" s="1"/>
      <c r="F471" s="2"/>
    </row>
    <row r="472" spans="1:6" x14ac:dyDescent="0.25">
      <c r="A472" s="13">
        <v>42249.131944444445</v>
      </c>
      <c r="B472">
        <v>-1</v>
      </c>
      <c r="C472" s="14">
        <v>0</v>
      </c>
      <c r="E472" s="1"/>
      <c r="F472" s="2"/>
    </row>
    <row r="473" spans="1:6" x14ac:dyDescent="0.25">
      <c r="A473" s="13">
        <v>42249.135416666664</v>
      </c>
      <c r="B473">
        <v>-3</v>
      </c>
      <c r="C473" s="14">
        <v>0</v>
      </c>
      <c r="E473" s="1"/>
      <c r="F473" s="2"/>
    </row>
    <row r="474" spans="1:6" x14ac:dyDescent="0.25">
      <c r="A474" s="13">
        <v>42249.138888888891</v>
      </c>
      <c r="B474">
        <v>-1</v>
      </c>
      <c r="C474" s="14">
        <v>0</v>
      </c>
      <c r="E474" s="1"/>
      <c r="F474" s="2"/>
    </row>
    <row r="475" spans="1:6" x14ac:dyDescent="0.25">
      <c r="A475" s="13">
        <v>42249.142361111109</v>
      </c>
      <c r="B475">
        <v>-2</v>
      </c>
      <c r="C475" s="14">
        <v>0</v>
      </c>
      <c r="E475" s="1"/>
      <c r="F475" s="2"/>
    </row>
    <row r="476" spans="1:6" x14ac:dyDescent="0.25">
      <c r="A476" s="13">
        <v>42249.145833333336</v>
      </c>
      <c r="B476">
        <v>-1</v>
      </c>
      <c r="C476" s="14">
        <v>0</v>
      </c>
      <c r="E476" s="1"/>
      <c r="F476" s="2"/>
    </row>
    <row r="477" spans="1:6" x14ac:dyDescent="0.25">
      <c r="A477" s="13">
        <v>42249.149305555555</v>
      </c>
      <c r="B477">
        <v>-1</v>
      </c>
      <c r="C477" s="14">
        <v>0</v>
      </c>
      <c r="E477" s="1"/>
      <c r="F477" s="2"/>
    </row>
    <row r="478" spans="1:6" x14ac:dyDescent="0.25">
      <c r="A478" s="13">
        <v>42249.152777777781</v>
      </c>
      <c r="B478">
        <v>-1</v>
      </c>
      <c r="C478" s="14">
        <v>0</v>
      </c>
      <c r="E478" s="1"/>
      <c r="F478" s="2"/>
    </row>
    <row r="479" spans="1:6" x14ac:dyDescent="0.25">
      <c r="A479" s="13">
        <v>42249.15625</v>
      </c>
      <c r="B479">
        <v>-2</v>
      </c>
      <c r="C479" s="14">
        <v>0</v>
      </c>
      <c r="E479" s="1"/>
      <c r="F479" s="2"/>
    </row>
    <row r="480" spans="1:6" x14ac:dyDescent="0.25">
      <c r="A480" s="13">
        <v>42249.159722222219</v>
      </c>
      <c r="B480">
        <v>-1</v>
      </c>
      <c r="C480" s="14">
        <v>0</v>
      </c>
      <c r="E480" s="1"/>
      <c r="F480" s="2"/>
    </row>
    <row r="481" spans="1:6" x14ac:dyDescent="0.25">
      <c r="A481" s="13">
        <v>42249.163194444445</v>
      </c>
      <c r="B481">
        <v>-2</v>
      </c>
      <c r="C481" s="14">
        <v>0</v>
      </c>
      <c r="E481" s="1"/>
      <c r="F481" s="2"/>
    </row>
    <row r="482" spans="1:6" x14ac:dyDescent="0.25">
      <c r="A482" s="13">
        <v>42249.166666666664</v>
      </c>
      <c r="B482">
        <v>-2</v>
      </c>
      <c r="C482" s="14">
        <v>0</v>
      </c>
      <c r="E482" s="1"/>
      <c r="F482" s="2"/>
    </row>
    <row r="483" spans="1:6" x14ac:dyDescent="0.25">
      <c r="A483" s="13">
        <v>42249.170138888891</v>
      </c>
      <c r="B483">
        <v>-2</v>
      </c>
      <c r="C483" s="14">
        <v>0</v>
      </c>
      <c r="E483" s="1"/>
      <c r="F483" s="2"/>
    </row>
    <row r="484" spans="1:6" x14ac:dyDescent="0.25">
      <c r="A484" s="13">
        <v>42249.173611111109</v>
      </c>
      <c r="B484">
        <v>-1</v>
      </c>
      <c r="C484" s="14">
        <v>0</v>
      </c>
      <c r="E484" s="1"/>
      <c r="F484" s="2"/>
    </row>
    <row r="485" spans="1:6" x14ac:dyDescent="0.25">
      <c r="A485" s="13">
        <v>42249.177083333336</v>
      </c>
      <c r="B485">
        <v>-1</v>
      </c>
      <c r="C485" s="14">
        <v>0</v>
      </c>
      <c r="E485" s="1"/>
      <c r="F485" s="2"/>
    </row>
    <row r="486" spans="1:6" x14ac:dyDescent="0.25">
      <c r="A486" s="13">
        <v>42249.180555555555</v>
      </c>
      <c r="B486">
        <v>-1</v>
      </c>
      <c r="C486" s="14">
        <v>0</v>
      </c>
      <c r="E486" s="1"/>
      <c r="F486" s="2"/>
    </row>
    <row r="487" spans="1:6" x14ac:dyDescent="0.25">
      <c r="A487" s="13">
        <v>42249.184027777781</v>
      </c>
      <c r="B487">
        <v>-1</v>
      </c>
      <c r="C487" s="14">
        <v>0</v>
      </c>
      <c r="E487" s="1"/>
      <c r="F487" s="2"/>
    </row>
    <row r="488" spans="1:6" x14ac:dyDescent="0.25">
      <c r="A488" s="13">
        <v>42249.1875</v>
      </c>
      <c r="B488">
        <v>-1</v>
      </c>
      <c r="C488" s="14">
        <v>0</v>
      </c>
      <c r="E488" s="1"/>
      <c r="F488" s="2"/>
    </row>
    <row r="489" spans="1:6" x14ac:dyDescent="0.25">
      <c r="A489" s="13">
        <v>42249.190972222219</v>
      </c>
      <c r="B489">
        <v>-2</v>
      </c>
      <c r="C489" s="14">
        <v>0</v>
      </c>
      <c r="E489" s="1"/>
      <c r="F489" s="2"/>
    </row>
    <row r="490" spans="1:6" x14ac:dyDescent="0.25">
      <c r="A490" s="13">
        <v>42249.194444444445</v>
      </c>
      <c r="B490">
        <v>-1</v>
      </c>
      <c r="C490" s="14">
        <v>0</v>
      </c>
      <c r="E490" s="1"/>
      <c r="F490" s="2"/>
    </row>
    <row r="491" spans="1:6" x14ac:dyDescent="0.25">
      <c r="A491" s="13">
        <v>42249.197916666664</v>
      </c>
      <c r="B491">
        <v>-1</v>
      </c>
      <c r="C491" s="14">
        <v>0</v>
      </c>
      <c r="E491" s="1"/>
      <c r="F491" s="2"/>
    </row>
    <row r="492" spans="1:6" x14ac:dyDescent="0.25">
      <c r="A492" s="13">
        <v>42249.201388888891</v>
      </c>
      <c r="B492">
        <v>-1</v>
      </c>
      <c r="C492" s="14">
        <v>0</v>
      </c>
      <c r="E492" s="1"/>
      <c r="F492" s="2"/>
    </row>
    <row r="493" spans="1:6" x14ac:dyDescent="0.25">
      <c r="A493" s="13">
        <v>42249.204861111109</v>
      </c>
      <c r="B493">
        <v>-1</v>
      </c>
      <c r="C493" s="14">
        <v>0</v>
      </c>
      <c r="E493" s="1"/>
      <c r="F493" s="2"/>
    </row>
    <row r="494" spans="1:6" x14ac:dyDescent="0.25">
      <c r="A494" s="13">
        <v>42249.208333333336</v>
      </c>
      <c r="B494">
        <v>-2</v>
      </c>
      <c r="C494" s="14">
        <v>0</v>
      </c>
      <c r="E494" s="1"/>
      <c r="F494" s="2"/>
    </row>
    <row r="495" spans="1:6" x14ac:dyDescent="0.25">
      <c r="A495" s="13">
        <v>42249.211805555555</v>
      </c>
      <c r="B495">
        <v>-1</v>
      </c>
      <c r="C495" s="14">
        <v>0</v>
      </c>
      <c r="E495" s="1"/>
      <c r="F495" s="2"/>
    </row>
    <row r="496" spans="1:6" x14ac:dyDescent="0.25">
      <c r="A496" s="13">
        <v>42249.215277777781</v>
      </c>
      <c r="B496">
        <v>-2</v>
      </c>
      <c r="C496" s="14">
        <v>0</v>
      </c>
      <c r="E496" s="1"/>
      <c r="F496" s="2"/>
    </row>
    <row r="497" spans="1:6" x14ac:dyDescent="0.25">
      <c r="A497" s="13">
        <v>42249.21875</v>
      </c>
      <c r="B497">
        <v>-1</v>
      </c>
      <c r="C497" s="14">
        <v>0</v>
      </c>
      <c r="E497" s="1"/>
      <c r="F497" s="2"/>
    </row>
    <row r="498" spans="1:6" x14ac:dyDescent="0.25">
      <c r="A498" s="13">
        <v>42249.222222222219</v>
      </c>
      <c r="B498">
        <v>-2</v>
      </c>
      <c r="C498" s="14">
        <v>0</v>
      </c>
      <c r="E498" s="1"/>
      <c r="F498" s="2"/>
    </row>
    <row r="499" spans="1:6" x14ac:dyDescent="0.25">
      <c r="A499" s="13">
        <v>42249.225694444445</v>
      </c>
      <c r="B499">
        <v>-2</v>
      </c>
      <c r="C499" s="14">
        <v>0</v>
      </c>
      <c r="E499" s="1"/>
      <c r="F499" s="2"/>
    </row>
    <row r="500" spans="1:6" x14ac:dyDescent="0.25">
      <c r="A500" s="13">
        <v>42249.229166666664</v>
      </c>
      <c r="B500">
        <v>-1</v>
      </c>
      <c r="C500" s="14">
        <v>0</v>
      </c>
      <c r="E500" s="1"/>
      <c r="F500" s="2"/>
    </row>
    <row r="501" spans="1:6" x14ac:dyDescent="0.25">
      <c r="A501" s="13">
        <v>42249.232638888891</v>
      </c>
      <c r="B501">
        <v>-2</v>
      </c>
      <c r="C501" s="14">
        <v>0</v>
      </c>
      <c r="E501" s="1"/>
      <c r="F501" s="2"/>
    </row>
    <row r="502" spans="1:6" x14ac:dyDescent="0.25">
      <c r="A502" s="13">
        <v>42249.236111111109</v>
      </c>
      <c r="B502">
        <v>-1</v>
      </c>
      <c r="C502" s="14">
        <v>0</v>
      </c>
      <c r="E502" s="1"/>
      <c r="F502" s="2"/>
    </row>
    <row r="503" spans="1:6" x14ac:dyDescent="0.25">
      <c r="A503" s="13">
        <v>42249.239583333336</v>
      </c>
      <c r="B503">
        <v>-2</v>
      </c>
      <c r="C503" s="14">
        <v>0</v>
      </c>
      <c r="E503" s="1"/>
      <c r="F503" s="2"/>
    </row>
    <row r="504" spans="1:6" x14ac:dyDescent="0.25">
      <c r="A504" s="13">
        <v>42249.243055555555</v>
      </c>
      <c r="B504">
        <v>-1</v>
      </c>
      <c r="C504" s="14">
        <v>0</v>
      </c>
      <c r="E504" s="1"/>
      <c r="F504" s="2"/>
    </row>
    <row r="505" spans="1:6" x14ac:dyDescent="0.25">
      <c r="A505" s="13">
        <v>42249.246527777781</v>
      </c>
      <c r="B505">
        <v>-2</v>
      </c>
      <c r="C505" s="14">
        <v>0</v>
      </c>
      <c r="E505" s="1"/>
      <c r="F505" s="2"/>
    </row>
    <row r="506" spans="1:6" x14ac:dyDescent="0.25">
      <c r="A506" s="13">
        <v>42249.25</v>
      </c>
      <c r="B506">
        <v>-1</v>
      </c>
      <c r="C506" s="14">
        <v>0</v>
      </c>
      <c r="E506" s="1"/>
      <c r="F506" s="2"/>
    </row>
    <row r="507" spans="1:6" x14ac:dyDescent="0.25">
      <c r="A507" s="13">
        <v>42249.253472222219</v>
      </c>
      <c r="B507">
        <v>-1</v>
      </c>
      <c r="C507" s="14">
        <v>0</v>
      </c>
      <c r="E507" s="1"/>
      <c r="F507" s="2"/>
    </row>
    <row r="508" spans="1:6" x14ac:dyDescent="0.25">
      <c r="A508" s="13">
        <v>42249.256944444445</v>
      </c>
      <c r="B508">
        <v>-1</v>
      </c>
      <c r="C508" s="14">
        <v>0</v>
      </c>
      <c r="E508" s="1"/>
      <c r="F508" s="2"/>
    </row>
    <row r="509" spans="1:6" x14ac:dyDescent="0.25">
      <c r="A509" s="13">
        <v>42249.260416666664</v>
      </c>
      <c r="B509">
        <v>-1</v>
      </c>
      <c r="C509" s="14">
        <v>0</v>
      </c>
      <c r="E509" s="1"/>
      <c r="F509" s="2"/>
    </row>
    <row r="510" spans="1:6" x14ac:dyDescent="0.25">
      <c r="A510" s="13">
        <v>42249.263888888891</v>
      </c>
      <c r="B510">
        <v>-2</v>
      </c>
      <c r="C510" s="14">
        <v>0</v>
      </c>
      <c r="E510" s="1"/>
      <c r="F510" s="2"/>
    </row>
    <row r="511" spans="1:6" x14ac:dyDescent="0.25">
      <c r="A511" s="13">
        <v>42249.267361111109</v>
      </c>
      <c r="B511">
        <v>-2</v>
      </c>
      <c r="C511" s="14">
        <v>0</v>
      </c>
      <c r="E511" s="1"/>
      <c r="F511" s="2"/>
    </row>
    <row r="512" spans="1:6" x14ac:dyDescent="0.25">
      <c r="A512" s="13">
        <v>42249.270833333336</v>
      </c>
      <c r="B512">
        <v>-2</v>
      </c>
      <c r="C512" s="14">
        <v>0</v>
      </c>
      <c r="E512" s="1"/>
      <c r="F512" s="2"/>
    </row>
    <row r="513" spans="1:6" x14ac:dyDescent="0.25">
      <c r="A513" s="13">
        <v>42249.274305555555</v>
      </c>
      <c r="B513">
        <v>-1</v>
      </c>
      <c r="C513" s="14">
        <v>0</v>
      </c>
      <c r="E513" s="1"/>
      <c r="F513" s="2"/>
    </row>
    <row r="514" spans="1:6" x14ac:dyDescent="0.25">
      <c r="A514" s="13">
        <v>42249.277777777781</v>
      </c>
      <c r="B514">
        <v>-2</v>
      </c>
      <c r="C514" s="14">
        <v>0</v>
      </c>
      <c r="E514" s="1"/>
      <c r="F514" s="2"/>
    </row>
    <row r="515" spans="1:6" x14ac:dyDescent="0.25">
      <c r="A515" s="13">
        <v>42249.28125</v>
      </c>
      <c r="B515">
        <v>-2</v>
      </c>
      <c r="C515" s="14">
        <v>0</v>
      </c>
      <c r="E515" s="1"/>
      <c r="F515" s="2"/>
    </row>
    <row r="516" spans="1:6" x14ac:dyDescent="0.25">
      <c r="A516" s="13">
        <v>42249.284722222219</v>
      </c>
      <c r="B516">
        <v>-1</v>
      </c>
      <c r="C516" s="14">
        <v>0</v>
      </c>
      <c r="E516" s="1"/>
      <c r="F516" s="2"/>
    </row>
    <row r="517" spans="1:6" x14ac:dyDescent="0.25">
      <c r="A517" s="13">
        <v>42249.288194444445</v>
      </c>
      <c r="B517">
        <v>-2</v>
      </c>
      <c r="C517" s="14">
        <v>0</v>
      </c>
      <c r="E517" s="1"/>
      <c r="F517" s="2"/>
    </row>
    <row r="518" spans="1:6" x14ac:dyDescent="0.25">
      <c r="A518" s="13">
        <v>42249.291666666664</v>
      </c>
      <c r="B518">
        <v>-2</v>
      </c>
      <c r="C518" s="14">
        <v>0</v>
      </c>
      <c r="E518" s="1"/>
      <c r="F518" s="2"/>
    </row>
    <row r="519" spans="1:6" x14ac:dyDescent="0.25">
      <c r="A519" s="13">
        <v>42249.295138888891</v>
      </c>
      <c r="B519">
        <v>-1</v>
      </c>
      <c r="C519" s="14">
        <v>0</v>
      </c>
      <c r="E519" s="1"/>
      <c r="F519" s="2"/>
    </row>
    <row r="520" spans="1:6" x14ac:dyDescent="0.25">
      <c r="A520" s="13">
        <v>42249.298611111109</v>
      </c>
      <c r="B520">
        <v>-1</v>
      </c>
      <c r="C520" s="14">
        <v>0</v>
      </c>
      <c r="E520" s="1"/>
      <c r="F520" s="2"/>
    </row>
    <row r="521" spans="1:6" x14ac:dyDescent="0.25">
      <c r="A521" s="13">
        <v>42249.302083333336</v>
      </c>
      <c r="B521">
        <v>-1</v>
      </c>
      <c r="C521" s="14">
        <v>0</v>
      </c>
      <c r="E521" s="1"/>
      <c r="F521" s="2"/>
    </row>
    <row r="522" spans="1:6" x14ac:dyDescent="0.25">
      <c r="A522" s="13">
        <v>42249.305555555555</v>
      </c>
      <c r="B522">
        <v>-1</v>
      </c>
      <c r="C522" s="14">
        <v>0</v>
      </c>
      <c r="E522" s="1"/>
      <c r="F522" s="2"/>
    </row>
    <row r="523" spans="1:6" x14ac:dyDescent="0.25">
      <c r="A523" s="13">
        <v>42249.309027777781</v>
      </c>
      <c r="B523">
        <v>-1</v>
      </c>
      <c r="C523" s="14">
        <v>0</v>
      </c>
      <c r="E523" s="1"/>
      <c r="F523" s="2"/>
    </row>
    <row r="524" spans="1:6" x14ac:dyDescent="0.25">
      <c r="A524" s="13">
        <v>42249.3125</v>
      </c>
      <c r="B524">
        <v>-1</v>
      </c>
      <c r="C524" s="14">
        <v>0</v>
      </c>
      <c r="E524" s="1"/>
      <c r="F524" s="2"/>
    </row>
    <row r="525" spans="1:6" x14ac:dyDescent="0.25">
      <c r="A525" s="13">
        <v>42249.315972222219</v>
      </c>
      <c r="B525">
        <v>-1</v>
      </c>
      <c r="C525" s="14">
        <v>0</v>
      </c>
      <c r="E525" s="1"/>
      <c r="F525" s="2"/>
    </row>
    <row r="526" spans="1:6" x14ac:dyDescent="0.25">
      <c r="A526" s="13">
        <v>42249.319444444445</v>
      </c>
      <c r="B526">
        <v>-1</v>
      </c>
      <c r="C526" s="14">
        <v>0</v>
      </c>
      <c r="E526" s="1"/>
      <c r="F526" s="2"/>
    </row>
    <row r="527" spans="1:6" x14ac:dyDescent="0.25">
      <c r="A527" s="13">
        <v>42249.322916666664</v>
      </c>
      <c r="B527">
        <v>-2</v>
      </c>
      <c r="C527" s="14">
        <v>0</v>
      </c>
      <c r="E527" s="1"/>
      <c r="F527" s="2"/>
    </row>
    <row r="528" spans="1:6" x14ac:dyDescent="0.25">
      <c r="A528" s="13">
        <v>42249.326388888891</v>
      </c>
      <c r="B528">
        <v>-1</v>
      </c>
      <c r="C528" s="14">
        <v>0</v>
      </c>
      <c r="E528" s="1"/>
      <c r="F528" s="2"/>
    </row>
    <row r="529" spans="1:6" x14ac:dyDescent="0.25">
      <c r="A529" s="13">
        <v>42249.329861111109</v>
      </c>
      <c r="B529">
        <v>-1</v>
      </c>
      <c r="C529" s="14">
        <v>0</v>
      </c>
      <c r="E529" s="1"/>
      <c r="F529" s="2"/>
    </row>
    <row r="530" spans="1:6" x14ac:dyDescent="0.25">
      <c r="A530" s="13">
        <v>42249.333333333336</v>
      </c>
      <c r="B530">
        <v>-1</v>
      </c>
      <c r="C530" s="14">
        <v>0</v>
      </c>
      <c r="E530" s="1"/>
      <c r="F530" s="2"/>
    </row>
    <row r="531" spans="1:6" x14ac:dyDescent="0.25">
      <c r="A531" s="13">
        <v>42249.336805555555</v>
      </c>
      <c r="B531">
        <v>-1</v>
      </c>
      <c r="C531" s="14">
        <v>0</v>
      </c>
      <c r="E531" s="1"/>
      <c r="F531" s="2"/>
    </row>
    <row r="532" spans="1:6" x14ac:dyDescent="0.25">
      <c r="A532" s="13">
        <v>42249.340277777781</v>
      </c>
      <c r="B532">
        <v>-1</v>
      </c>
      <c r="C532" s="14">
        <v>0</v>
      </c>
      <c r="E532" s="1"/>
      <c r="F532" s="2"/>
    </row>
    <row r="533" spans="1:6" x14ac:dyDescent="0.25">
      <c r="A533" s="13">
        <v>42249.34375</v>
      </c>
      <c r="B533">
        <v>-2</v>
      </c>
      <c r="C533" s="14">
        <v>0</v>
      </c>
      <c r="E533" s="1"/>
      <c r="F533" s="2"/>
    </row>
    <row r="534" spans="1:6" x14ac:dyDescent="0.25">
      <c r="A534" s="13">
        <v>42249.347222222219</v>
      </c>
      <c r="B534">
        <v>-3</v>
      </c>
      <c r="C534" s="14">
        <v>0</v>
      </c>
      <c r="E534" s="1"/>
      <c r="F534" s="2"/>
    </row>
    <row r="535" spans="1:6" x14ac:dyDescent="0.25">
      <c r="A535" s="13">
        <v>42249.350694444445</v>
      </c>
      <c r="B535">
        <v>-1</v>
      </c>
      <c r="C535" s="14">
        <v>0</v>
      </c>
      <c r="E535" s="1"/>
      <c r="F535" s="2"/>
    </row>
    <row r="536" spans="1:6" x14ac:dyDescent="0.25">
      <c r="A536" s="13">
        <v>42249.354166666664</v>
      </c>
      <c r="B536">
        <v>-1</v>
      </c>
      <c r="C536" s="14">
        <v>0</v>
      </c>
      <c r="E536" s="1"/>
      <c r="F536" s="2"/>
    </row>
    <row r="537" spans="1:6" x14ac:dyDescent="0.25">
      <c r="A537" s="13">
        <v>42249.357638888891</v>
      </c>
      <c r="B537">
        <v>-1</v>
      </c>
      <c r="C537" s="14">
        <v>0</v>
      </c>
      <c r="E537" s="1"/>
      <c r="F537" s="2"/>
    </row>
    <row r="538" spans="1:6" x14ac:dyDescent="0.25">
      <c r="A538" s="13">
        <v>42249.361111111109</v>
      </c>
      <c r="B538">
        <v>-1</v>
      </c>
      <c r="C538" s="14">
        <v>0</v>
      </c>
      <c r="E538" s="1"/>
      <c r="F538" s="2"/>
    </row>
    <row r="539" spans="1:6" x14ac:dyDescent="0.25">
      <c r="A539" s="13">
        <v>42249.364583333336</v>
      </c>
      <c r="B539">
        <v>-1</v>
      </c>
      <c r="C539" s="14">
        <v>0</v>
      </c>
      <c r="E539" s="1"/>
      <c r="F539" s="2"/>
    </row>
    <row r="540" spans="1:6" x14ac:dyDescent="0.25">
      <c r="A540" s="13">
        <v>42249.368055555555</v>
      </c>
      <c r="B540">
        <v>-1</v>
      </c>
      <c r="C540" s="14">
        <v>0</v>
      </c>
      <c r="E540" s="1"/>
      <c r="F540" s="2"/>
    </row>
    <row r="541" spans="1:6" x14ac:dyDescent="0.25">
      <c r="A541" s="13">
        <v>42249.371527777781</v>
      </c>
      <c r="B541">
        <v>-1</v>
      </c>
      <c r="C541" s="14">
        <v>0</v>
      </c>
      <c r="E541" s="1"/>
      <c r="F541" s="2"/>
    </row>
    <row r="542" spans="1:6" x14ac:dyDescent="0.25">
      <c r="A542" s="13">
        <v>42249.375</v>
      </c>
      <c r="B542">
        <v>-1</v>
      </c>
      <c r="C542" s="14">
        <v>0</v>
      </c>
      <c r="E542" s="1"/>
      <c r="F542" s="2"/>
    </row>
    <row r="543" spans="1:6" x14ac:dyDescent="0.25">
      <c r="A543" s="13">
        <v>42249.378472222219</v>
      </c>
      <c r="B543">
        <v>-1</v>
      </c>
      <c r="C543" s="14">
        <v>0</v>
      </c>
      <c r="E543" s="1"/>
      <c r="F543" s="2"/>
    </row>
    <row r="544" spans="1:6" x14ac:dyDescent="0.25">
      <c r="A544" s="13">
        <v>42249.381944444445</v>
      </c>
      <c r="B544">
        <v>-1</v>
      </c>
      <c r="C544" s="14">
        <v>0</v>
      </c>
      <c r="E544" s="1"/>
      <c r="F544" s="2"/>
    </row>
    <row r="545" spans="1:6" x14ac:dyDescent="0.25">
      <c r="A545" s="13">
        <v>42249.385416666664</v>
      </c>
      <c r="B545">
        <v>-1</v>
      </c>
      <c r="C545" s="14">
        <v>0</v>
      </c>
      <c r="E545" s="1"/>
      <c r="F545" s="2"/>
    </row>
    <row r="546" spans="1:6" x14ac:dyDescent="0.25">
      <c r="A546" s="13">
        <v>42249.388888888891</v>
      </c>
      <c r="B546">
        <v>-1</v>
      </c>
      <c r="C546" s="14">
        <v>0</v>
      </c>
      <c r="E546" s="1"/>
      <c r="F546" s="2"/>
    </row>
    <row r="547" spans="1:6" x14ac:dyDescent="0.25">
      <c r="A547" s="13">
        <v>42249.392361111109</v>
      </c>
      <c r="B547">
        <v>-1</v>
      </c>
      <c r="C547" s="14">
        <v>0</v>
      </c>
      <c r="E547" s="1"/>
      <c r="F547" s="2"/>
    </row>
    <row r="548" spans="1:6" x14ac:dyDescent="0.25">
      <c r="A548" s="13">
        <v>42249.395833333336</v>
      </c>
      <c r="B548">
        <v>-1</v>
      </c>
      <c r="C548" s="14">
        <v>0</v>
      </c>
      <c r="E548" s="1"/>
      <c r="F548" s="2"/>
    </row>
    <row r="549" spans="1:6" x14ac:dyDescent="0.25">
      <c r="A549" s="13">
        <v>42249.399305555555</v>
      </c>
      <c r="B549">
        <v>-1</v>
      </c>
      <c r="C549" s="14">
        <v>0</v>
      </c>
      <c r="E549" s="1"/>
      <c r="F549" s="2"/>
    </row>
    <row r="550" spans="1:6" x14ac:dyDescent="0.25">
      <c r="A550" s="13">
        <v>42249.402777777781</v>
      </c>
      <c r="B550">
        <v>-1</v>
      </c>
      <c r="C550" s="14">
        <v>0</v>
      </c>
      <c r="E550" s="1"/>
      <c r="F550" s="2"/>
    </row>
    <row r="551" spans="1:6" x14ac:dyDescent="0.25">
      <c r="A551" s="13">
        <v>42249.40625</v>
      </c>
      <c r="B551">
        <v>-1</v>
      </c>
      <c r="C551" s="14">
        <v>0</v>
      </c>
      <c r="E551" s="1"/>
      <c r="F551" s="2"/>
    </row>
    <row r="552" spans="1:6" x14ac:dyDescent="0.25">
      <c r="A552" s="13">
        <v>42249.409722222219</v>
      </c>
      <c r="B552">
        <v>-1</v>
      </c>
      <c r="C552" s="14">
        <v>0</v>
      </c>
      <c r="E552" s="1"/>
      <c r="F552" s="2"/>
    </row>
    <row r="553" spans="1:6" x14ac:dyDescent="0.25">
      <c r="A553" s="13">
        <v>42249.413194444445</v>
      </c>
      <c r="B553">
        <v>-1</v>
      </c>
      <c r="C553" s="14">
        <v>0</v>
      </c>
      <c r="E553" s="1"/>
      <c r="F553" s="2"/>
    </row>
    <row r="554" spans="1:6" x14ac:dyDescent="0.25">
      <c r="A554" s="13">
        <v>42249.416666666664</v>
      </c>
      <c r="B554">
        <v>-1</v>
      </c>
      <c r="C554" s="14">
        <v>0</v>
      </c>
      <c r="E554" s="1"/>
      <c r="F554" s="2"/>
    </row>
    <row r="555" spans="1:6" x14ac:dyDescent="0.25">
      <c r="A555" s="13">
        <v>42249.420138888891</v>
      </c>
      <c r="B555">
        <v>-1</v>
      </c>
      <c r="C555" s="14">
        <v>0</v>
      </c>
      <c r="E555" s="1"/>
      <c r="F555" s="2"/>
    </row>
    <row r="556" spans="1:6" x14ac:dyDescent="0.25">
      <c r="A556" s="13">
        <v>42249.423611111109</v>
      </c>
      <c r="B556">
        <v>-1</v>
      </c>
      <c r="C556" s="14">
        <v>0</v>
      </c>
      <c r="E556" s="1"/>
      <c r="F556" s="2"/>
    </row>
    <row r="557" spans="1:6" x14ac:dyDescent="0.25">
      <c r="A557" s="13">
        <v>42249.427083333336</v>
      </c>
      <c r="B557">
        <v>-1</v>
      </c>
      <c r="C557" s="14">
        <v>0</v>
      </c>
      <c r="E557" s="1"/>
      <c r="F557" s="2"/>
    </row>
    <row r="558" spans="1:6" x14ac:dyDescent="0.25">
      <c r="A558" s="13">
        <v>42249.430555555555</v>
      </c>
      <c r="B558">
        <v>-1</v>
      </c>
      <c r="C558" s="14">
        <v>0</v>
      </c>
      <c r="E558" s="1"/>
      <c r="F558" s="2"/>
    </row>
    <row r="559" spans="1:6" x14ac:dyDescent="0.25">
      <c r="A559" s="13">
        <v>42249.434027777781</v>
      </c>
      <c r="B559">
        <v>-1</v>
      </c>
      <c r="C559" s="14">
        <v>0</v>
      </c>
      <c r="E559" s="1"/>
      <c r="F559" s="2"/>
    </row>
    <row r="560" spans="1:6" x14ac:dyDescent="0.25">
      <c r="A560" s="13">
        <v>42249.4375</v>
      </c>
      <c r="B560">
        <v>-1</v>
      </c>
      <c r="C560" s="14">
        <v>0</v>
      </c>
      <c r="E560" s="1"/>
      <c r="F560" s="2"/>
    </row>
    <row r="561" spans="1:6" x14ac:dyDescent="0.25">
      <c r="A561" s="13">
        <v>42249.440972222219</v>
      </c>
      <c r="B561">
        <v>-1</v>
      </c>
      <c r="C561" s="14">
        <v>0</v>
      </c>
      <c r="E561" s="1"/>
      <c r="F561" s="2"/>
    </row>
    <row r="562" spans="1:6" x14ac:dyDescent="0.25">
      <c r="A562" s="13">
        <v>42249.444444444445</v>
      </c>
      <c r="B562">
        <v>-1</v>
      </c>
      <c r="C562" s="14">
        <v>0</v>
      </c>
      <c r="E562" s="1"/>
      <c r="F562" s="2"/>
    </row>
    <row r="563" spans="1:6" x14ac:dyDescent="0.25">
      <c r="A563" s="13">
        <v>42249.447916666664</v>
      </c>
      <c r="B563">
        <v>-1</v>
      </c>
      <c r="C563" s="14">
        <v>0</v>
      </c>
      <c r="E563" s="1"/>
      <c r="F563" s="2"/>
    </row>
    <row r="564" spans="1:6" x14ac:dyDescent="0.25">
      <c r="A564" s="13">
        <v>42249.451388888891</v>
      </c>
      <c r="B564">
        <v>-1</v>
      </c>
      <c r="C564" s="14">
        <v>0</v>
      </c>
      <c r="E564" s="1"/>
      <c r="F564" s="2"/>
    </row>
    <row r="565" spans="1:6" x14ac:dyDescent="0.25">
      <c r="A565" s="13">
        <v>42249.454861111109</v>
      </c>
      <c r="B565">
        <v>-1</v>
      </c>
      <c r="C565" s="14">
        <v>0</v>
      </c>
      <c r="E565" s="1"/>
      <c r="F565" s="2"/>
    </row>
    <row r="566" spans="1:6" x14ac:dyDescent="0.25">
      <c r="A566" s="13">
        <v>42249.458333333336</v>
      </c>
      <c r="B566">
        <v>-1</v>
      </c>
      <c r="C566" s="14">
        <v>0</v>
      </c>
      <c r="E566" s="1"/>
      <c r="F566" s="2"/>
    </row>
    <row r="567" spans="1:6" x14ac:dyDescent="0.25">
      <c r="A567" s="13">
        <v>42249.461805555555</v>
      </c>
      <c r="B567">
        <v>-1</v>
      </c>
      <c r="C567" s="14">
        <v>0</v>
      </c>
      <c r="E567" s="1"/>
      <c r="F567" s="2"/>
    </row>
    <row r="568" spans="1:6" x14ac:dyDescent="0.25">
      <c r="A568" s="13">
        <v>42249.465277777781</v>
      </c>
      <c r="B568">
        <v>-2</v>
      </c>
      <c r="C568" s="14">
        <v>0</v>
      </c>
      <c r="E568" s="1"/>
      <c r="F568" s="2"/>
    </row>
    <row r="569" spans="1:6" x14ac:dyDescent="0.25">
      <c r="A569" s="13">
        <v>42249.46875</v>
      </c>
      <c r="B569">
        <v>-1</v>
      </c>
      <c r="C569" s="14">
        <v>0</v>
      </c>
      <c r="E569" s="1"/>
      <c r="F569" s="2"/>
    </row>
    <row r="570" spans="1:6" x14ac:dyDescent="0.25">
      <c r="A570" s="13">
        <v>42249.472222222219</v>
      </c>
      <c r="B570">
        <v>-1</v>
      </c>
      <c r="C570" s="14">
        <v>0</v>
      </c>
      <c r="E570" s="1"/>
      <c r="F570" s="2"/>
    </row>
    <row r="571" spans="1:6" x14ac:dyDescent="0.25">
      <c r="A571" s="13">
        <v>42249.475694444445</v>
      </c>
      <c r="B571">
        <v>-1</v>
      </c>
      <c r="C571" s="14">
        <v>0</v>
      </c>
      <c r="E571" s="1"/>
      <c r="F571" s="2"/>
    </row>
    <row r="572" spans="1:6" x14ac:dyDescent="0.25">
      <c r="A572" s="13">
        <v>42249.479166666664</v>
      </c>
      <c r="B572">
        <v>-1</v>
      </c>
      <c r="C572" s="14">
        <v>0</v>
      </c>
      <c r="E572" s="1"/>
      <c r="F572" s="2"/>
    </row>
    <row r="573" spans="1:6" x14ac:dyDescent="0.25">
      <c r="A573" s="13">
        <v>42249.482638888891</v>
      </c>
      <c r="B573">
        <v>-1</v>
      </c>
      <c r="C573" s="14">
        <v>0</v>
      </c>
      <c r="E573" s="1"/>
      <c r="F573" s="2"/>
    </row>
    <row r="574" spans="1:6" x14ac:dyDescent="0.25">
      <c r="A574" s="13">
        <v>42249.486111111109</v>
      </c>
      <c r="B574">
        <v>-1</v>
      </c>
      <c r="C574" s="14">
        <v>0</v>
      </c>
      <c r="E574" s="1"/>
      <c r="F574" s="2"/>
    </row>
    <row r="575" spans="1:6" x14ac:dyDescent="0.25">
      <c r="A575" s="13">
        <v>42249.489583333336</v>
      </c>
      <c r="B575">
        <v>-2</v>
      </c>
      <c r="C575" s="14">
        <v>0</v>
      </c>
      <c r="E575" s="1"/>
      <c r="F575" s="2"/>
    </row>
    <row r="576" spans="1:6" x14ac:dyDescent="0.25">
      <c r="A576" s="13">
        <v>42249.493055555555</v>
      </c>
      <c r="B576">
        <v>-1</v>
      </c>
      <c r="C576" s="14">
        <v>0</v>
      </c>
      <c r="E576" s="1"/>
      <c r="F576" s="2"/>
    </row>
    <row r="577" spans="1:6" x14ac:dyDescent="0.25">
      <c r="A577" s="13">
        <v>42249.496527777781</v>
      </c>
      <c r="B577">
        <v>-1</v>
      </c>
      <c r="C577" s="14">
        <v>0</v>
      </c>
      <c r="E577" s="1"/>
      <c r="F577" s="2"/>
    </row>
    <row r="578" spans="1:6" x14ac:dyDescent="0.25">
      <c r="A578" s="13">
        <v>42250.5</v>
      </c>
      <c r="B578">
        <v>-1</v>
      </c>
      <c r="C578" s="14">
        <v>0</v>
      </c>
      <c r="E578" s="1"/>
      <c r="F578" s="2"/>
    </row>
    <row r="579" spans="1:6" x14ac:dyDescent="0.25">
      <c r="A579" s="13">
        <v>42250.503472222219</v>
      </c>
      <c r="B579">
        <v>-1</v>
      </c>
      <c r="C579" s="14">
        <v>0</v>
      </c>
      <c r="E579" s="1"/>
      <c r="F579" s="2"/>
    </row>
    <row r="580" spans="1:6" x14ac:dyDescent="0.25">
      <c r="A580" s="13">
        <v>42250.506944444445</v>
      </c>
      <c r="B580">
        <v>-1</v>
      </c>
      <c r="C580" s="14">
        <v>0</v>
      </c>
      <c r="E580" s="1"/>
      <c r="F580" s="2"/>
    </row>
    <row r="581" spans="1:6" x14ac:dyDescent="0.25">
      <c r="A581" s="13">
        <v>42250.510416666664</v>
      </c>
      <c r="B581">
        <v>-1</v>
      </c>
      <c r="C581" s="14">
        <v>0</v>
      </c>
      <c r="E581" s="1"/>
      <c r="F581" s="2"/>
    </row>
    <row r="582" spans="1:6" x14ac:dyDescent="0.25">
      <c r="A582" s="13">
        <v>42250.513888888891</v>
      </c>
      <c r="B582">
        <v>-3</v>
      </c>
      <c r="C582" s="14">
        <v>0</v>
      </c>
      <c r="E582" s="1"/>
      <c r="F582" s="2"/>
    </row>
    <row r="583" spans="1:6" x14ac:dyDescent="0.25">
      <c r="A583" s="13">
        <v>42250.517361111109</v>
      </c>
      <c r="B583">
        <v>-1</v>
      </c>
      <c r="C583" s="14">
        <v>0</v>
      </c>
      <c r="E583" s="1"/>
      <c r="F583" s="2"/>
    </row>
    <row r="584" spans="1:6" x14ac:dyDescent="0.25">
      <c r="A584" s="13">
        <v>42250.520833333336</v>
      </c>
      <c r="B584">
        <v>-1</v>
      </c>
      <c r="C584" s="14">
        <v>0</v>
      </c>
      <c r="E584" s="1"/>
      <c r="F584" s="2"/>
    </row>
    <row r="585" spans="1:6" x14ac:dyDescent="0.25">
      <c r="A585" s="13">
        <v>42250.524305555555</v>
      </c>
      <c r="B585">
        <v>-1</v>
      </c>
      <c r="C585" s="14">
        <v>0</v>
      </c>
      <c r="E585" s="1"/>
      <c r="F585" s="2"/>
    </row>
    <row r="586" spans="1:6" x14ac:dyDescent="0.25">
      <c r="A586" s="13">
        <v>42250.527777777781</v>
      </c>
      <c r="B586">
        <v>-1</v>
      </c>
      <c r="C586" s="14">
        <v>0</v>
      </c>
      <c r="E586" s="1"/>
      <c r="F586" s="2"/>
    </row>
    <row r="587" spans="1:6" x14ac:dyDescent="0.25">
      <c r="A587" s="13">
        <v>42250.53125</v>
      </c>
      <c r="B587">
        <v>-1</v>
      </c>
      <c r="C587" s="14">
        <v>0</v>
      </c>
      <c r="E587" s="1"/>
      <c r="F587" s="2"/>
    </row>
    <row r="588" spans="1:6" x14ac:dyDescent="0.25">
      <c r="A588" s="13">
        <v>42250.534722222219</v>
      </c>
      <c r="B588">
        <v>-1</v>
      </c>
      <c r="C588" s="14">
        <v>0</v>
      </c>
      <c r="E588" s="1"/>
      <c r="F588" s="2"/>
    </row>
    <row r="589" spans="1:6" x14ac:dyDescent="0.25">
      <c r="A589" s="13">
        <v>42250.538194444445</v>
      </c>
      <c r="B589">
        <v>-1</v>
      </c>
      <c r="C589" s="14">
        <v>0</v>
      </c>
      <c r="E589" s="1"/>
      <c r="F589" s="2"/>
    </row>
    <row r="590" spans="1:6" x14ac:dyDescent="0.25">
      <c r="A590" s="13">
        <v>42250.041666666664</v>
      </c>
      <c r="B590">
        <v>-1</v>
      </c>
      <c r="C590" s="14">
        <v>0</v>
      </c>
      <c r="E590" s="1"/>
      <c r="F590" s="2"/>
    </row>
    <row r="591" spans="1:6" x14ac:dyDescent="0.25">
      <c r="A591" s="13">
        <v>42250.045138888891</v>
      </c>
      <c r="B591">
        <v>-1</v>
      </c>
      <c r="C591" s="14">
        <v>0</v>
      </c>
      <c r="E591" s="1"/>
      <c r="F591" s="2"/>
    </row>
    <row r="592" spans="1:6" x14ac:dyDescent="0.25">
      <c r="A592" s="13">
        <v>42250.048611111109</v>
      </c>
      <c r="B592">
        <v>-1</v>
      </c>
      <c r="C592" s="14">
        <v>0</v>
      </c>
      <c r="E592" s="1"/>
      <c r="F592" s="2"/>
    </row>
    <row r="593" spans="1:6" x14ac:dyDescent="0.25">
      <c r="A593" s="13">
        <v>42250.052083333336</v>
      </c>
      <c r="B593">
        <v>-2</v>
      </c>
      <c r="C593" s="14">
        <v>0</v>
      </c>
      <c r="E593" s="1"/>
      <c r="F593" s="2"/>
    </row>
    <row r="594" spans="1:6" x14ac:dyDescent="0.25">
      <c r="A594" s="13">
        <v>42250.055555555555</v>
      </c>
      <c r="B594">
        <v>-1</v>
      </c>
      <c r="C594" s="14">
        <v>0</v>
      </c>
      <c r="E594" s="1"/>
      <c r="F594" s="2"/>
    </row>
    <row r="595" spans="1:6" x14ac:dyDescent="0.25">
      <c r="A595" s="13">
        <v>42250.059027777781</v>
      </c>
      <c r="B595">
        <v>-1</v>
      </c>
      <c r="C595" s="14">
        <v>0</v>
      </c>
      <c r="E595" s="1"/>
      <c r="F595" s="2"/>
    </row>
    <row r="596" spans="1:6" x14ac:dyDescent="0.25">
      <c r="A596" s="13">
        <v>42250.0625</v>
      </c>
      <c r="B596">
        <v>-1</v>
      </c>
      <c r="C596" s="14">
        <v>0</v>
      </c>
      <c r="E596" s="1"/>
      <c r="F596" s="2"/>
    </row>
    <row r="597" spans="1:6" x14ac:dyDescent="0.25">
      <c r="A597" s="13">
        <v>42250.065972222219</v>
      </c>
      <c r="B597">
        <v>-1</v>
      </c>
      <c r="C597" s="14">
        <v>0</v>
      </c>
      <c r="E597" s="1"/>
      <c r="F597" s="2"/>
    </row>
    <row r="598" spans="1:6" x14ac:dyDescent="0.25">
      <c r="A598" s="13">
        <v>42250.069444444445</v>
      </c>
      <c r="B598">
        <v>-3</v>
      </c>
      <c r="C598" s="14">
        <v>0</v>
      </c>
      <c r="E598" s="1"/>
      <c r="F598" s="2"/>
    </row>
    <row r="599" spans="1:6" x14ac:dyDescent="0.25">
      <c r="A599" s="13">
        <v>42250.072916666664</v>
      </c>
      <c r="B599">
        <v>-1</v>
      </c>
      <c r="C599" s="14">
        <v>0</v>
      </c>
      <c r="E599" s="1"/>
      <c r="F599" s="2"/>
    </row>
    <row r="600" spans="1:6" x14ac:dyDescent="0.25">
      <c r="A600" s="13">
        <v>42250.076388888891</v>
      </c>
      <c r="B600">
        <v>-1</v>
      </c>
      <c r="C600" s="14">
        <v>0</v>
      </c>
      <c r="E600" s="1"/>
      <c r="F600" s="2"/>
    </row>
    <row r="601" spans="1:6" x14ac:dyDescent="0.25">
      <c r="A601" s="13">
        <v>42250.079861111109</v>
      </c>
      <c r="B601">
        <v>-2</v>
      </c>
      <c r="C601" s="14">
        <v>0</v>
      </c>
      <c r="E601" s="1"/>
      <c r="F601" s="2"/>
    </row>
    <row r="602" spans="1:6" x14ac:dyDescent="0.25">
      <c r="A602" s="13">
        <v>42250.083333333336</v>
      </c>
      <c r="B602">
        <v>-1</v>
      </c>
      <c r="C602" s="14">
        <v>0</v>
      </c>
      <c r="E602" s="1"/>
      <c r="F602" s="2"/>
    </row>
    <row r="603" spans="1:6" x14ac:dyDescent="0.25">
      <c r="A603" s="13">
        <v>42250.086805555555</v>
      </c>
      <c r="B603">
        <v>-1</v>
      </c>
      <c r="C603" s="14">
        <v>0</v>
      </c>
      <c r="E603" s="1"/>
      <c r="F603" s="2"/>
    </row>
    <row r="604" spans="1:6" x14ac:dyDescent="0.25">
      <c r="A604" s="13">
        <v>42250.090277777781</v>
      </c>
      <c r="B604">
        <v>-1</v>
      </c>
      <c r="C604" s="14">
        <v>0</v>
      </c>
      <c r="E604" s="1"/>
      <c r="F604" s="2"/>
    </row>
    <row r="605" spans="1:6" x14ac:dyDescent="0.25">
      <c r="A605" s="13">
        <v>42250.09375</v>
      </c>
      <c r="B605">
        <v>-1</v>
      </c>
      <c r="C605" s="14">
        <v>0</v>
      </c>
      <c r="E605" s="1"/>
      <c r="F605" s="2"/>
    </row>
    <row r="606" spans="1:6" x14ac:dyDescent="0.25">
      <c r="A606" s="13">
        <v>42250.097222222219</v>
      </c>
      <c r="B606">
        <v>-1</v>
      </c>
      <c r="C606" s="14">
        <v>0</v>
      </c>
      <c r="E606" s="1"/>
      <c r="F606" s="2"/>
    </row>
    <row r="607" spans="1:6" x14ac:dyDescent="0.25">
      <c r="A607" s="13">
        <v>42250.100694444445</v>
      </c>
      <c r="B607">
        <v>-1</v>
      </c>
      <c r="C607" s="14">
        <v>0</v>
      </c>
      <c r="E607" s="1"/>
      <c r="F607" s="2"/>
    </row>
    <row r="608" spans="1:6" x14ac:dyDescent="0.25">
      <c r="A608" s="13">
        <v>42250.104166666664</v>
      </c>
      <c r="B608">
        <v>-1</v>
      </c>
      <c r="C608" s="14">
        <v>0</v>
      </c>
      <c r="E608" s="1"/>
      <c r="F608" s="2"/>
    </row>
    <row r="609" spans="1:6" x14ac:dyDescent="0.25">
      <c r="A609" s="13">
        <v>42250.107638888891</v>
      </c>
      <c r="B609">
        <v>-1</v>
      </c>
      <c r="C609" s="14">
        <v>0</v>
      </c>
      <c r="E609" s="1"/>
      <c r="F609" s="2"/>
    </row>
    <row r="610" spans="1:6" x14ac:dyDescent="0.25">
      <c r="A610" s="13">
        <v>42250.111111111109</v>
      </c>
      <c r="B610">
        <v>-1</v>
      </c>
      <c r="C610" s="14">
        <v>0</v>
      </c>
      <c r="E610" s="1"/>
      <c r="F610" s="2"/>
    </row>
    <row r="611" spans="1:6" x14ac:dyDescent="0.25">
      <c r="A611" s="13">
        <v>42250.114583333336</v>
      </c>
      <c r="B611">
        <v>-1</v>
      </c>
      <c r="C611" s="14">
        <v>0</v>
      </c>
      <c r="E611" s="1"/>
      <c r="F611" s="2"/>
    </row>
    <row r="612" spans="1:6" x14ac:dyDescent="0.25">
      <c r="A612" s="13">
        <v>42250.118055555555</v>
      </c>
      <c r="B612">
        <v>-2</v>
      </c>
      <c r="C612" s="14">
        <v>0</v>
      </c>
      <c r="E612" s="1"/>
      <c r="F612" s="2"/>
    </row>
    <row r="613" spans="1:6" x14ac:dyDescent="0.25">
      <c r="A613" s="13">
        <v>42250.121527777781</v>
      </c>
      <c r="B613">
        <v>-1</v>
      </c>
      <c r="C613" s="14">
        <v>0</v>
      </c>
      <c r="E613" s="1"/>
      <c r="F613" s="2"/>
    </row>
    <row r="614" spans="1:6" x14ac:dyDescent="0.25">
      <c r="A614" s="13">
        <v>42250.125</v>
      </c>
      <c r="B614">
        <v>-1</v>
      </c>
      <c r="C614" s="14">
        <v>0</v>
      </c>
      <c r="E614" s="1"/>
      <c r="F614" s="2"/>
    </row>
    <row r="615" spans="1:6" x14ac:dyDescent="0.25">
      <c r="A615" s="13">
        <v>42250.128472222219</v>
      </c>
      <c r="B615">
        <v>-1</v>
      </c>
      <c r="C615" s="14">
        <v>0</v>
      </c>
      <c r="E615" s="1"/>
      <c r="F615" s="2"/>
    </row>
    <row r="616" spans="1:6" x14ac:dyDescent="0.25">
      <c r="A616" s="13">
        <v>42250.131944444445</v>
      </c>
      <c r="B616">
        <v>-1</v>
      </c>
      <c r="C616" s="14">
        <v>0</v>
      </c>
      <c r="E616" s="1"/>
      <c r="F616" s="2"/>
    </row>
    <row r="617" spans="1:6" x14ac:dyDescent="0.25">
      <c r="A617" s="13">
        <v>42250.135416666664</v>
      </c>
      <c r="B617">
        <v>-1</v>
      </c>
      <c r="C617" s="14">
        <v>0</v>
      </c>
      <c r="E617" s="1"/>
      <c r="F617" s="2"/>
    </row>
    <row r="618" spans="1:6" x14ac:dyDescent="0.25">
      <c r="A618" s="13">
        <v>42250.138888888891</v>
      </c>
      <c r="B618">
        <v>-2</v>
      </c>
      <c r="C618" s="14">
        <v>0</v>
      </c>
      <c r="E618" s="1"/>
      <c r="F618" s="2"/>
    </row>
    <row r="619" spans="1:6" x14ac:dyDescent="0.25">
      <c r="A619" s="13">
        <v>42250.142361111109</v>
      </c>
      <c r="B619">
        <v>-1</v>
      </c>
      <c r="C619" s="14">
        <v>0</v>
      </c>
      <c r="E619" s="1"/>
      <c r="F619" s="2"/>
    </row>
    <row r="620" spans="1:6" x14ac:dyDescent="0.25">
      <c r="A620" s="13">
        <v>42250.145833333336</v>
      </c>
      <c r="B620">
        <v>-1</v>
      </c>
      <c r="C620" s="14">
        <v>0</v>
      </c>
      <c r="E620" s="1"/>
      <c r="F620" s="2"/>
    </row>
    <row r="621" spans="1:6" x14ac:dyDescent="0.25">
      <c r="A621" s="13">
        <v>42250.149305555555</v>
      </c>
      <c r="B621">
        <v>-1</v>
      </c>
      <c r="C621" s="14">
        <v>0</v>
      </c>
      <c r="E621" s="1"/>
      <c r="F621" s="2"/>
    </row>
    <row r="622" spans="1:6" x14ac:dyDescent="0.25">
      <c r="A622" s="13">
        <v>42250.152777777781</v>
      </c>
      <c r="B622">
        <v>-1</v>
      </c>
      <c r="C622" s="14">
        <v>0</v>
      </c>
      <c r="E622" s="1"/>
      <c r="F622" s="2"/>
    </row>
    <row r="623" spans="1:6" x14ac:dyDescent="0.25">
      <c r="A623" s="13">
        <v>42250.15625</v>
      </c>
      <c r="B623">
        <v>-1</v>
      </c>
      <c r="C623" s="14">
        <v>0</v>
      </c>
      <c r="E623" s="1"/>
      <c r="F623" s="2"/>
    </row>
    <row r="624" spans="1:6" x14ac:dyDescent="0.25">
      <c r="A624" s="13">
        <v>42250.159722222219</v>
      </c>
      <c r="B624">
        <v>-1</v>
      </c>
      <c r="C624" s="14">
        <v>0</v>
      </c>
      <c r="E624" s="1"/>
      <c r="F624" s="2"/>
    </row>
    <row r="625" spans="1:6" x14ac:dyDescent="0.25">
      <c r="A625" s="13">
        <v>42250.163194444445</v>
      </c>
      <c r="B625">
        <v>-1</v>
      </c>
      <c r="C625" s="14">
        <v>0</v>
      </c>
      <c r="E625" s="1"/>
      <c r="F625" s="2"/>
    </row>
    <row r="626" spans="1:6" x14ac:dyDescent="0.25">
      <c r="A626" s="13">
        <v>42250.166666666664</v>
      </c>
      <c r="B626">
        <v>-1</v>
      </c>
      <c r="C626" s="14">
        <v>0</v>
      </c>
      <c r="E626" s="1"/>
      <c r="F626" s="2"/>
    </row>
    <row r="627" spans="1:6" x14ac:dyDescent="0.25">
      <c r="A627" s="13">
        <v>42250.170138888891</v>
      </c>
      <c r="B627">
        <v>-1</v>
      </c>
      <c r="C627" s="14">
        <v>0</v>
      </c>
      <c r="E627" s="1"/>
      <c r="F627" s="2"/>
    </row>
    <row r="628" spans="1:6" x14ac:dyDescent="0.25">
      <c r="A628" s="13">
        <v>42250.173611111109</v>
      </c>
      <c r="B628">
        <v>-1</v>
      </c>
      <c r="C628" s="14">
        <v>0</v>
      </c>
      <c r="E628" s="1"/>
      <c r="F628" s="2"/>
    </row>
    <row r="629" spans="1:6" x14ac:dyDescent="0.25">
      <c r="A629" s="13">
        <v>42250.177083333336</v>
      </c>
      <c r="B629">
        <v>-1</v>
      </c>
      <c r="C629" s="14">
        <v>0</v>
      </c>
      <c r="E629" s="1"/>
      <c r="F629" s="2"/>
    </row>
    <row r="630" spans="1:6" x14ac:dyDescent="0.25">
      <c r="A630" s="13">
        <v>42250.180555555555</v>
      </c>
      <c r="B630">
        <v>-1</v>
      </c>
      <c r="C630" s="14">
        <v>0</v>
      </c>
      <c r="E630" s="1"/>
      <c r="F630" s="2"/>
    </row>
    <row r="631" spans="1:6" x14ac:dyDescent="0.25">
      <c r="A631" s="13">
        <v>42250.184027777781</v>
      </c>
      <c r="B631">
        <v>-1</v>
      </c>
      <c r="C631" s="14">
        <v>0</v>
      </c>
      <c r="E631" s="1"/>
      <c r="F631" s="2"/>
    </row>
    <row r="632" spans="1:6" x14ac:dyDescent="0.25">
      <c r="A632" s="13">
        <v>42250.1875</v>
      </c>
      <c r="B632">
        <v>-1</v>
      </c>
      <c r="C632" s="14">
        <v>0</v>
      </c>
      <c r="E632" s="1"/>
      <c r="F632" s="2"/>
    </row>
    <row r="633" spans="1:6" x14ac:dyDescent="0.25">
      <c r="A633" s="13">
        <v>42250.190972222219</v>
      </c>
      <c r="B633">
        <v>-1</v>
      </c>
      <c r="C633" s="14">
        <v>0</v>
      </c>
      <c r="E633" s="1"/>
      <c r="F633" s="2"/>
    </row>
    <row r="634" spans="1:6" x14ac:dyDescent="0.25">
      <c r="A634" s="13">
        <v>42250.194444444445</v>
      </c>
      <c r="B634">
        <v>-1</v>
      </c>
      <c r="C634" s="14">
        <v>0</v>
      </c>
      <c r="E634" s="1"/>
      <c r="F634" s="2"/>
    </row>
    <row r="635" spans="1:6" x14ac:dyDescent="0.25">
      <c r="A635" s="13">
        <v>42250.197916666664</v>
      </c>
      <c r="B635">
        <v>-1</v>
      </c>
      <c r="C635" s="14">
        <v>0</v>
      </c>
      <c r="E635" s="1"/>
      <c r="F635" s="2"/>
    </row>
    <row r="636" spans="1:6" x14ac:dyDescent="0.25">
      <c r="A636" s="13">
        <v>42250.201388888891</v>
      </c>
      <c r="B636">
        <v>-1</v>
      </c>
      <c r="C636" s="14">
        <v>0</v>
      </c>
      <c r="E636" s="1"/>
      <c r="F636" s="2"/>
    </row>
    <row r="637" spans="1:6" x14ac:dyDescent="0.25">
      <c r="A637" s="13">
        <v>42250.204861111109</v>
      </c>
      <c r="B637">
        <v>-1</v>
      </c>
      <c r="C637" s="14">
        <v>0</v>
      </c>
      <c r="E637" s="1"/>
      <c r="F637" s="2"/>
    </row>
    <row r="638" spans="1:6" x14ac:dyDescent="0.25">
      <c r="A638" s="13">
        <v>42250.208333333336</v>
      </c>
      <c r="B638">
        <v>-1</v>
      </c>
      <c r="C638" s="14">
        <v>0</v>
      </c>
      <c r="E638" s="1"/>
      <c r="F638" s="2"/>
    </row>
    <row r="639" spans="1:6" x14ac:dyDescent="0.25">
      <c r="A639" s="13">
        <v>42250.211805555555</v>
      </c>
      <c r="B639">
        <v>-1</v>
      </c>
      <c r="C639" s="14">
        <v>0</v>
      </c>
      <c r="E639" s="1"/>
      <c r="F639" s="2"/>
    </row>
    <row r="640" spans="1:6" x14ac:dyDescent="0.25">
      <c r="A640" s="13">
        <v>42250.215277777781</v>
      </c>
      <c r="B640">
        <v>-1</v>
      </c>
      <c r="C640" s="14">
        <v>0</v>
      </c>
      <c r="E640" s="1"/>
      <c r="F640" s="2"/>
    </row>
    <row r="641" spans="1:6" x14ac:dyDescent="0.25">
      <c r="A641" s="13">
        <v>42250.21875</v>
      </c>
      <c r="B641">
        <v>-1</v>
      </c>
      <c r="C641" s="14">
        <v>0</v>
      </c>
      <c r="E641" s="1"/>
      <c r="F641" s="2"/>
    </row>
    <row r="642" spans="1:6" x14ac:dyDescent="0.25">
      <c r="A642" s="13">
        <v>42250.222222222219</v>
      </c>
      <c r="B642">
        <v>-1</v>
      </c>
      <c r="C642" s="14">
        <v>0</v>
      </c>
      <c r="E642" s="1"/>
      <c r="F642" s="2"/>
    </row>
    <row r="643" spans="1:6" x14ac:dyDescent="0.25">
      <c r="A643" s="13">
        <v>42250.225694444445</v>
      </c>
      <c r="B643">
        <v>-2</v>
      </c>
      <c r="C643" s="14">
        <v>0</v>
      </c>
      <c r="E643" s="1"/>
      <c r="F643" s="2"/>
    </row>
    <row r="644" spans="1:6" x14ac:dyDescent="0.25">
      <c r="A644" s="13">
        <v>42250.229166666664</v>
      </c>
      <c r="B644">
        <v>-2</v>
      </c>
      <c r="C644" s="14">
        <v>0</v>
      </c>
      <c r="E644" s="1"/>
      <c r="F644" s="2"/>
    </row>
    <row r="645" spans="1:6" x14ac:dyDescent="0.25">
      <c r="A645" s="13">
        <v>42250.232638888891</v>
      </c>
      <c r="B645">
        <v>-2</v>
      </c>
      <c r="C645" s="14">
        <v>0</v>
      </c>
      <c r="E645" s="1"/>
      <c r="F645" s="2"/>
    </row>
    <row r="646" spans="1:6" x14ac:dyDescent="0.25">
      <c r="A646" s="13">
        <v>42250.236111111109</v>
      </c>
      <c r="B646">
        <v>-1</v>
      </c>
      <c r="C646" s="14">
        <v>0</v>
      </c>
      <c r="E646" s="1"/>
      <c r="F646" s="2"/>
    </row>
    <row r="647" spans="1:6" x14ac:dyDescent="0.25">
      <c r="A647" s="13">
        <v>42250.239583333336</v>
      </c>
      <c r="B647">
        <v>-1</v>
      </c>
      <c r="C647" s="14">
        <v>0</v>
      </c>
      <c r="E647" s="1"/>
      <c r="F647" s="2"/>
    </row>
    <row r="648" spans="1:6" x14ac:dyDescent="0.25">
      <c r="A648" s="13">
        <v>42250.243055555555</v>
      </c>
      <c r="B648">
        <v>0</v>
      </c>
      <c r="C648" s="14">
        <v>0</v>
      </c>
      <c r="E648" s="1"/>
      <c r="F648" s="2"/>
    </row>
    <row r="649" spans="1:6" x14ac:dyDescent="0.25">
      <c r="A649" s="13">
        <v>42250.246527777781</v>
      </c>
      <c r="B649">
        <v>-1</v>
      </c>
      <c r="C649" s="14">
        <v>0</v>
      </c>
      <c r="E649" s="1"/>
      <c r="F649" s="2"/>
    </row>
    <row r="650" spans="1:6" x14ac:dyDescent="0.25">
      <c r="A650" s="13">
        <v>42250.25</v>
      </c>
      <c r="B650">
        <v>-1</v>
      </c>
      <c r="C650" s="14">
        <v>0</v>
      </c>
      <c r="E650" s="1"/>
      <c r="F650" s="2"/>
    </row>
    <row r="651" spans="1:6" x14ac:dyDescent="0.25">
      <c r="A651" s="13">
        <v>42250.253472222219</v>
      </c>
      <c r="B651">
        <v>-1</v>
      </c>
      <c r="C651" s="14">
        <v>0</v>
      </c>
      <c r="E651" s="1"/>
      <c r="F651" s="2"/>
    </row>
    <row r="652" spans="1:6" x14ac:dyDescent="0.25">
      <c r="A652" s="13">
        <v>42250.256944444445</v>
      </c>
      <c r="B652">
        <v>-1</v>
      </c>
      <c r="C652" s="14">
        <v>0</v>
      </c>
      <c r="E652" s="1"/>
      <c r="F652" s="2"/>
    </row>
    <row r="653" spans="1:6" x14ac:dyDescent="0.25">
      <c r="A653" s="13">
        <v>42250.260416666664</v>
      </c>
      <c r="B653">
        <v>-1</v>
      </c>
      <c r="C653" s="14">
        <v>0</v>
      </c>
      <c r="E653" s="1"/>
      <c r="F653" s="2"/>
    </row>
    <row r="654" spans="1:6" x14ac:dyDescent="0.25">
      <c r="A654" s="13">
        <v>42250.263888888891</v>
      </c>
      <c r="B654">
        <v>-1</v>
      </c>
      <c r="C654" s="14">
        <v>0</v>
      </c>
      <c r="E654" s="1"/>
      <c r="F654" s="2"/>
    </row>
    <row r="655" spans="1:6" x14ac:dyDescent="0.25">
      <c r="A655" s="13">
        <v>42250.267361111109</v>
      </c>
      <c r="B655">
        <v>-1</v>
      </c>
      <c r="C655" s="14">
        <v>0</v>
      </c>
      <c r="E655" s="1"/>
      <c r="F655" s="2"/>
    </row>
    <row r="656" spans="1:6" x14ac:dyDescent="0.25">
      <c r="A656" s="13">
        <v>42250.270833333336</v>
      </c>
      <c r="B656">
        <v>-1</v>
      </c>
      <c r="C656" s="14">
        <v>0</v>
      </c>
      <c r="E656" s="1"/>
      <c r="F656" s="2"/>
    </row>
    <row r="657" spans="1:6" x14ac:dyDescent="0.25">
      <c r="A657" s="13">
        <v>42250.274305555555</v>
      </c>
      <c r="B657">
        <v>-1</v>
      </c>
      <c r="C657" s="14">
        <v>0</v>
      </c>
      <c r="E657" s="1"/>
      <c r="F657" s="2"/>
    </row>
    <row r="658" spans="1:6" x14ac:dyDescent="0.25">
      <c r="A658" s="13">
        <v>42250.277777777781</v>
      </c>
      <c r="B658">
        <v>-1</v>
      </c>
      <c r="C658" s="14">
        <v>0</v>
      </c>
      <c r="E658" s="1"/>
      <c r="F658" s="2"/>
    </row>
    <row r="659" spans="1:6" x14ac:dyDescent="0.25">
      <c r="A659" s="13">
        <v>42250.28125</v>
      </c>
      <c r="B659">
        <v>-1</v>
      </c>
      <c r="C659" s="14">
        <v>0</v>
      </c>
      <c r="E659" s="1"/>
      <c r="F659" s="2"/>
    </row>
    <row r="660" spans="1:6" x14ac:dyDescent="0.25">
      <c r="A660" s="13">
        <v>42250.284722222219</v>
      </c>
      <c r="B660">
        <v>-1</v>
      </c>
      <c r="C660" s="14">
        <v>0</v>
      </c>
      <c r="E660" s="1"/>
      <c r="F660" s="2"/>
    </row>
    <row r="661" spans="1:6" x14ac:dyDescent="0.25">
      <c r="A661" s="13">
        <v>42250.288194444445</v>
      </c>
      <c r="B661">
        <v>-1</v>
      </c>
      <c r="C661" s="14">
        <v>0</v>
      </c>
      <c r="E661" s="1"/>
      <c r="F661" s="2"/>
    </row>
    <row r="662" spans="1:6" x14ac:dyDescent="0.25">
      <c r="A662" s="13">
        <v>42250.291666666664</v>
      </c>
      <c r="B662">
        <v>-1</v>
      </c>
      <c r="C662" s="14">
        <v>0</v>
      </c>
      <c r="E662" s="1"/>
      <c r="F662" s="2"/>
    </row>
    <row r="663" spans="1:6" x14ac:dyDescent="0.25">
      <c r="A663" s="13">
        <v>42250.295138888891</v>
      </c>
      <c r="B663">
        <v>-1</v>
      </c>
      <c r="C663" s="14">
        <v>0</v>
      </c>
      <c r="E663" s="1"/>
      <c r="F663" s="2"/>
    </row>
    <row r="664" spans="1:6" x14ac:dyDescent="0.25">
      <c r="A664" s="13">
        <v>42250.298611111109</v>
      </c>
      <c r="B664">
        <v>-1</v>
      </c>
      <c r="C664" s="14">
        <v>0</v>
      </c>
      <c r="E664" s="1"/>
      <c r="F664" s="2"/>
    </row>
    <row r="665" spans="1:6" x14ac:dyDescent="0.25">
      <c r="A665" s="13">
        <v>42250.302083333336</v>
      </c>
      <c r="B665">
        <v>-1</v>
      </c>
      <c r="C665" s="14">
        <v>0</v>
      </c>
      <c r="E665" s="1"/>
      <c r="F665" s="2"/>
    </row>
    <row r="666" spans="1:6" x14ac:dyDescent="0.25">
      <c r="A666" s="13">
        <v>42250.305555555555</v>
      </c>
      <c r="B666">
        <v>-1</v>
      </c>
      <c r="C666" s="14">
        <v>0</v>
      </c>
      <c r="E666" s="1"/>
      <c r="F666" s="2"/>
    </row>
    <row r="667" spans="1:6" x14ac:dyDescent="0.25">
      <c r="A667" s="13">
        <v>42250.309027777781</v>
      </c>
      <c r="B667">
        <v>-1</v>
      </c>
      <c r="C667" s="14">
        <v>0</v>
      </c>
      <c r="E667" s="1"/>
      <c r="F667" s="2"/>
    </row>
    <row r="668" spans="1:6" x14ac:dyDescent="0.25">
      <c r="A668" s="13">
        <v>42250.3125</v>
      </c>
      <c r="B668">
        <v>-1</v>
      </c>
      <c r="C668" s="14">
        <v>0</v>
      </c>
      <c r="E668" s="1"/>
      <c r="F668" s="2"/>
    </row>
    <row r="669" spans="1:6" x14ac:dyDescent="0.25">
      <c r="A669" s="13">
        <v>42250.315972222219</v>
      </c>
      <c r="B669">
        <v>-1</v>
      </c>
      <c r="C669" s="14">
        <v>0</v>
      </c>
      <c r="E669" s="1"/>
      <c r="F669" s="2"/>
    </row>
    <row r="670" spans="1:6" x14ac:dyDescent="0.25">
      <c r="A670" s="13">
        <v>42250.319444444445</v>
      </c>
      <c r="B670">
        <v>-2</v>
      </c>
      <c r="C670" s="14">
        <v>0</v>
      </c>
      <c r="E670" s="1"/>
      <c r="F670" s="2"/>
    </row>
    <row r="671" spans="1:6" x14ac:dyDescent="0.25">
      <c r="A671" s="13">
        <v>42250.322916666664</v>
      </c>
      <c r="B671">
        <v>-1</v>
      </c>
      <c r="C671" s="14">
        <v>0</v>
      </c>
      <c r="E671" s="1"/>
      <c r="F671" s="2"/>
    </row>
    <row r="672" spans="1:6" x14ac:dyDescent="0.25">
      <c r="A672" s="13">
        <v>42250.326388888891</v>
      </c>
      <c r="B672">
        <v>-1</v>
      </c>
      <c r="C672" s="14">
        <v>0</v>
      </c>
      <c r="E672" s="1"/>
      <c r="F672" s="2"/>
    </row>
    <row r="673" spans="1:6" x14ac:dyDescent="0.25">
      <c r="A673" s="13">
        <v>42250.329861111109</v>
      </c>
      <c r="B673">
        <v>-1</v>
      </c>
      <c r="C673" s="14">
        <v>0</v>
      </c>
      <c r="E673" s="1"/>
      <c r="F673" s="2"/>
    </row>
    <row r="674" spans="1:6" x14ac:dyDescent="0.25">
      <c r="A674" s="13">
        <v>42250.333333333336</v>
      </c>
      <c r="B674">
        <v>-1</v>
      </c>
      <c r="C674" s="14">
        <v>0</v>
      </c>
      <c r="E674" s="1"/>
      <c r="F674" s="2"/>
    </row>
    <row r="675" spans="1:6" x14ac:dyDescent="0.25">
      <c r="A675" s="13">
        <v>42250.336805555555</v>
      </c>
      <c r="B675">
        <v>-1</v>
      </c>
      <c r="C675" s="14">
        <v>0</v>
      </c>
      <c r="E675" s="1"/>
      <c r="F675" s="2"/>
    </row>
    <row r="676" spans="1:6" x14ac:dyDescent="0.25">
      <c r="A676" s="13">
        <v>42250.340277777781</v>
      </c>
      <c r="B676">
        <v>-1</v>
      </c>
      <c r="C676" s="14">
        <v>0</v>
      </c>
      <c r="E676" s="1"/>
      <c r="F676" s="2"/>
    </row>
    <row r="677" spans="1:6" x14ac:dyDescent="0.25">
      <c r="A677" s="13">
        <v>42250.34375</v>
      </c>
      <c r="B677">
        <v>-1</v>
      </c>
      <c r="C677" s="14">
        <v>0</v>
      </c>
      <c r="E677" s="1"/>
      <c r="F677" s="2"/>
    </row>
    <row r="678" spans="1:6" x14ac:dyDescent="0.25">
      <c r="A678" s="13">
        <v>42250.347222222219</v>
      </c>
      <c r="B678">
        <v>-1</v>
      </c>
      <c r="C678" s="14">
        <v>0</v>
      </c>
      <c r="E678" s="1"/>
      <c r="F678" s="2"/>
    </row>
    <row r="679" spans="1:6" x14ac:dyDescent="0.25">
      <c r="A679" s="13">
        <v>42250.350694444445</v>
      </c>
      <c r="B679">
        <v>-1</v>
      </c>
      <c r="C679" s="14">
        <v>0</v>
      </c>
      <c r="E679" s="1"/>
      <c r="F679" s="2"/>
    </row>
    <row r="680" spans="1:6" x14ac:dyDescent="0.25">
      <c r="A680" s="13">
        <v>42250.354166666664</v>
      </c>
      <c r="B680">
        <v>-1</v>
      </c>
      <c r="C680" s="14">
        <v>0</v>
      </c>
      <c r="E680" s="1"/>
      <c r="F680" s="2"/>
    </row>
    <row r="681" spans="1:6" x14ac:dyDescent="0.25">
      <c r="A681" s="13">
        <v>42250.357638888891</v>
      </c>
      <c r="B681">
        <v>-1</v>
      </c>
      <c r="C681" s="14">
        <v>0</v>
      </c>
      <c r="E681" s="1"/>
      <c r="F681" s="2"/>
    </row>
    <row r="682" spans="1:6" x14ac:dyDescent="0.25">
      <c r="A682" s="13">
        <v>42250.361111111109</v>
      </c>
      <c r="B682">
        <v>-2</v>
      </c>
      <c r="C682" s="14">
        <v>0</v>
      </c>
      <c r="E682" s="1"/>
      <c r="F682" s="2"/>
    </row>
    <row r="683" spans="1:6" x14ac:dyDescent="0.25">
      <c r="A683" s="13">
        <v>42250.364583333336</v>
      </c>
      <c r="B683">
        <v>-1</v>
      </c>
      <c r="C683" s="14">
        <v>0</v>
      </c>
      <c r="E683" s="1"/>
      <c r="F683" s="2"/>
    </row>
    <row r="684" spans="1:6" x14ac:dyDescent="0.25">
      <c r="A684" s="13">
        <v>42250.368055555555</v>
      </c>
      <c r="B684">
        <v>-1</v>
      </c>
      <c r="C684" s="14">
        <v>0</v>
      </c>
      <c r="E684" s="1"/>
      <c r="F684" s="2"/>
    </row>
    <row r="685" spans="1:6" x14ac:dyDescent="0.25">
      <c r="A685" s="13">
        <v>42250.371527777781</v>
      </c>
      <c r="B685">
        <v>-1</v>
      </c>
      <c r="C685" s="14">
        <v>0</v>
      </c>
      <c r="E685" s="1"/>
      <c r="F685" s="2"/>
    </row>
    <row r="686" spans="1:6" x14ac:dyDescent="0.25">
      <c r="A686" s="13">
        <v>42250.375</v>
      </c>
      <c r="B686">
        <v>-1</v>
      </c>
      <c r="C686" s="14">
        <v>0</v>
      </c>
      <c r="E686" s="1"/>
      <c r="F686" s="2"/>
    </row>
    <row r="687" spans="1:6" x14ac:dyDescent="0.25">
      <c r="A687" s="13">
        <v>42250.378472222219</v>
      </c>
      <c r="B687">
        <v>-1</v>
      </c>
      <c r="C687" s="14">
        <v>0</v>
      </c>
      <c r="E687" s="1"/>
      <c r="F687" s="2"/>
    </row>
    <row r="688" spans="1:6" x14ac:dyDescent="0.25">
      <c r="A688" s="13">
        <v>42250.381944444445</v>
      </c>
      <c r="B688">
        <v>-2</v>
      </c>
      <c r="C688" s="14">
        <v>0</v>
      </c>
      <c r="E688" s="1"/>
      <c r="F688" s="2"/>
    </row>
    <row r="689" spans="1:6" x14ac:dyDescent="0.25">
      <c r="A689" s="13">
        <v>42250.385416666664</v>
      </c>
      <c r="B689">
        <v>-1</v>
      </c>
      <c r="C689" s="14">
        <v>0</v>
      </c>
      <c r="E689" s="1"/>
      <c r="F689" s="2"/>
    </row>
    <row r="690" spans="1:6" x14ac:dyDescent="0.25">
      <c r="A690" s="13">
        <v>42250.388888888891</v>
      </c>
      <c r="B690">
        <v>-1</v>
      </c>
      <c r="C690" s="14">
        <v>0</v>
      </c>
      <c r="E690" s="1"/>
      <c r="F690" s="2"/>
    </row>
    <row r="691" spans="1:6" x14ac:dyDescent="0.25">
      <c r="A691" s="13">
        <v>42250.392361111109</v>
      </c>
      <c r="B691">
        <v>-1</v>
      </c>
      <c r="C691" s="14">
        <v>0</v>
      </c>
      <c r="E691" s="1"/>
      <c r="F691" s="2"/>
    </row>
    <row r="692" spans="1:6" x14ac:dyDescent="0.25">
      <c r="A692" s="13">
        <v>42250.395833333336</v>
      </c>
      <c r="B692">
        <v>-1</v>
      </c>
      <c r="C692" s="14">
        <v>0</v>
      </c>
      <c r="E692" s="1"/>
      <c r="F692" s="2"/>
    </row>
    <row r="693" spans="1:6" x14ac:dyDescent="0.25">
      <c r="A693" s="13">
        <v>42250.399305555555</v>
      </c>
      <c r="B693">
        <v>-1</v>
      </c>
      <c r="C693" s="14">
        <v>0</v>
      </c>
      <c r="E693" s="1"/>
      <c r="F693" s="2"/>
    </row>
    <row r="694" spans="1:6" x14ac:dyDescent="0.25">
      <c r="A694" s="13">
        <v>42250.402777777781</v>
      </c>
      <c r="B694">
        <v>-1</v>
      </c>
      <c r="C694" s="14">
        <v>0</v>
      </c>
      <c r="E694" s="1"/>
      <c r="F694" s="2"/>
    </row>
    <row r="695" spans="1:6" x14ac:dyDescent="0.25">
      <c r="A695" s="13">
        <v>42250.40625</v>
      </c>
      <c r="B695">
        <v>-1</v>
      </c>
      <c r="C695" s="14">
        <v>0</v>
      </c>
      <c r="E695" s="1"/>
      <c r="F695" s="2"/>
    </row>
    <row r="696" spans="1:6" x14ac:dyDescent="0.25">
      <c r="A696" s="13">
        <v>42250.409722222219</v>
      </c>
      <c r="B696">
        <v>-1</v>
      </c>
      <c r="C696" s="14">
        <v>0</v>
      </c>
      <c r="E696" s="1"/>
      <c r="F696" s="2"/>
    </row>
    <row r="697" spans="1:6" x14ac:dyDescent="0.25">
      <c r="A697" s="13">
        <v>42250.413194444445</v>
      </c>
      <c r="B697">
        <v>-1</v>
      </c>
      <c r="C697" s="14">
        <v>0</v>
      </c>
      <c r="E697" s="1"/>
      <c r="F697" s="2"/>
    </row>
    <row r="698" spans="1:6" x14ac:dyDescent="0.25">
      <c r="A698" s="13">
        <v>42250.416666666664</v>
      </c>
      <c r="B698">
        <v>-1</v>
      </c>
      <c r="C698" s="14">
        <v>0</v>
      </c>
      <c r="E698" s="1"/>
      <c r="F698" s="2"/>
    </row>
    <row r="699" spans="1:6" x14ac:dyDescent="0.25">
      <c r="A699" s="13">
        <v>42250.420138888891</v>
      </c>
      <c r="B699">
        <v>-1</v>
      </c>
      <c r="C699" s="14">
        <v>0</v>
      </c>
      <c r="E699" s="1"/>
      <c r="F699" s="2"/>
    </row>
    <row r="700" spans="1:6" x14ac:dyDescent="0.25">
      <c r="A700" s="13">
        <v>42250.423611111109</v>
      </c>
      <c r="B700">
        <v>-1</v>
      </c>
      <c r="C700" s="14">
        <v>0</v>
      </c>
      <c r="E700" s="1"/>
      <c r="F700" s="2"/>
    </row>
    <row r="701" spans="1:6" x14ac:dyDescent="0.25">
      <c r="A701" s="13">
        <v>42250.427083333336</v>
      </c>
      <c r="B701">
        <v>-1</v>
      </c>
      <c r="C701" s="14">
        <v>0</v>
      </c>
      <c r="E701" s="1"/>
      <c r="F701" s="2"/>
    </row>
    <row r="702" spans="1:6" x14ac:dyDescent="0.25">
      <c r="A702" s="13">
        <v>42250.430555555555</v>
      </c>
      <c r="B702">
        <v>-1</v>
      </c>
      <c r="C702" s="14">
        <v>0</v>
      </c>
      <c r="E702" s="1"/>
      <c r="F702" s="2"/>
    </row>
    <row r="703" spans="1:6" x14ac:dyDescent="0.25">
      <c r="A703" s="13">
        <v>42250.434027777781</v>
      </c>
      <c r="B703">
        <v>-1</v>
      </c>
      <c r="C703" s="14">
        <v>0</v>
      </c>
      <c r="E703" s="1"/>
      <c r="F703" s="2"/>
    </row>
    <row r="704" spans="1:6" x14ac:dyDescent="0.25">
      <c r="A704" s="13">
        <v>42250.4375</v>
      </c>
      <c r="B704">
        <v>-1</v>
      </c>
      <c r="C704" s="14">
        <v>0</v>
      </c>
      <c r="E704" s="1"/>
      <c r="F704" s="2"/>
    </row>
    <row r="705" spans="1:6" x14ac:dyDescent="0.25">
      <c r="A705" s="13">
        <v>42250.440972222219</v>
      </c>
      <c r="B705">
        <v>-1</v>
      </c>
      <c r="C705" s="14">
        <v>0</v>
      </c>
      <c r="E705" s="1"/>
      <c r="F705" s="2"/>
    </row>
    <row r="706" spans="1:6" x14ac:dyDescent="0.25">
      <c r="A706" s="13">
        <v>42250.444444444445</v>
      </c>
      <c r="B706">
        <v>-2</v>
      </c>
      <c r="C706" s="14">
        <v>0</v>
      </c>
      <c r="E706" s="1"/>
      <c r="F706" s="2"/>
    </row>
    <row r="707" spans="1:6" x14ac:dyDescent="0.25">
      <c r="A707" s="13">
        <v>42250.447916666664</v>
      </c>
      <c r="B707">
        <v>-1</v>
      </c>
      <c r="C707" s="14">
        <v>0</v>
      </c>
      <c r="E707" s="1"/>
      <c r="F707" s="2"/>
    </row>
    <row r="708" spans="1:6" x14ac:dyDescent="0.25">
      <c r="A708" s="13">
        <v>42250.451388888891</v>
      </c>
      <c r="B708">
        <v>-1</v>
      </c>
      <c r="C708" s="14">
        <v>0</v>
      </c>
      <c r="E708" s="1"/>
      <c r="F708" s="2"/>
    </row>
    <row r="709" spans="1:6" x14ac:dyDescent="0.25">
      <c r="A709" s="13">
        <v>42250.454861111109</v>
      </c>
      <c r="B709">
        <v>-1</v>
      </c>
      <c r="C709" s="14">
        <v>0</v>
      </c>
      <c r="E709" s="1"/>
      <c r="F709" s="2"/>
    </row>
    <row r="710" spans="1:6" x14ac:dyDescent="0.25">
      <c r="A710" s="13">
        <v>42250.458333333336</v>
      </c>
      <c r="B710">
        <v>-1</v>
      </c>
      <c r="C710" s="14">
        <v>0</v>
      </c>
      <c r="E710" s="1"/>
      <c r="F710" s="2"/>
    </row>
    <row r="711" spans="1:6" x14ac:dyDescent="0.25">
      <c r="A711" s="13">
        <v>42250.461805555555</v>
      </c>
      <c r="B711">
        <v>-1</v>
      </c>
      <c r="C711" s="14">
        <v>0</v>
      </c>
      <c r="E711" s="1"/>
      <c r="F711" s="2"/>
    </row>
    <row r="712" spans="1:6" x14ac:dyDescent="0.25">
      <c r="A712" s="13">
        <v>42250.465277777781</v>
      </c>
      <c r="B712">
        <v>-1</v>
      </c>
      <c r="C712" s="14">
        <v>0</v>
      </c>
      <c r="E712" s="1"/>
      <c r="F712" s="2"/>
    </row>
    <row r="713" spans="1:6" x14ac:dyDescent="0.25">
      <c r="A713" s="13">
        <v>42250.46875</v>
      </c>
      <c r="B713">
        <v>-1</v>
      </c>
      <c r="C713" s="14">
        <v>0</v>
      </c>
      <c r="E713" s="1"/>
      <c r="F713" s="2"/>
    </row>
    <row r="714" spans="1:6" x14ac:dyDescent="0.25">
      <c r="A714" s="13">
        <v>42250.472222222219</v>
      </c>
      <c r="B714">
        <v>-2</v>
      </c>
      <c r="C714" s="14">
        <v>0</v>
      </c>
      <c r="E714" s="1"/>
      <c r="F714" s="2"/>
    </row>
    <row r="715" spans="1:6" x14ac:dyDescent="0.25">
      <c r="A715" s="13">
        <v>42250.475694444445</v>
      </c>
      <c r="B715">
        <v>-1</v>
      </c>
      <c r="C715" s="14">
        <v>0</v>
      </c>
      <c r="E715" s="1"/>
      <c r="F715" s="2"/>
    </row>
    <row r="716" spans="1:6" x14ac:dyDescent="0.25">
      <c r="A716" s="13">
        <v>42250.479166666664</v>
      </c>
      <c r="B716">
        <v>-1</v>
      </c>
      <c r="C716" s="14">
        <v>0</v>
      </c>
      <c r="E716" s="1"/>
      <c r="F716" s="2"/>
    </row>
    <row r="717" spans="1:6" x14ac:dyDescent="0.25">
      <c r="A717" s="13">
        <v>42250.482638888891</v>
      </c>
      <c r="B717">
        <v>-1</v>
      </c>
      <c r="C717" s="14">
        <v>0</v>
      </c>
      <c r="E717" s="1"/>
      <c r="F717" s="2"/>
    </row>
    <row r="718" spans="1:6" x14ac:dyDescent="0.25">
      <c r="A718" s="13">
        <v>42250.486111111109</v>
      </c>
      <c r="B718">
        <v>-1</v>
      </c>
      <c r="C718" s="14">
        <v>0</v>
      </c>
      <c r="E718" s="1"/>
      <c r="F718" s="2"/>
    </row>
    <row r="719" spans="1:6" x14ac:dyDescent="0.25">
      <c r="A719" s="13">
        <v>42250.489583333336</v>
      </c>
      <c r="B719">
        <v>-1</v>
      </c>
      <c r="C719" s="14">
        <v>0</v>
      </c>
      <c r="E719" s="1"/>
      <c r="F719" s="2"/>
    </row>
    <row r="720" spans="1:6" x14ac:dyDescent="0.25">
      <c r="A720" s="13">
        <v>42250.493055555555</v>
      </c>
      <c r="B720">
        <v>-1</v>
      </c>
      <c r="C720" s="14">
        <v>0</v>
      </c>
      <c r="E720" s="1"/>
      <c r="F720" s="2"/>
    </row>
    <row r="721" spans="1:6" x14ac:dyDescent="0.25">
      <c r="A721" s="13">
        <v>42250.496527777781</v>
      </c>
      <c r="B721">
        <v>-1</v>
      </c>
      <c r="C721" s="14">
        <v>0</v>
      </c>
      <c r="E721" s="1"/>
      <c r="F721" s="2"/>
    </row>
    <row r="722" spans="1:6" x14ac:dyDescent="0.25">
      <c r="A722" s="13">
        <v>42250.5</v>
      </c>
      <c r="B722">
        <v>-1</v>
      </c>
      <c r="C722" s="14">
        <v>0</v>
      </c>
      <c r="E722" s="1"/>
      <c r="F722" s="2"/>
    </row>
    <row r="723" spans="1:6" x14ac:dyDescent="0.25">
      <c r="A723" s="13">
        <v>42250.503472222219</v>
      </c>
      <c r="B723">
        <v>-2</v>
      </c>
      <c r="C723" s="14">
        <v>0</v>
      </c>
      <c r="E723" s="1"/>
      <c r="F723" s="2"/>
    </row>
    <row r="724" spans="1:6" x14ac:dyDescent="0.25">
      <c r="A724" s="13">
        <v>42250.506944444445</v>
      </c>
      <c r="B724">
        <v>-1</v>
      </c>
      <c r="C724" s="14">
        <v>0</v>
      </c>
      <c r="E724" s="1"/>
      <c r="F724" s="2"/>
    </row>
    <row r="725" spans="1:6" x14ac:dyDescent="0.25">
      <c r="A725" s="13">
        <v>42250.510416666664</v>
      </c>
      <c r="B725">
        <v>-1</v>
      </c>
      <c r="C725" s="14">
        <v>0</v>
      </c>
      <c r="E725" s="1"/>
      <c r="F725" s="2"/>
    </row>
    <row r="726" spans="1:6" x14ac:dyDescent="0.25">
      <c r="A726" s="13">
        <v>42250.513888888891</v>
      </c>
      <c r="B726">
        <v>-1</v>
      </c>
      <c r="C726" s="14">
        <v>0</v>
      </c>
      <c r="E726" s="1"/>
      <c r="F726" s="2"/>
    </row>
    <row r="727" spans="1:6" x14ac:dyDescent="0.25">
      <c r="A727" s="13">
        <v>42250.517361111109</v>
      </c>
      <c r="B727">
        <v>-1</v>
      </c>
      <c r="C727" s="14">
        <v>0</v>
      </c>
      <c r="E727" s="1"/>
      <c r="F727" s="2"/>
    </row>
    <row r="728" spans="1:6" x14ac:dyDescent="0.25">
      <c r="A728" s="13">
        <v>42250.520833333336</v>
      </c>
      <c r="B728">
        <v>-2</v>
      </c>
      <c r="C728" s="14">
        <v>0</v>
      </c>
      <c r="E728" s="1"/>
      <c r="F728" s="2"/>
    </row>
    <row r="729" spans="1:6" x14ac:dyDescent="0.25">
      <c r="A729" s="13">
        <v>42250.524305555555</v>
      </c>
      <c r="B729">
        <v>-1</v>
      </c>
      <c r="C729" s="14">
        <v>0</v>
      </c>
      <c r="E729" s="1"/>
      <c r="F729" s="2"/>
    </row>
    <row r="730" spans="1:6" x14ac:dyDescent="0.25">
      <c r="A730" s="13">
        <v>42250.527777777781</v>
      </c>
      <c r="B730">
        <v>-1</v>
      </c>
      <c r="C730" s="14">
        <v>0</v>
      </c>
      <c r="E730" s="1"/>
      <c r="F730" s="2"/>
    </row>
    <row r="731" spans="1:6" x14ac:dyDescent="0.25">
      <c r="A731" s="13">
        <v>42250.53125</v>
      </c>
      <c r="B731">
        <v>-2</v>
      </c>
      <c r="C731" s="14">
        <v>0</v>
      </c>
      <c r="E731" s="1"/>
      <c r="F731" s="2"/>
    </row>
    <row r="732" spans="1:6" x14ac:dyDescent="0.25">
      <c r="A732" s="13">
        <v>42250.534722222219</v>
      </c>
      <c r="B732">
        <v>-1</v>
      </c>
      <c r="C732" s="14">
        <v>0</v>
      </c>
      <c r="E732" s="1"/>
      <c r="F732" s="2"/>
    </row>
    <row r="733" spans="1:6" x14ac:dyDescent="0.25">
      <c r="A733" s="13">
        <v>42250.538194444445</v>
      </c>
      <c r="B733">
        <v>-2</v>
      </c>
      <c r="C733" s="14">
        <v>0</v>
      </c>
      <c r="E733" s="1"/>
      <c r="F733" s="2"/>
    </row>
    <row r="734" spans="1:6" x14ac:dyDescent="0.25">
      <c r="A734" s="13">
        <v>42250.041666666664</v>
      </c>
      <c r="B734">
        <v>-1</v>
      </c>
      <c r="C734" s="14">
        <v>0</v>
      </c>
      <c r="E734" s="1"/>
      <c r="F734" s="2"/>
    </row>
    <row r="735" spans="1:6" x14ac:dyDescent="0.25">
      <c r="A735" s="13">
        <v>42250.045138888891</v>
      </c>
      <c r="B735">
        <v>-2</v>
      </c>
      <c r="C735" s="14">
        <v>0</v>
      </c>
      <c r="E735" s="1"/>
      <c r="F735" s="2"/>
    </row>
    <row r="736" spans="1:6" x14ac:dyDescent="0.25">
      <c r="A736" s="13">
        <v>42250.048611111109</v>
      </c>
      <c r="B736">
        <v>-2</v>
      </c>
      <c r="C736" s="14">
        <v>0</v>
      </c>
      <c r="E736" s="1"/>
      <c r="F736" s="2"/>
    </row>
    <row r="737" spans="1:6" x14ac:dyDescent="0.25">
      <c r="A737" s="13">
        <v>42250.052083333336</v>
      </c>
      <c r="B737">
        <v>-1</v>
      </c>
      <c r="C737" s="14">
        <v>0</v>
      </c>
      <c r="E737" s="1"/>
      <c r="F737" s="2"/>
    </row>
    <row r="738" spans="1:6" x14ac:dyDescent="0.25">
      <c r="A738" s="13">
        <v>42250.055555555555</v>
      </c>
      <c r="B738">
        <v>-1</v>
      </c>
      <c r="C738" s="14">
        <v>0</v>
      </c>
      <c r="E738" s="1"/>
      <c r="F738" s="2"/>
    </row>
    <row r="739" spans="1:6" x14ac:dyDescent="0.25">
      <c r="A739" s="13">
        <v>42250.059027777781</v>
      </c>
      <c r="B739">
        <v>-3</v>
      </c>
      <c r="C739" s="14">
        <v>0</v>
      </c>
      <c r="E739" s="1"/>
      <c r="F739" s="2"/>
    </row>
    <row r="740" spans="1:6" x14ac:dyDescent="0.25">
      <c r="A740" s="13">
        <v>42250.0625</v>
      </c>
      <c r="B740">
        <v>-2</v>
      </c>
      <c r="C740" s="14">
        <v>0</v>
      </c>
      <c r="E740" s="1"/>
      <c r="F740" s="2"/>
    </row>
    <row r="741" spans="1:6" x14ac:dyDescent="0.25">
      <c r="A741" s="13">
        <v>42250.065972222219</v>
      </c>
      <c r="B741">
        <v>-2</v>
      </c>
      <c r="C741" s="14">
        <v>0</v>
      </c>
      <c r="E741" s="1"/>
      <c r="F741" s="2"/>
    </row>
    <row r="742" spans="1:6" x14ac:dyDescent="0.25">
      <c r="A742" s="13">
        <v>42250.069444444445</v>
      </c>
      <c r="B742">
        <v>-2</v>
      </c>
      <c r="C742" s="14">
        <v>0</v>
      </c>
      <c r="E742" s="1"/>
      <c r="F742" s="2"/>
    </row>
    <row r="743" spans="1:6" x14ac:dyDescent="0.25">
      <c r="A743" s="13">
        <v>42250.072916666664</v>
      </c>
      <c r="B743">
        <v>-1</v>
      </c>
      <c r="C743" s="14">
        <v>0</v>
      </c>
      <c r="E743" s="1"/>
      <c r="F743" s="2"/>
    </row>
    <row r="744" spans="1:6" x14ac:dyDescent="0.25">
      <c r="A744" s="13">
        <v>42250.076388888891</v>
      </c>
      <c r="B744">
        <v>-2</v>
      </c>
      <c r="C744" s="14">
        <v>0</v>
      </c>
      <c r="E744" s="1"/>
      <c r="F744" s="2"/>
    </row>
    <row r="745" spans="1:6" x14ac:dyDescent="0.25">
      <c r="A745" s="13">
        <v>42250.079861111109</v>
      </c>
      <c r="B745">
        <v>-1</v>
      </c>
      <c r="C745" s="14">
        <v>0</v>
      </c>
      <c r="E745" s="1"/>
      <c r="F745" s="2"/>
    </row>
    <row r="746" spans="1:6" x14ac:dyDescent="0.25">
      <c r="A746" s="13">
        <v>42250.083333333336</v>
      </c>
      <c r="B746">
        <v>-2</v>
      </c>
      <c r="C746" s="14">
        <v>0</v>
      </c>
      <c r="E746" s="1"/>
      <c r="F746" s="2"/>
    </row>
    <row r="747" spans="1:6" x14ac:dyDescent="0.25">
      <c r="A747" s="13">
        <v>42250.086805555555</v>
      </c>
      <c r="B747">
        <v>-2</v>
      </c>
      <c r="C747" s="14">
        <v>0</v>
      </c>
      <c r="E747" s="1"/>
      <c r="F747" s="2"/>
    </row>
    <row r="748" spans="1:6" x14ac:dyDescent="0.25">
      <c r="A748" s="13">
        <v>42250.090277777781</v>
      </c>
      <c r="B748">
        <v>-2</v>
      </c>
      <c r="C748" s="14">
        <v>0</v>
      </c>
      <c r="E748" s="1"/>
      <c r="F748" s="2"/>
    </row>
    <row r="749" spans="1:6" x14ac:dyDescent="0.25">
      <c r="A749" s="13">
        <v>42250.09375</v>
      </c>
      <c r="B749">
        <v>-1</v>
      </c>
      <c r="C749" s="14">
        <v>0</v>
      </c>
      <c r="E749" s="1"/>
      <c r="F749" s="2"/>
    </row>
    <row r="750" spans="1:6" x14ac:dyDescent="0.25">
      <c r="A750" s="13">
        <v>42250.097222222219</v>
      </c>
      <c r="B750">
        <v>-1</v>
      </c>
      <c r="C750" s="14">
        <v>0</v>
      </c>
      <c r="E750" s="1"/>
      <c r="F750" s="2"/>
    </row>
    <row r="751" spans="1:6" x14ac:dyDescent="0.25">
      <c r="A751" s="13">
        <v>42250.100694444445</v>
      </c>
      <c r="B751">
        <v>-2</v>
      </c>
      <c r="C751" s="14">
        <v>0</v>
      </c>
      <c r="E751" s="1"/>
      <c r="F751" s="2"/>
    </row>
    <row r="752" spans="1:6" x14ac:dyDescent="0.25">
      <c r="A752" s="13">
        <v>42250.104166666664</v>
      </c>
      <c r="B752">
        <v>-2</v>
      </c>
      <c r="C752" s="14">
        <v>0</v>
      </c>
      <c r="E752" s="1"/>
      <c r="F752" s="2"/>
    </row>
    <row r="753" spans="1:6" x14ac:dyDescent="0.25">
      <c r="A753" s="13">
        <v>42250.107638888891</v>
      </c>
      <c r="B753">
        <v>-2</v>
      </c>
      <c r="C753" s="14">
        <v>0</v>
      </c>
      <c r="E753" s="1"/>
      <c r="F753" s="2"/>
    </row>
    <row r="754" spans="1:6" x14ac:dyDescent="0.25">
      <c r="A754" s="13">
        <v>42250.111111111109</v>
      </c>
      <c r="B754">
        <v>-2</v>
      </c>
      <c r="C754" s="14">
        <v>0</v>
      </c>
      <c r="E754" s="1"/>
      <c r="F754" s="2"/>
    </row>
    <row r="755" spans="1:6" x14ac:dyDescent="0.25">
      <c r="A755" s="13">
        <v>42250.114583333336</v>
      </c>
      <c r="B755">
        <v>-1</v>
      </c>
      <c r="C755" s="14">
        <v>0</v>
      </c>
      <c r="E755" s="1"/>
      <c r="F755" s="2"/>
    </row>
    <row r="756" spans="1:6" x14ac:dyDescent="0.25">
      <c r="A756" s="13">
        <v>42250.118055555555</v>
      </c>
      <c r="B756">
        <v>-2</v>
      </c>
      <c r="C756" s="14">
        <v>0</v>
      </c>
      <c r="E756" s="1"/>
      <c r="F756" s="2"/>
    </row>
    <row r="757" spans="1:6" x14ac:dyDescent="0.25">
      <c r="A757" s="13">
        <v>42250.121527777781</v>
      </c>
      <c r="B757">
        <v>-2</v>
      </c>
      <c r="C757" s="14">
        <v>0</v>
      </c>
      <c r="E757" s="1"/>
      <c r="F757" s="2"/>
    </row>
    <row r="758" spans="1:6" x14ac:dyDescent="0.25">
      <c r="A758" s="13">
        <v>42250.125</v>
      </c>
      <c r="B758">
        <v>-2</v>
      </c>
      <c r="C758" s="14">
        <v>0</v>
      </c>
      <c r="E758" s="1"/>
      <c r="F758" s="2"/>
    </row>
    <row r="759" spans="1:6" x14ac:dyDescent="0.25">
      <c r="A759" s="13">
        <v>42250.128472222219</v>
      </c>
      <c r="B759">
        <v>-2</v>
      </c>
      <c r="C759" s="14">
        <v>0</v>
      </c>
      <c r="E759" s="1"/>
      <c r="F759" s="2"/>
    </row>
    <row r="760" spans="1:6" x14ac:dyDescent="0.25">
      <c r="A760" s="13">
        <v>42250.131944444445</v>
      </c>
      <c r="B760">
        <v>-2</v>
      </c>
      <c r="C760" s="14">
        <v>0</v>
      </c>
      <c r="E760" s="1"/>
      <c r="F760" s="2"/>
    </row>
    <row r="761" spans="1:6" x14ac:dyDescent="0.25">
      <c r="A761" s="13">
        <v>42250.135416666664</v>
      </c>
      <c r="B761">
        <v>-2</v>
      </c>
      <c r="C761" s="14">
        <v>0</v>
      </c>
      <c r="E761" s="1"/>
      <c r="F761" s="2"/>
    </row>
    <row r="762" spans="1:6" x14ac:dyDescent="0.25">
      <c r="A762" s="13">
        <v>42250.138888888891</v>
      </c>
      <c r="B762">
        <v>-2</v>
      </c>
      <c r="C762" s="14">
        <v>0</v>
      </c>
      <c r="E762" s="1"/>
      <c r="F762" s="2"/>
    </row>
    <row r="763" spans="1:6" x14ac:dyDescent="0.25">
      <c r="A763" s="13">
        <v>42250.142361111109</v>
      </c>
      <c r="B763">
        <v>-2</v>
      </c>
      <c r="C763" s="14">
        <v>0</v>
      </c>
      <c r="E763" s="1"/>
      <c r="F763" s="2"/>
    </row>
    <row r="764" spans="1:6" x14ac:dyDescent="0.25">
      <c r="A764" s="13">
        <v>42250.145833333336</v>
      </c>
      <c r="B764">
        <v>-1</v>
      </c>
      <c r="C764" s="14">
        <v>0</v>
      </c>
      <c r="E764" s="1"/>
      <c r="F764" s="2"/>
    </row>
    <row r="765" spans="1:6" x14ac:dyDescent="0.25">
      <c r="A765" s="13">
        <v>42250.149305555555</v>
      </c>
      <c r="B765">
        <v>-2</v>
      </c>
      <c r="C765" s="14">
        <v>0</v>
      </c>
      <c r="E765" s="1"/>
      <c r="F765" s="2"/>
    </row>
    <row r="766" spans="1:6" x14ac:dyDescent="0.25">
      <c r="A766" s="13">
        <v>42250.152777777781</v>
      </c>
      <c r="B766">
        <v>-1</v>
      </c>
      <c r="C766" s="14">
        <v>0</v>
      </c>
      <c r="E766" s="1"/>
      <c r="F766" s="2"/>
    </row>
    <row r="767" spans="1:6" x14ac:dyDescent="0.25">
      <c r="A767" s="13">
        <v>42250.15625</v>
      </c>
      <c r="B767">
        <v>-1</v>
      </c>
      <c r="C767" s="14">
        <v>0</v>
      </c>
      <c r="E767" s="1"/>
      <c r="F767" s="2"/>
    </row>
    <row r="768" spans="1:6" x14ac:dyDescent="0.25">
      <c r="A768" s="13">
        <v>42250.159722222219</v>
      </c>
      <c r="B768">
        <v>-1</v>
      </c>
      <c r="C768" s="14">
        <v>0</v>
      </c>
      <c r="E768" s="1"/>
      <c r="F768" s="2"/>
    </row>
    <row r="769" spans="1:6" x14ac:dyDescent="0.25">
      <c r="A769" s="13">
        <v>42250.163194444445</v>
      </c>
      <c r="B769">
        <v>-2</v>
      </c>
      <c r="C769" s="14">
        <v>0</v>
      </c>
      <c r="E769" s="1"/>
      <c r="F769" s="2"/>
    </row>
    <row r="770" spans="1:6" x14ac:dyDescent="0.25">
      <c r="A770" s="13">
        <v>42250.166666666664</v>
      </c>
      <c r="B770">
        <v>-2</v>
      </c>
      <c r="C770" s="14">
        <v>0</v>
      </c>
      <c r="E770" s="1"/>
      <c r="F770" s="2"/>
    </row>
    <row r="771" spans="1:6" x14ac:dyDescent="0.25">
      <c r="A771" s="13">
        <v>42250.170138888891</v>
      </c>
      <c r="B771">
        <v>-2</v>
      </c>
      <c r="C771" s="14">
        <v>0</v>
      </c>
      <c r="E771" s="1"/>
      <c r="F771" s="2"/>
    </row>
    <row r="772" spans="1:6" x14ac:dyDescent="0.25">
      <c r="A772" s="13">
        <v>42250.173611111109</v>
      </c>
      <c r="B772">
        <v>-1</v>
      </c>
      <c r="C772" s="14">
        <v>0</v>
      </c>
      <c r="E772" s="1"/>
      <c r="F772" s="2"/>
    </row>
    <row r="773" spans="1:6" x14ac:dyDescent="0.25">
      <c r="A773" s="13">
        <v>42250.177083333336</v>
      </c>
      <c r="B773">
        <v>-2</v>
      </c>
      <c r="C773" s="14">
        <v>0</v>
      </c>
      <c r="E773" s="1"/>
      <c r="F773" s="2"/>
    </row>
    <row r="774" spans="1:6" x14ac:dyDescent="0.25">
      <c r="A774" s="13">
        <v>42250.180555555555</v>
      </c>
      <c r="B774">
        <v>-1</v>
      </c>
      <c r="C774" s="14">
        <v>0</v>
      </c>
      <c r="E774" s="1"/>
      <c r="F774" s="2"/>
    </row>
    <row r="775" spans="1:6" x14ac:dyDescent="0.25">
      <c r="A775" s="13">
        <v>42250.184027777781</v>
      </c>
      <c r="B775">
        <v>-2</v>
      </c>
      <c r="C775" s="14">
        <v>0</v>
      </c>
      <c r="E775" s="1"/>
      <c r="F775" s="2"/>
    </row>
    <row r="776" spans="1:6" x14ac:dyDescent="0.25">
      <c r="A776" s="13">
        <v>42250.1875</v>
      </c>
      <c r="B776">
        <v>-1</v>
      </c>
      <c r="C776" s="14">
        <v>0</v>
      </c>
      <c r="E776" s="1"/>
      <c r="F776" s="2"/>
    </row>
    <row r="777" spans="1:6" x14ac:dyDescent="0.25">
      <c r="A777" s="13">
        <v>42250.190972222219</v>
      </c>
      <c r="B777">
        <v>-2</v>
      </c>
      <c r="C777" s="14">
        <v>0</v>
      </c>
      <c r="E777" s="1"/>
      <c r="F777" s="2"/>
    </row>
    <row r="778" spans="1:6" x14ac:dyDescent="0.25">
      <c r="A778" s="13">
        <v>42250.194444444445</v>
      </c>
      <c r="B778">
        <v>-1</v>
      </c>
      <c r="C778" s="14">
        <v>0</v>
      </c>
      <c r="E778" s="1"/>
      <c r="F778" s="2"/>
    </row>
    <row r="779" spans="1:6" x14ac:dyDescent="0.25">
      <c r="A779" s="13">
        <v>42250.197916666664</v>
      </c>
      <c r="B779">
        <v>-2</v>
      </c>
      <c r="C779" s="14">
        <v>0</v>
      </c>
      <c r="E779" s="1"/>
      <c r="F779" s="2"/>
    </row>
    <row r="780" spans="1:6" x14ac:dyDescent="0.25">
      <c r="A780" s="13">
        <v>42250.201388888891</v>
      </c>
      <c r="B780">
        <v>-2</v>
      </c>
      <c r="C780" s="14">
        <v>0</v>
      </c>
      <c r="E780" s="1"/>
      <c r="F780" s="2"/>
    </row>
    <row r="781" spans="1:6" x14ac:dyDescent="0.25">
      <c r="A781" s="13">
        <v>42250.204861111109</v>
      </c>
      <c r="B781">
        <v>-1</v>
      </c>
      <c r="C781" s="14">
        <v>0</v>
      </c>
      <c r="E781" s="1"/>
      <c r="F781" s="2"/>
    </row>
    <row r="782" spans="1:6" x14ac:dyDescent="0.25">
      <c r="A782" s="13">
        <v>42250.208333333336</v>
      </c>
      <c r="B782">
        <v>-2</v>
      </c>
      <c r="C782" s="14">
        <v>0</v>
      </c>
      <c r="E782" s="1"/>
      <c r="F782" s="2"/>
    </row>
    <row r="783" spans="1:6" x14ac:dyDescent="0.25">
      <c r="A783" s="13">
        <v>42250.211805555555</v>
      </c>
      <c r="B783">
        <v>-1</v>
      </c>
      <c r="C783" s="14">
        <v>0</v>
      </c>
      <c r="E783" s="1"/>
      <c r="F783" s="2"/>
    </row>
    <row r="784" spans="1:6" x14ac:dyDescent="0.25">
      <c r="A784" s="13">
        <v>42250.215277777781</v>
      </c>
      <c r="B784">
        <v>-2</v>
      </c>
      <c r="C784" s="14">
        <v>0</v>
      </c>
      <c r="E784" s="1"/>
      <c r="F784" s="2"/>
    </row>
    <row r="785" spans="1:6" x14ac:dyDescent="0.25">
      <c r="A785" s="13">
        <v>42250.21875</v>
      </c>
      <c r="B785">
        <v>-2</v>
      </c>
      <c r="C785" s="14">
        <v>0</v>
      </c>
      <c r="E785" s="1"/>
      <c r="F785" s="2"/>
    </row>
    <row r="786" spans="1:6" x14ac:dyDescent="0.25">
      <c r="A786" s="13">
        <v>42250.222222222219</v>
      </c>
      <c r="B786">
        <v>-1</v>
      </c>
      <c r="C786" s="14">
        <v>0</v>
      </c>
      <c r="E786" s="1"/>
      <c r="F786" s="2"/>
    </row>
    <row r="787" spans="1:6" x14ac:dyDescent="0.25">
      <c r="A787" s="13">
        <v>42250.225694444445</v>
      </c>
      <c r="B787">
        <v>-2</v>
      </c>
      <c r="C787" s="14">
        <v>0</v>
      </c>
      <c r="E787" s="1"/>
      <c r="F787" s="2"/>
    </row>
    <row r="788" spans="1:6" x14ac:dyDescent="0.25">
      <c r="A788" s="13">
        <v>42250.229166666664</v>
      </c>
      <c r="B788">
        <v>-1</v>
      </c>
      <c r="C788" s="14">
        <v>0</v>
      </c>
      <c r="E788" s="1"/>
      <c r="F788" s="2"/>
    </row>
    <row r="789" spans="1:6" x14ac:dyDescent="0.25">
      <c r="A789" s="13">
        <v>42250.232638888891</v>
      </c>
      <c r="B789">
        <v>-2</v>
      </c>
      <c r="C789" s="14">
        <v>0</v>
      </c>
      <c r="E789" s="1"/>
      <c r="F789" s="2"/>
    </row>
    <row r="790" spans="1:6" x14ac:dyDescent="0.25">
      <c r="A790" s="13">
        <v>42250.236111111109</v>
      </c>
      <c r="B790">
        <v>-1</v>
      </c>
      <c r="C790" s="14">
        <v>0</v>
      </c>
      <c r="E790" s="1"/>
      <c r="F790" s="2"/>
    </row>
    <row r="791" spans="1:6" x14ac:dyDescent="0.25">
      <c r="A791" s="13">
        <v>42250.239583333336</v>
      </c>
      <c r="B791">
        <v>-2</v>
      </c>
      <c r="C791" s="14">
        <v>0</v>
      </c>
      <c r="E791" s="1"/>
      <c r="F791" s="2"/>
    </row>
    <row r="792" spans="1:6" x14ac:dyDescent="0.25">
      <c r="A792" s="13">
        <v>42250.243055555555</v>
      </c>
      <c r="B792">
        <v>-3</v>
      </c>
      <c r="C792" s="14">
        <v>0</v>
      </c>
      <c r="E792" s="1"/>
      <c r="F792" s="2"/>
    </row>
    <row r="793" spans="1:6" x14ac:dyDescent="0.25">
      <c r="A793" s="13">
        <v>42250.246527777781</v>
      </c>
      <c r="B793">
        <v>-1</v>
      </c>
      <c r="C793" s="14">
        <v>0</v>
      </c>
      <c r="E793" s="1"/>
      <c r="F793" s="2"/>
    </row>
    <row r="794" spans="1:6" x14ac:dyDescent="0.25">
      <c r="A794" s="13">
        <v>42250.25</v>
      </c>
      <c r="B794">
        <v>-2</v>
      </c>
      <c r="C794" s="14">
        <v>0</v>
      </c>
      <c r="E794" s="1"/>
      <c r="F794" s="2"/>
    </row>
    <row r="795" spans="1:6" x14ac:dyDescent="0.25">
      <c r="A795" s="13">
        <v>42250.253472222219</v>
      </c>
      <c r="B795">
        <v>-1</v>
      </c>
      <c r="C795" s="14">
        <v>0</v>
      </c>
      <c r="E795" s="1"/>
      <c r="F795" s="2"/>
    </row>
    <row r="796" spans="1:6" x14ac:dyDescent="0.25">
      <c r="A796" s="13">
        <v>42250.256944444445</v>
      </c>
      <c r="B796">
        <v>-1</v>
      </c>
      <c r="C796" s="14">
        <v>0</v>
      </c>
      <c r="E796" s="1"/>
      <c r="F796" s="2"/>
    </row>
    <row r="797" spans="1:6" x14ac:dyDescent="0.25">
      <c r="A797" s="13">
        <v>42250.260416666664</v>
      </c>
      <c r="B797">
        <v>-1</v>
      </c>
      <c r="C797" s="14">
        <v>0</v>
      </c>
      <c r="E797" s="1"/>
      <c r="F797" s="2"/>
    </row>
    <row r="798" spans="1:6" x14ac:dyDescent="0.25">
      <c r="A798" s="13">
        <v>42250.263888888891</v>
      </c>
      <c r="B798">
        <v>-2</v>
      </c>
      <c r="C798" s="14">
        <v>0</v>
      </c>
      <c r="E798" s="1"/>
      <c r="F798" s="2"/>
    </row>
    <row r="799" spans="1:6" x14ac:dyDescent="0.25">
      <c r="A799" s="13">
        <v>42250.267361111109</v>
      </c>
      <c r="B799">
        <v>-2</v>
      </c>
      <c r="C799" s="14">
        <v>0</v>
      </c>
      <c r="E799" s="1"/>
      <c r="F799" s="2"/>
    </row>
    <row r="800" spans="1:6" x14ac:dyDescent="0.25">
      <c r="A800" s="13">
        <v>42250.270833333336</v>
      </c>
      <c r="B800">
        <v>-1</v>
      </c>
      <c r="C800" s="14">
        <v>0</v>
      </c>
      <c r="E800" s="1"/>
      <c r="F800" s="2"/>
    </row>
    <row r="801" spans="1:6" x14ac:dyDescent="0.25">
      <c r="A801" s="13">
        <v>42250.274305555555</v>
      </c>
      <c r="B801">
        <v>-1</v>
      </c>
      <c r="C801" s="14">
        <v>0</v>
      </c>
      <c r="E801" s="1"/>
      <c r="F801" s="2"/>
    </row>
    <row r="802" spans="1:6" x14ac:dyDescent="0.25">
      <c r="A802" s="13">
        <v>42250.277777777781</v>
      </c>
      <c r="B802">
        <v>-2</v>
      </c>
      <c r="C802" s="14">
        <v>0</v>
      </c>
      <c r="E802" s="1"/>
      <c r="F802" s="2"/>
    </row>
    <row r="803" spans="1:6" x14ac:dyDescent="0.25">
      <c r="A803" s="13">
        <v>42250.28125</v>
      </c>
      <c r="B803">
        <v>-1</v>
      </c>
      <c r="C803" s="14">
        <v>0</v>
      </c>
      <c r="E803" s="1"/>
      <c r="F803" s="2"/>
    </row>
    <row r="804" spans="1:6" x14ac:dyDescent="0.25">
      <c r="A804" s="13">
        <v>42250.284722222219</v>
      </c>
      <c r="B804">
        <v>-1</v>
      </c>
      <c r="C804" s="14">
        <v>0</v>
      </c>
      <c r="E804" s="1"/>
      <c r="F804" s="2"/>
    </row>
    <row r="805" spans="1:6" x14ac:dyDescent="0.25">
      <c r="A805" s="13">
        <v>42250.288194444445</v>
      </c>
      <c r="B805">
        <v>-1</v>
      </c>
      <c r="C805" s="14">
        <v>0</v>
      </c>
      <c r="E805" s="1"/>
      <c r="F805" s="2"/>
    </row>
    <row r="806" spans="1:6" x14ac:dyDescent="0.25">
      <c r="A806" s="13">
        <v>42250.291666666664</v>
      </c>
      <c r="B806">
        <v>-2</v>
      </c>
      <c r="C806" s="14">
        <v>0</v>
      </c>
      <c r="E806" s="1"/>
      <c r="F806" s="2"/>
    </row>
    <row r="807" spans="1:6" x14ac:dyDescent="0.25">
      <c r="A807" s="13">
        <v>42250.295138888891</v>
      </c>
      <c r="B807">
        <v>-2</v>
      </c>
      <c r="C807" s="14">
        <v>0</v>
      </c>
      <c r="E807" s="1"/>
      <c r="F807" s="2"/>
    </row>
    <row r="808" spans="1:6" x14ac:dyDescent="0.25">
      <c r="A808" s="13">
        <v>42250.298611111109</v>
      </c>
      <c r="B808">
        <v>-2</v>
      </c>
      <c r="C808" s="14">
        <v>0</v>
      </c>
      <c r="E808" s="1"/>
      <c r="F808" s="2"/>
    </row>
    <row r="809" spans="1:6" x14ac:dyDescent="0.25">
      <c r="A809" s="13">
        <v>42250.302083333336</v>
      </c>
      <c r="B809">
        <v>-1</v>
      </c>
      <c r="C809" s="14">
        <v>0</v>
      </c>
      <c r="E809" s="1"/>
      <c r="F809" s="2"/>
    </row>
    <row r="810" spans="1:6" x14ac:dyDescent="0.25">
      <c r="A810" s="13">
        <v>42250.305555555555</v>
      </c>
      <c r="B810">
        <v>-1</v>
      </c>
      <c r="C810" s="14">
        <v>0</v>
      </c>
      <c r="E810" s="1"/>
      <c r="F810" s="2"/>
    </row>
    <row r="811" spans="1:6" x14ac:dyDescent="0.25">
      <c r="A811" s="13">
        <v>42250.309027777781</v>
      </c>
      <c r="B811">
        <v>-3</v>
      </c>
      <c r="C811" s="14">
        <v>0</v>
      </c>
      <c r="E811" s="1"/>
      <c r="F811" s="2"/>
    </row>
    <row r="812" spans="1:6" x14ac:dyDescent="0.25">
      <c r="A812" s="13">
        <v>42250.3125</v>
      </c>
      <c r="B812">
        <v>-1</v>
      </c>
      <c r="C812" s="14">
        <v>0</v>
      </c>
      <c r="E812" s="1"/>
      <c r="F812" s="2"/>
    </row>
    <row r="813" spans="1:6" x14ac:dyDescent="0.25">
      <c r="A813" s="13">
        <v>42250.315972222219</v>
      </c>
      <c r="B813">
        <v>-1</v>
      </c>
      <c r="C813" s="14">
        <v>0</v>
      </c>
      <c r="E813" s="1"/>
      <c r="F813" s="2"/>
    </row>
    <row r="814" spans="1:6" x14ac:dyDescent="0.25">
      <c r="A814" s="13">
        <v>42250.319444444445</v>
      </c>
      <c r="B814">
        <v>-1</v>
      </c>
      <c r="C814" s="14">
        <v>0</v>
      </c>
      <c r="E814" s="1"/>
      <c r="F814" s="2"/>
    </row>
    <row r="815" spans="1:6" x14ac:dyDescent="0.25">
      <c r="A815" s="13">
        <v>42250.322916666664</v>
      </c>
      <c r="B815">
        <v>-2</v>
      </c>
      <c r="C815" s="14">
        <v>0</v>
      </c>
      <c r="E815" s="1"/>
      <c r="F815" s="2"/>
    </row>
    <row r="816" spans="1:6" x14ac:dyDescent="0.25">
      <c r="A816" s="13">
        <v>42250.326388888891</v>
      </c>
      <c r="B816">
        <v>-1</v>
      </c>
      <c r="C816" s="14">
        <v>0</v>
      </c>
      <c r="E816" s="1"/>
      <c r="F816" s="2"/>
    </row>
    <row r="817" spans="1:6" x14ac:dyDescent="0.25">
      <c r="A817" s="13">
        <v>42250.329861111109</v>
      </c>
      <c r="B817">
        <v>-1</v>
      </c>
      <c r="C817" s="14">
        <v>0</v>
      </c>
      <c r="E817" s="1"/>
      <c r="F817" s="2"/>
    </row>
    <row r="818" spans="1:6" x14ac:dyDescent="0.25">
      <c r="A818" s="13">
        <v>42250.333333333336</v>
      </c>
      <c r="B818">
        <v>-1</v>
      </c>
      <c r="C818" s="14">
        <v>0</v>
      </c>
      <c r="E818" s="1"/>
      <c r="F818" s="2"/>
    </row>
    <row r="819" spans="1:6" x14ac:dyDescent="0.25">
      <c r="A819" s="13">
        <v>42250.336805555555</v>
      </c>
      <c r="B819">
        <v>-1</v>
      </c>
      <c r="C819" s="14">
        <v>0</v>
      </c>
      <c r="E819" s="1"/>
      <c r="F819" s="2"/>
    </row>
    <row r="820" spans="1:6" x14ac:dyDescent="0.25">
      <c r="A820" s="13">
        <v>42250.340277777781</v>
      </c>
      <c r="B820">
        <v>-1</v>
      </c>
      <c r="C820" s="14">
        <v>0</v>
      </c>
      <c r="E820" s="1"/>
      <c r="F820" s="2"/>
    </row>
    <row r="821" spans="1:6" x14ac:dyDescent="0.25">
      <c r="A821" s="13">
        <v>42250.34375</v>
      </c>
      <c r="B821">
        <v>-1</v>
      </c>
      <c r="C821" s="14">
        <v>0</v>
      </c>
      <c r="E821" s="1"/>
      <c r="F821" s="2"/>
    </row>
    <row r="822" spans="1:6" x14ac:dyDescent="0.25">
      <c r="A822" s="13">
        <v>42250.347222222219</v>
      </c>
      <c r="B822">
        <v>-1</v>
      </c>
      <c r="C822" s="14">
        <v>0</v>
      </c>
      <c r="E822" s="1"/>
      <c r="F822" s="2"/>
    </row>
    <row r="823" spans="1:6" x14ac:dyDescent="0.25">
      <c r="A823" s="13">
        <v>42250.350694444445</v>
      </c>
      <c r="B823">
        <v>-1</v>
      </c>
      <c r="C823" s="14">
        <v>0</v>
      </c>
      <c r="E823" s="1"/>
      <c r="F823" s="2"/>
    </row>
    <row r="824" spans="1:6" x14ac:dyDescent="0.25">
      <c r="A824" s="13">
        <v>42250.354166666664</v>
      </c>
      <c r="B824">
        <v>-1</v>
      </c>
      <c r="C824" s="14">
        <v>0</v>
      </c>
      <c r="E824" s="1"/>
      <c r="F824" s="2"/>
    </row>
    <row r="825" spans="1:6" x14ac:dyDescent="0.25">
      <c r="A825" s="13">
        <v>42250.357638888891</v>
      </c>
      <c r="B825">
        <v>-1</v>
      </c>
      <c r="C825" s="14">
        <v>0</v>
      </c>
      <c r="E825" s="1"/>
      <c r="F825" s="2"/>
    </row>
    <row r="826" spans="1:6" x14ac:dyDescent="0.25">
      <c r="A826" s="13">
        <v>42250.361111111109</v>
      </c>
      <c r="B826">
        <v>-1</v>
      </c>
      <c r="C826" s="14">
        <v>0</v>
      </c>
      <c r="E826" s="1"/>
      <c r="F826" s="2"/>
    </row>
    <row r="827" spans="1:6" x14ac:dyDescent="0.25">
      <c r="A827" s="13">
        <v>42250.364583333336</v>
      </c>
      <c r="B827">
        <v>-1</v>
      </c>
      <c r="C827" s="14">
        <v>0</v>
      </c>
      <c r="E827" s="1"/>
      <c r="F827" s="2"/>
    </row>
    <row r="828" spans="1:6" x14ac:dyDescent="0.25">
      <c r="A828" s="13">
        <v>42250.368055555555</v>
      </c>
      <c r="B828">
        <v>-1</v>
      </c>
      <c r="C828" s="14">
        <v>0</v>
      </c>
      <c r="E828" s="1"/>
      <c r="F828" s="2"/>
    </row>
    <row r="829" spans="1:6" x14ac:dyDescent="0.25">
      <c r="A829" s="13">
        <v>42250.371527777781</v>
      </c>
      <c r="B829">
        <v>-1</v>
      </c>
      <c r="C829" s="14">
        <v>0</v>
      </c>
      <c r="E829" s="1"/>
      <c r="F829" s="2"/>
    </row>
    <row r="830" spans="1:6" x14ac:dyDescent="0.25">
      <c r="A830" s="13">
        <v>42250.375</v>
      </c>
      <c r="B830">
        <v>-1</v>
      </c>
      <c r="C830" s="14">
        <v>0</v>
      </c>
      <c r="E830" s="1"/>
      <c r="F830" s="2"/>
    </row>
    <row r="831" spans="1:6" x14ac:dyDescent="0.25">
      <c r="A831" s="13">
        <v>42250.378472222219</v>
      </c>
      <c r="B831">
        <v>-1</v>
      </c>
      <c r="C831" s="14">
        <v>0</v>
      </c>
      <c r="E831" s="1"/>
      <c r="F831" s="2"/>
    </row>
    <row r="832" spans="1:6" x14ac:dyDescent="0.25">
      <c r="A832" s="13">
        <v>42250.381944444445</v>
      </c>
      <c r="B832">
        <v>-2</v>
      </c>
      <c r="C832" s="14">
        <v>0</v>
      </c>
      <c r="E832" s="1"/>
      <c r="F832" s="2"/>
    </row>
    <row r="833" spans="1:6" x14ac:dyDescent="0.25">
      <c r="A833" s="13">
        <v>42250.385416666664</v>
      </c>
      <c r="B833">
        <v>-1</v>
      </c>
      <c r="C833" s="14">
        <v>0</v>
      </c>
      <c r="E833" s="1"/>
      <c r="F833" s="2"/>
    </row>
    <row r="834" spans="1:6" x14ac:dyDescent="0.25">
      <c r="A834" s="13">
        <v>42250.388888888891</v>
      </c>
      <c r="B834">
        <v>-1</v>
      </c>
      <c r="C834" s="14">
        <v>0</v>
      </c>
      <c r="E834" s="1"/>
      <c r="F834" s="2"/>
    </row>
    <row r="835" spans="1:6" x14ac:dyDescent="0.25">
      <c r="A835" s="13">
        <v>42250.392361111109</v>
      </c>
      <c r="B835">
        <v>-1</v>
      </c>
      <c r="C835" s="14">
        <v>0</v>
      </c>
      <c r="E835" s="1"/>
      <c r="F835" s="2"/>
    </row>
    <row r="836" spans="1:6" x14ac:dyDescent="0.25">
      <c r="A836" s="13">
        <v>42250.395833333336</v>
      </c>
      <c r="B836">
        <v>-1</v>
      </c>
      <c r="C836" s="14">
        <v>0</v>
      </c>
      <c r="E836" s="1"/>
      <c r="F836" s="2"/>
    </row>
    <row r="837" spans="1:6" x14ac:dyDescent="0.25">
      <c r="A837" s="13">
        <v>42250.399305555555</v>
      </c>
      <c r="B837">
        <v>-1</v>
      </c>
      <c r="C837" s="14">
        <v>0</v>
      </c>
      <c r="E837" s="1"/>
      <c r="F837" s="2"/>
    </row>
    <row r="838" spans="1:6" x14ac:dyDescent="0.25">
      <c r="A838" s="13">
        <v>42250.402777777781</v>
      </c>
      <c r="B838">
        <v>-1</v>
      </c>
      <c r="C838" s="14">
        <v>0</v>
      </c>
      <c r="E838" s="1"/>
      <c r="F838" s="2"/>
    </row>
    <row r="839" spans="1:6" x14ac:dyDescent="0.25">
      <c r="A839" s="13">
        <v>42250.40625</v>
      </c>
      <c r="B839">
        <v>-1</v>
      </c>
      <c r="C839" s="14">
        <v>0</v>
      </c>
      <c r="E839" s="1"/>
      <c r="F839" s="2"/>
    </row>
    <row r="840" spans="1:6" x14ac:dyDescent="0.25">
      <c r="A840" s="13">
        <v>42250.409722222219</v>
      </c>
      <c r="B840">
        <v>-1</v>
      </c>
      <c r="C840" s="14">
        <v>0</v>
      </c>
      <c r="E840" s="1"/>
      <c r="F840" s="2"/>
    </row>
    <row r="841" spans="1:6" x14ac:dyDescent="0.25">
      <c r="A841" s="13">
        <v>42250.413194444445</v>
      </c>
      <c r="B841">
        <v>-2</v>
      </c>
      <c r="C841" s="14">
        <v>0</v>
      </c>
      <c r="E841" s="1"/>
      <c r="F841" s="2"/>
    </row>
    <row r="842" spans="1:6" x14ac:dyDescent="0.25">
      <c r="A842" s="13">
        <v>42250.416666666664</v>
      </c>
      <c r="B842">
        <v>-1</v>
      </c>
      <c r="C842" s="14">
        <v>0</v>
      </c>
      <c r="E842" s="1"/>
      <c r="F842" s="2"/>
    </row>
    <row r="843" spans="1:6" x14ac:dyDescent="0.25">
      <c r="A843" s="13">
        <v>42250.420138888891</v>
      </c>
      <c r="B843">
        <v>-1</v>
      </c>
      <c r="C843" s="14">
        <v>0</v>
      </c>
      <c r="E843" s="1"/>
      <c r="F843" s="2"/>
    </row>
    <row r="844" spans="1:6" x14ac:dyDescent="0.25">
      <c r="A844" s="13">
        <v>42250.423611111109</v>
      </c>
      <c r="B844">
        <v>-2</v>
      </c>
      <c r="C844" s="14">
        <v>0</v>
      </c>
      <c r="E844" s="1"/>
      <c r="F844" s="2"/>
    </row>
    <row r="845" spans="1:6" x14ac:dyDescent="0.25">
      <c r="A845" s="13">
        <v>42250.427083333336</v>
      </c>
      <c r="B845">
        <v>-1</v>
      </c>
      <c r="C845" s="14">
        <v>0</v>
      </c>
      <c r="E845" s="1"/>
      <c r="F845" s="2"/>
    </row>
    <row r="846" spans="1:6" x14ac:dyDescent="0.25">
      <c r="A846" s="13">
        <v>42250.430555555555</v>
      </c>
      <c r="B846">
        <v>-1</v>
      </c>
      <c r="C846" s="14">
        <v>0</v>
      </c>
      <c r="E846" s="1"/>
      <c r="F846" s="2"/>
    </row>
    <row r="847" spans="1:6" x14ac:dyDescent="0.25">
      <c r="A847" s="13">
        <v>42250.434027777781</v>
      </c>
      <c r="B847">
        <v>-1</v>
      </c>
      <c r="C847" s="14">
        <v>0</v>
      </c>
      <c r="E847" s="1"/>
      <c r="F847" s="2"/>
    </row>
    <row r="848" spans="1:6" x14ac:dyDescent="0.25">
      <c r="A848" s="13">
        <v>42250.4375</v>
      </c>
      <c r="B848">
        <v>-1</v>
      </c>
      <c r="C848" s="14">
        <v>0</v>
      </c>
      <c r="E848" s="1"/>
      <c r="F848" s="2"/>
    </row>
    <row r="849" spans="1:6" x14ac:dyDescent="0.25">
      <c r="A849" s="13">
        <v>42250.440972222219</v>
      </c>
      <c r="B849">
        <v>-1</v>
      </c>
      <c r="C849" s="14">
        <v>0</v>
      </c>
      <c r="E849" s="1"/>
      <c r="F849" s="2"/>
    </row>
    <row r="850" spans="1:6" x14ac:dyDescent="0.25">
      <c r="A850" s="13">
        <v>42250.444444444445</v>
      </c>
      <c r="B850">
        <v>-1</v>
      </c>
      <c r="C850" s="14">
        <v>0</v>
      </c>
      <c r="E850" s="1"/>
      <c r="F850" s="2"/>
    </row>
    <row r="851" spans="1:6" x14ac:dyDescent="0.25">
      <c r="A851" s="13">
        <v>42250.447916666664</v>
      </c>
      <c r="B851">
        <v>-1</v>
      </c>
      <c r="C851" s="14">
        <v>0</v>
      </c>
      <c r="E851" s="1"/>
      <c r="F851" s="2"/>
    </row>
    <row r="852" spans="1:6" x14ac:dyDescent="0.25">
      <c r="A852" s="13">
        <v>42250.451388888891</v>
      </c>
      <c r="B852">
        <v>-1</v>
      </c>
      <c r="C852" s="14">
        <v>0</v>
      </c>
      <c r="E852" s="1"/>
      <c r="F852" s="2"/>
    </row>
    <row r="853" spans="1:6" x14ac:dyDescent="0.25">
      <c r="A853" s="13">
        <v>42250.454861111109</v>
      </c>
      <c r="B853">
        <v>-1</v>
      </c>
      <c r="C853" s="14">
        <v>0</v>
      </c>
      <c r="E853" s="1"/>
      <c r="F853" s="2"/>
    </row>
    <row r="854" spans="1:6" x14ac:dyDescent="0.25">
      <c r="A854" s="13">
        <v>42250.458333333336</v>
      </c>
      <c r="B854">
        <v>-2</v>
      </c>
      <c r="C854" s="14">
        <v>0</v>
      </c>
      <c r="E854" s="1"/>
      <c r="F854" s="2"/>
    </row>
    <row r="855" spans="1:6" x14ac:dyDescent="0.25">
      <c r="A855" s="13">
        <v>42250.461805555555</v>
      </c>
      <c r="B855">
        <v>-1</v>
      </c>
      <c r="C855" s="14">
        <v>0</v>
      </c>
      <c r="E855" s="1"/>
      <c r="F855" s="2"/>
    </row>
    <row r="856" spans="1:6" x14ac:dyDescent="0.25">
      <c r="A856" s="13">
        <v>42250.465277777781</v>
      </c>
      <c r="B856">
        <v>-1</v>
      </c>
      <c r="C856" s="14">
        <v>0</v>
      </c>
      <c r="E856" s="1"/>
      <c r="F856" s="2"/>
    </row>
    <row r="857" spans="1:6" x14ac:dyDescent="0.25">
      <c r="A857" s="13">
        <v>42250.46875</v>
      </c>
      <c r="B857">
        <v>-2</v>
      </c>
      <c r="C857" s="14">
        <v>0</v>
      </c>
      <c r="E857" s="1"/>
      <c r="F857" s="2"/>
    </row>
    <row r="858" spans="1:6" x14ac:dyDescent="0.25">
      <c r="A858" s="13">
        <v>42250.472222222219</v>
      </c>
      <c r="B858">
        <v>-1</v>
      </c>
      <c r="C858" s="14">
        <v>0</v>
      </c>
      <c r="E858" s="1"/>
      <c r="F858" s="2"/>
    </row>
    <row r="859" spans="1:6" x14ac:dyDescent="0.25">
      <c r="A859" s="13">
        <v>42250.475694444445</v>
      </c>
      <c r="B859">
        <v>-1</v>
      </c>
      <c r="C859" s="14">
        <v>0</v>
      </c>
      <c r="E859" s="1"/>
      <c r="F859" s="2"/>
    </row>
    <row r="860" spans="1:6" x14ac:dyDescent="0.25">
      <c r="A860" s="13">
        <v>42250.479166666664</v>
      </c>
      <c r="B860">
        <v>-1</v>
      </c>
      <c r="C860" s="14">
        <v>0</v>
      </c>
      <c r="E860" s="1"/>
      <c r="F860" s="2"/>
    </row>
    <row r="861" spans="1:6" x14ac:dyDescent="0.25">
      <c r="A861" s="13">
        <v>42250.482638888891</v>
      </c>
      <c r="B861">
        <v>-1</v>
      </c>
      <c r="C861" s="14">
        <v>0</v>
      </c>
      <c r="E861" s="1"/>
      <c r="F861" s="2"/>
    </row>
    <row r="862" spans="1:6" x14ac:dyDescent="0.25">
      <c r="A862" s="13">
        <v>42250.486111111109</v>
      </c>
      <c r="B862">
        <v>-1</v>
      </c>
      <c r="C862" s="14">
        <v>0</v>
      </c>
      <c r="E862" s="1"/>
      <c r="F862" s="2"/>
    </row>
    <row r="863" spans="1:6" x14ac:dyDescent="0.25">
      <c r="A863" s="13">
        <v>42250.489583333336</v>
      </c>
      <c r="B863">
        <v>-2</v>
      </c>
      <c r="C863" s="14">
        <v>0</v>
      </c>
      <c r="E863" s="1"/>
      <c r="F863" s="2"/>
    </row>
    <row r="864" spans="1:6" x14ac:dyDescent="0.25">
      <c r="A864" s="13">
        <v>42250.493055555555</v>
      </c>
      <c r="B864">
        <v>-2</v>
      </c>
      <c r="C864" s="14">
        <v>0</v>
      </c>
      <c r="E864" s="1"/>
      <c r="F864" s="2"/>
    </row>
    <row r="865" spans="1:6" x14ac:dyDescent="0.25">
      <c r="A865" s="13">
        <v>42250.496527777781</v>
      </c>
      <c r="B865">
        <v>-2</v>
      </c>
      <c r="C865" s="14">
        <v>0</v>
      </c>
      <c r="E865" s="1"/>
      <c r="F865" s="2"/>
    </row>
    <row r="866" spans="1:6" x14ac:dyDescent="0.25">
      <c r="A866" s="13">
        <v>42251.5</v>
      </c>
      <c r="B866">
        <v>-1</v>
      </c>
      <c r="C866" s="14">
        <v>0</v>
      </c>
      <c r="E866" s="1"/>
      <c r="F866" s="2"/>
    </row>
    <row r="867" spans="1:6" x14ac:dyDescent="0.25">
      <c r="A867" s="13">
        <v>42251.503472222219</v>
      </c>
      <c r="B867">
        <v>-1</v>
      </c>
      <c r="C867" s="14">
        <v>0</v>
      </c>
      <c r="E867" s="1"/>
      <c r="F867" s="2"/>
    </row>
    <row r="868" spans="1:6" x14ac:dyDescent="0.25">
      <c r="A868" s="13">
        <v>42251.506944444445</v>
      </c>
      <c r="B868">
        <v>-1</v>
      </c>
      <c r="C868" s="14">
        <v>0</v>
      </c>
      <c r="E868" s="1"/>
      <c r="F868" s="2"/>
    </row>
    <row r="869" spans="1:6" x14ac:dyDescent="0.25">
      <c r="A869" s="13">
        <v>42251.510416666664</v>
      </c>
      <c r="B869">
        <v>-1</v>
      </c>
      <c r="C869" s="14">
        <v>0</v>
      </c>
      <c r="E869" s="1"/>
      <c r="F869" s="2"/>
    </row>
    <row r="870" spans="1:6" x14ac:dyDescent="0.25">
      <c r="A870" s="13">
        <v>42251.513888888891</v>
      </c>
      <c r="B870">
        <v>-1</v>
      </c>
      <c r="C870" s="14">
        <v>0</v>
      </c>
      <c r="E870" s="1"/>
      <c r="F870" s="2"/>
    </row>
    <row r="871" spans="1:6" x14ac:dyDescent="0.25">
      <c r="A871" s="13">
        <v>42251.517361111109</v>
      </c>
      <c r="B871">
        <v>-1</v>
      </c>
      <c r="C871" s="14">
        <v>0</v>
      </c>
      <c r="E871" s="1"/>
      <c r="F871" s="2"/>
    </row>
    <row r="872" spans="1:6" x14ac:dyDescent="0.25">
      <c r="A872" s="13">
        <v>42251.520833333336</v>
      </c>
      <c r="B872">
        <v>-1</v>
      </c>
      <c r="C872" s="14">
        <v>0</v>
      </c>
      <c r="E872" s="1"/>
      <c r="F872" s="2"/>
    </row>
    <row r="873" spans="1:6" x14ac:dyDescent="0.25">
      <c r="A873" s="13">
        <v>42251.524305555555</v>
      </c>
      <c r="B873">
        <v>-1</v>
      </c>
      <c r="C873" s="14">
        <v>0</v>
      </c>
      <c r="E873" s="1"/>
      <c r="F873" s="2"/>
    </row>
    <row r="874" spans="1:6" x14ac:dyDescent="0.25">
      <c r="A874" s="13">
        <v>42251.527777777781</v>
      </c>
      <c r="B874">
        <v>-1</v>
      </c>
      <c r="C874" s="14">
        <v>0</v>
      </c>
      <c r="E874" s="1"/>
      <c r="F874" s="2"/>
    </row>
    <row r="875" spans="1:6" x14ac:dyDescent="0.25">
      <c r="A875" s="13">
        <v>42251.53125</v>
      </c>
      <c r="B875">
        <v>-1</v>
      </c>
      <c r="C875" s="14">
        <v>0</v>
      </c>
      <c r="E875" s="1"/>
      <c r="F875" s="2"/>
    </row>
    <row r="876" spans="1:6" x14ac:dyDescent="0.25">
      <c r="A876" s="13">
        <v>42251.534722222219</v>
      </c>
      <c r="B876">
        <v>-1</v>
      </c>
      <c r="C876" s="14">
        <v>0</v>
      </c>
      <c r="E876" s="1"/>
      <c r="F876" s="2"/>
    </row>
    <row r="877" spans="1:6" x14ac:dyDescent="0.25">
      <c r="A877" s="13">
        <v>42251.538194444445</v>
      </c>
      <c r="B877">
        <v>-1</v>
      </c>
      <c r="C877" s="14">
        <v>0</v>
      </c>
      <c r="E877" s="1"/>
      <c r="F877" s="2"/>
    </row>
    <row r="878" spans="1:6" x14ac:dyDescent="0.25">
      <c r="A878" s="13">
        <v>42251.041666666664</v>
      </c>
      <c r="B878">
        <v>-1</v>
      </c>
      <c r="C878" s="14">
        <v>0</v>
      </c>
      <c r="E878" s="1"/>
      <c r="F878" s="2"/>
    </row>
    <row r="879" spans="1:6" x14ac:dyDescent="0.25">
      <c r="A879" s="13">
        <v>42251.045138888891</v>
      </c>
      <c r="B879">
        <v>-2</v>
      </c>
      <c r="C879" s="14">
        <v>0</v>
      </c>
      <c r="E879" s="1"/>
      <c r="F879" s="2"/>
    </row>
    <row r="880" spans="1:6" x14ac:dyDescent="0.25">
      <c r="A880" s="13">
        <v>42251.048611111109</v>
      </c>
      <c r="B880">
        <v>-1</v>
      </c>
      <c r="C880" s="14">
        <v>0</v>
      </c>
      <c r="E880" s="1"/>
      <c r="F880" s="2"/>
    </row>
    <row r="881" spans="1:6" x14ac:dyDescent="0.25">
      <c r="A881" s="13">
        <v>42251.052083333336</v>
      </c>
      <c r="B881">
        <v>-1</v>
      </c>
      <c r="C881" s="14">
        <v>0</v>
      </c>
      <c r="E881" s="1"/>
      <c r="F881" s="2"/>
    </row>
    <row r="882" spans="1:6" x14ac:dyDescent="0.25">
      <c r="A882" s="13">
        <v>42251.055555555555</v>
      </c>
      <c r="B882">
        <v>-1</v>
      </c>
      <c r="C882" s="14">
        <v>0</v>
      </c>
      <c r="E882" s="1"/>
      <c r="F882" s="2"/>
    </row>
    <row r="883" spans="1:6" x14ac:dyDescent="0.25">
      <c r="A883" s="13">
        <v>42251.059027777781</v>
      </c>
      <c r="B883">
        <v>-1</v>
      </c>
      <c r="C883" s="14">
        <v>0</v>
      </c>
      <c r="E883" s="1"/>
      <c r="F883" s="2"/>
    </row>
    <row r="884" spans="1:6" x14ac:dyDescent="0.25">
      <c r="A884" s="13">
        <v>42251.0625</v>
      </c>
      <c r="B884">
        <v>-1</v>
      </c>
      <c r="C884" s="14">
        <v>0</v>
      </c>
      <c r="E884" s="1"/>
      <c r="F884" s="2"/>
    </row>
    <row r="885" spans="1:6" x14ac:dyDescent="0.25">
      <c r="A885" s="13">
        <v>42251.065972222219</v>
      </c>
      <c r="B885">
        <v>-1</v>
      </c>
      <c r="C885" s="14">
        <v>0</v>
      </c>
      <c r="E885" s="1"/>
      <c r="F885" s="2"/>
    </row>
    <row r="886" spans="1:6" x14ac:dyDescent="0.25">
      <c r="A886" s="13">
        <v>42251.069444444445</v>
      </c>
      <c r="B886">
        <v>-1</v>
      </c>
      <c r="C886" s="14">
        <v>0</v>
      </c>
      <c r="E886" s="1"/>
      <c r="F886" s="2"/>
    </row>
    <row r="887" spans="1:6" x14ac:dyDescent="0.25">
      <c r="A887" s="13">
        <v>42251.072916666664</v>
      </c>
      <c r="B887">
        <v>-2</v>
      </c>
      <c r="C887" s="14">
        <v>0</v>
      </c>
      <c r="E887" s="1"/>
      <c r="F887" s="2"/>
    </row>
    <row r="888" spans="1:6" x14ac:dyDescent="0.25">
      <c r="A888" s="13">
        <v>42251.076388888891</v>
      </c>
      <c r="B888">
        <v>-1</v>
      </c>
      <c r="C888" s="14">
        <v>0</v>
      </c>
      <c r="E888" s="1"/>
      <c r="F888" s="2"/>
    </row>
    <row r="889" spans="1:6" x14ac:dyDescent="0.25">
      <c r="A889" s="13">
        <v>42251.079861111109</v>
      </c>
      <c r="B889">
        <v>-1</v>
      </c>
      <c r="C889" s="14">
        <v>0</v>
      </c>
      <c r="E889" s="1"/>
      <c r="F889" s="2"/>
    </row>
    <row r="890" spans="1:6" x14ac:dyDescent="0.25">
      <c r="A890" s="13">
        <v>42251.083333333336</v>
      </c>
      <c r="B890">
        <v>-1</v>
      </c>
      <c r="C890" s="14">
        <v>0</v>
      </c>
      <c r="E890" s="1"/>
      <c r="F890" s="2"/>
    </row>
    <row r="891" spans="1:6" x14ac:dyDescent="0.25">
      <c r="A891" s="13">
        <v>42251.086805555555</v>
      </c>
      <c r="B891">
        <v>-2</v>
      </c>
      <c r="C891" s="14">
        <v>0</v>
      </c>
      <c r="E891" s="1"/>
      <c r="F891" s="2"/>
    </row>
    <row r="892" spans="1:6" x14ac:dyDescent="0.25">
      <c r="A892" s="13">
        <v>42251.090277777781</v>
      </c>
      <c r="B892">
        <v>-1</v>
      </c>
      <c r="C892" s="14">
        <v>0</v>
      </c>
      <c r="E892" s="1"/>
      <c r="F892" s="2"/>
    </row>
    <row r="893" spans="1:6" x14ac:dyDescent="0.25">
      <c r="A893" s="13">
        <v>42251.09375</v>
      </c>
      <c r="B893">
        <v>-1</v>
      </c>
      <c r="C893" s="14">
        <v>0</v>
      </c>
      <c r="E893" s="1"/>
      <c r="F893" s="2"/>
    </row>
    <row r="894" spans="1:6" x14ac:dyDescent="0.25">
      <c r="A894" s="13">
        <v>42251.097222222219</v>
      </c>
      <c r="B894">
        <v>-1</v>
      </c>
      <c r="C894" s="14">
        <v>0</v>
      </c>
      <c r="E894" s="1"/>
      <c r="F894" s="2"/>
    </row>
    <row r="895" spans="1:6" x14ac:dyDescent="0.25">
      <c r="A895" s="13">
        <v>42251.100694444445</v>
      </c>
      <c r="B895">
        <v>-1</v>
      </c>
      <c r="C895" s="14">
        <v>0</v>
      </c>
      <c r="E895" s="1"/>
      <c r="F895" s="2"/>
    </row>
    <row r="896" spans="1:6" x14ac:dyDescent="0.25">
      <c r="A896" s="13">
        <v>42251.104166666664</v>
      </c>
      <c r="B896">
        <v>-1</v>
      </c>
      <c r="C896" s="14">
        <v>0</v>
      </c>
      <c r="E896" s="1"/>
      <c r="F896" s="2"/>
    </row>
    <row r="897" spans="1:6" x14ac:dyDescent="0.25">
      <c r="A897" s="13">
        <v>42251.107638888891</v>
      </c>
      <c r="B897">
        <v>-1</v>
      </c>
      <c r="C897" s="14">
        <v>0</v>
      </c>
      <c r="E897" s="1"/>
      <c r="F897" s="2"/>
    </row>
    <row r="898" spans="1:6" x14ac:dyDescent="0.25">
      <c r="A898" s="13">
        <v>42251.111111111109</v>
      </c>
      <c r="B898">
        <v>-1</v>
      </c>
      <c r="C898" s="14">
        <v>0</v>
      </c>
      <c r="E898" s="1"/>
      <c r="F898" s="2"/>
    </row>
    <row r="899" spans="1:6" x14ac:dyDescent="0.25">
      <c r="A899" s="13">
        <v>42251.114583333336</v>
      </c>
      <c r="B899">
        <v>-1</v>
      </c>
      <c r="C899" s="14">
        <v>0</v>
      </c>
      <c r="E899" s="1"/>
      <c r="F899" s="2"/>
    </row>
    <row r="900" spans="1:6" x14ac:dyDescent="0.25">
      <c r="A900" s="13">
        <v>42251.118055555555</v>
      </c>
      <c r="B900">
        <v>-1</v>
      </c>
      <c r="C900" s="14">
        <v>0</v>
      </c>
      <c r="E900" s="1"/>
      <c r="F900" s="2"/>
    </row>
    <row r="901" spans="1:6" x14ac:dyDescent="0.25">
      <c r="A901" s="13">
        <v>42251.121527777781</v>
      </c>
      <c r="B901">
        <v>0</v>
      </c>
      <c r="C901" s="14">
        <v>0</v>
      </c>
      <c r="E901" s="1"/>
      <c r="F901" s="2"/>
    </row>
    <row r="902" spans="1:6" x14ac:dyDescent="0.25">
      <c r="A902" s="13">
        <v>42251.125</v>
      </c>
      <c r="B902">
        <v>-1</v>
      </c>
      <c r="C902" s="14">
        <v>0</v>
      </c>
      <c r="E902" s="1"/>
      <c r="F902" s="2"/>
    </row>
    <row r="903" spans="1:6" x14ac:dyDescent="0.25">
      <c r="A903" s="13">
        <v>42251.128472222219</v>
      </c>
      <c r="B903">
        <v>0</v>
      </c>
      <c r="C903" s="14">
        <v>0</v>
      </c>
      <c r="E903" s="1"/>
      <c r="F903" s="2"/>
    </row>
    <row r="904" spans="1:6" x14ac:dyDescent="0.25">
      <c r="A904" s="13">
        <v>42251.131944444445</v>
      </c>
      <c r="B904">
        <v>1</v>
      </c>
      <c r="C904" s="14">
        <v>0</v>
      </c>
      <c r="E904" s="1"/>
      <c r="F904" s="2"/>
    </row>
    <row r="905" spans="1:6" x14ac:dyDescent="0.25">
      <c r="A905" s="13">
        <v>42251.135416666664</v>
      </c>
      <c r="B905">
        <v>-1</v>
      </c>
      <c r="C905" s="14">
        <v>0</v>
      </c>
      <c r="E905" s="1"/>
      <c r="F905" s="2"/>
    </row>
    <row r="906" spans="1:6" x14ac:dyDescent="0.25">
      <c r="A906" s="13">
        <v>42251.138888888891</v>
      </c>
      <c r="B906">
        <v>-1</v>
      </c>
      <c r="C906" s="14">
        <v>0</v>
      </c>
      <c r="E906" s="1"/>
      <c r="F906" s="2"/>
    </row>
    <row r="907" spans="1:6" x14ac:dyDescent="0.25">
      <c r="A907" s="13">
        <v>42251.142361111109</v>
      </c>
      <c r="B907">
        <v>-1</v>
      </c>
      <c r="C907" s="14">
        <v>0</v>
      </c>
      <c r="E907" s="1"/>
      <c r="F907" s="2"/>
    </row>
    <row r="908" spans="1:6" x14ac:dyDescent="0.25">
      <c r="A908" s="13">
        <v>42251.145833333336</v>
      </c>
      <c r="B908">
        <v>-1</v>
      </c>
      <c r="C908" s="14">
        <v>0</v>
      </c>
      <c r="E908" s="1"/>
      <c r="F908" s="2"/>
    </row>
    <row r="909" spans="1:6" x14ac:dyDescent="0.25">
      <c r="A909" s="13">
        <v>42251.149305555555</v>
      </c>
      <c r="B909">
        <v>-1</v>
      </c>
      <c r="C909" s="14">
        <v>0</v>
      </c>
      <c r="E909" s="1"/>
      <c r="F909" s="2"/>
    </row>
    <row r="910" spans="1:6" x14ac:dyDescent="0.25">
      <c r="A910" s="13">
        <v>42251.152777777781</v>
      </c>
      <c r="B910">
        <v>-1</v>
      </c>
      <c r="C910" s="14">
        <v>0</v>
      </c>
      <c r="E910" s="1"/>
      <c r="F910" s="2"/>
    </row>
    <row r="911" spans="1:6" x14ac:dyDescent="0.25">
      <c r="A911" s="13">
        <v>42251.15625</v>
      </c>
      <c r="B911">
        <v>0</v>
      </c>
      <c r="C911" s="14">
        <v>0</v>
      </c>
      <c r="E911" s="1"/>
      <c r="F911" s="2"/>
    </row>
    <row r="912" spans="1:6" x14ac:dyDescent="0.25">
      <c r="A912" s="13">
        <v>42251.159722222219</v>
      </c>
      <c r="B912">
        <v>-1</v>
      </c>
      <c r="C912" s="14">
        <v>0</v>
      </c>
      <c r="E912" s="1"/>
      <c r="F912" s="2"/>
    </row>
    <row r="913" spans="1:6" x14ac:dyDescent="0.25">
      <c r="A913" s="13">
        <v>42251.163194444445</v>
      </c>
      <c r="B913">
        <v>0</v>
      </c>
      <c r="C913" s="14">
        <v>0</v>
      </c>
      <c r="E913" s="1"/>
      <c r="F913" s="2"/>
    </row>
    <row r="914" spans="1:6" x14ac:dyDescent="0.25">
      <c r="A914" s="13">
        <v>42251.166666666664</v>
      </c>
      <c r="B914">
        <v>-1</v>
      </c>
      <c r="C914" s="14">
        <v>0</v>
      </c>
      <c r="E914" s="1"/>
      <c r="F914" s="2"/>
    </row>
    <row r="915" spans="1:6" x14ac:dyDescent="0.25">
      <c r="A915" s="13">
        <v>42251.170138888891</v>
      </c>
      <c r="B915">
        <v>-1</v>
      </c>
      <c r="C915" s="14">
        <v>0</v>
      </c>
      <c r="E915" s="1"/>
      <c r="F915" s="2"/>
    </row>
    <row r="916" spans="1:6" x14ac:dyDescent="0.25">
      <c r="A916" s="13">
        <v>42251.173611111109</v>
      </c>
      <c r="B916">
        <v>1</v>
      </c>
      <c r="C916" s="14">
        <v>0</v>
      </c>
      <c r="E916" s="1"/>
      <c r="F916" s="2"/>
    </row>
    <row r="917" spans="1:6" x14ac:dyDescent="0.25">
      <c r="A917" s="13">
        <v>42251.177083333336</v>
      </c>
      <c r="B917">
        <v>-1</v>
      </c>
      <c r="C917" s="14">
        <v>0</v>
      </c>
      <c r="E917" s="1"/>
      <c r="F917" s="2"/>
    </row>
    <row r="918" spans="1:6" x14ac:dyDescent="0.25">
      <c r="A918" s="13">
        <v>42251.180555555555</v>
      </c>
      <c r="B918">
        <v>-1</v>
      </c>
      <c r="C918" s="14">
        <v>0</v>
      </c>
      <c r="E918" s="1"/>
      <c r="F918" s="2"/>
    </row>
    <row r="919" spans="1:6" x14ac:dyDescent="0.25">
      <c r="A919" s="13">
        <v>42251.184027777781</v>
      </c>
      <c r="B919">
        <v>-1</v>
      </c>
      <c r="C919" s="14">
        <v>0</v>
      </c>
      <c r="E919" s="1"/>
      <c r="F919" s="2"/>
    </row>
    <row r="920" spans="1:6" x14ac:dyDescent="0.25">
      <c r="A920" s="13">
        <v>42251.1875</v>
      </c>
      <c r="B920">
        <v>-1</v>
      </c>
      <c r="C920" s="14">
        <v>0</v>
      </c>
      <c r="E920" s="1"/>
      <c r="F920" s="2"/>
    </row>
    <row r="921" spans="1:6" x14ac:dyDescent="0.25">
      <c r="A921" s="13">
        <v>42251.190972222219</v>
      </c>
      <c r="B921">
        <v>-1</v>
      </c>
      <c r="C921" s="14">
        <v>0</v>
      </c>
      <c r="E921" s="1"/>
      <c r="F921" s="2"/>
    </row>
    <row r="922" spans="1:6" x14ac:dyDescent="0.25">
      <c r="A922" s="13">
        <v>42251.194444444445</v>
      </c>
      <c r="B922">
        <v>-1</v>
      </c>
      <c r="C922" s="14">
        <v>0</v>
      </c>
      <c r="E922" s="1"/>
      <c r="F922" s="2"/>
    </row>
    <row r="923" spans="1:6" x14ac:dyDescent="0.25">
      <c r="A923" s="13">
        <v>42251.197916666664</v>
      </c>
      <c r="B923">
        <v>-1</v>
      </c>
      <c r="C923" s="14">
        <v>0</v>
      </c>
      <c r="E923" s="1"/>
      <c r="F923" s="2"/>
    </row>
    <row r="924" spans="1:6" x14ac:dyDescent="0.25">
      <c r="A924" s="13">
        <v>42251.201388888891</v>
      </c>
      <c r="B924">
        <v>-1</v>
      </c>
      <c r="C924" s="14">
        <v>0</v>
      </c>
      <c r="E924" s="1"/>
      <c r="F924" s="2"/>
    </row>
    <row r="925" spans="1:6" x14ac:dyDescent="0.25">
      <c r="A925" s="13">
        <v>42251.204861111109</v>
      </c>
      <c r="B925">
        <v>-1</v>
      </c>
      <c r="C925" s="14">
        <v>0</v>
      </c>
      <c r="E925" s="1"/>
      <c r="F925" s="2"/>
    </row>
    <row r="926" spans="1:6" x14ac:dyDescent="0.25">
      <c r="A926" s="13">
        <v>42251.208333333336</v>
      </c>
      <c r="B926">
        <v>-1</v>
      </c>
      <c r="C926" s="14">
        <v>0</v>
      </c>
      <c r="E926" s="1"/>
      <c r="F926" s="2"/>
    </row>
    <row r="927" spans="1:6" x14ac:dyDescent="0.25">
      <c r="A927" s="13">
        <v>42251.211805555555</v>
      </c>
      <c r="B927">
        <v>1</v>
      </c>
      <c r="C927" s="14">
        <v>0</v>
      </c>
      <c r="E927" s="1"/>
      <c r="F927" s="2"/>
    </row>
    <row r="928" spans="1:6" x14ac:dyDescent="0.25">
      <c r="A928" s="13">
        <v>42251.215277777781</v>
      </c>
      <c r="B928">
        <v>-1</v>
      </c>
      <c r="C928" s="14">
        <v>0</v>
      </c>
      <c r="E928" s="1"/>
      <c r="F928" s="2"/>
    </row>
    <row r="929" spans="1:6" x14ac:dyDescent="0.25">
      <c r="A929" s="13">
        <v>42251.21875</v>
      </c>
      <c r="B929">
        <v>0</v>
      </c>
      <c r="C929" s="14">
        <v>0</v>
      </c>
      <c r="E929" s="1"/>
      <c r="F929" s="2"/>
    </row>
    <row r="930" spans="1:6" x14ac:dyDescent="0.25">
      <c r="A930" s="13">
        <v>42251.222222222219</v>
      </c>
      <c r="B930">
        <v>0</v>
      </c>
      <c r="C930" s="14">
        <v>0</v>
      </c>
      <c r="E930" s="1"/>
      <c r="F930" s="2"/>
    </row>
    <row r="931" spans="1:6" x14ac:dyDescent="0.25">
      <c r="A931" s="13">
        <v>42251.225694444445</v>
      </c>
      <c r="B931">
        <v>0</v>
      </c>
      <c r="C931" s="14">
        <v>0</v>
      </c>
      <c r="E931" s="1"/>
      <c r="F931" s="2"/>
    </row>
    <row r="932" spans="1:6" x14ac:dyDescent="0.25">
      <c r="A932" s="13">
        <v>42251.229166666664</v>
      </c>
      <c r="B932">
        <v>-1</v>
      </c>
      <c r="C932" s="14">
        <v>0</v>
      </c>
      <c r="E932" s="1"/>
      <c r="F932" s="2"/>
    </row>
    <row r="933" spans="1:6" x14ac:dyDescent="0.25">
      <c r="A933" s="13">
        <v>42251.232638888891</v>
      </c>
      <c r="B933">
        <v>-1</v>
      </c>
      <c r="C933" s="14">
        <v>0</v>
      </c>
      <c r="E933" s="1"/>
      <c r="F933" s="2"/>
    </row>
    <row r="934" spans="1:6" x14ac:dyDescent="0.25">
      <c r="A934" s="13">
        <v>42251.236111111109</v>
      </c>
      <c r="B934">
        <v>-1</v>
      </c>
      <c r="C934" s="14">
        <v>0</v>
      </c>
      <c r="E934" s="1"/>
      <c r="F934" s="2"/>
    </row>
    <row r="935" spans="1:6" x14ac:dyDescent="0.25">
      <c r="A935" s="13">
        <v>42251.239583333336</v>
      </c>
      <c r="B935">
        <v>-1</v>
      </c>
      <c r="C935" s="14">
        <v>0</v>
      </c>
      <c r="E935" s="1"/>
      <c r="F935" s="2"/>
    </row>
    <row r="936" spans="1:6" x14ac:dyDescent="0.25">
      <c r="A936" s="13">
        <v>42251.243055555555</v>
      </c>
      <c r="B936">
        <v>-1</v>
      </c>
      <c r="C936" s="14">
        <v>0</v>
      </c>
      <c r="E936" s="1"/>
      <c r="F936" s="2"/>
    </row>
    <row r="937" spans="1:6" x14ac:dyDescent="0.25">
      <c r="A937" s="13">
        <v>42251.246527777781</v>
      </c>
      <c r="B937">
        <v>-1</v>
      </c>
      <c r="C937" s="14">
        <v>0</v>
      </c>
      <c r="E937" s="1"/>
      <c r="F937" s="2"/>
    </row>
    <row r="938" spans="1:6" x14ac:dyDescent="0.25">
      <c r="A938" s="13">
        <v>42251.25</v>
      </c>
      <c r="B938">
        <v>-2</v>
      </c>
      <c r="C938" s="14">
        <v>0</v>
      </c>
      <c r="E938" s="1"/>
      <c r="F938" s="2"/>
    </row>
    <row r="939" spans="1:6" x14ac:dyDescent="0.25">
      <c r="A939" s="13">
        <v>42251.253472222219</v>
      </c>
      <c r="B939">
        <v>-1</v>
      </c>
      <c r="C939" s="14">
        <v>0</v>
      </c>
      <c r="E939" s="1"/>
      <c r="F939" s="2"/>
    </row>
    <row r="940" spans="1:6" x14ac:dyDescent="0.25">
      <c r="A940" s="13">
        <v>42251.256944444445</v>
      </c>
      <c r="B940">
        <v>-1</v>
      </c>
      <c r="C940" s="14">
        <v>0</v>
      </c>
      <c r="E940" s="1"/>
      <c r="F940" s="2"/>
    </row>
    <row r="941" spans="1:6" x14ac:dyDescent="0.25">
      <c r="A941" s="13">
        <v>42251.260416666664</v>
      </c>
      <c r="B941">
        <v>-1</v>
      </c>
      <c r="C941" s="14">
        <v>0</v>
      </c>
      <c r="E941" s="1"/>
      <c r="F941" s="2"/>
    </row>
    <row r="942" spans="1:6" x14ac:dyDescent="0.25">
      <c r="A942" s="13">
        <v>42251.263888888891</v>
      </c>
      <c r="B942">
        <v>1</v>
      </c>
      <c r="C942" s="14">
        <v>0</v>
      </c>
      <c r="E942" s="1"/>
      <c r="F942" s="2"/>
    </row>
    <row r="943" spans="1:6" x14ac:dyDescent="0.25">
      <c r="A943" s="13">
        <v>42251.267361111109</v>
      </c>
      <c r="B943">
        <v>0</v>
      </c>
      <c r="C943" s="14">
        <v>0</v>
      </c>
      <c r="E943" s="1"/>
      <c r="F943" s="2"/>
    </row>
    <row r="944" spans="1:6" x14ac:dyDescent="0.25">
      <c r="A944" s="13">
        <v>42251.270833333336</v>
      </c>
      <c r="B944">
        <v>0</v>
      </c>
      <c r="C944" s="14">
        <v>0</v>
      </c>
      <c r="E944" s="1"/>
      <c r="F944" s="2"/>
    </row>
    <row r="945" spans="1:6" x14ac:dyDescent="0.25">
      <c r="A945" s="13">
        <v>42251.274305555555</v>
      </c>
      <c r="B945">
        <v>-1</v>
      </c>
      <c r="C945" s="14">
        <v>0</v>
      </c>
      <c r="E945" s="1"/>
      <c r="F945" s="2"/>
    </row>
    <row r="946" spans="1:6" x14ac:dyDescent="0.25">
      <c r="A946" s="13">
        <v>42251.277777777781</v>
      </c>
      <c r="B946">
        <v>-2</v>
      </c>
      <c r="C946" s="14">
        <v>0</v>
      </c>
      <c r="E946" s="1"/>
      <c r="F946" s="2"/>
    </row>
    <row r="947" spans="1:6" x14ac:dyDescent="0.25">
      <c r="A947" s="13">
        <v>42251.28125</v>
      </c>
      <c r="B947">
        <v>-1</v>
      </c>
      <c r="C947" s="14">
        <v>0</v>
      </c>
      <c r="E947" s="1"/>
      <c r="F947" s="2"/>
    </row>
    <row r="948" spans="1:6" x14ac:dyDescent="0.25">
      <c r="A948" s="13">
        <v>42251.284722222219</v>
      </c>
      <c r="B948">
        <v>-1</v>
      </c>
      <c r="C948" s="14">
        <v>0</v>
      </c>
      <c r="E948" s="1"/>
      <c r="F948" s="2"/>
    </row>
    <row r="949" spans="1:6" x14ac:dyDescent="0.25">
      <c r="A949" s="13">
        <v>42251.288194444445</v>
      </c>
      <c r="B949">
        <v>0</v>
      </c>
      <c r="C949" s="14">
        <v>0</v>
      </c>
      <c r="E949" s="1"/>
      <c r="F949" s="2"/>
    </row>
    <row r="950" spans="1:6" x14ac:dyDescent="0.25">
      <c r="A950" s="13">
        <v>42251.291666666664</v>
      </c>
      <c r="B950">
        <v>-1</v>
      </c>
      <c r="C950" s="14">
        <v>0</v>
      </c>
      <c r="E950" s="1"/>
      <c r="F950" s="2"/>
    </row>
    <row r="951" spans="1:6" x14ac:dyDescent="0.25">
      <c r="A951" s="13">
        <v>42251.295138888891</v>
      </c>
      <c r="B951">
        <v>0</v>
      </c>
      <c r="C951" s="14">
        <v>0</v>
      </c>
      <c r="E951" s="1"/>
      <c r="F951" s="2"/>
    </row>
    <row r="952" spans="1:6" x14ac:dyDescent="0.25">
      <c r="A952" s="13">
        <v>42251.298611111109</v>
      </c>
      <c r="B952">
        <v>0</v>
      </c>
      <c r="C952" s="14">
        <v>0</v>
      </c>
      <c r="E952" s="1"/>
      <c r="F952" s="2"/>
    </row>
    <row r="953" spans="1:6" x14ac:dyDescent="0.25">
      <c r="A953" s="13">
        <v>42251.302083333336</v>
      </c>
      <c r="B953">
        <v>-1</v>
      </c>
      <c r="C953" s="14">
        <v>0</v>
      </c>
      <c r="E953" s="1"/>
      <c r="F953" s="2"/>
    </row>
    <row r="954" spans="1:6" x14ac:dyDescent="0.25">
      <c r="A954" s="13">
        <v>42251.305555555555</v>
      </c>
      <c r="B954">
        <v>1</v>
      </c>
      <c r="C954" s="14">
        <v>0</v>
      </c>
      <c r="E954" s="1"/>
      <c r="F954" s="2"/>
    </row>
    <row r="955" spans="1:6" x14ac:dyDescent="0.25">
      <c r="A955" s="13">
        <v>42251.309027777781</v>
      </c>
      <c r="B955">
        <v>0</v>
      </c>
      <c r="C955" s="14">
        <v>0</v>
      </c>
      <c r="E955" s="1"/>
      <c r="F955" s="2"/>
    </row>
    <row r="956" spans="1:6" x14ac:dyDescent="0.25">
      <c r="A956" s="13">
        <v>42251.3125</v>
      </c>
      <c r="B956">
        <v>0</v>
      </c>
      <c r="C956" s="14">
        <v>0</v>
      </c>
      <c r="E956" s="1"/>
      <c r="F956" s="2"/>
    </row>
    <row r="957" spans="1:6" x14ac:dyDescent="0.25">
      <c r="A957" s="13">
        <v>42251.315972222219</v>
      </c>
      <c r="B957">
        <v>0</v>
      </c>
      <c r="C957" s="14">
        <v>0</v>
      </c>
      <c r="E957" s="1"/>
      <c r="F957" s="2"/>
    </row>
    <row r="958" spans="1:6" x14ac:dyDescent="0.25">
      <c r="A958" s="13">
        <v>42251.319444444445</v>
      </c>
      <c r="B958">
        <v>1</v>
      </c>
      <c r="C958" s="14">
        <v>0</v>
      </c>
      <c r="E958" s="1"/>
      <c r="F958" s="2"/>
    </row>
    <row r="959" spans="1:6" x14ac:dyDescent="0.25">
      <c r="A959" s="13">
        <v>42251.322916666664</v>
      </c>
      <c r="B959">
        <v>0</v>
      </c>
      <c r="C959" s="14">
        <v>0</v>
      </c>
      <c r="E959" s="1"/>
      <c r="F959" s="2"/>
    </row>
    <row r="960" spans="1:6" x14ac:dyDescent="0.25">
      <c r="A960" s="13">
        <v>42251.326388888891</v>
      </c>
      <c r="B960">
        <v>0</v>
      </c>
      <c r="C960" s="14">
        <v>0</v>
      </c>
      <c r="E960" s="1"/>
      <c r="F960" s="2"/>
    </row>
    <row r="961" spans="1:6" x14ac:dyDescent="0.25">
      <c r="A961" s="13">
        <v>42251.329861111109</v>
      </c>
      <c r="B961">
        <v>0</v>
      </c>
      <c r="C961" s="14">
        <v>0</v>
      </c>
      <c r="E961" s="1"/>
      <c r="F961" s="2"/>
    </row>
    <row r="962" spans="1:6" x14ac:dyDescent="0.25">
      <c r="A962" s="13">
        <v>42251.333333333336</v>
      </c>
      <c r="B962">
        <v>0</v>
      </c>
      <c r="C962" s="14">
        <v>0</v>
      </c>
      <c r="E962" s="1"/>
      <c r="F962" s="2"/>
    </row>
    <row r="963" spans="1:6" x14ac:dyDescent="0.25">
      <c r="A963" s="13">
        <v>42251.336805555555</v>
      </c>
      <c r="B963">
        <v>0</v>
      </c>
      <c r="C963" s="14">
        <v>0</v>
      </c>
      <c r="E963" s="1"/>
      <c r="F963" s="2"/>
    </row>
    <row r="964" spans="1:6" x14ac:dyDescent="0.25">
      <c r="A964" s="13">
        <v>42251.340277777781</v>
      </c>
      <c r="B964">
        <v>0</v>
      </c>
      <c r="C964" s="14">
        <v>0</v>
      </c>
      <c r="E964" s="1"/>
      <c r="F964" s="2"/>
    </row>
    <row r="965" spans="1:6" x14ac:dyDescent="0.25">
      <c r="A965" s="13">
        <v>42251.34375</v>
      </c>
      <c r="B965">
        <v>1</v>
      </c>
      <c r="C965" s="14">
        <v>0</v>
      </c>
      <c r="E965" s="1"/>
      <c r="F965" s="2"/>
    </row>
    <row r="966" spans="1:6" x14ac:dyDescent="0.25">
      <c r="A966" s="13">
        <v>42251.347222222219</v>
      </c>
      <c r="B966">
        <v>1</v>
      </c>
      <c r="C966" s="14">
        <v>0</v>
      </c>
      <c r="E966" s="1"/>
      <c r="F966" s="2"/>
    </row>
    <row r="967" spans="1:6" x14ac:dyDescent="0.25">
      <c r="A967" s="13">
        <v>42251.350694444445</v>
      </c>
      <c r="B967">
        <v>1</v>
      </c>
      <c r="C967" s="14">
        <v>0</v>
      </c>
      <c r="E967" s="1"/>
      <c r="F967" s="2"/>
    </row>
    <row r="968" spans="1:6" x14ac:dyDescent="0.25">
      <c r="A968" s="13">
        <v>42251.354166666664</v>
      </c>
      <c r="B968">
        <v>1</v>
      </c>
      <c r="C968" s="14">
        <v>0</v>
      </c>
      <c r="E968" s="1"/>
      <c r="F968" s="2"/>
    </row>
    <row r="969" spans="1:6" x14ac:dyDescent="0.25">
      <c r="A969" s="13">
        <v>42251.357638888891</v>
      </c>
      <c r="B969">
        <v>0</v>
      </c>
      <c r="C969" s="14">
        <v>0</v>
      </c>
      <c r="E969" s="1"/>
      <c r="F969" s="2"/>
    </row>
    <row r="970" spans="1:6" x14ac:dyDescent="0.25">
      <c r="A970" s="13">
        <v>42251.361111111109</v>
      </c>
      <c r="B970">
        <v>0</v>
      </c>
      <c r="C970" s="14">
        <v>0</v>
      </c>
      <c r="E970" s="1"/>
      <c r="F970" s="2"/>
    </row>
    <row r="971" spans="1:6" x14ac:dyDescent="0.25">
      <c r="A971" s="13">
        <v>42251.364583333336</v>
      </c>
      <c r="B971">
        <v>0</v>
      </c>
      <c r="C971" s="14">
        <v>0</v>
      </c>
      <c r="E971" s="1"/>
      <c r="F971" s="2"/>
    </row>
    <row r="972" spans="1:6" x14ac:dyDescent="0.25">
      <c r="A972" s="13">
        <v>42251.368055555555</v>
      </c>
      <c r="B972">
        <v>-1</v>
      </c>
      <c r="C972" s="14">
        <v>0</v>
      </c>
      <c r="E972" s="1"/>
      <c r="F972" s="2"/>
    </row>
    <row r="973" spans="1:6" x14ac:dyDescent="0.25">
      <c r="A973" s="13">
        <v>42251.371527777781</v>
      </c>
      <c r="B973">
        <v>0</v>
      </c>
      <c r="C973" s="14">
        <v>0</v>
      </c>
      <c r="E973" s="1"/>
      <c r="F973" s="2"/>
    </row>
    <row r="974" spans="1:6" x14ac:dyDescent="0.25">
      <c r="A974" s="13">
        <v>42251.375</v>
      </c>
      <c r="B974">
        <v>0</v>
      </c>
      <c r="C974" s="14">
        <v>0</v>
      </c>
      <c r="E974" s="1"/>
      <c r="F974" s="2"/>
    </row>
    <row r="975" spans="1:6" x14ac:dyDescent="0.25">
      <c r="A975" s="13">
        <v>42251.378472222219</v>
      </c>
      <c r="B975">
        <v>0</v>
      </c>
      <c r="C975" s="14">
        <v>0</v>
      </c>
      <c r="E975" s="1"/>
      <c r="F975" s="2"/>
    </row>
    <row r="976" spans="1:6" x14ac:dyDescent="0.25">
      <c r="A976" s="13">
        <v>42251.381944444445</v>
      </c>
      <c r="B976">
        <v>1</v>
      </c>
      <c r="C976" s="14">
        <v>0</v>
      </c>
      <c r="E976" s="1"/>
      <c r="F976" s="2"/>
    </row>
    <row r="977" spans="1:6" x14ac:dyDescent="0.25">
      <c r="A977" s="13">
        <v>42251.385416666664</v>
      </c>
      <c r="B977">
        <v>0</v>
      </c>
      <c r="C977" s="14">
        <v>0</v>
      </c>
      <c r="E977" s="1"/>
      <c r="F977" s="2"/>
    </row>
    <row r="978" spans="1:6" x14ac:dyDescent="0.25">
      <c r="A978" s="13">
        <v>42251.388888888891</v>
      </c>
      <c r="B978">
        <v>1</v>
      </c>
      <c r="C978" s="14">
        <v>0</v>
      </c>
      <c r="E978" s="1"/>
      <c r="F978" s="2"/>
    </row>
    <row r="979" spans="1:6" x14ac:dyDescent="0.25">
      <c r="A979" s="13">
        <v>42251.392361111109</v>
      </c>
      <c r="B979">
        <v>0</v>
      </c>
      <c r="C979" s="14">
        <v>0</v>
      </c>
      <c r="E979" s="1"/>
      <c r="F979" s="2"/>
    </row>
    <row r="980" spans="1:6" x14ac:dyDescent="0.25">
      <c r="A980" s="13">
        <v>42251.395833333336</v>
      </c>
      <c r="B980">
        <v>1</v>
      </c>
      <c r="C980" s="14">
        <v>0</v>
      </c>
      <c r="E980" s="1"/>
      <c r="F980" s="2"/>
    </row>
    <row r="981" spans="1:6" x14ac:dyDescent="0.25">
      <c r="A981" s="13">
        <v>42251.399305555555</v>
      </c>
      <c r="B981">
        <v>0</v>
      </c>
      <c r="C981" s="14">
        <v>0</v>
      </c>
      <c r="E981" s="1"/>
      <c r="F981" s="2"/>
    </row>
    <row r="982" spans="1:6" x14ac:dyDescent="0.25">
      <c r="A982" s="13">
        <v>42251.402777777781</v>
      </c>
      <c r="B982">
        <v>-1</v>
      </c>
      <c r="C982" s="14">
        <v>0</v>
      </c>
      <c r="E982" s="1"/>
      <c r="F982" s="2"/>
    </row>
    <row r="983" spans="1:6" x14ac:dyDescent="0.25">
      <c r="A983" s="13">
        <v>42251.40625</v>
      </c>
      <c r="B983">
        <v>0</v>
      </c>
      <c r="C983" s="14">
        <v>0</v>
      </c>
      <c r="E983" s="1"/>
      <c r="F983" s="2"/>
    </row>
    <row r="984" spans="1:6" x14ac:dyDescent="0.25">
      <c r="A984" s="13">
        <v>42251.409722222219</v>
      </c>
      <c r="B984">
        <v>0</v>
      </c>
      <c r="C984" s="14">
        <v>0</v>
      </c>
      <c r="E984" s="1"/>
      <c r="F984" s="2"/>
    </row>
    <row r="985" spans="1:6" x14ac:dyDescent="0.25">
      <c r="A985" s="13">
        <v>42251.413194444445</v>
      </c>
      <c r="B985">
        <v>0</v>
      </c>
      <c r="C985" s="14">
        <v>0</v>
      </c>
      <c r="E985" s="1"/>
      <c r="F985" s="2"/>
    </row>
    <row r="986" spans="1:6" x14ac:dyDescent="0.25">
      <c r="A986" s="13">
        <v>42251.416666666664</v>
      </c>
      <c r="B986">
        <v>-1</v>
      </c>
      <c r="C986" s="14">
        <v>0</v>
      </c>
      <c r="E986" s="1"/>
      <c r="F986" s="2"/>
    </row>
    <row r="987" spans="1:6" x14ac:dyDescent="0.25">
      <c r="A987" s="13">
        <v>42251.420138888891</v>
      </c>
      <c r="B987">
        <v>-1</v>
      </c>
      <c r="C987" s="14">
        <v>0</v>
      </c>
      <c r="E987" s="1"/>
      <c r="F987" s="2"/>
    </row>
    <row r="988" spans="1:6" x14ac:dyDescent="0.25">
      <c r="A988" s="13">
        <v>42251.423611111109</v>
      </c>
      <c r="B988">
        <v>-1</v>
      </c>
      <c r="C988" s="14">
        <v>0</v>
      </c>
      <c r="E988" s="1"/>
      <c r="F988" s="2"/>
    </row>
    <row r="989" spans="1:6" x14ac:dyDescent="0.25">
      <c r="A989" s="13">
        <v>42251.427083333336</v>
      </c>
      <c r="B989">
        <v>-1</v>
      </c>
      <c r="C989" s="14">
        <v>0</v>
      </c>
      <c r="E989" s="1"/>
      <c r="F989" s="2"/>
    </row>
    <row r="990" spans="1:6" x14ac:dyDescent="0.25">
      <c r="A990" s="13">
        <v>42251.430555555555</v>
      </c>
      <c r="B990">
        <v>1</v>
      </c>
      <c r="C990" s="14">
        <v>0</v>
      </c>
      <c r="E990" s="1"/>
      <c r="F990" s="2"/>
    </row>
    <row r="991" spans="1:6" x14ac:dyDescent="0.25">
      <c r="A991" s="13">
        <v>42251.434027777781</v>
      </c>
      <c r="B991">
        <v>0</v>
      </c>
      <c r="C991" s="14">
        <v>0</v>
      </c>
      <c r="E991" s="1"/>
      <c r="F991" s="2"/>
    </row>
    <row r="992" spans="1:6" x14ac:dyDescent="0.25">
      <c r="A992" s="13">
        <v>42251.4375</v>
      </c>
      <c r="B992">
        <v>0</v>
      </c>
      <c r="C992" s="14">
        <v>0</v>
      </c>
      <c r="E992" s="1"/>
      <c r="F992" s="2"/>
    </row>
    <row r="993" spans="1:6" x14ac:dyDescent="0.25">
      <c r="A993" s="13">
        <v>42251.440972222219</v>
      </c>
      <c r="B993">
        <v>0</v>
      </c>
      <c r="C993" s="14">
        <v>0</v>
      </c>
      <c r="E993" s="1"/>
      <c r="F993" s="2"/>
    </row>
    <row r="994" spans="1:6" x14ac:dyDescent="0.25">
      <c r="A994" s="13">
        <v>42251.444444444445</v>
      </c>
      <c r="B994">
        <v>0</v>
      </c>
      <c r="C994" s="14">
        <v>0</v>
      </c>
      <c r="E994" s="1"/>
      <c r="F994" s="2"/>
    </row>
    <row r="995" spans="1:6" x14ac:dyDescent="0.25">
      <c r="A995" s="13">
        <v>42251.447916666664</v>
      </c>
      <c r="B995">
        <v>0</v>
      </c>
      <c r="C995" s="14">
        <v>0</v>
      </c>
      <c r="E995" s="1"/>
      <c r="F995" s="2"/>
    </row>
    <row r="996" spans="1:6" x14ac:dyDescent="0.25">
      <c r="A996" s="13">
        <v>42251.451388888891</v>
      </c>
      <c r="B996">
        <v>0</v>
      </c>
      <c r="C996" s="14">
        <v>0</v>
      </c>
      <c r="E996" s="1"/>
      <c r="F996" s="2"/>
    </row>
    <row r="997" spans="1:6" x14ac:dyDescent="0.25">
      <c r="A997" s="13">
        <v>42251.454861111109</v>
      </c>
      <c r="B997">
        <v>-1</v>
      </c>
      <c r="C997" s="14">
        <v>0</v>
      </c>
      <c r="E997" s="1"/>
      <c r="F997" s="2"/>
    </row>
    <row r="998" spans="1:6" x14ac:dyDescent="0.25">
      <c r="A998" s="13">
        <v>42251.458333333336</v>
      </c>
      <c r="B998">
        <v>-1</v>
      </c>
      <c r="C998" s="14">
        <v>0</v>
      </c>
      <c r="E998" s="1"/>
      <c r="F998" s="2"/>
    </row>
    <row r="999" spans="1:6" x14ac:dyDescent="0.25">
      <c r="A999" s="13">
        <v>42251.461805555555</v>
      </c>
      <c r="B999">
        <v>-1</v>
      </c>
      <c r="C999" s="14">
        <v>0</v>
      </c>
      <c r="E999" s="1"/>
      <c r="F999" s="2"/>
    </row>
    <row r="1000" spans="1:6" x14ac:dyDescent="0.25">
      <c r="A1000" s="13">
        <v>42251.465277777781</v>
      </c>
      <c r="B1000">
        <v>-1</v>
      </c>
      <c r="C1000" s="14">
        <v>0</v>
      </c>
      <c r="E1000" s="1"/>
      <c r="F1000" s="2"/>
    </row>
    <row r="1001" spans="1:6" x14ac:dyDescent="0.25">
      <c r="A1001" s="13">
        <v>42251.46875</v>
      </c>
      <c r="B1001">
        <v>-1</v>
      </c>
      <c r="C1001" s="14">
        <v>0</v>
      </c>
      <c r="E1001" s="1"/>
      <c r="F1001" s="2"/>
    </row>
    <row r="1002" spans="1:6" x14ac:dyDescent="0.25">
      <c r="A1002" s="13">
        <v>42251.472222222219</v>
      </c>
      <c r="B1002">
        <v>-1</v>
      </c>
      <c r="C1002" s="14">
        <v>0</v>
      </c>
      <c r="E1002" s="1"/>
      <c r="F1002" s="2"/>
    </row>
    <row r="1003" spans="1:6" x14ac:dyDescent="0.25">
      <c r="A1003" s="13">
        <v>42251.475694444445</v>
      </c>
      <c r="B1003">
        <v>-1</v>
      </c>
      <c r="C1003" s="14">
        <v>0</v>
      </c>
      <c r="E1003" s="1"/>
      <c r="F1003" s="2"/>
    </row>
    <row r="1004" spans="1:6" x14ac:dyDescent="0.25">
      <c r="A1004" s="13">
        <v>42251.479166666664</v>
      </c>
      <c r="B1004">
        <v>-1</v>
      </c>
      <c r="C1004" s="14">
        <v>0</v>
      </c>
      <c r="E1004" s="1"/>
      <c r="F1004" s="2"/>
    </row>
    <row r="1005" spans="1:6" x14ac:dyDescent="0.25">
      <c r="A1005" s="13">
        <v>42251.482638888891</v>
      </c>
      <c r="B1005">
        <v>0</v>
      </c>
      <c r="C1005" s="14">
        <v>0</v>
      </c>
      <c r="E1005" s="1"/>
      <c r="F1005" s="2"/>
    </row>
    <row r="1006" spans="1:6" x14ac:dyDescent="0.25">
      <c r="A1006" s="13">
        <v>42251.486111111109</v>
      </c>
      <c r="B1006">
        <v>1</v>
      </c>
      <c r="C1006" s="14">
        <v>0</v>
      </c>
      <c r="E1006" s="1"/>
      <c r="F1006" s="2"/>
    </row>
    <row r="1007" spans="1:6" x14ac:dyDescent="0.25">
      <c r="A1007" s="13">
        <v>42251.489583333336</v>
      </c>
      <c r="B1007">
        <v>1</v>
      </c>
      <c r="C1007" s="14">
        <v>0</v>
      </c>
      <c r="E1007" s="1"/>
      <c r="F1007" s="2"/>
    </row>
    <row r="1008" spans="1:6" x14ac:dyDescent="0.25">
      <c r="A1008" s="13">
        <v>42251.493055555555</v>
      </c>
      <c r="B1008">
        <v>1</v>
      </c>
      <c r="C1008" s="14">
        <v>0</v>
      </c>
      <c r="E1008" s="1"/>
      <c r="F1008" s="2"/>
    </row>
    <row r="1009" spans="1:6" x14ac:dyDescent="0.25">
      <c r="A1009" s="13">
        <v>42251.496527777781</v>
      </c>
      <c r="B1009">
        <v>1</v>
      </c>
      <c r="C1009" s="14">
        <v>0</v>
      </c>
      <c r="E1009" s="1"/>
      <c r="F1009" s="2"/>
    </row>
    <row r="1010" spans="1:6" x14ac:dyDescent="0.25">
      <c r="A1010" s="13">
        <v>42251.5</v>
      </c>
      <c r="B1010">
        <v>2</v>
      </c>
      <c r="C1010" s="14">
        <v>0</v>
      </c>
      <c r="E1010" s="1"/>
      <c r="F1010" s="2"/>
    </row>
    <row r="1011" spans="1:6" x14ac:dyDescent="0.25">
      <c r="A1011" s="13">
        <v>42251.503472222219</v>
      </c>
      <c r="B1011">
        <v>2</v>
      </c>
      <c r="C1011" s="14">
        <v>0</v>
      </c>
      <c r="E1011" s="1"/>
      <c r="F1011" s="2"/>
    </row>
    <row r="1012" spans="1:6" x14ac:dyDescent="0.25">
      <c r="A1012" s="13">
        <v>42251.506944444445</v>
      </c>
      <c r="B1012">
        <v>3</v>
      </c>
      <c r="C1012" s="14">
        <v>0</v>
      </c>
      <c r="E1012" s="1"/>
      <c r="F1012" s="2"/>
    </row>
    <row r="1013" spans="1:6" x14ac:dyDescent="0.25">
      <c r="A1013" s="13">
        <v>42251.510416666664</v>
      </c>
      <c r="B1013">
        <v>1</v>
      </c>
      <c r="C1013" s="14">
        <v>0</v>
      </c>
      <c r="E1013" s="1"/>
      <c r="F1013" s="2"/>
    </row>
    <row r="1014" spans="1:6" x14ac:dyDescent="0.25">
      <c r="A1014" s="13">
        <v>42251.513888888891</v>
      </c>
      <c r="B1014">
        <v>2</v>
      </c>
      <c r="C1014" s="14">
        <v>0</v>
      </c>
      <c r="E1014" s="1"/>
      <c r="F1014" s="2"/>
    </row>
    <row r="1015" spans="1:6" x14ac:dyDescent="0.25">
      <c r="A1015" s="13">
        <v>42251.517361111109</v>
      </c>
      <c r="B1015">
        <v>2</v>
      </c>
      <c r="C1015" s="14">
        <v>0</v>
      </c>
      <c r="E1015" s="1"/>
      <c r="F1015" s="2"/>
    </row>
    <row r="1016" spans="1:6" x14ac:dyDescent="0.25">
      <c r="A1016" s="13">
        <v>42251.520833333336</v>
      </c>
      <c r="B1016">
        <v>1</v>
      </c>
      <c r="C1016" s="14">
        <v>0</v>
      </c>
      <c r="E1016" s="1"/>
      <c r="F1016" s="2"/>
    </row>
    <row r="1017" spans="1:6" x14ac:dyDescent="0.25">
      <c r="A1017" s="13">
        <v>42251.524305555555</v>
      </c>
      <c r="B1017">
        <v>2</v>
      </c>
      <c r="C1017" s="14">
        <v>0</v>
      </c>
      <c r="E1017" s="1"/>
      <c r="F1017" s="2"/>
    </row>
    <row r="1018" spans="1:6" x14ac:dyDescent="0.25">
      <c r="A1018" s="13">
        <v>42251.527777777781</v>
      </c>
      <c r="B1018">
        <v>2</v>
      </c>
      <c r="C1018" s="14">
        <v>0</v>
      </c>
      <c r="E1018" s="1"/>
      <c r="F1018" s="2"/>
    </row>
    <row r="1019" spans="1:6" x14ac:dyDescent="0.25">
      <c r="A1019" s="13">
        <v>42251.53125</v>
      </c>
      <c r="B1019">
        <v>2</v>
      </c>
      <c r="C1019" s="14">
        <v>0</v>
      </c>
      <c r="E1019" s="1"/>
      <c r="F1019" s="2"/>
    </row>
    <row r="1020" spans="1:6" x14ac:dyDescent="0.25">
      <c r="A1020" s="13">
        <v>42251.534722222219</v>
      </c>
      <c r="B1020">
        <v>2</v>
      </c>
      <c r="C1020" s="14">
        <v>0</v>
      </c>
      <c r="E1020" s="1"/>
      <c r="F1020" s="2"/>
    </row>
    <row r="1021" spans="1:6" x14ac:dyDescent="0.25">
      <c r="A1021" s="13">
        <v>42251.538194444445</v>
      </c>
      <c r="B1021">
        <v>1</v>
      </c>
      <c r="C1021" s="14">
        <v>0</v>
      </c>
      <c r="E1021" s="1"/>
      <c r="F1021" s="2"/>
    </row>
    <row r="1022" spans="1:6" x14ac:dyDescent="0.25">
      <c r="A1022" s="13">
        <v>42251.041666666664</v>
      </c>
      <c r="B1022">
        <v>1</v>
      </c>
      <c r="C1022" s="14">
        <v>0</v>
      </c>
      <c r="E1022" s="1"/>
      <c r="F1022" s="2"/>
    </row>
    <row r="1023" spans="1:6" x14ac:dyDescent="0.25">
      <c r="A1023" s="13">
        <v>42251.045138888891</v>
      </c>
      <c r="B1023">
        <v>0</v>
      </c>
      <c r="C1023" s="14">
        <v>0</v>
      </c>
      <c r="E1023" s="1"/>
      <c r="F1023" s="2"/>
    </row>
    <row r="1024" spans="1:6" x14ac:dyDescent="0.25">
      <c r="A1024" s="13">
        <v>42251.048611111109</v>
      </c>
      <c r="B1024">
        <v>-1</v>
      </c>
      <c r="C1024" s="14">
        <v>0</v>
      </c>
      <c r="E1024" s="1"/>
      <c r="F1024" s="2"/>
    </row>
    <row r="1025" spans="1:6" x14ac:dyDescent="0.25">
      <c r="A1025" s="13">
        <v>42251.052083333336</v>
      </c>
      <c r="B1025">
        <v>-2</v>
      </c>
      <c r="C1025" s="14">
        <v>0</v>
      </c>
      <c r="E1025" s="1"/>
      <c r="F1025" s="2"/>
    </row>
    <row r="1026" spans="1:6" x14ac:dyDescent="0.25">
      <c r="A1026" s="13">
        <v>42251.055555555555</v>
      </c>
      <c r="B1026">
        <v>-1</v>
      </c>
      <c r="C1026" s="14">
        <v>0</v>
      </c>
      <c r="E1026" s="1"/>
      <c r="F1026" s="2"/>
    </row>
    <row r="1027" spans="1:6" x14ac:dyDescent="0.25">
      <c r="A1027" s="13">
        <v>42251.059027777781</v>
      </c>
      <c r="B1027">
        <v>-1</v>
      </c>
      <c r="C1027" s="14">
        <v>0</v>
      </c>
      <c r="E1027" s="1"/>
      <c r="F1027" s="2"/>
    </row>
    <row r="1028" spans="1:6" x14ac:dyDescent="0.25">
      <c r="A1028" s="13">
        <v>42251.0625</v>
      </c>
      <c r="B1028">
        <v>-2</v>
      </c>
      <c r="C1028" s="14">
        <v>0</v>
      </c>
      <c r="E1028" s="1"/>
      <c r="F1028" s="2"/>
    </row>
    <row r="1029" spans="1:6" x14ac:dyDescent="0.25">
      <c r="A1029" s="13">
        <v>42251.065972222219</v>
      </c>
      <c r="B1029">
        <v>-1</v>
      </c>
      <c r="C1029" s="14">
        <v>0</v>
      </c>
      <c r="E1029" s="1"/>
      <c r="F1029" s="2"/>
    </row>
    <row r="1030" spans="1:6" x14ac:dyDescent="0.25">
      <c r="A1030" s="13">
        <v>42251.069444444445</v>
      </c>
      <c r="B1030">
        <v>-2</v>
      </c>
      <c r="C1030" s="14">
        <v>0</v>
      </c>
      <c r="E1030" s="1"/>
      <c r="F1030" s="2"/>
    </row>
    <row r="1031" spans="1:6" x14ac:dyDescent="0.25">
      <c r="A1031" s="13">
        <v>42251.072916666664</v>
      </c>
      <c r="B1031">
        <v>-1</v>
      </c>
      <c r="C1031" s="14">
        <v>0</v>
      </c>
      <c r="E1031" s="1"/>
      <c r="F1031" s="2"/>
    </row>
    <row r="1032" spans="1:6" x14ac:dyDescent="0.25">
      <c r="A1032" s="13">
        <v>42251.076388888891</v>
      </c>
      <c r="B1032">
        <v>-1</v>
      </c>
      <c r="C1032" s="14">
        <v>0</v>
      </c>
      <c r="E1032" s="1"/>
      <c r="F1032" s="2"/>
    </row>
    <row r="1033" spans="1:6" x14ac:dyDescent="0.25">
      <c r="A1033" s="13">
        <v>42251.079861111109</v>
      </c>
      <c r="B1033">
        <v>-1</v>
      </c>
      <c r="C1033" s="14">
        <v>0</v>
      </c>
      <c r="E1033" s="1"/>
      <c r="F1033" s="2"/>
    </row>
    <row r="1034" spans="1:6" x14ac:dyDescent="0.25">
      <c r="A1034" s="13">
        <v>42251.083333333336</v>
      </c>
      <c r="B1034">
        <v>-1</v>
      </c>
      <c r="C1034" s="14">
        <v>0</v>
      </c>
      <c r="E1034" s="1"/>
      <c r="F1034" s="2"/>
    </row>
    <row r="1035" spans="1:6" x14ac:dyDescent="0.25">
      <c r="A1035" s="13">
        <v>42251.086805555555</v>
      </c>
      <c r="B1035">
        <v>-3</v>
      </c>
      <c r="C1035" s="14">
        <v>0</v>
      </c>
      <c r="E1035" s="1"/>
      <c r="F1035" s="2"/>
    </row>
    <row r="1036" spans="1:6" x14ac:dyDescent="0.25">
      <c r="A1036" s="13">
        <v>42251.090277777781</v>
      </c>
      <c r="B1036">
        <v>-1</v>
      </c>
      <c r="C1036" s="14">
        <v>0</v>
      </c>
      <c r="E1036" s="1"/>
      <c r="F1036" s="2"/>
    </row>
    <row r="1037" spans="1:6" x14ac:dyDescent="0.25">
      <c r="A1037" s="13">
        <v>42251.09375</v>
      </c>
      <c r="B1037">
        <v>-1</v>
      </c>
      <c r="C1037" s="14">
        <v>0</v>
      </c>
      <c r="E1037" s="1"/>
      <c r="F1037" s="2"/>
    </row>
    <row r="1038" spans="1:6" x14ac:dyDescent="0.25">
      <c r="A1038" s="13">
        <v>42251.097222222219</v>
      </c>
      <c r="B1038">
        <v>-1</v>
      </c>
      <c r="C1038" s="14">
        <v>0</v>
      </c>
      <c r="E1038" s="1"/>
      <c r="F1038" s="2"/>
    </row>
    <row r="1039" spans="1:6" x14ac:dyDescent="0.25">
      <c r="A1039" s="13">
        <v>42251.100694444445</v>
      </c>
      <c r="B1039">
        <v>-1</v>
      </c>
      <c r="C1039" s="14">
        <v>0</v>
      </c>
      <c r="E1039" s="1"/>
      <c r="F1039" s="2"/>
    </row>
    <row r="1040" spans="1:6" x14ac:dyDescent="0.25">
      <c r="A1040" s="13">
        <v>42251.104166666664</v>
      </c>
      <c r="B1040">
        <v>-1</v>
      </c>
      <c r="C1040" s="14">
        <v>0</v>
      </c>
      <c r="E1040" s="1"/>
      <c r="F1040" s="2"/>
    </row>
    <row r="1041" spans="1:6" x14ac:dyDescent="0.25">
      <c r="A1041" s="13">
        <v>42251.107638888891</v>
      </c>
      <c r="B1041">
        <v>-1</v>
      </c>
      <c r="C1041" s="14">
        <v>0</v>
      </c>
      <c r="E1041" s="1"/>
      <c r="F1041" s="2"/>
    </row>
    <row r="1042" spans="1:6" x14ac:dyDescent="0.25">
      <c r="A1042" s="13">
        <v>42251.111111111109</v>
      </c>
      <c r="B1042">
        <v>-1</v>
      </c>
      <c r="C1042" s="14">
        <v>0</v>
      </c>
      <c r="E1042" s="1"/>
      <c r="F1042" s="2"/>
    </row>
    <row r="1043" spans="1:6" x14ac:dyDescent="0.25">
      <c r="A1043" s="13">
        <v>42251.114583333336</v>
      </c>
      <c r="B1043">
        <v>-1</v>
      </c>
      <c r="C1043" s="14">
        <v>0</v>
      </c>
      <c r="E1043" s="1"/>
      <c r="F1043" s="2"/>
    </row>
    <row r="1044" spans="1:6" x14ac:dyDescent="0.25">
      <c r="A1044" s="13">
        <v>42251.118055555555</v>
      </c>
      <c r="B1044">
        <v>-1</v>
      </c>
      <c r="C1044" s="14">
        <v>0</v>
      </c>
      <c r="E1044" s="1"/>
      <c r="F1044" s="2"/>
    </row>
    <row r="1045" spans="1:6" x14ac:dyDescent="0.25">
      <c r="A1045" s="13">
        <v>42251.121527777781</v>
      </c>
      <c r="B1045">
        <v>-1</v>
      </c>
      <c r="C1045" s="14">
        <v>0</v>
      </c>
      <c r="E1045" s="1"/>
      <c r="F1045" s="2"/>
    </row>
    <row r="1046" spans="1:6" x14ac:dyDescent="0.25">
      <c r="A1046" s="13">
        <v>42251.125</v>
      </c>
      <c r="B1046">
        <v>-1</v>
      </c>
      <c r="C1046" s="14">
        <v>0</v>
      </c>
      <c r="E1046" s="1"/>
      <c r="F1046" s="2"/>
    </row>
    <row r="1047" spans="1:6" x14ac:dyDescent="0.25">
      <c r="A1047" s="13">
        <v>42251.128472222219</v>
      </c>
      <c r="B1047">
        <v>-1</v>
      </c>
      <c r="C1047" s="14">
        <v>0</v>
      </c>
      <c r="E1047" s="1"/>
      <c r="F1047" s="2"/>
    </row>
    <row r="1048" spans="1:6" x14ac:dyDescent="0.25">
      <c r="A1048" s="13">
        <v>42251.131944444445</v>
      </c>
      <c r="B1048">
        <v>-1</v>
      </c>
      <c r="C1048" s="14">
        <v>0</v>
      </c>
      <c r="E1048" s="1"/>
      <c r="F1048" s="2"/>
    </row>
    <row r="1049" spans="1:6" x14ac:dyDescent="0.25">
      <c r="A1049" s="13">
        <v>42251.135416666664</v>
      </c>
      <c r="B1049">
        <v>-1</v>
      </c>
      <c r="C1049" s="14">
        <v>0</v>
      </c>
      <c r="E1049" s="1"/>
      <c r="F1049" s="2"/>
    </row>
    <row r="1050" spans="1:6" x14ac:dyDescent="0.25">
      <c r="A1050" s="13">
        <v>42251.138888888891</v>
      </c>
      <c r="B1050">
        <v>-1</v>
      </c>
      <c r="C1050" s="14">
        <v>0</v>
      </c>
      <c r="E1050" s="1"/>
      <c r="F1050" s="2"/>
    </row>
    <row r="1051" spans="1:6" x14ac:dyDescent="0.25">
      <c r="A1051" s="13">
        <v>42251.142361111109</v>
      </c>
      <c r="B1051">
        <v>-1</v>
      </c>
      <c r="C1051" s="14">
        <v>0</v>
      </c>
      <c r="E1051" s="1"/>
      <c r="F1051" s="2"/>
    </row>
    <row r="1052" spans="1:6" x14ac:dyDescent="0.25">
      <c r="A1052" s="13">
        <v>42251.145833333336</v>
      </c>
      <c r="B1052">
        <v>-1</v>
      </c>
      <c r="C1052" s="14">
        <v>0</v>
      </c>
      <c r="E1052" s="1"/>
      <c r="F1052" s="2"/>
    </row>
    <row r="1053" spans="1:6" x14ac:dyDescent="0.25">
      <c r="A1053" s="13">
        <v>42251.149305555555</v>
      </c>
      <c r="B1053">
        <v>-2</v>
      </c>
      <c r="C1053" s="14">
        <v>0</v>
      </c>
      <c r="E1053" s="1"/>
      <c r="F1053" s="2"/>
    </row>
    <row r="1054" spans="1:6" x14ac:dyDescent="0.25">
      <c r="A1054" s="13">
        <v>42251.152777777781</v>
      </c>
      <c r="B1054">
        <v>-2</v>
      </c>
      <c r="C1054" s="14">
        <v>0</v>
      </c>
      <c r="E1054" s="1"/>
      <c r="F1054" s="2"/>
    </row>
    <row r="1055" spans="1:6" x14ac:dyDescent="0.25">
      <c r="A1055" s="13">
        <v>42251.15625</v>
      </c>
      <c r="B1055">
        <v>-1</v>
      </c>
      <c r="C1055" s="14">
        <v>0</v>
      </c>
      <c r="E1055" s="1"/>
      <c r="F1055" s="2"/>
    </row>
    <row r="1056" spans="1:6" x14ac:dyDescent="0.25">
      <c r="A1056" s="13">
        <v>42251.159722222219</v>
      </c>
      <c r="B1056">
        <v>-2</v>
      </c>
      <c r="C1056" s="14">
        <v>0</v>
      </c>
      <c r="E1056" s="1"/>
      <c r="F1056" s="2"/>
    </row>
    <row r="1057" spans="1:6" x14ac:dyDescent="0.25">
      <c r="A1057" s="13">
        <v>42251.163194444445</v>
      </c>
      <c r="B1057">
        <v>-1</v>
      </c>
      <c r="C1057" s="14">
        <v>0</v>
      </c>
      <c r="E1057" s="1"/>
      <c r="F1057" s="2"/>
    </row>
    <row r="1058" spans="1:6" x14ac:dyDescent="0.25">
      <c r="A1058" s="13">
        <v>42251.166666666664</v>
      </c>
      <c r="B1058">
        <v>-1</v>
      </c>
      <c r="C1058" s="14">
        <v>0</v>
      </c>
      <c r="E1058" s="1"/>
      <c r="F1058" s="2"/>
    </row>
    <row r="1059" spans="1:6" x14ac:dyDescent="0.25">
      <c r="A1059" s="13">
        <v>42251.170138888891</v>
      </c>
      <c r="B1059">
        <v>-2</v>
      </c>
      <c r="C1059" s="14">
        <v>0</v>
      </c>
      <c r="E1059" s="1"/>
      <c r="F1059" s="2"/>
    </row>
    <row r="1060" spans="1:6" x14ac:dyDescent="0.25">
      <c r="A1060" s="13">
        <v>42251.173611111109</v>
      </c>
      <c r="B1060">
        <v>-2</v>
      </c>
      <c r="C1060" s="14">
        <v>0</v>
      </c>
      <c r="E1060" s="1"/>
      <c r="F1060" s="2"/>
    </row>
    <row r="1061" spans="1:6" x14ac:dyDescent="0.25">
      <c r="A1061" s="13">
        <v>42251.177083333336</v>
      </c>
      <c r="B1061">
        <v>-2</v>
      </c>
      <c r="C1061" s="14">
        <v>0</v>
      </c>
      <c r="E1061" s="1"/>
      <c r="F1061" s="2"/>
    </row>
    <row r="1062" spans="1:6" x14ac:dyDescent="0.25">
      <c r="A1062" s="13">
        <v>42251.180555555555</v>
      </c>
      <c r="B1062">
        <v>-3</v>
      </c>
      <c r="C1062" s="14">
        <v>0</v>
      </c>
      <c r="E1062" s="1"/>
      <c r="F1062" s="2"/>
    </row>
    <row r="1063" spans="1:6" x14ac:dyDescent="0.25">
      <c r="A1063" s="13">
        <v>42251.184027777781</v>
      </c>
      <c r="B1063">
        <v>-2</v>
      </c>
      <c r="C1063" s="14">
        <v>0</v>
      </c>
      <c r="E1063" s="1"/>
      <c r="F1063" s="2"/>
    </row>
    <row r="1064" spans="1:6" x14ac:dyDescent="0.25">
      <c r="A1064" s="13">
        <v>42251.1875</v>
      </c>
      <c r="B1064">
        <v>-3</v>
      </c>
      <c r="C1064" s="14">
        <v>0</v>
      </c>
      <c r="E1064" s="1"/>
      <c r="F1064" s="2"/>
    </row>
    <row r="1065" spans="1:6" x14ac:dyDescent="0.25">
      <c r="A1065" s="13">
        <v>42251.190972222219</v>
      </c>
      <c r="B1065">
        <v>-1</v>
      </c>
      <c r="C1065" s="14">
        <v>0</v>
      </c>
      <c r="E1065" s="1"/>
      <c r="F1065" s="2"/>
    </row>
    <row r="1066" spans="1:6" x14ac:dyDescent="0.25">
      <c r="A1066" s="13">
        <v>42251.194444444445</v>
      </c>
      <c r="B1066">
        <v>-1</v>
      </c>
      <c r="C1066" s="14">
        <v>0</v>
      </c>
      <c r="E1066" s="1"/>
      <c r="F1066" s="2"/>
    </row>
    <row r="1067" spans="1:6" x14ac:dyDescent="0.25">
      <c r="A1067" s="13">
        <v>42251.197916666664</v>
      </c>
      <c r="B1067">
        <v>-2</v>
      </c>
      <c r="C1067" s="14">
        <v>0</v>
      </c>
      <c r="E1067" s="1"/>
      <c r="F1067" s="2"/>
    </row>
    <row r="1068" spans="1:6" x14ac:dyDescent="0.25">
      <c r="A1068" s="13">
        <v>42251.201388888891</v>
      </c>
      <c r="B1068">
        <v>-2</v>
      </c>
      <c r="C1068" s="14">
        <v>0</v>
      </c>
      <c r="E1068" s="1"/>
      <c r="F1068" s="2"/>
    </row>
    <row r="1069" spans="1:6" x14ac:dyDescent="0.25">
      <c r="A1069" s="13">
        <v>42251.204861111109</v>
      </c>
      <c r="B1069">
        <v>-1</v>
      </c>
      <c r="C1069" s="14">
        <v>0</v>
      </c>
      <c r="E1069" s="1"/>
      <c r="F1069" s="2"/>
    </row>
    <row r="1070" spans="1:6" x14ac:dyDescent="0.25">
      <c r="A1070" s="13">
        <v>42251.208333333336</v>
      </c>
      <c r="B1070">
        <v>-2</v>
      </c>
      <c r="C1070" s="14">
        <v>0</v>
      </c>
      <c r="E1070" s="1"/>
      <c r="F1070" s="2"/>
    </row>
    <row r="1071" spans="1:6" x14ac:dyDescent="0.25">
      <c r="A1071" s="13">
        <v>42251.211805555555</v>
      </c>
      <c r="B1071">
        <v>-1</v>
      </c>
      <c r="C1071" s="14">
        <v>0</v>
      </c>
      <c r="E1071" s="1"/>
      <c r="F1071" s="2"/>
    </row>
    <row r="1072" spans="1:6" x14ac:dyDescent="0.25">
      <c r="A1072" s="13">
        <v>42251.215277777781</v>
      </c>
      <c r="B1072">
        <v>-1</v>
      </c>
      <c r="C1072" s="14">
        <v>0</v>
      </c>
      <c r="E1072" s="1"/>
      <c r="F1072" s="2"/>
    </row>
    <row r="1073" spans="1:6" x14ac:dyDescent="0.25">
      <c r="A1073" s="13">
        <v>42251.21875</v>
      </c>
      <c r="B1073">
        <v>-2</v>
      </c>
      <c r="C1073" s="14">
        <v>0</v>
      </c>
      <c r="E1073" s="1"/>
      <c r="F1073" s="2"/>
    </row>
    <row r="1074" spans="1:6" x14ac:dyDescent="0.25">
      <c r="A1074" s="13">
        <v>42251.222222222219</v>
      </c>
      <c r="B1074">
        <v>-3</v>
      </c>
      <c r="C1074" s="14">
        <v>0</v>
      </c>
      <c r="E1074" s="1"/>
      <c r="F1074" s="2"/>
    </row>
    <row r="1075" spans="1:6" x14ac:dyDescent="0.25">
      <c r="A1075" s="13">
        <v>42251.225694444445</v>
      </c>
      <c r="B1075">
        <v>-1</v>
      </c>
      <c r="C1075" s="14">
        <v>0</v>
      </c>
      <c r="E1075" s="1"/>
      <c r="F1075" s="2"/>
    </row>
    <row r="1076" spans="1:6" x14ac:dyDescent="0.25">
      <c r="A1076" s="13">
        <v>42251.229166666664</v>
      </c>
      <c r="B1076">
        <v>-1</v>
      </c>
      <c r="C1076" s="14">
        <v>0</v>
      </c>
      <c r="E1076" s="1"/>
      <c r="F1076" s="2"/>
    </row>
    <row r="1077" spans="1:6" x14ac:dyDescent="0.25">
      <c r="A1077" s="13">
        <v>42251.232638888891</v>
      </c>
      <c r="B1077">
        <v>-2</v>
      </c>
      <c r="C1077" s="14">
        <v>0</v>
      </c>
      <c r="E1077" s="1"/>
      <c r="F1077" s="2"/>
    </row>
    <row r="1078" spans="1:6" x14ac:dyDescent="0.25">
      <c r="A1078" s="13">
        <v>42251.236111111109</v>
      </c>
      <c r="B1078">
        <v>-2</v>
      </c>
      <c r="C1078" s="14">
        <v>0</v>
      </c>
      <c r="E1078" s="1"/>
      <c r="F1078" s="2"/>
    </row>
    <row r="1079" spans="1:6" x14ac:dyDescent="0.25">
      <c r="A1079" s="13">
        <v>42251.239583333336</v>
      </c>
      <c r="B1079">
        <v>-1</v>
      </c>
      <c r="C1079" s="14">
        <v>0</v>
      </c>
      <c r="E1079" s="1"/>
      <c r="F1079" s="2"/>
    </row>
    <row r="1080" spans="1:6" x14ac:dyDescent="0.25">
      <c r="A1080" s="13">
        <v>42251.243055555555</v>
      </c>
      <c r="B1080">
        <v>-1</v>
      </c>
      <c r="C1080" s="14">
        <v>0</v>
      </c>
      <c r="E1080" s="1"/>
      <c r="F1080" s="2"/>
    </row>
    <row r="1081" spans="1:6" x14ac:dyDescent="0.25">
      <c r="A1081" s="13">
        <v>42251.246527777781</v>
      </c>
      <c r="B1081">
        <v>-1</v>
      </c>
      <c r="C1081" s="14">
        <v>0</v>
      </c>
      <c r="E1081" s="1"/>
      <c r="F1081" s="2"/>
    </row>
    <row r="1082" spans="1:6" x14ac:dyDescent="0.25">
      <c r="A1082" s="13">
        <v>42251.25</v>
      </c>
      <c r="B1082">
        <v>-2</v>
      </c>
      <c r="C1082" s="14">
        <v>0</v>
      </c>
      <c r="E1082" s="1"/>
      <c r="F1082" s="2"/>
    </row>
    <row r="1083" spans="1:6" x14ac:dyDescent="0.25">
      <c r="A1083" s="13">
        <v>42251.253472222219</v>
      </c>
      <c r="B1083">
        <v>-1</v>
      </c>
      <c r="C1083" s="14">
        <v>0</v>
      </c>
      <c r="E1083" s="1"/>
      <c r="F1083" s="2"/>
    </row>
    <row r="1084" spans="1:6" x14ac:dyDescent="0.25">
      <c r="A1084" s="13">
        <v>42251.256944444445</v>
      </c>
      <c r="B1084">
        <v>-1</v>
      </c>
      <c r="C1084" s="14">
        <v>0</v>
      </c>
      <c r="E1084" s="1"/>
      <c r="F1084" s="2"/>
    </row>
    <row r="1085" spans="1:6" x14ac:dyDescent="0.25">
      <c r="A1085" s="13">
        <v>42251.260416666664</v>
      </c>
      <c r="B1085">
        <v>-1</v>
      </c>
      <c r="C1085" s="14">
        <v>0</v>
      </c>
      <c r="E1085" s="1"/>
      <c r="F1085" s="2"/>
    </row>
    <row r="1086" spans="1:6" x14ac:dyDescent="0.25">
      <c r="A1086" s="13">
        <v>42251.263888888891</v>
      </c>
      <c r="B1086">
        <v>-1</v>
      </c>
      <c r="C1086" s="14">
        <v>0</v>
      </c>
      <c r="E1086" s="1"/>
      <c r="F1086" s="2"/>
    </row>
    <row r="1087" spans="1:6" x14ac:dyDescent="0.25">
      <c r="A1087" s="13">
        <v>42251.267361111109</v>
      </c>
      <c r="B1087">
        <v>-1</v>
      </c>
      <c r="C1087" s="14">
        <v>0</v>
      </c>
      <c r="E1087" s="1"/>
      <c r="F1087" s="2"/>
    </row>
    <row r="1088" spans="1:6" x14ac:dyDescent="0.25">
      <c r="A1088" s="13">
        <v>42251.270833333336</v>
      </c>
      <c r="B1088">
        <v>-1</v>
      </c>
      <c r="C1088" s="14">
        <v>0</v>
      </c>
      <c r="E1088" s="1"/>
      <c r="F1088" s="2"/>
    </row>
    <row r="1089" spans="1:6" x14ac:dyDescent="0.25">
      <c r="A1089" s="13">
        <v>42251.274305555555</v>
      </c>
      <c r="B1089">
        <v>-1</v>
      </c>
      <c r="C1089" s="14">
        <v>0</v>
      </c>
      <c r="E1089" s="1"/>
      <c r="F1089" s="2"/>
    </row>
    <row r="1090" spans="1:6" x14ac:dyDescent="0.25">
      <c r="A1090" s="13">
        <v>42251.277777777781</v>
      </c>
      <c r="B1090">
        <v>-1</v>
      </c>
      <c r="C1090" s="14">
        <v>0</v>
      </c>
      <c r="E1090" s="1"/>
      <c r="F1090" s="2"/>
    </row>
    <row r="1091" spans="1:6" x14ac:dyDescent="0.25">
      <c r="A1091" s="13">
        <v>42251.28125</v>
      </c>
      <c r="B1091">
        <v>-2</v>
      </c>
      <c r="C1091" s="14">
        <v>0</v>
      </c>
      <c r="E1091" s="1"/>
      <c r="F1091" s="2"/>
    </row>
    <row r="1092" spans="1:6" x14ac:dyDescent="0.25">
      <c r="A1092" s="13">
        <v>42251.284722222219</v>
      </c>
      <c r="B1092">
        <v>-1</v>
      </c>
      <c r="C1092" s="14">
        <v>0</v>
      </c>
      <c r="E1092" s="1"/>
      <c r="F1092" s="2"/>
    </row>
    <row r="1093" spans="1:6" x14ac:dyDescent="0.25">
      <c r="A1093" s="13">
        <v>42251.288194444445</v>
      </c>
      <c r="B1093">
        <v>-1</v>
      </c>
      <c r="C1093" s="14">
        <v>0</v>
      </c>
      <c r="E1093" s="1"/>
      <c r="F1093" s="2"/>
    </row>
    <row r="1094" spans="1:6" x14ac:dyDescent="0.25">
      <c r="A1094" s="13">
        <v>42251.291666666664</v>
      </c>
      <c r="B1094">
        <v>-2</v>
      </c>
      <c r="C1094" s="14">
        <v>0</v>
      </c>
      <c r="E1094" s="1"/>
      <c r="F1094" s="2"/>
    </row>
    <row r="1095" spans="1:6" x14ac:dyDescent="0.25">
      <c r="A1095" s="13">
        <v>42251.295138888891</v>
      </c>
      <c r="B1095">
        <v>-1</v>
      </c>
      <c r="C1095" s="14">
        <v>0</v>
      </c>
      <c r="E1095" s="1"/>
      <c r="F1095" s="2"/>
    </row>
    <row r="1096" spans="1:6" x14ac:dyDescent="0.25">
      <c r="A1096" s="13">
        <v>42251.298611111109</v>
      </c>
      <c r="B1096">
        <v>-1</v>
      </c>
      <c r="C1096" s="14">
        <v>0</v>
      </c>
      <c r="E1096" s="1"/>
      <c r="F1096" s="2"/>
    </row>
    <row r="1097" spans="1:6" x14ac:dyDescent="0.25">
      <c r="A1097" s="13">
        <v>42251.302083333336</v>
      </c>
      <c r="B1097">
        <v>-1</v>
      </c>
      <c r="C1097" s="14">
        <v>0</v>
      </c>
      <c r="E1097" s="1"/>
      <c r="F1097" s="2"/>
    </row>
    <row r="1098" spans="1:6" x14ac:dyDescent="0.25">
      <c r="A1098" s="13">
        <v>42251.305555555555</v>
      </c>
      <c r="B1098">
        <v>-1</v>
      </c>
      <c r="C1098" s="14">
        <v>0</v>
      </c>
      <c r="E1098" s="1"/>
      <c r="F1098" s="2"/>
    </row>
    <row r="1099" spans="1:6" x14ac:dyDescent="0.25">
      <c r="A1099" s="13">
        <v>42251.309027777781</v>
      </c>
      <c r="B1099">
        <v>-1</v>
      </c>
      <c r="C1099" s="14">
        <v>0</v>
      </c>
      <c r="E1099" s="1"/>
      <c r="F1099" s="2"/>
    </row>
    <row r="1100" spans="1:6" x14ac:dyDescent="0.25">
      <c r="A1100" s="13">
        <v>42251.3125</v>
      </c>
      <c r="B1100">
        <v>-1</v>
      </c>
      <c r="C1100" s="14">
        <v>0</v>
      </c>
      <c r="E1100" s="1"/>
      <c r="F1100" s="2"/>
    </row>
    <row r="1101" spans="1:6" x14ac:dyDescent="0.25">
      <c r="A1101" s="13">
        <v>42251.315972222219</v>
      </c>
      <c r="B1101">
        <v>-1</v>
      </c>
      <c r="C1101" s="14">
        <v>0</v>
      </c>
      <c r="E1101" s="1"/>
      <c r="F1101" s="2"/>
    </row>
    <row r="1102" spans="1:6" x14ac:dyDescent="0.25">
      <c r="A1102" s="13">
        <v>42251.319444444445</v>
      </c>
      <c r="B1102">
        <v>-1</v>
      </c>
      <c r="C1102" s="14">
        <v>0</v>
      </c>
      <c r="E1102" s="1"/>
      <c r="F1102" s="2"/>
    </row>
    <row r="1103" spans="1:6" x14ac:dyDescent="0.25">
      <c r="A1103" s="13">
        <v>42251.322916666664</v>
      </c>
      <c r="B1103">
        <v>-1</v>
      </c>
      <c r="C1103" s="14">
        <v>0</v>
      </c>
      <c r="E1103" s="1"/>
      <c r="F1103" s="2"/>
    </row>
    <row r="1104" spans="1:6" x14ac:dyDescent="0.25">
      <c r="A1104" s="13">
        <v>42251.326388888891</v>
      </c>
      <c r="B1104">
        <v>-1</v>
      </c>
      <c r="C1104" s="14">
        <v>0</v>
      </c>
      <c r="E1104" s="1"/>
      <c r="F1104" s="2"/>
    </row>
    <row r="1105" spans="1:6" x14ac:dyDescent="0.25">
      <c r="A1105" s="13">
        <v>42251.329861111109</v>
      </c>
      <c r="B1105">
        <v>-2</v>
      </c>
      <c r="C1105" s="14">
        <v>0</v>
      </c>
      <c r="E1105" s="1"/>
      <c r="F1105" s="2"/>
    </row>
    <row r="1106" spans="1:6" x14ac:dyDescent="0.25">
      <c r="A1106" s="13">
        <v>42251.333333333336</v>
      </c>
      <c r="B1106">
        <v>-1</v>
      </c>
      <c r="C1106" s="14">
        <v>0</v>
      </c>
      <c r="E1106" s="1"/>
      <c r="F1106" s="2"/>
    </row>
    <row r="1107" spans="1:6" x14ac:dyDescent="0.25">
      <c r="A1107" s="13">
        <v>42251.336805555555</v>
      </c>
      <c r="B1107">
        <v>-1</v>
      </c>
      <c r="C1107" s="14">
        <v>0</v>
      </c>
      <c r="E1107" s="1"/>
      <c r="F1107" s="2"/>
    </row>
    <row r="1108" spans="1:6" x14ac:dyDescent="0.25">
      <c r="A1108" s="13">
        <v>42251.340277777781</v>
      </c>
      <c r="B1108">
        <v>-1</v>
      </c>
      <c r="C1108" s="14">
        <v>0</v>
      </c>
      <c r="E1108" s="1"/>
      <c r="F1108" s="2"/>
    </row>
    <row r="1109" spans="1:6" x14ac:dyDescent="0.25">
      <c r="A1109" s="13">
        <v>42251.34375</v>
      </c>
      <c r="B1109">
        <v>-1</v>
      </c>
      <c r="C1109" s="14">
        <v>0</v>
      </c>
      <c r="E1109" s="1"/>
      <c r="F1109" s="2"/>
    </row>
    <row r="1110" spans="1:6" x14ac:dyDescent="0.25">
      <c r="A1110" s="13">
        <v>42251.347222222219</v>
      </c>
      <c r="B1110">
        <v>-1</v>
      </c>
      <c r="C1110" s="14">
        <v>0</v>
      </c>
      <c r="E1110" s="1"/>
      <c r="F1110" s="2"/>
    </row>
    <row r="1111" spans="1:6" x14ac:dyDescent="0.25">
      <c r="A1111" s="13">
        <v>42251.350694444445</v>
      </c>
      <c r="B1111">
        <v>-1</v>
      </c>
      <c r="C1111" s="14">
        <v>0</v>
      </c>
      <c r="E1111" s="1"/>
      <c r="F1111" s="2"/>
    </row>
    <row r="1112" spans="1:6" x14ac:dyDescent="0.25">
      <c r="A1112" s="13">
        <v>42251.354166666664</v>
      </c>
      <c r="B1112">
        <v>-1</v>
      </c>
      <c r="C1112" s="14">
        <v>0</v>
      </c>
      <c r="E1112" s="1"/>
      <c r="F1112" s="2"/>
    </row>
    <row r="1113" spans="1:6" x14ac:dyDescent="0.25">
      <c r="A1113" s="13">
        <v>42251.357638888891</v>
      </c>
      <c r="B1113">
        <v>-1</v>
      </c>
      <c r="C1113" s="14">
        <v>0</v>
      </c>
      <c r="E1113" s="1"/>
      <c r="F1113" s="2"/>
    </row>
    <row r="1114" spans="1:6" x14ac:dyDescent="0.25">
      <c r="A1114" s="13">
        <v>42251.361111111109</v>
      </c>
      <c r="B1114">
        <v>-1</v>
      </c>
      <c r="C1114" s="14">
        <v>0</v>
      </c>
      <c r="E1114" s="1"/>
      <c r="F1114" s="2"/>
    </row>
    <row r="1115" spans="1:6" x14ac:dyDescent="0.25">
      <c r="A1115" s="13">
        <v>42251.364583333336</v>
      </c>
      <c r="B1115">
        <v>-1</v>
      </c>
      <c r="C1115" s="14">
        <v>0</v>
      </c>
      <c r="E1115" s="1"/>
      <c r="F1115" s="2"/>
    </row>
    <row r="1116" spans="1:6" x14ac:dyDescent="0.25">
      <c r="A1116" s="13">
        <v>42251.368055555555</v>
      </c>
      <c r="B1116">
        <v>-1</v>
      </c>
      <c r="C1116" s="14">
        <v>0</v>
      </c>
      <c r="E1116" s="1"/>
      <c r="F1116" s="2"/>
    </row>
    <row r="1117" spans="1:6" x14ac:dyDescent="0.25">
      <c r="A1117" s="13">
        <v>42251.371527777781</v>
      </c>
      <c r="B1117">
        <v>-3</v>
      </c>
      <c r="C1117" s="14">
        <v>0</v>
      </c>
      <c r="E1117" s="1"/>
      <c r="F1117" s="2"/>
    </row>
    <row r="1118" spans="1:6" x14ac:dyDescent="0.25">
      <c r="A1118" s="13">
        <v>42251.375</v>
      </c>
      <c r="B1118">
        <v>-1</v>
      </c>
      <c r="C1118" s="14">
        <v>0</v>
      </c>
      <c r="E1118" s="1"/>
      <c r="F1118" s="2"/>
    </row>
    <row r="1119" spans="1:6" x14ac:dyDescent="0.25">
      <c r="A1119" s="13">
        <v>42251.378472222219</v>
      </c>
      <c r="B1119">
        <v>-1</v>
      </c>
      <c r="C1119" s="14">
        <v>0</v>
      </c>
      <c r="E1119" s="1"/>
      <c r="F1119" s="2"/>
    </row>
    <row r="1120" spans="1:6" x14ac:dyDescent="0.25">
      <c r="A1120" s="13">
        <v>42251.381944444445</v>
      </c>
      <c r="B1120">
        <v>-2</v>
      </c>
      <c r="C1120" s="14">
        <v>0</v>
      </c>
      <c r="E1120" s="1"/>
      <c r="F1120" s="2"/>
    </row>
    <row r="1121" spans="1:6" x14ac:dyDescent="0.25">
      <c r="A1121" s="13">
        <v>42251.385416666664</v>
      </c>
      <c r="B1121">
        <v>-1</v>
      </c>
      <c r="C1121" s="14">
        <v>0</v>
      </c>
      <c r="E1121" s="1"/>
      <c r="F1121" s="2"/>
    </row>
    <row r="1122" spans="1:6" x14ac:dyDescent="0.25">
      <c r="A1122" s="13">
        <v>42251.388888888891</v>
      </c>
      <c r="B1122">
        <v>-1</v>
      </c>
      <c r="C1122" s="14">
        <v>0</v>
      </c>
      <c r="E1122" s="1"/>
      <c r="F1122" s="2"/>
    </row>
    <row r="1123" spans="1:6" x14ac:dyDescent="0.25">
      <c r="A1123" s="13">
        <v>42251.392361111109</v>
      </c>
      <c r="B1123">
        <v>-1</v>
      </c>
      <c r="C1123" s="14">
        <v>0</v>
      </c>
      <c r="E1123" s="1"/>
      <c r="F1123" s="2"/>
    </row>
    <row r="1124" spans="1:6" x14ac:dyDescent="0.25">
      <c r="A1124" s="13">
        <v>42251.395833333336</v>
      </c>
      <c r="B1124">
        <v>-1</v>
      </c>
      <c r="C1124" s="14">
        <v>0</v>
      </c>
      <c r="E1124" s="1"/>
      <c r="F1124" s="2"/>
    </row>
    <row r="1125" spans="1:6" x14ac:dyDescent="0.25">
      <c r="A1125" s="13">
        <v>42251.399305555555</v>
      </c>
      <c r="B1125">
        <v>-1</v>
      </c>
      <c r="C1125" s="14">
        <v>0</v>
      </c>
      <c r="E1125" s="1"/>
      <c r="F1125" s="2"/>
    </row>
    <row r="1126" spans="1:6" x14ac:dyDescent="0.25">
      <c r="A1126" s="13">
        <v>42251.402777777781</v>
      </c>
      <c r="B1126">
        <v>-1</v>
      </c>
      <c r="C1126" s="14">
        <v>0</v>
      </c>
      <c r="E1126" s="1"/>
      <c r="F1126" s="2"/>
    </row>
    <row r="1127" spans="1:6" x14ac:dyDescent="0.25">
      <c r="A1127" s="13">
        <v>42251.40625</v>
      </c>
      <c r="B1127">
        <v>-1</v>
      </c>
      <c r="C1127" s="14">
        <v>0</v>
      </c>
      <c r="E1127" s="1"/>
      <c r="F1127" s="2"/>
    </row>
    <row r="1128" spans="1:6" x14ac:dyDescent="0.25">
      <c r="A1128" s="13">
        <v>42251.409722222219</v>
      </c>
      <c r="B1128">
        <v>-1</v>
      </c>
      <c r="C1128" s="14">
        <v>0</v>
      </c>
      <c r="E1128" s="1"/>
      <c r="F1128" s="2"/>
    </row>
    <row r="1129" spans="1:6" x14ac:dyDescent="0.25">
      <c r="A1129" s="13">
        <v>42251.413194444445</v>
      </c>
      <c r="B1129">
        <v>-1</v>
      </c>
      <c r="C1129" s="14">
        <v>0</v>
      </c>
      <c r="E1129" s="1"/>
      <c r="F1129" s="2"/>
    </row>
    <row r="1130" spans="1:6" x14ac:dyDescent="0.25">
      <c r="A1130" s="13">
        <v>42251.416666666664</v>
      </c>
      <c r="B1130">
        <v>-1</v>
      </c>
      <c r="C1130" s="14">
        <v>0</v>
      </c>
      <c r="E1130" s="1"/>
      <c r="F1130" s="2"/>
    </row>
    <row r="1131" spans="1:6" x14ac:dyDescent="0.25">
      <c r="A1131" s="13">
        <v>42251.420138888891</v>
      </c>
      <c r="B1131">
        <v>-1</v>
      </c>
      <c r="C1131" s="14">
        <v>0</v>
      </c>
      <c r="E1131" s="1"/>
      <c r="F1131" s="2"/>
    </row>
    <row r="1132" spans="1:6" x14ac:dyDescent="0.25">
      <c r="A1132" s="13">
        <v>42251.423611111109</v>
      </c>
      <c r="B1132">
        <v>-1</v>
      </c>
      <c r="C1132" s="14">
        <v>0</v>
      </c>
      <c r="E1132" s="1"/>
      <c r="F1132" s="2"/>
    </row>
    <row r="1133" spans="1:6" x14ac:dyDescent="0.25">
      <c r="A1133" s="13">
        <v>42251.427083333336</v>
      </c>
      <c r="B1133">
        <v>-2</v>
      </c>
      <c r="C1133" s="14">
        <v>0</v>
      </c>
      <c r="E1133" s="1"/>
      <c r="F1133" s="2"/>
    </row>
    <row r="1134" spans="1:6" x14ac:dyDescent="0.25">
      <c r="A1134" s="13">
        <v>42251.430555555555</v>
      </c>
      <c r="B1134">
        <v>-1</v>
      </c>
      <c r="C1134" s="14">
        <v>0</v>
      </c>
      <c r="E1134" s="1"/>
      <c r="F1134" s="2"/>
    </row>
    <row r="1135" spans="1:6" x14ac:dyDescent="0.25">
      <c r="A1135" s="13">
        <v>42251.434027777781</v>
      </c>
      <c r="B1135">
        <v>-1</v>
      </c>
      <c r="C1135" s="14">
        <v>0</v>
      </c>
      <c r="E1135" s="1"/>
      <c r="F1135" s="2"/>
    </row>
    <row r="1136" spans="1:6" x14ac:dyDescent="0.25">
      <c r="A1136" s="13">
        <v>42251.4375</v>
      </c>
      <c r="B1136">
        <v>-2</v>
      </c>
      <c r="C1136" s="14">
        <v>0</v>
      </c>
      <c r="E1136" s="1"/>
      <c r="F1136" s="2"/>
    </row>
    <row r="1137" spans="1:6" x14ac:dyDescent="0.25">
      <c r="A1137" s="13">
        <v>42251.440972222219</v>
      </c>
      <c r="B1137">
        <v>-3</v>
      </c>
      <c r="C1137" s="14">
        <v>0</v>
      </c>
      <c r="E1137" s="1"/>
      <c r="F1137" s="2"/>
    </row>
    <row r="1138" spans="1:6" x14ac:dyDescent="0.25">
      <c r="A1138" s="13">
        <v>42251.444444444445</v>
      </c>
      <c r="B1138">
        <v>-1</v>
      </c>
      <c r="C1138" s="14">
        <v>0</v>
      </c>
      <c r="E1138" s="1"/>
      <c r="F1138" s="2"/>
    </row>
    <row r="1139" spans="1:6" x14ac:dyDescent="0.25">
      <c r="A1139" s="13">
        <v>42251.447916666664</v>
      </c>
      <c r="B1139">
        <v>-1</v>
      </c>
      <c r="C1139" s="14">
        <v>0</v>
      </c>
      <c r="E1139" s="1"/>
      <c r="F1139" s="2"/>
    </row>
    <row r="1140" spans="1:6" x14ac:dyDescent="0.25">
      <c r="A1140" s="13">
        <v>42251.451388888891</v>
      </c>
      <c r="B1140">
        <v>-1</v>
      </c>
      <c r="C1140" s="14">
        <v>0</v>
      </c>
      <c r="E1140" s="1"/>
      <c r="F1140" s="2"/>
    </row>
    <row r="1141" spans="1:6" x14ac:dyDescent="0.25">
      <c r="A1141" s="13">
        <v>42251.454861111109</v>
      </c>
      <c r="B1141">
        <v>-1</v>
      </c>
      <c r="C1141" s="14">
        <v>0</v>
      </c>
      <c r="E1141" s="1"/>
      <c r="F1141" s="2"/>
    </row>
    <row r="1142" spans="1:6" x14ac:dyDescent="0.25">
      <c r="A1142" s="13">
        <v>42251.458333333336</v>
      </c>
      <c r="B1142">
        <v>-1</v>
      </c>
      <c r="C1142" s="14">
        <v>0</v>
      </c>
      <c r="E1142" s="1"/>
      <c r="F1142" s="2"/>
    </row>
    <row r="1143" spans="1:6" x14ac:dyDescent="0.25">
      <c r="A1143" s="13">
        <v>42251.461805555555</v>
      </c>
      <c r="B1143">
        <v>0</v>
      </c>
      <c r="C1143" s="14">
        <v>0</v>
      </c>
      <c r="E1143" s="1"/>
      <c r="F1143" s="2"/>
    </row>
    <row r="1144" spans="1:6" x14ac:dyDescent="0.25">
      <c r="A1144" s="13">
        <v>42251.465277777781</v>
      </c>
      <c r="B1144">
        <v>1</v>
      </c>
      <c r="C1144" s="14">
        <v>0</v>
      </c>
      <c r="E1144" s="1"/>
      <c r="F1144" s="2"/>
    </row>
    <row r="1145" spans="1:6" x14ac:dyDescent="0.25">
      <c r="A1145" s="13">
        <v>42251.46875</v>
      </c>
      <c r="B1145">
        <v>1</v>
      </c>
      <c r="C1145" s="14">
        <v>0</v>
      </c>
      <c r="E1145" s="1"/>
      <c r="F1145" s="2"/>
    </row>
    <row r="1146" spans="1:6" x14ac:dyDescent="0.25">
      <c r="A1146" s="13">
        <v>42251.472222222219</v>
      </c>
      <c r="B1146">
        <v>1</v>
      </c>
      <c r="C1146" s="14">
        <v>0</v>
      </c>
      <c r="E1146" s="1"/>
      <c r="F1146" s="2"/>
    </row>
    <row r="1147" spans="1:6" x14ac:dyDescent="0.25">
      <c r="A1147" s="13">
        <v>42251.475694444445</v>
      </c>
      <c r="B1147">
        <v>0</v>
      </c>
      <c r="C1147" s="14">
        <v>0</v>
      </c>
      <c r="E1147" s="1"/>
      <c r="F1147" s="2"/>
    </row>
    <row r="1148" spans="1:6" x14ac:dyDescent="0.25">
      <c r="A1148" s="13">
        <v>42251.479166666664</v>
      </c>
      <c r="B1148">
        <v>0</v>
      </c>
      <c r="C1148" s="14">
        <v>0</v>
      </c>
      <c r="E1148" s="1"/>
      <c r="F1148" s="2"/>
    </row>
    <row r="1149" spans="1:6" x14ac:dyDescent="0.25">
      <c r="A1149" s="13">
        <v>42251.482638888891</v>
      </c>
      <c r="B1149">
        <v>1</v>
      </c>
      <c r="C1149" s="14">
        <v>0</v>
      </c>
      <c r="E1149" s="1"/>
      <c r="F1149" s="2"/>
    </row>
    <row r="1150" spans="1:6" x14ac:dyDescent="0.25">
      <c r="A1150" s="13">
        <v>42251.486111111109</v>
      </c>
      <c r="B1150">
        <v>0</v>
      </c>
      <c r="C1150" s="14">
        <v>0</v>
      </c>
      <c r="E1150" s="1"/>
      <c r="F1150" s="2"/>
    </row>
    <row r="1151" spans="1:6" x14ac:dyDescent="0.25">
      <c r="A1151" s="13">
        <v>42251.489583333336</v>
      </c>
      <c r="B1151">
        <v>1</v>
      </c>
      <c r="C1151" s="14">
        <v>0</v>
      </c>
      <c r="E1151" s="1"/>
      <c r="F1151" s="2"/>
    </row>
    <row r="1152" spans="1:6" x14ac:dyDescent="0.25">
      <c r="A1152" s="13">
        <v>42251.493055555555</v>
      </c>
      <c r="B1152">
        <v>-1</v>
      </c>
      <c r="C1152" s="14">
        <v>0</v>
      </c>
      <c r="E1152" s="1"/>
      <c r="F1152" s="2"/>
    </row>
    <row r="1153" spans="1:6" x14ac:dyDescent="0.25">
      <c r="A1153" s="13">
        <v>42251.496527777781</v>
      </c>
      <c r="B1153">
        <v>-1</v>
      </c>
      <c r="C1153" s="14">
        <v>0</v>
      </c>
      <c r="E1153" s="1"/>
      <c r="F1153" s="2"/>
    </row>
    <row r="1154" spans="1:6" x14ac:dyDescent="0.25">
      <c r="A1154" s="13">
        <v>42252.5</v>
      </c>
      <c r="B1154">
        <v>-1</v>
      </c>
      <c r="C1154" s="14">
        <v>0</v>
      </c>
      <c r="E1154" s="1"/>
      <c r="F1154" s="2"/>
    </row>
    <row r="1155" spans="1:6" x14ac:dyDescent="0.25">
      <c r="A1155" s="13">
        <v>42252.503472222219</v>
      </c>
      <c r="B1155">
        <v>-1</v>
      </c>
      <c r="C1155" s="14">
        <v>0</v>
      </c>
      <c r="E1155" s="1"/>
      <c r="F1155" s="2"/>
    </row>
    <row r="1156" spans="1:6" x14ac:dyDescent="0.25">
      <c r="A1156" s="13">
        <v>42252.506944444445</v>
      </c>
      <c r="B1156">
        <v>-1</v>
      </c>
      <c r="C1156" s="14">
        <v>0</v>
      </c>
      <c r="E1156" s="1"/>
      <c r="F1156" s="2"/>
    </row>
    <row r="1157" spans="1:6" x14ac:dyDescent="0.25">
      <c r="A1157" s="13">
        <v>42252.510416666664</v>
      </c>
      <c r="B1157">
        <v>-1</v>
      </c>
      <c r="C1157" s="14">
        <v>0</v>
      </c>
      <c r="E1157" s="1"/>
      <c r="F1157" s="2"/>
    </row>
    <row r="1158" spans="1:6" x14ac:dyDescent="0.25">
      <c r="A1158" s="13">
        <v>42252.513888888891</v>
      </c>
      <c r="B1158">
        <v>-1</v>
      </c>
      <c r="C1158" s="14">
        <v>0</v>
      </c>
      <c r="E1158" s="1"/>
      <c r="F1158" s="2"/>
    </row>
    <row r="1159" spans="1:6" x14ac:dyDescent="0.25">
      <c r="A1159" s="13">
        <v>42252.517361111109</v>
      </c>
      <c r="B1159">
        <v>-1</v>
      </c>
      <c r="C1159" s="14">
        <v>0</v>
      </c>
      <c r="E1159" s="1"/>
      <c r="F1159" s="2"/>
    </row>
    <row r="1160" spans="1:6" x14ac:dyDescent="0.25">
      <c r="A1160" s="13">
        <v>42252.520833333336</v>
      </c>
      <c r="B1160">
        <v>-1</v>
      </c>
      <c r="C1160" s="14">
        <v>0</v>
      </c>
      <c r="E1160" s="1"/>
      <c r="F1160" s="2"/>
    </row>
    <row r="1161" spans="1:6" x14ac:dyDescent="0.25">
      <c r="A1161" s="13">
        <v>42252.524305555555</v>
      </c>
      <c r="B1161">
        <v>-1</v>
      </c>
      <c r="C1161" s="14">
        <v>0</v>
      </c>
      <c r="E1161" s="1"/>
      <c r="F1161" s="2"/>
    </row>
    <row r="1162" spans="1:6" x14ac:dyDescent="0.25">
      <c r="A1162" s="13">
        <v>42252.527777777781</v>
      </c>
      <c r="B1162">
        <v>-1</v>
      </c>
      <c r="C1162" s="14">
        <v>0</v>
      </c>
      <c r="E1162" s="1"/>
      <c r="F1162" s="2"/>
    </row>
    <row r="1163" spans="1:6" x14ac:dyDescent="0.25">
      <c r="A1163" s="13">
        <v>42252.53125</v>
      </c>
      <c r="B1163">
        <v>-1</v>
      </c>
      <c r="C1163" s="14">
        <v>0</v>
      </c>
      <c r="E1163" s="1"/>
      <c r="F1163" s="2"/>
    </row>
    <row r="1164" spans="1:6" x14ac:dyDescent="0.25">
      <c r="A1164" s="13">
        <v>42252.534722222219</v>
      </c>
      <c r="B1164">
        <v>-1</v>
      </c>
      <c r="C1164" s="14">
        <v>0</v>
      </c>
      <c r="E1164" s="1"/>
      <c r="F1164" s="2"/>
    </row>
    <row r="1165" spans="1:6" x14ac:dyDescent="0.25">
      <c r="A1165" s="13">
        <v>42252.538194444445</v>
      </c>
      <c r="B1165">
        <v>-2</v>
      </c>
      <c r="C1165" s="14">
        <v>0</v>
      </c>
      <c r="E1165" s="1"/>
      <c r="F1165" s="2"/>
    </row>
    <row r="1166" spans="1:6" x14ac:dyDescent="0.25">
      <c r="A1166" s="13">
        <v>42252.041666666664</v>
      </c>
      <c r="B1166">
        <v>1</v>
      </c>
      <c r="C1166" s="14">
        <v>0</v>
      </c>
      <c r="E1166" s="1"/>
      <c r="F1166" s="2"/>
    </row>
    <row r="1167" spans="1:6" x14ac:dyDescent="0.25">
      <c r="A1167" s="13">
        <v>42252.045138888891</v>
      </c>
      <c r="B1167">
        <v>1</v>
      </c>
      <c r="C1167" s="14">
        <v>0</v>
      </c>
      <c r="E1167" s="1"/>
      <c r="F1167" s="2"/>
    </row>
    <row r="1168" spans="1:6" x14ac:dyDescent="0.25">
      <c r="A1168" s="13">
        <v>42252.048611111109</v>
      </c>
      <c r="B1168">
        <v>2</v>
      </c>
      <c r="C1168" s="14">
        <v>0</v>
      </c>
      <c r="E1168" s="1"/>
      <c r="F1168" s="2"/>
    </row>
    <row r="1169" spans="1:6" x14ac:dyDescent="0.25">
      <c r="A1169" s="13">
        <v>42252.052083333336</v>
      </c>
      <c r="B1169">
        <v>4</v>
      </c>
      <c r="C1169" s="14">
        <v>0</v>
      </c>
      <c r="E1169" s="1"/>
      <c r="F1169" s="2"/>
    </row>
    <row r="1170" spans="1:6" x14ac:dyDescent="0.25">
      <c r="A1170" s="13">
        <v>42252.055555555555</v>
      </c>
      <c r="B1170">
        <v>4</v>
      </c>
      <c r="C1170" s="14">
        <v>0</v>
      </c>
      <c r="E1170" s="1"/>
      <c r="F1170" s="2"/>
    </row>
    <row r="1171" spans="1:6" x14ac:dyDescent="0.25">
      <c r="A1171" s="13">
        <v>42252.059027777781</v>
      </c>
      <c r="B1171">
        <v>4</v>
      </c>
      <c r="C1171" s="14">
        <v>0</v>
      </c>
      <c r="E1171" s="1"/>
      <c r="F1171" s="2"/>
    </row>
    <row r="1172" spans="1:6" x14ac:dyDescent="0.25">
      <c r="A1172" s="13">
        <v>42252.0625</v>
      </c>
      <c r="B1172">
        <v>4</v>
      </c>
      <c r="C1172" s="14">
        <v>0</v>
      </c>
      <c r="E1172" s="1"/>
      <c r="F1172" s="2"/>
    </row>
    <row r="1173" spans="1:6" x14ac:dyDescent="0.25">
      <c r="A1173" s="13">
        <v>42252.065972222219</v>
      </c>
      <c r="B1173">
        <v>5</v>
      </c>
      <c r="C1173" s="14">
        <v>0</v>
      </c>
      <c r="E1173" s="1"/>
      <c r="F1173" s="2"/>
    </row>
    <row r="1174" spans="1:6" x14ac:dyDescent="0.25">
      <c r="A1174" s="13">
        <v>42252.069444444445</v>
      </c>
      <c r="B1174">
        <v>4</v>
      </c>
      <c r="C1174" s="14">
        <v>0</v>
      </c>
      <c r="E1174" s="1"/>
      <c r="F1174" s="2"/>
    </row>
    <row r="1175" spans="1:6" x14ac:dyDescent="0.25">
      <c r="A1175" s="13">
        <v>42252.072916666664</v>
      </c>
      <c r="B1175">
        <v>4</v>
      </c>
      <c r="C1175" s="14">
        <v>0</v>
      </c>
      <c r="E1175" s="1"/>
      <c r="F1175" s="2"/>
    </row>
    <row r="1176" spans="1:6" x14ac:dyDescent="0.25">
      <c r="A1176" s="13">
        <v>42252.076388888891</v>
      </c>
      <c r="B1176">
        <v>4</v>
      </c>
      <c r="C1176" s="14">
        <v>0</v>
      </c>
      <c r="E1176" s="1"/>
      <c r="F1176" s="2"/>
    </row>
    <row r="1177" spans="1:6" x14ac:dyDescent="0.25">
      <c r="A1177" s="13">
        <v>42252.079861111109</v>
      </c>
      <c r="B1177">
        <v>4</v>
      </c>
      <c r="C1177" s="14">
        <v>0</v>
      </c>
      <c r="E1177" s="1"/>
      <c r="F1177" s="2"/>
    </row>
    <row r="1178" spans="1:6" x14ac:dyDescent="0.25">
      <c r="A1178" s="13">
        <v>42252.083333333336</v>
      </c>
      <c r="B1178">
        <v>4</v>
      </c>
      <c r="C1178" s="14">
        <v>0</v>
      </c>
      <c r="E1178" s="1"/>
      <c r="F1178" s="2"/>
    </row>
    <row r="1179" spans="1:6" x14ac:dyDescent="0.25">
      <c r="A1179" s="13">
        <v>42252.086805555555</v>
      </c>
      <c r="B1179">
        <v>4</v>
      </c>
      <c r="C1179" s="14">
        <v>0</v>
      </c>
      <c r="E1179" s="1"/>
      <c r="F1179" s="2"/>
    </row>
    <row r="1180" spans="1:6" x14ac:dyDescent="0.25">
      <c r="A1180" s="13">
        <v>42252.090277777781</v>
      </c>
      <c r="B1180">
        <v>4</v>
      </c>
      <c r="C1180" s="14">
        <v>0</v>
      </c>
      <c r="E1180" s="1"/>
      <c r="F1180" s="2"/>
    </row>
    <row r="1181" spans="1:6" x14ac:dyDescent="0.25">
      <c r="A1181" s="13">
        <v>42252.09375</v>
      </c>
      <c r="B1181">
        <v>4</v>
      </c>
      <c r="C1181" s="14">
        <v>0</v>
      </c>
      <c r="E1181" s="1"/>
      <c r="F1181" s="2"/>
    </row>
    <row r="1182" spans="1:6" x14ac:dyDescent="0.25">
      <c r="A1182" s="13">
        <v>42252.097222222219</v>
      </c>
      <c r="B1182">
        <v>5</v>
      </c>
      <c r="C1182" s="14">
        <v>0</v>
      </c>
      <c r="E1182" s="1"/>
      <c r="F1182" s="2"/>
    </row>
    <row r="1183" spans="1:6" x14ac:dyDescent="0.25">
      <c r="A1183" s="13">
        <v>42252.100694444445</v>
      </c>
      <c r="B1183">
        <v>4</v>
      </c>
      <c r="C1183" s="14">
        <v>0</v>
      </c>
      <c r="E1183" s="1"/>
      <c r="F1183" s="2"/>
    </row>
    <row r="1184" spans="1:6" x14ac:dyDescent="0.25">
      <c r="A1184" s="13">
        <v>42252.104166666664</v>
      </c>
      <c r="B1184">
        <v>4</v>
      </c>
      <c r="C1184" s="14">
        <v>0</v>
      </c>
      <c r="E1184" s="1"/>
      <c r="F1184" s="2"/>
    </row>
    <row r="1185" spans="1:6" x14ac:dyDescent="0.25">
      <c r="A1185" s="13">
        <v>42252.107638888891</v>
      </c>
      <c r="B1185">
        <v>4</v>
      </c>
      <c r="C1185" s="14">
        <v>0</v>
      </c>
      <c r="E1185" s="1"/>
      <c r="F1185" s="2"/>
    </row>
    <row r="1186" spans="1:6" x14ac:dyDescent="0.25">
      <c r="A1186" s="13">
        <v>42252.111111111109</v>
      </c>
      <c r="B1186">
        <v>5</v>
      </c>
      <c r="C1186" s="14">
        <v>0</v>
      </c>
      <c r="E1186" s="1"/>
      <c r="F1186" s="2"/>
    </row>
    <row r="1187" spans="1:6" x14ac:dyDescent="0.25">
      <c r="A1187" s="13">
        <v>42252.114583333336</v>
      </c>
      <c r="B1187">
        <v>5</v>
      </c>
      <c r="C1187" s="14">
        <v>0</v>
      </c>
      <c r="E1187" s="1"/>
      <c r="F1187" s="2"/>
    </row>
    <row r="1188" spans="1:6" x14ac:dyDescent="0.25">
      <c r="A1188" s="13">
        <v>42252.118055555555</v>
      </c>
      <c r="B1188">
        <v>6</v>
      </c>
      <c r="C1188" s="14">
        <v>0</v>
      </c>
      <c r="E1188" s="1"/>
      <c r="F1188" s="2"/>
    </row>
    <row r="1189" spans="1:6" x14ac:dyDescent="0.25">
      <c r="A1189" s="13">
        <v>42252.121527777781</v>
      </c>
      <c r="B1189">
        <v>6</v>
      </c>
      <c r="C1189" s="14">
        <v>0</v>
      </c>
      <c r="E1189" s="1"/>
      <c r="F1189" s="2"/>
    </row>
    <row r="1190" spans="1:6" x14ac:dyDescent="0.25">
      <c r="A1190" s="13">
        <v>42252.125</v>
      </c>
      <c r="B1190">
        <v>6</v>
      </c>
      <c r="C1190" s="14">
        <v>0</v>
      </c>
      <c r="E1190" s="1"/>
      <c r="F1190" s="2"/>
    </row>
    <row r="1191" spans="1:6" x14ac:dyDescent="0.25">
      <c r="A1191" s="13">
        <v>42252.128472222219</v>
      </c>
      <c r="B1191">
        <v>6</v>
      </c>
      <c r="C1191" s="14">
        <v>0</v>
      </c>
      <c r="E1191" s="1"/>
      <c r="F1191" s="2"/>
    </row>
    <row r="1192" spans="1:6" x14ac:dyDescent="0.25">
      <c r="A1192" s="13">
        <v>42252.131944444445</v>
      </c>
      <c r="B1192">
        <v>6</v>
      </c>
      <c r="C1192" s="14">
        <v>0</v>
      </c>
      <c r="E1192" s="1"/>
      <c r="F1192" s="2"/>
    </row>
    <row r="1193" spans="1:6" x14ac:dyDescent="0.25">
      <c r="A1193" s="13">
        <v>42252.135416666664</v>
      </c>
      <c r="B1193">
        <v>6</v>
      </c>
      <c r="C1193" s="14">
        <v>0</v>
      </c>
      <c r="E1193" s="1"/>
      <c r="F1193" s="2"/>
    </row>
    <row r="1194" spans="1:6" x14ac:dyDescent="0.25">
      <c r="A1194" s="13">
        <v>42252.138888888891</v>
      </c>
      <c r="B1194">
        <v>6</v>
      </c>
      <c r="C1194" s="14">
        <v>0</v>
      </c>
      <c r="E1194" s="1"/>
      <c r="F1194" s="2"/>
    </row>
    <row r="1195" spans="1:6" x14ac:dyDescent="0.25">
      <c r="A1195" s="13">
        <v>42252.142361111109</v>
      </c>
      <c r="B1195">
        <v>6</v>
      </c>
      <c r="C1195" s="14">
        <v>0</v>
      </c>
      <c r="E1195" s="1"/>
      <c r="F1195" s="2"/>
    </row>
    <row r="1196" spans="1:6" x14ac:dyDescent="0.25">
      <c r="A1196" s="13">
        <v>42252.145833333336</v>
      </c>
      <c r="B1196">
        <v>6</v>
      </c>
      <c r="C1196" s="14">
        <v>0</v>
      </c>
      <c r="E1196" s="1"/>
      <c r="F1196" s="2"/>
    </row>
    <row r="1197" spans="1:6" x14ac:dyDescent="0.25">
      <c r="A1197" s="13">
        <v>42252.149305555555</v>
      </c>
      <c r="B1197">
        <v>6</v>
      </c>
      <c r="C1197" s="14">
        <v>0</v>
      </c>
      <c r="E1197" s="1"/>
      <c r="F1197" s="2"/>
    </row>
    <row r="1198" spans="1:6" x14ac:dyDescent="0.25">
      <c r="A1198" s="13">
        <v>42252.152777777781</v>
      </c>
      <c r="B1198">
        <v>6</v>
      </c>
      <c r="C1198" s="14">
        <v>0</v>
      </c>
      <c r="E1198" s="1"/>
      <c r="F1198" s="2"/>
    </row>
    <row r="1199" spans="1:6" x14ac:dyDescent="0.25">
      <c r="A1199" s="13">
        <v>42252.15625</v>
      </c>
      <c r="B1199">
        <v>6</v>
      </c>
      <c r="C1199" s="14">
        <v>0</v>
      </c>
      <c r="E1199" s="1"/>
      <c r="F1199" s="2"/>
    </row>
    <row r="1200" spans="1:6" x14ac:dyDescent="0.25">
      <c r="A1200" s="13">
        <v>42252.159722222219</v>
      </c>
      <c r="B1200">
        <v>6</v>
      </c>
      <c r="C1200" s="14">
        <v>0</v>
      </c>
      <c r="E1200" s="1"/>
      <c r="F1200" s="2"/>
    </row>
    <row r="1201" spans="1:6" x14ac:dyDescent="0.25">
      <c r="A1201" s="13">
        <v>42252.163194444445</v>
      </c>
      <c r="B1201">
        <v>6</v>
      </c>
      <c r="C1201" s="14">
        <v>0</v>
      </c>
      <c r="E1201" s="1"/>
      <c r="F1201" s="2"/>
    </row>
    <row r="1202" spans="1:6" x14ac:dyDescent="0.25">
      <c r="A1202" s="13">
        <v>42252.166666666664</v>
      </c>
      <c r="B1202">
        <v>6</v>
      </c>
      <c r="C1202" s="14">
        <v>0</v>
      </c>
      <c r="E1202" s="1"/>
      <c r="F1202" s="2"/>
    </row>
    <row r="1203" spans="1:6" x14ac:dyDescent="0.25">
      <c r="A1203" s="13">
        <v>42252.170138888891</v>
      </c>
      <c r="B1203">
        <v>6</v>
      </c>
      <c r="C1203" s="14">
        <v>0</v>
      </c>
      <c r="E1203" s="1"/>
      <c r="F1203" s="2"/>
    </row>
    <row r="1204" spans="1:6" x14ac:dyDescent="0.25">
      <c r="A1204" s="13">
        <v>42252.173611111109</v>
      </c>
      <c r="B1204">
        <v>6</v>
      </c>
      <c r="C1204" s="14">
        <v>0</v>
      </c>
      <c r="E1204" s="1"/>
      <c r="F1204" s="2"/>
    </row>
    <row r="1205" spans="1:6" x14ac:dyDescent="0.25">
      <c r="A1205" s="13">
        <v>42252.177083333336</v>
      </c>
      <c r="B1205">
        <v>6</v>
      </c>
      <c r="C1205" s="14">
        <v>0</v>
      </c>
      <c r="E1205" s="1"/>
      <c r="F1205" s="2"/>
    </row>
    <row r="1206" spans="1:6" x14ac:dyDescent="0.25">
      <c r="A1206" s="13">
        <v>42252.180555555555</v>
      </c>
      <c r="B1206">
        <v>6</v>
      </c>
      <c r="C1206" s="14">
        <v>0</v>
      </c>
      <c r="E1206" s="1"/>
      <c r="F1206" s="2"/>
    </row>
    <row r="1207" spans="1:6" x14ac:dyDescent="0.25">
      <c r="A1207" s="13">
        <v>42252.184027777781</v>
      </c>
      <c r="B1207">
        <v>6</v>
      </c>
      <c r="C1207" s="14">
        <v>0</v>
      </c>
      <c r="E1207" s="1"/>
      <c r="F1207" s="2"/>
    </row>
    <row r="1208" spans="1:6" x14ac:dyDescent="0.25">
      <c r="A1208" s="13">
        <v>42252.1875</v>
      </c>
      <c r="B1208">
        <v>6</v>
      </c>
      <c r="C1208" s="14">
        <v>0</v>
      </c>
      <c r="E1208" s="1"/>
      <c r="F1208" s="2"/>
    </row>
    <row r="1209" spans="1:6" x14ac:dyDescent="0.25">
      <c r="A1209" s="13">
        <v>42252.190972222219</v>
      </c>
      <c r="B1209">
        <v>6</v>
      </c>
      <c r="C1209" s="14">
        <v>0</v>
      </c>
      <c r="E1209" s="1"/>
      <c r="F1209" s="2"/>
    </row>
    <row r="1210" spans="1:6" x14ac:dyDescent="0.25">
      <c r="A1210" s="13">
        <v>42252.194444444445</v>
      </c>
      <c r="B1210">
        <v>6</v>
      </c>
      <c r="C1210" s="14">
        <v>0</v>
      </c>
      <c r="E1210" s="1"/>
      <c r="F1210" s="2"/>
    </row>
    <row r="1211" spans="1:6" x14ac:dyDescent="0.25">
      <c r="A1211" s="13">
        <v>42252.197916666664</v>
      </c>
      <c r="B1211">
        <v>5</v>
      </c>
      <c r="C1211" s="14">
        <v>0</v>
      </c>
      <c r="E1211" s="1"/>
      <c r="F1211" s="2"/>
    </row>
    <row r="1212" spans="1:6" x14ac:dyDescent="0.25">
      <c r="A1212" s="13">
        <v>42252.201388888891</v>
      </c>
      <c r="B1212">
        <v>4</v>
      </c>
      <c r="C1212" s="14">
        <v>0</v>
      </c>
      <c r="E1212" s="1"/>
      <c r="F1212" s="2"/>
    </row>
    <row r="1213" spans="1:6" x14ac:dyDescent="0.25">
      <c r="A1213" s="13">
        <v>42252.204861111109</v>
      </c>
      <c r="B1213">
        <v>5</v>
      </c>
      <c r="C1213" s="14">
        <v>0</v>
      </c>
      <c r="E1213" s="1"/>
      <c r="F1213" s="2"/>
    </row>
    <row r="1214" spans="1:6" x14ac:dyDescent="0.25">
      <c r="A1214" s="13">
        <v>42252.208333333336</v>
      </c>
      <c r="B1214">
        <v>5</v>
      </c>
      <c r="C1214" s="14">
        <v>0</v>
      </c>
      <c r="E1214" s="1"/>
      <c r="F1214" s="2"/>
    </row>
    <row r="1215" spans="1:6" x14ac:dyDescent="0.25">
      <c r="A1215" s="13">
        <v>42252.211805555555</v>
      </c>
      <c r="B1215">
        <v>5</v>
      </c>
      <c r="C1215" s="14">
        <v>0</v>
      </c>
      <c r="E1215" s="1"/>
      <c r="F1215" s="2"/>
    </row>
    <row r="1216" spans="1:6" x14ac:dyDescent="0.25">
      <c r="A1216" s="13">
        <v>42252.215277777781</v>
      </c>
      <c r="B1216">
        <v>4</v>
      </c>
      <c r="C1216" s="14">
        <v>0</v>
      </c>
      <c r="E1216" s="1"/>
      <c r="F1216" s="2"/>
    </row>
    <row r="1217" spans="1:6" x14ac:dyDescent="0.25">
      <c r="A1217" s="13">
        <v>42252.21875</v>
      </c>
      <c r="B1217">
        <v>4</v>
      </c>
      <c r="C1217" s="14">
        <v>0</v>
      </c>
      <c r="E1217" s="1"/>
      <c r="F1217" s="2"/>
    </row>
    <row r="1218" spans="1:6" x14ac:dyDescent="0.25">
      <c r="A1218" s="13">
        <v>42252.222222222219</v>
      </c>
      <c r="B1218">
        <v>4</v>
      </c>
      <c r="C1218" s="14">
        <v>0</v>
      </c>
      <c r="E1218" s="1"/>
      <c r="F1218" s="2"/>
    </row>
    <row r="1219" spans="1:6" x14ac:dyDescent="0.25">
      <c r="A1219" s="13">
        <v>42252.225694444445</v>
      </c>
      <c r="B1219">
        <v>5</v>
      </c>
      <c r="C1219" s="14">
        <v>0</v>
      </c>
      <c r="E1219" s="1"/>
      <c r="F1219" s="2"/>
    </row>
    <row r="1220" spans="1:6" x14ac:dyDescent="0.25">
      <c r="A1220" s="13">
        <v>42252.229166666664</v>
      </c>
      <c r="B1220">
        <v>4</v>
      </c>
      <c r="C1220" s="14">
        <v>0</v>
      </c>
      <c r="E1220" s="1"/>
      <c r="F1220" s="2"/>
    </row>
    <row r="1221" spans="1:6" x14ac:dyDescent="0.25">
      <c r="A1221" s="13">
        <v>42252.232638888891</v>
      </c>
      <c r="B1221">
        <v>5</v>
      </c>
      <c r="C1221" s="14">
        <v>0</v>
      </c>
      <c r="E1221" s="1"/>
      <c r="F1221" s="2"/>
    </row>
    <row r="1222" spans="1:6" x14ac:dyDescent="0.25">
      <c r="A1222" s="13">
        <v>42252.236111111109</v>
      </c>
      <c r="B1222">
        <v>5</v>
      </c>
      <c r="C1222" s="14">
        <v>0</v>
      </c>
      <c r="E1222" s="1"/>
      <c r="F1222" s="2"/>
    </row>
    <row r="1223" spans="1:6" x14ac:dyDescent="0.25">
      <c r="A1223" s="13">
        <v>42252.239583333336</v>
      </c>
      <c r="B1223">
        <v>5</v>
      </c>
      <c r="C1223" s="14">
        <v>0</v>
      </c>
      <c r="E1223" s="1"/>
      <c r="F1223" s="2"/>
    </row>
    <row r="1224" spans="1:6" x14ac:dyDescent="0.25">
      <c r="A1224" s="13">
        <v>42252.243055555555</v>
      </c>
      <c r="B1224">
        <v>5</v>
      </c>
      <c r="C1224" s="14">
        <v>0</v>
      </c>
      <c r="E1224" s="1"/>
      <c r="F1224" s="2"/>
    </row>
    <row r="1225" spans="1:6" x14ac:dyDescent="0.25">
      <c r="A1225" s="13">
        <v>42252.246527777781</v>
      </c>
      <c r="B1225">
        <v>4</v>
      </c>
      <c r="C1225" s="14">
        <v>0</v>
      </c>
      <c r="E1225" s="1"/>
      <c r="F1225" s="2"/>
    </row>
    <row r="1226" spans="1:6" x14ac:dyDescent="0.25">
      <c r="A1226" s="13">
        <v>42252.25</v>
      </c>
      <c r="B1226">
        <v>5</v>
      </c>
      <c r="C1226" s="14">
        <v>0</v>
      </c>
      <c r="E1226" s="1"/>
      <c r="F1226" s="2"/>
    </row>
    <row r="1227" spans="1:6" x14ac:dyDescent="0.25">
      <c r="A1227" s="13">
        <v>42252.253472222219</v>
      </c>
      <c r="B1227">
        <v>4</v>
      </c>
      <c r="C1227" s="14">
        <v>0</v>
      </c>
      <c r="E1227" s="1"/>
      <c r="F1227" s="2"/>
    </row>
    <row r="1228" spans="1:6" x14ac:dyDescent="0.25">
      <c r="A1228" s="13">
        <v>42252.256944444445</v>
      </c>
      <c r="B1228">
        <v>5</v>
      </c>
      <c r="C1228" s="14">
        <v>0</v>
      </c>
      <c r="E1228" s="1"/>
      <c r="F1228" s="2"/>
    </row>
    <row r="1229" spans="1:6" x14ac:dyDescent="0.25">
      <c r="A1229" s="13">
        <v>42252.260416666664</v>
      </c>
      <c r="B1229">
        <v>6</v>
      </c>
      <c r="C1229" s="14">
        <v>0</v>
      </c>
      <c r="E1229" s="1"/>
      <c r="F1229" s="2"/>
    </row>
    <row r="1230" spans="1:6" x14ac:dyDescent="0.25">
      <c r="A1230" s="13">
        <v>42252.263888888891</v>
      </c>
      <c r="B1230">
        <v>5</v>
      </c>
      <c r="C1230" s="14">
        <v>0</v>
      </c>
      <c r="E1230" s="1"/>
      <c r="F1230" s="2"/>
    </row>
    <row r="1231" spans="1:6" x14ac:dyDescent="0.25">
      <c r="A1231" s="13">
        <v>42252.267361111109</v>
      </c>
      <c r="B1231">
        <v>6</v>
      </c>
      <c r="C1231" s="14">
        <v>0</v>
      </c>
      <c r="E1231" s="1"/>
      <c r="F1231" s="2"/>
    </row>
    <row r="1232" spans="1:6" x14ac:dyDescent="0.25">
      <c r="A1232" s="13">
        <v>42252.270833333336</v>
      </c>
      <c r="B1232">
        <v>6</v>
      </c>
      <c r="C1232" s="14">
        <v>0</v>
      </c>
      <c r="E1232" s="1"/>
      <c r="F1232" s="2"/>
    </row>
    <row r="1233" spans="1:6" x14ac:dyDescent="0.25">
      <c r="A1233" s="13">
        <v>42252.274305555555</v>
      </c>
      <c r="B1233">
        <v>6</v>
      </c>
      <c r="C1233" s="14">
        <v>0</v>
      </c>
      <c r="E1233" s="1"/>
      <c r="F1233" s="2"/>
    </row>
    <row r="1234" spans="1:6" x14ac:dyDescent="0.25">
      <c r="A1234" s="13">
        <v>42252.277777777781</v>
      </c>
      <c r="B1234">
        <v>6</v>
      </c>
      <c r="C1234" s="14">
        <v>0</v>
      </c>
      <c r="E1234" s="1"/>
      <c r="F1234" s="2"/>
    </row>
    <row r="1235" spans="1:6" x14ac:dyDescent="0.25">
      <c r="A1235" s="13">
        <v>42252.28125</v>
      </c>
      <c r="B1235">
        <v>6</v>
      </c>
      <c r="C1235" s="14">
        <v>0</v>
      </c>
      <c r="E1235" s="1"/>
      <c r="F1235" s="2"/>
    </row>
    <row r="1236" spans="1:6" x14ac:dyDescent="0.25">
      <c r="A1236" s="13">
        <v>42252.284722222219</v>
      </c>
      <c r="B1236">
        <v>6</v>
      </c>
      <c r="C1236" s="14">
        <v>0</v>
      </c>
      <c r="E1236" s="1"/>
      <c r="F1236" s="2"/>
    </row>
    <row r="1237" spans="1:6" x14ac:dyDescent="0.25">
      <c r="A1237" s="13">
        <v>42252.288194444445</v>
      </c>
      <c r="B1237">
        <v>5</v>
      </c>
      <c r="C1237" s="14">
        <v>0</v>
      </c>
      <c r="E1237" s="1"/>
      <c r="F1237" s="2"/>
    </row>
    <row r="1238" spans="1:6" x14ac:dyDescent="0.25">
      <c r="A1238" s="13">
        <v>42252.291666666664</v>
      </c>
      <c r="B1238">
        <v>6</v>
      </c>
      <c r="C1238" s="14">
        <v>0</v>
      </c>
      <c r="E1238" s="1"/>
      <c r="F1238" s="2"/>
    </row>
    <row r="1239" spans="1:6" x14ac:dyDescent="0.25">
      <c r="A1239" s="13">
        <v>42252.295138888891</v>
      </c>
      <c r="B1239">
        <v>6</v>
      </c>
      <c r="C1239" s="14">
        <v>0</v>
      </c>
      <c r="E1239" s="1"/>
      <c r="F1239" s="2"/>
    </row>
    <row r="1240" spans="1:6" x14ac:dyDescent="0.25">
      <c r="A1240" s="13">
        <v>42252.298611111109</v>
      </c>
      <c r="B1240">
        <v>6</v>
      </c>
      <c r="C1240" s="14">
        <v>0</v>
      </c>
      <c r="E1240" s="1"/>
      <c r="F1240" s="2"/>
    </row>
    <row r="1241" spans="1:6" x14ac:dyDescent="0.25">
      <c r="A1241" s="13">
        <v>42252.302083333336</v>
      </c>
      <c r="B1241">
        <v>6</v>
      </c>
      <c r="C1241" s="14">
        <v>0</v>
      </c>
      <c r="E1241" s="1"/>
      <c r="F1241" s="2"/>
    </row>
    <row r="1242" spans="1:6" x14ac:dyDescent="0.25">
      <c r="A1242" s="13">
        <v>42252.305555555555</v>
      </c>
      <c r="B1242">
        <v>6</v>
      </c>
      <c r="C1242" s="14">
        <v>0</v>
      </c>
      <c r="E1242" s="1"/>
      <c r="F1242" s="2"/>
    </row>
    <row r="1243" spans="1:6" x14ac:dyDescent="0.25">
      <c r="A1243" s="13">
        <v>42252.309027777781</v>
      </c>
      <c r="B1243">
        <v>6</v>
      </c>
      <c r="C1243" s="14">
        <v>0</v>
      </c>
      <c r="E1243" s="1"/>
      <c r="F1243" s="2"/>
    </row>
    <row r="1244" spans="1:6" x14ac:dyDescent="0.25">
      <c r="A1244" s="13">
        <v>42252.3125</v>
      </c>
      <c r="B1244">
        <v>6</v>
      </c>
      <c r="C1244" s="14">
        <v>0</v>
      </c>
      <c r="E1244" s="1"/>
      <c r="F1244" s="2"/>
    </row>
    <row r="1245" spans="1:6" x14ac:dyDescent="0.25">
      <c r="A1245" s="13">
        <v>42252.315972222219</v>
      </c>
      <c r="B1245">
        <v>6</v>
      </c>
      <c r="C1245" s="14">
        <v>0</v>
      </c>
      <c r="E1245" s="1"/>
      <c r="F1245" s="2"/>
    </row>
    <row r="1246" spans="1:6" x14ac:dyDescent="0.25">
      <c r="A1246" s="13">
        <v>42252.319444444445</v>
      </c>
      <c r="B1246">
        <v>6</v>
      </c>
      <c r="C1246" s="14">
        <v>0</v>
      </c>
      <c r="E1246" s="1"/>
      <c r="F1246" s="2"/>
    </row>
    <row r="1247" spans="1:6" x14ac:dyDescent="0.25">
      <c r="A1247" s="13">
        <v>42252.322916666664</v>
      </c>
      <c r="B1247">
        <v>6</v>
      </c>
      <c r="C1247" s="14">
        <v>0</v>
      </c>
      <c r="E1247" s="1"/>
      <c r="F1247" s="2"/>
    </row>
    <row r="1248" spans="1:6" x14ac:dyDescent="0.25">
      <c r="A1248" s="13">
        <v>42252.326388888891</v>
      </c>
      <c r="B1248">
        <v>6</v>
      </c>
      <c r="C1248" s="14">
        <v>0</v>
      </c>
      <c r="E1248" s="1"/>
      <c r="F1248" s="2"/>
    </row>
    <row r="1249" spans="1:6" x14ac:dyDescent="0.25">
      <c r="A1249" s="13">
        <v>42252.329861111109</v>
      </c>
      <c r="B1249">
        <v>6</v>
      </c>
      <c r="C1249" s="14">
        <v>0</v>
      </c>
      <c r="E1249" s="1"/>
      <c r="F1249" s="2"/>
    </row>
    <row r="1250" spans="1:6" x14ac:dyDescent="0.25">
      <c r="A1250" s="13">
        <v>42252.333333333336</v>
      </c>
      <c r="B1250">
        <v>6</v>
      </c>
      <c r="C1250" s="14">
        <v>0</v>
      </c>
      <c r="E1250" s="1"/>
      <c r="F1250" s="2"/>
    </row>
    <row r="1251" spans="1:6" x14ac:dyDescent="0.25">
      <c r="A1251" s="13">
        <v>42252.336805555555</v>
      </c>
      <c r="B1251">
        <v>6</v>
      </c>
      <c r="C1251" s="14">
        <v>0</v>
      </c>
      <c r="E1251" s="1"/>
      <c r="F1251" s="2"/>
    </row>
    <row r="1252" spans="1:6" x14ac:dyDescent="0.25">
      <c r="A1252" s="13">
        <v>42252.340277777781</v>
      </c>
      <c r="B1252">
        <v>5</v>
      </c>
      <c r="C1252" s="14">
        <v>0</v>
      </c>
      <c r="E1252" s="1"/>
      <c r="F1252" s="2"/>
    </row>
    <row r="1253" spans="1:6" x14ac:dyDescent="0.25">
      <c r="A1253" s="13">
        <v>42252.34375</v>
      </c>
      <c r="B1253">
        <v>6</v>
      </c>
      <c r="C1253" s="14">
        <v>0</v>
      </c>
      <c r="E1253" s="1"/>
      <c r="F1253" s="2"/>
    </row>
    <row r="1254" spans="1:6" x14ac:dyDescent="0.25">
      <c r="A1254" s="13">
        <v>42252.347222222219</v>
      </c>
      <c r="B1254">
        <v>7</v>
      </c>
      <c r="C1254" s="14">
        <v>0</v>
      </c>
      <c r="E1254" s="1"/>
      <c r="F1254" s="2"/>
    </row>
    <row r="1255" spans="1:6" x14ac:dyDescent="0.25">
      <c r="A1255" s="13">
        <v>42252.350694444445</v>
      </c>
      <c r="B1255">
        <v>6</v>
      </c>
      <c r="C1255" s="14">
        <v>0</v>
      </c>
      <c r="E1255" s="1"/>
      <c r="F1255" s="2"/>
    </row>
    <row r="1256" spans="1:6" x14ac:dyDescent="0.25">
      <c r="A1256" s="13">
        <v>42252.354166666664</v>
      </c>
      <c r="B1256">
        <v>6</v>
      </c>
      <c r="C1256" s="14">
        <v>0</v>
      </c>
      <c r="E1256" s="1"/>
      <c r="F1256" s="2"/>
    </row>
    <row r="1257" spans="1:6" x14ac:dyDescent="0.25">
      <c r="A1257" s="13">
        <v>42252.357638888891</v>
      </c>
      <c r="B1257">
        <v>6</v>
      </c>
      <c r="C1257" s="14">
        <v>0</v>
      </c>
      <c r="E1257" s="1"/>
      <c r="F1257" s="2"/>
    </row>
    <row r="1258" spans="1:6" x14ac:dyDescent="0.25">
      <c r="A1258" s="13">
        <v>42252.361111111109</v>
      </c>
      <c r="B1258">
        <v>6</v>
      </c>
      <c r="C1258" s="14">
        <v>0</v>
      </c>
      <c r="E1258" s="1"/>
      <c r="F1258" s="2"/>
    </row>
    <row r="1259" spans="1:6" x14ac:dyDescent="0.25">
      <c r="A1259" s="13">
        <v>42252.364583333336</v>
      </c>
      <c r="B1259">
        <v>6</v>
      </c>
      <c r="C1259" s="14">
        <v>0</v>
      </c>
      <c r="E1259" s="1"/>
      <c r="F1259" s="2"/>
    </row>
    <row r="1260" spans="1:6" x14ac:dyDescent="0.25">
      <c r="A1260" s="13">
        <v>42252.368055555555</v>
      </c>
      <c r="B1260">
        <v>6</v>
      </c>
      <c r="C1260" s="14">
        <v>0</v>
      </c>
      <c r="E1260" s="1"/>
      <c r="F1260" s="2"/>
    </row>
    <row r="1261" spans="1:6" x14ac:dyDescent="0.25">
      <c r="A1261" s="13">
        <v>42252.371527777781</v>
      </c>
      <c r="B1261">
        <v>6</v>
      </c>
      <c r="C1261" s="14">
        <v>0</v>
      </c>
      <c r="E1261" s="1"/>
      <c r="F1261" s="2"/>
    </row>
    <row r="1262" spans="1:6" x14ac:dyDescent="0.25">
      <c r="A1262" s="13">
        <v>42252.375</v>
      </c>
      <c r="B1262">
        <v>6</v>
      </c>
      <c r="C1262" s="14">
        <v>0</v>
      </c>
      <c r="E1262" s="1"/>
      <c r="F1262" s="2"/>
    </row>
    <row r="1263" spans="1:6" x14ac:dyDescent="0.25">
      <c r="A1263" s="13">
        <v>42252.378472222219</v>
      </c>
      <c r="B1263">
        <v>6</v>
      </c>
      <c r="C1263" s="14">
        <v>0</v>
      </c>
      <c r="E1263" s="1"/>
      <c r="F1263" s="2"/>
    </row>
    <row r="1264" spans="1:6" x14ac:dyDescent="0.25">
      <c r="A1264" s="13">
        <v>42252.381944444445</v>
      </c>
      <c r="B1264">
        <v>6</v>
      </c>
      <c r="C1264" s="14">
        <v>0</v>
      </c>
      <c r="E1264" s="1"/>
      <c r="F1264" s="2"/>
    </row>
    <row r="1265" spans="1:6" x14ac:dyDescent="0.25">
      <c r="A1265" s="13">
        <v>42252.385416666664</v>
      </c>
      <c r="B1265">
        <v>6</v>
      </c>
      <c r="C1265" s="14">
        <v>0</v>
      </c>
      <c r="E1265" s="1"/>
      <c r="F1265" s="2"/>
    </row>
    <row r="1266" spans="1:6" x14ac:dyDescent="0.25">
      <c r="A1266" s="13">
        <v>42252.388888888891</v>
      </c>
      <c r="B1266">
        <v>6</v>
      </c>
      <c r="C1266" s="14">
        <v>0</v>
      </c>
      <c r="E1266" s="1"/>
      <c r="F1266" s="2"/>
    </row>
    <row r="1267" spans="1:6" x14ac:dyDescent="0.25">
      <c r="A1267" s="13">
        <v>42252.392361111109</v>
      </c>
      <c r="B1267">
        <v>6</v>
      </c>
      <c r="C1267" s="14">
        <v>0</v>
      </c>
      <c r="E1267" s="1"/>
      <c r="F1267" s="2"/>
    </row>
    <row r="1268" spans="1:6" x14ac:dyDescent="0.25">
      <c r="A1268" s="13">
        <v>42252.395833333336</v>
      </c>
      <c r="B1268">
        <v>6</v>
      </c>
      <c r="C1268" s="14">
        <v>0</v>
      </c>
      <c r="E1268" s="1"/>
      <c r="F1268" s="2"/>
    </row>
    <row r="1269" spans="1:6" x14ac:dyDescent="0.25">
      <c r="A1269" s="13">
        <v>42252.399305555555</v>
      </c>
      <c r="B1269">
        <v>6</v>
      </c>
      <c r="C1269" s="14">
        <v>0</v>
      </c>
      <c r="E1269" s="1"/>
      <c r="F1269" s="2"/>
    </row>
    <row r="1270" spans="1:6" x14ac:dyDescent="0.25">
      <c r="A1270" s="13">
        <v>42252.402777777781</v>
      </c>
      <c r="B1270">
        <v>6</v>
      </c>
      <c r="C1270" s="14">
        <v>0</v>
      </c>
      <c r="E1270" s="1"/>
      <c r="F1270" s="2"/>
    </row>
    <row r="1271" spans="1:6" x14ac:dyDescent="0.25">
      <c r="A1271" s="13">
        <v>42252.40625</v>
      </c>
      <c r="B1271">
        <v>6</v>
      </c>
      <c r="C1271" s="14">
        <v>0</v>
      </c>
      <c r="E1271" s="1"/>
      <c r="F1271" s="2"/>
    </row>
    <row r="1272" spans="1:6" x14ac:dyDescent="0.25">
      <c r="A1272" s="13">
        <v>42252.409722222219</v>
      </c>
      <c r="B1272">
        <v>6</v>
      </c>
      <c r="C1272" s="14">
        <v>0</v>
      </c>
      <c r="E1272" s="1"/>
      <c r="F1272" s="2"/>
    </row>
    <row r="1273" spans="1:6" x14ac:dyDescent="0.25">
      <c r="A1273" s="13">
        <v>42252.413194444445</v>
      </c>
      <c r="B1273">
        <v>6</v>
      </c>
      <c r="C1273" s="14">
        <v>0</v>
      </c>
      <c r="E1273" s="1"/>
      <c r="F1273" s="2"/>
    </row>
    <row r="1274" spans="1:6" x14ac:dyDescent="0.25">
      <c r="A1274" s="13">
        <v>42252.416666666664</v>
      </c>
      <c r="B1274">
        <v>6</v>
      </c>
      <c r="C1274" s="14">
        <v>0</v>
      </c>
      <c r="E1274" s="1"/>
      <c r="F1274" s="2"/>
    </row>
    <row r="1275" spans="1:6" x14ac:dyDescent="0.25">
      <c r="A1275" s="13">
        <v>42252.420138888891</v>
      </c>
      <c r="B1275">
        <v>6</v>
      </c>
      <c r="C1275" s="14">
        <v>0</v>
      </c>
      <c r="E1275" s="1"/>
      <c r="F1275" s="2"/>
    </row>
    <row r="1276" spans="1:6" x14ac:dyDescent="0.25">
      <c r="A1276" s="13">
        <v>42252.423611111109</v>
      </c>
      <c r="B1276">
        <v>6</v>
      </c>
      <c r="C1276" s="14">
        <v>0</v>
      </c>
      <c r="E1276" s="1"/>
      <c r="F1276" s="2"/>
    </row>
    <row r="1277" spans="1:6" x14ac:dyDescent="0.25">
      <c r="A1277" s="13">
        <v>42252.427083333336</v>
      </c>
      <c r="B1277">
        <v>6</v>
      </c>
      <c r="C1277" s="14">
        <v>0</v>
      </c>
      <c r="E1277" s="1"/>
      <c r="F1277" s="2"/>
    </row>
    <row r="1278" spans="1:6" x14ac:dyDescent="0.25">
      <c r="A1278" s="13">
        <v>42252.430555555555</v>
      </c>
      <c r="B1278">
        <v>6</v>
      </c>
      <c r="C1278" s="14">
        <v>0</v>
      </c>
      <c r="E1278" s="1"/>
      <c r="F1278" s="2"/>
    </row>
    <row r="1279" spans="1:6" x14ac:dyDescent="0.25">
      <c r="A1279" s="13">
        <v>42252.434027777781</v>
      </c>
      <c r="B1279">
        <v>6</v>
      </c>
      <c r="C1279" s="14">
        <v>0</v>
      </c>
      <c r="E1279" s="1"/>
      <c r="F1279" s="2"/>
    </row>
    <row r="1280" spans="1:6" x14ac:dyDescent="0.25">
      <c r="A1280" s="13">
        <v>42252.4375</v>
      </c>
      <c r="B1280">
        <v>7</v>
      </c>
      <c r="C1280" s="14">
        <v>0</v>
      </c>
      <c r="E1280" s="1"/>
      <c r="F1280" s="2"/>
    </row>
    <row r="1281" spans="1:6" x14ac:dyDescent="0.25">
      <c r="A1281" s="13">
        <v>42252.440972222219</v>
      </c>
      <c r="B1281">
        <v>6</v>
      </c>
      <c r="C1281" s="14">
        <v>0</v>
      </c>
      <c r="E1281" s="1"/>
      <c r="F1281" s="2"/>
    </row>
    <row r="1282" spans="1:6" x14ac:dyDescent="0.25">
      <c r="A1282" s="13">
        <v>42252.444444444445</v>
      </c>
      <c r="B1282">
        <v>6</v>
      </c>
      <c r="C1282" s="14">
        <v>0</v>
      </c>
      <c r="E1282" s="1"/>
      <c r="F1282" s="2"/>
    </row>
    <row r="1283" spans="1:6" x14ac:dyDescent="0.25">
      <c r="A1283" s="13">
        <v>42252.447916666664</v>
      </c>
      <c r="B1283">
        <v>6</v>
      </c>
      <c r="C1283" s="14">
        <v>0</v>
      </c>
      <c r="E1283" s="1"/>
      <c r="F1283" s="2"/>
    </row>
    <row r="1284" spans="1:6" x14ac:dyDescent="0.25">
      <c r="A1284" s="13">
        <v>42252.451388888891</v>
      </c>
      <c r="B1284">
        <v>5</v>
      </c>
      <c r="C1284" s="14">
        <v>0</v>
      </c>
      <c r="E1284" s="1"/>
      <c r="F1284" s="2"/>
    </row>
    <row r="1285" spans="1:6" x14ac:dyDescent="0.25">
      <c r="A1285" s="13">
        <v>42252.454861111109</v>
      </c>
      <c r="B1285">
        <v>5</v>
      </c>
      <c r="C1285" s="14">
        <v>0</v>
      </c>
      <c r="E1285" s="1"/>
      <c r="F1285" s="2"/>
    </row>
    <row r="1286" spans="1:6" x14ac:dyDescent="0.25">
      <c r="A1286" s="13">
        <v>42252.458333333336</v>
      </c>
      <c r="B1286">
        <v>4</v>
      </c>
      <c r="C1286" s="14">
        <v>0</v>
      </c>
      <c r="E1286" s="1"/>
      <c r="F1286" s="2"/>
    </row>
    <row r="1287" spans="1:6" x14ac:dyDescent="0.25">
      <c r="A1287" s="13">
        <v>42252.461805555555</v>
      </c>
      <c r="B1287">
        <v>4</v>
      </c>
      <c r="C1287" s="14">
        <v>0</v>
      </c>
      <c r="E1287" s="1"/>
      <c r="F1287" s="2"/>
    </row>
    <row r="1288" spans="1:6" x14ac:dyDescent="0.25">
      <c r="A1288" s="13">
        <v>42252.465277777781</v>
      </c>
      <c r="B1288">
        <v>4</v>
      </c>
      <c r="C1288" s="14">
        <v>0</v>
      </c>
      <c r="E1288" s="1"/>
      <c r="F1288" s="2"/>
    </row>
    <row r="1289" spans="1:6" x14ac:dyDescent="0.25">
      <c r="A1289" s="13">
        <v>42252.46875</v>
      </c>
      <c r="B1289">
        <v>4</v>
      </c>
      <c r="C1289" s="14">
        <v>0</v>
      </c>
      <c r="E1289" s="1"/>
      <c r="F1289" s="2"/>
    </row>
    <row r="1290" spans="1:6" x14ac:dyDescent="0.25">
      <c r="A1290" s="13">
        <v>42252.472222222219</v>
      </c>
      <c r="B1290">
        <v>5</v>
      </c>
      <c r="C1290" s="14">
        <v>0</v>
      </c>
      <c r="E1290" s="1"/>
      <c r="F1290" s="2"/>
    </row>
    <row r="1291" spans="1:6" x14ac:dyDescent="0.25">
      <c r="A1291" s="13">
        <v>42252.475694444445</v>
      </c>
      <c r="B1291">
        <v>4</v>
      </c>
      <c r="C1291" s="14">
        <v>0</v>
      </c>
      <c r="E1291" s="1"/>
      <c r="F1291" s="2"/>
    </row>
    <row r="1292" spans="1:6" x14ac:dyDescent="0.25">
      <c r="A1292" s="13">
        <v>42252.479166666664</v>
      </c>
      <c r="B1292">
        <v>4</v>
      </c>
      <c r="C1292" s="14">
        <v>0</v>
      </c>
      <c r="E1292" s="1"/>
      <c r="F1292" s="2"/>
    </row>
    <row r="1293" spans="1:6" x14ac:dyDescent="0.25">
      <c r="A1293" s="13">
        <v>42252.482638888891</v>
      </c>
      <c r="B1293">
        <v>5</v>
      </c>
      <c r="C1293" s="14">
        <v>0</v>
      </c>
      <c r="E1293" s="1"/>
      <c r="F1293" s="2"/>
    </row>
    <row r="1294" spans="1:6" x14ac:dyDescent="0.25">
      <c r="A1294" s="13">
        <v>42252.486111111109</v>
      </c>
      <c r="B1294">
        <v>5</v>
      </c>
      <c r="C1294" s="14">
        <v>0</v>
      </c>
      <c r="E1294" s="1"/>
      <c r="F1294" s="2"/>
    </row>
    <row r="1295" spans="1:6" x14ac:dyDescent="0.25">
      <c r="A1295" s="13">
        <v>42252.489583333336</v>
      </c>
      <c r="B1295">
        <v>4</v>
      </c>
      <c r="C1295" s="14">
        <v>0</v>
      </c>
      <c r="E1295" s="1"/>
      <c r="F1295" s="2"/>
    </row>
    <row r="1296" spans="1:6" x14ac:dyDescent="0.25">
      <c r="A1296" s="13">
        <v>42252.493055555555</v>
      </c>
      <c r="B1296">
        <v>5</v>
      </c>
      <c r="C1296" s="14">
        <v>0</v>
      </c>
      <c r="E1296" s="1"/>
      <c r="F1296" s="2"/>
    </row>
    <row r="1297" spans="1:6" x14ac:dyDescent="0.25">
      <c r="A1297" s="13">
        <v>42252.496527777781</v>
      </c>
      <c r="B1297">
        <v>5</v>
      </c>
      <c r="C1297" s="14">
        <v>0</v>
      </c>
      <c r="E1297" s="1"/>
      <c r="F1297" s="2"/>
    </row>
    <row r="1298" spans="1:6" x14ac:dyDescent="0.25">
      <c r="A1298" s="13">
        <v>42252.5</v>
      </c>
      <c r="B1298">
        <v>5</v>
      </c>
      <c r="C1298" s="14">
        <v>0</v>
      </c>
      <c r="E1298" s="1"/>
      <c r="F1298" s="2"/>
    </row>
    <row r="1299" spans="1:6" x14ac:dyDescent="0.25">
      <c r="A1299" s="13">
        <v>42252.503472222219</v>
      </c>
      <c r="B1299">
        <v>4</v>
      </c>
      <c r="C1299" s="14">
        <v>0</v>
      </c>
      <c r="E1299" s="1"/>
      <c r="F1299" s="2"/>
    </row>
    <row r="1300" spans="1:6" x14ac:dyDescent="0.25">
      <c r="A1300" s="13">
        <v>42252.506944444445</v>
      </c>
      <c r="B1300">
        <v>4</v>
      </c>
      <c r="C1300" s="14">
        <v>0</v>
      </c>
      <c r="E1300" s="1"/>
      <c r="F1300" s="2"/>
    </row>
    <row r="1301" spans="1:6" x14ac:dyDescent="0.25">
      <c r="A1301" s="13">
        <v>42252.510416666664</v>
      </c>
      <c r="B1301">
        <v>4</v>
      </c>
      <c r="C1301" s="14">
        <v>0</v>
      </c>
      <c r="E1301" s="1"/>
      <c r="F1301" s="2"/>
    </row>
    <row r="1302" spans="1:6" x14ac:dyDescent="0.25">
      <c r="A1302" s="13">
        <v>42252.513888888891</v>
      </c>
      <c r="B1302">
        <v>4</v>
      </c>
      <c r="C1302" s="14">
        <v>0</v>
      </c>
      <c r="E1302" s="1"/>
      <c r="F1302" s="2"/>
    </row>
    <row r="1303" spans="1:6" x14ac:dyDescent="0.25">
      <c r="A1303" s="13">
        <v>42252.517361111109</v>
      </c>
      <c r="B1303">
        <v>6</v>
      </c>
      <c r="C1303" s="14">
        <v>0</v>
      </c>
      <c r="E1303" s="1"/>
      <c r="F1303" s="2"/>
    </row>
    <row r="1304" spans="1:6" x14ac:dyDescent="0.25">
      <c r="A1304" s="13">
        <v>42252.520833333336</v>
      </c>
      <c r="B1304">
        <v>6</v>
      </c>
      <c r="C1304" s="14">
        <v>0</v>
      </c>
      <c r="E1304" s="1"/>
      <c r="F1304" s="2"/>
    </row>
    <row r="1305" spans="1:6" x14ac:dyDescent="0.25">
      <c r="A1305" s="13">
        <v>42252.524305555555</v>
      </c>
      <c r="B1305">
        <v>6</v>
      </c>
      <c r="C1305" s="14">
        <v>0</v>
      </c>
      <c r="E1305" s="1"/>
      <c r="F1305" s="2"/>
    </row>
    <row r="1306" spans="1:6" x14ac:dyDescent="0.25">
      <c r="A1306" s="13">
        <v>42252.527777777781</v>
      </c>
      <c r="B1306">
        <v>6</v>
      </c>
      <c r="C1306" s="14">
        <v>0</v>
      </c>
      <c r="E1306" s="1"/>
      <c r="F1306" s="2"/>
    </row>
    <row r="1307" spans="1:6" x14ac:dyDescent="0.25">
      <c r="A1307" s="13">
        <v>42252.53125</v>
      </c>
      <c r="B1307">
        <v>4</v>
      </c>
      <c r="C1307" s="14">
        <v>0</v>
      </c>
      <c r="E1307" s="1"/>
      <c r="F1307" s="2"/>
    </row>
    <row r="1308" spans="1:6" x14ac:dyDescent="0.25">
      <c r="A1308" s="13">
        <v>42252.534722222219</v>
      </c>
      <c r="B1308">
        <v>4</v>
      </c>
      <c r="C1308" s="14">
        <v>0</v>
      </c>
      <c r="E1308" s="1"/>
      <c r="F1308" s="2"/>
    </row>
    <row r="1309" spans="1:6" x14ac:dyDescent="0.25">
      <c r="A1309" s="13">
        <v>42252.538194444445</v>
      </c>
      <c r="B1309">
        <v>6</v>
      </c>
      <c r="C1309" s="14">
        <v>0</v>
      </c>
      <c r="E1309" s="1"/>
      <c r="F1309" s="2"/>
    </row>
    <row r="1310" spans="1:6" x14ac:dyDescent="0.25">
      <c r="A1310" s="13">
        <v>42252.041666666664</v>
      </c>
      <c r="B1310">
        <v>6</v>
      </c>
      <c r="C1310" s="14">
        <v>0</v>
      </c>
      <c r="E1310" s="1"/>
      <c r="F1310" s="2"/>
    </row>
    <row r="1311" spans="1:6" x14ac:dyDescent="0.25">
      <c r="A1311" s="13">
        <v>42252.045138888891</v>
      </c>
      <c r="B1311">
        <v>6</v>
      </c>
      <c r="C1311" s="14">
        <v>0</v>
      </c>
      <c r="E1311" s="1"/>
      <c r="F1311" s="2"/>
    </row>
    <row r="1312" spans="1:6" x14ac:dyDescent="0.25">
      <c r="A1312" s="13">
        <v>42252.048611111109</v>
      </c>
      <c r="B1312">
        <v>6</v>
      </c>
      <c r="C1312" s="14">
        <v>0</v>
      </c>
      <c r="E1312" s="1"/>
      <c r="F1312" s="2"/>
    </row>
    <row r="1313" spans="1:6" x14ac:dyDescent="0.25">
      <c r="A1313" s="13">
        <v>42252.052083333336</v>
      </c>
      <c r="B1313">
        <v>6</v>
      </c>
      <c r="C1313" s="14">
        <v>0</v>
      </c>
      <c r="E1313" s="1"/>
      <c r="F1313" s="2"/>
    </row>
    <row r="1314" spans="1:6" x14ac:dyDescent="0.25">
      <c r="A1314" s="13">
        <v>42252.055555555555</v>
      </c>
      <c r="B1314">
        <v>5</v>
      </c>
      <c r="C1314" s="14">
        <v>0</v>
      </c>
      <c r="E1314" s="1"/>
      <c r="F1314" s="2"/>
    </row>
    <row r="1315" spans="1:6" x14ac:dyDescent="0.25">
      <c r="A1315" s="13">
        <v>42252.059027777781</v>
      </c>
      <c r="B1315">
        <v>4</v>
      </c>
      <c r="C1315" s="14">
        <v>0</v>
      </c>
      <c r="E1315" s="1"/>
      <c r="F1315" s="2"/>
    </row>
    <row r="1316" spans="1:6" x14ac:dyDescent="0.25">
      <c r="A1316" s="13">
        <v>42252.0625</v>
      </c>
      <c r="B1316">
        <v>5</v>
      </c>
      <c r="C1316" s="14">
        <v>0</v>
      </c>
      <c r="E1316" s="1"/>
      <c r="F1316" s="2"/>
    </row>
    <row r="1317" spans="1:6" x14ac:dyDescent="0.25">
      <c r="A1317" s="13">
        <v>42252.065972222219</v>
      </c>
      <c r="B1317">
        <v>5</v>
      </c>
      <c r="C1317" s="14">
        <v>0</v>
      </c>
      <c r="E1317" s="1"/>
      <c r="F1317" s="2"/>
    </row>
    <row r="1318" spans="1:6" x14ac:dyDescent="0.25">
      <c r="A1318" s="13">
        <v>42252.069444444445</v>
      </c>
      <c r="B1318">
        <v>6</v>
      </c>
      <c r="C1318" s="14">
        <v>0</v>
      </c>
      <c r="E1318" s="1"/>
      <c r="F1318" s="2"/>
    </row>
    <row r="1319" spans="1:6" x14ac:dyDescent="0.25">
      <c r="A1319" s="13">
        <v>42252.072916666664</v>
      </c>
      <c r="B1319">
        <v>6</v>
      </c>
      <c r="C1319" s="14">
        <v>0</v>
      </c>
      <c r="E1319" s="1"/>
      <c r="F1319" s="2"/>
    </row>
    <row r="1320" spans="1:6" x14ac:dyDescent="0.25">
      <c r="A1320" s="13">
        <v>42252.076388888891</v>
      </c>
      <c r="B1320">
        <v>6</v>
      </c>
      <c r="C1320" s="14">
        <v>0</v>
      </c>
      <c r="E1320" s="1"/>
      <c r="F1320" s="2"/>
    </row>
    <row r="1321" spans="1:6" x14ac:dyDescent="0.25">
      <c r="A1321" s="13">
        <v>42252.079861111109</v>
      </c>
      <c r="B1321">
        <v>6</v>
      </c>
      <c r="C1321" s="14">
        <v>0</v>
      </c>
      <c r="E1321" s="1"/>
      <c r="F1321" s="2"/>
    </row>
    <row r="1322" spans="1:6" x14ac:dyDescent="0.25">
      <c r="A1322" s="13">
        <v>42252.083333333336</v>
      </c>
      <c r="B1322">
        <v>6</v>
      </c>
      <c r="C1322" s="14">
        <v>0</v>
      </c>
      <c r="E1322" s="1"/>
      <c r="F1322" s="2"/>
    </row>
    <row r="1323" spans="1:6" x14ac:dyDescent="0.25">
      <c r="A1323" s="13">
        <v>42252.086805555555</v>
      </c>
      <c r="B1323">
        <v>7</v>
      </c>
      <c r="C1323" s="14">
        <v>0</v>
      </c>
      <c r="E1323" s="1"/>
      <c r="F1323" s="2"/>
    </row>
    <row r="1324" spans="1:6" x14ac:dyDescent="0.25">
      <c r="A1324" s="13">
        <v>42252.090277777781</v>
      </c>
      <c r="B1324">
        <v>6</v>
      </c>
      <c r="C1324" s="14">
        <v>0</v>
      </c>
      <c r="E1324" s="1"/>
      <c r="F1324" s="2"/>
    </row>
    <row r="1325" spans="1:6" x14ac:dyDescent="0.25">
      <c r="A1325" s="13">
        <v>42252.09375</v>
      </c>
      <c r="B1325">
        <v>7</v>
      </c>
      <c r="C1325" s="14">
        <v>0</v>
      </c>
      <c r="E1325" s="1"/>
      <c r="F1325" s="2"/>
    </row>
    <row r="1326" spans="1:6" x14ac:dyDescent="0.25">
      <c r="A1326" s="13">
        <v>42252.097222222219</v>
      </c>
      <c r="B1326">
        <v>6</v>
      </c>
      <c r="C1326" s="14">
        <v>0</v>
      </c>
      <c r="E1326" s="1"/>
      <c r="F1326" s="2"/>
    </row>
    <row r="1327" spans="1:6" x14ac:dyDescent="0.25">
      <c r="A1327" s="13">
        <v>42252.100694444445</v>
      </c>
      <c r="B1327">
        <v>6</v>
      </c>
      <c r="C1327" s="14">
        <v>0</v>
      </c>
      <c r="E1327" s="1"/>
      <c r="F1327" s="2"/>
    </row>
    <row r="1328" spans="1:6" x14ac:dyDescent="0.25">
      <c r="A1328" s="13">
        <v>42252.104166666664</v>
      </c>
      <c r="B1328">
        <v>6</v>
      </c>
      <c r="C1328" s="14">
        <v>0</v>
      </c>
      <c r="E1328" s="1"/>
      <c r="F1328" s="2"/>
    </row>
    <row r="1329" spans="1:6" x14ac:dyDescent="0.25">
      <c r="A1329" s="13">
        <v>42252.107638888891</v>
      </c>
      <c r="B1329">
        <v>7</v>
      </c>
      <c r="C1329" s="14">
        <v>0</v>
      </c>
      <c r="E1329" s="1"/>
      <c r="F1329" s="2"/>
    </row>
    <row r="1330" spans="1:6" x14ac:dyDescent="0.25">
      <c r="A1330" s="13">
        <v>42252.111111111109</v>
      </c>
      <c r="B1330">
        <v>6</v>
      </c>
      <c r="C1330" s="14">
        <v>0</v>
      </c>
      <c r="E1330" s="1"/>
      <c r="F1330" s="2"/>
    </row>
    <row r="1331" spans="1:6" x14ac:dyDescent="0.25">
      <c r="A1331" s="13">
        <v>42252.114583333336</v>
      </c>
      <c r="B1331">
        <v>7</v>
      </c>
      <c r="C1331" s="14">
        <v>0</v>
      </c>
      <c r="E1331" s="1"/>
      <c r="F1331" s="2"/>
    </row>
    <row r="1332" spans="1:6" x14ac:dyDescent="0.25">
      <c r="A1332" s="13">
        <v>42252.118055555555</v>
      </c>
      <c r="B1332">
        <v>7</v>
      </c>
      <c r="C1332" s="14">
        <v>0</v>
      </c>
      <c r="E1332" s="1"/>
      <c r="F1332" s="2"/>
    </row>
    <row r="1333" spans="1:6" x14ac:dyDescent="0.25">
      <c r="A1333" s="13">
        <v>42252.121527777781</v>
      </c>
      <c r="B1333">
        <v>7</v>
      </c>
      <c r="C1333" s="14">
        <v>0</v>
      </c>
      <c r="E1333" s="1"/>
      <c r="F1333" s="2"/>
    </row>
    <row r="1334" spans="1:6" x14ac:dyDescent="0.25">
      <c r="A1334" s="13">
        <v>42252.125</v>
      </c>
      <c r="B1334">
        <v>6</v>
      </c>
      <c r="C1334" s="14">
        <v>0</v>
      </c>
      <c r="E1334" s="1"/>
      <c r="F1334" s="2"/>
    </row>
    <row r="1335" spans="1:6" x14ac:dyDescent="0.25">
      <c r="A1335" s="13">
        <v>42252.128472222219</v>
      </c>
      <c r="B1335">
        <v>8</v>
      </c>
      <c r="C1335" s="14">
        <v>0</v>
      </c>
      <c r="E1335" s="1"/>
      <c r="F1335" s="2"/>
    </row>
    <row r="1336" spans="1:6" x14ac:dyDescent="0.25">
      <c r="A1336" s="13">
        <v>42252.131944444445</v>
      </c>
      <c r="B1336">
        <v>8</v>
      </c>
      <c r="C1336" s="14">
        <v>0</v>
      </c>
      <c r="E1336" s="1"/>
      <c r="F1336" s="2"/>
    </row>
    <row r="1337" spans="1:6" x14ac:dyDescent="0.25">
      <c r="A1337" s="13">
        <v>42252.135416666664</v>
      </c>
      <c r="B1337">
        <v>6</v>
      </c>
      <c r="C1337" s="14">
        <v>0</v>
      </c>
      <c r="E1337" s="1"/>
      <c r="F1337" s="2"/>
    </row>
    <row r="1338" spans="1:6" x14ac:dyDescent="0.25">
      <c r="A1338" s="13">
        <v>42252.138888888891</v>
      </c>
      <c r="B1338">
        <v>6</v>
      </c>
      <c r="C1338" s="14">
        <v>0</v>
      </c>
      <c r="E1338" s="1"/>
      <c r="F1338" s="2"/>
    </row>
    <row r="1339" spans="1:6" x14ac:dyDescent="0.25">
      <c r="A1339" s="13">
        <v>42252.142361111109</v>
      </c>
      <c r="B1339">
        <v>6</v>
      </c>
      <c r="C1339" s="14">
        <v>0</v>
      </c>
      <c r="E1339" s="1"/>
      <c r="F1339" s="2"/>
    </row>
    <row r="1340" spans="1:6" x14ac:dyDescent="0.25">
      <c r="A1340" s="13">
        <v>42252.145833333336</v>
      </c>
      <c r="B1340">
        <v>6</v>
      </c>
      <c r="C1340" s="14">
        <v>0</v>
      </c>
      <c r="E1340" s="1"/>
      <c r="F1340" s="2"/>
    </row>
    <row r="1341" spans="1:6" x14ac:dyDescent="0.25">
      <c r="A1341" s="13">
        <v>42252.149305555555</v>
      </c>
      <c r="B1341">
        <v>7</v>
      </c>
      <c r="C1341" s="14">
        <v>0</v>
      </c>
      <c r="E1341" s="1"/>
      <c r="F1341" s="2"/>
    </row>
    <row r="1342" spans="1:6" x14ac:dyDescent="0.25">
      <c r="A1342" s="13">
        <v>42252.152777777781</v>
      </c>
      <c r="B1342">
        <v>7</v>
      </c>
      <c r="C1342" s="14">
        <v>0</v>
      </c>
      <c r="E1342" s="1"/>
      <c r="F1342" s="2"/>
    </row>
    <row r="1343" spans="1:6" x14ac:dyDescent="0.25">
      <c r="A1343" s="13">
        <v>42252.15625</v>
      </c>
      <c r="B1343">
        <v>6</v>
      </c>
      <c r="C1343" s="14">
        <v>0</v>
      </c>
      <c r="E1343" s="1"/>
      <c r="F1343" s="2"/>
    </row>
    <row r="1344" spans="1:6" x14ac:dyDescent="0.25">
      <c r="A1344" s="13">
        <v>42252.159722222219</v>
      </c>
      <c r="B1344">
        <v>7</v>
      </c>
      <c r="C1344" s="14">
        <v>0</v>
      </c>
      <c r="E1344" s="1"/>
      <c r="F1344" s="2"/>
    </row>
    <row r="1345" spans="1:6" x14ac:dyDescent="0.25">
      <c r="A1345" s="13">
        <v>42252.163194444445</v>
      </c>
      <c r="B1345">
        <v>6</v>
      </c>
      <c r="C1345" s="14">
        <v>0</v>
      </c>
      <c r="E1345" s="1"/>
      <c r="F1345" s="2"/>
    </row>
    <row r="1346" spans="1:6" x14ac:dyDescent="0.25">
      <c r="A1346" s="13">
        <v>42252.166666666664</v>
      </c>
      <c r="B1346">
        <v>6</v>
      </c>
      <c r="C1346" s="14">
        <v>0</v>
      </c>
      <c r="E1346" s="1"/>
      <c r="F1346" s="2"/>
    </row>
    <row r="1347" spans="1:6" x14ac:dyDescent="0.25">
      <c r="A1347" s="13">
        <v>42252.170138888891</v>
      </c>
      <c r="B1347">
        <v>6</v>
      </c>
      <c r="C1347" s="14">
        <v>0</v>
      </c>
      <c r="E1347" s="1"/>
      <c r="F1347" s="2"/>
    </row>
    <row r="1348" spans="1:6" x14ac:dyDescent="0.25">
      <c r="A1348" s="13">
        <v>42252.173611111109</v>
      </c>
      <c r="B1348">
        <v>6</v>
      </c>
      <c r="C1348" s="14">
        <v>0</v>
      </c>
      <c r="E1348" s="1"/>
      <c r="F1348" s="2"/>
    </row>
    <row r="1349" spans="1:6" x14ac:dyDescent="0.25">
      <c r="A1349" s="13">
        <v>42252.177083333336</v>
      </c>
      <c r="B1349">
        <v>6</v>
      </c>
      <c r="C1349" s="14">
        <v>0</v>
      </c>
      <c r="E1349" s="1"/>
      <c r="F1349" s="2"/>
    </row>
    <row r="1350" spans="1:6" x14ac:dyDescent="0.25">
      <c r="A1350" s="13">
        <v>42252.180555555555</v>
      </c>
      <c r="B1350">
        <v>6</v>
      </c>
      <c r="C1350" s="14">
        <v>0</v>
      </c>
      <c r="E1350" s="1"/>
      <c r="F1350" s="2"/>
    </row>
    <row r="1351" spans="1:6" x14ac:dyDescent="0.25">
      <c r="A1351" s="13">
        <v>42252.184027777781</v>
      </c>
      <c r="B1351">
        <v>6</v>
      </c>
      <c r="C1351" s="14">
        <v>0</v>
      </c>
      <c r="E1351" s="1"/>
      <c r="F1351" s="2"/>
    </row>
    <row r="1352" spans="1:6" x14ac:dyDescent="0.25">
      <c r="A1352" s="13">
        <v>42252.1875</v>
      </c>
      <c r="B1352">
        <v>6</v>
      </c>
      <c r="C1352" s="14">
        <v>0</v>
      </c>
      <c r="E1352" s="1"/>
      <c r="F1352" s="2"/>
    </row>
    <row r="1353" spans="1:6" x14ac:dyDescent="0.25">
      <c r="A1353" s="13">
        <v>42252.190972222219</v>
      </c>
      <c r="B1353">
        <v>7</v>
      </c>
      <c r="C1353" s="14">
        <v>0</v>
      </c>
      <c r="E1353" s="1"/>
      <c r="F1353" s="2"/>
    </row>
    <row r="1354" spans="1:6" x14ac:dyDescent="0.25">
      <c r="A1354" s="13">
        <v>42252.194444444445</v>
      </c>
      <c r="B1354">
        <v>6</v>
      </c>
      <c r="C1354" s="14">
        <v>0</v>
      </c>
      <c r="E1354" s="1"/>
      <c r="F1354" s="2"/>
    </row>
    <row r="1355" spans="1:6" x14ac:dyDescent="0.25">
      <c r="A1355" s="13">
        <v>42252.197916666664</v>
      </c>
      <c r="B1355">
        <v>6</v>
      </c>
      <c r="C1355" s="14">
        <v>0</v>
      </c>
      <c r="E1355" s="1"/>
      <c r="F1355" s="2"/>
    </row>
    <row r="1356" spans="1:6" x14ac:dyDescent="0.25">
      <c r="A1356" s="13">
        <v>42252.201388888891</v>
      </c>
      <c r="B1356">
        <v>6</v>
      </c>
      <c r="C1356" s="14">
        <v>0</v>
      </c>
      <c r="E1356" s="1"/>
      <c r="F1356" s="2"/>
    </row>
    <row r="1357" spans="1:6" x14ac:dyDescent="0.25">
      <c r="A1357" s="13">
        <v>42252.204861111109</v>
      </c>
      <c r="B1357">
        <v>6</v>
      </c>
      <c r="C1357" s="14">
        <v>0</v>
      </c>
      <c r="E1357" s="1"/>
      <c r="F1357" s="2"/>
    </row>
    <row r="1358" spans="1:6" x14ac:dyDescent="0.25">
      <c r="A1358" s="13">
        <v>42252.208333333336</v>
      </c>
      <c r="B1358">
        <v>6</v>
      </c>
      <c r="C1358" s="14">
        <v>0</v>
      </c>
      <c r="E1358" s="1"/>
      <c r="F1358" s="2"/>
    </row>
    <row r="1359" spans="1:6" x14ac:dyDescent="0.25">
      <c r="A1359" s="13">
        <v>42252.211805555555</v>
      </c>
      <c r="B1359">
        <v>5</v>
      </c>
      <c r="C1359" s="14">
        <v>0</v>
      </c>
      <c r="E1359" s="1"/>
      <c r="F1359" s="2"/>
    </row>
    <row r="1360" spans="1:6" x14ac:dyDescent="0.25">
      <c r="A1360" s="13">
        <v>42252.215277777781</v>
      </c>
      <c r="B1360">
        <v>6</v>
      </c>
      <c r="C1360" s="14">
        <v>0</v>
      </c>
      <c r="E1360" s="1"/>
      <c r="F1360" s="2"/>
    </row>
    <row r="1361" spans="1:6" x14ac:dyDescent="0.25">
      <c r="A1361" s="13">
        <v>42252.21875</v>
      </c>
      <c r="B1361">
        <v>6</v>
      </c>
      <c r="C1361" s="14">
        <v>0</v>
      </c>
      <c r="E1361" s="1"/>
      <c r="F1361" s="2"/>
    </row>
    <row r="1362" spans="1:6" x14ac:dyDescent="0.25">
      <c r="A1362" s="13">
        <v>42252.222222222219</v>
      </c>
      <c r="B1362">
        <v>6</v>
      </c>
      <c r="C1362" s="14">
        <v>0</v>
      </c>
      <c r="E1362" s="1"/>
      <c r="F1362" s="2"/>
    </row>
    <row r="1363" spans="1:6" x14ac:dyDescent="0.25">
      <c r="A1363" s="13">
        <v>42252.225694444445</v>
      </c>
      <c r="B1363">
        <v>7</v>
      </c>
      <c r="C1363" s="14">
        <v>0</v>
      </c>
      <c r="E1363" s="1"/>
      <c r="F1363" s="2"/>
    </row>
    <row r="1364" spans="1:6" x14ac:dyDescent="0.25">
      <c r="A1364" s="13">
        <v>42252.229166666664</v>
      </c>
      <c r="B1364">
        <v>7</v>
      </c>
      <c r="C1364" s="14">
        <v>0</v>
      </c>
      <c r="E1364" s="1"/>
      <c r="F1364" s="2"/>
    </row>
    <row r="1365" spans="1:6" x14ac:dyDescent="0.25">
      <c r="A1365" s="13">
        <v>42252.232638888891</v>
      </c>
      <c r="B1365">
        <v>6</v>
      </c>
      <c r="C1365" s="14">
        <v>0</v>
      </c>
      <c r="E1365" s="1"/>
      <c r="F1365" s="2"/>
    </row>
    <row r="1366" spans="1:6" x14ac:dyDescent="0.25">
      <c r="A1366" s="13">
        <v>42252.236111111109</v>
      </c>
      <c r="B1366">
        <v>6</v>
      </c>
      <c r="C1366" s="14">
        <v>0</v>
      </c>
      <c r="E1366" s="1"/>
      <c r="F1366" s="2"/>
    </row>
    <row r="1367" spans="1:6" x14ac:dyDescent="0.25">
      <c r="A1367" s="13">
        <v>42252.239583333336</v>
      </c>
      <c r="B1367">
        <v>6</v>
      </c>
      <c r="C1367" s="14">
        <v>0</v>
      </c>
      <c r="E1367" s="1"/>
      <c r="F1367" s="2"/>
    </row>
    <row r="1368" spans="1:6" x14ac:dyDescent="0.25">
      <c r="A1368" s="13">
        <v>42252.243055555555</v>
      </c>
      <c r="B1368">
        <v>6</v>
      </c>
      <c r="C1368" s="14">
        <v>0</v>
      </c>
      <c r="E1368" s="1"/>
      <c r="F1368" s="2"/>
    </row>
    <row r="1369" spans="1:6" x14ac:dyDescent="0.25">
      <c r="A1369" s="13">
        <v>42252.246527777781</v>
      </c>
      <c r="B1369">
        <v>7</v>
      </c>
      <c r="C1369" s="14">
        <v>0</v>
      </c>
      <c r="E1369" s="1"/>
      <c r="F1369" s="2"/>
    </row>
    <row r="1370" spans="1:6" x14ac:dyDescent="0.25">
      <c r="A1370" s="13">
        <v>42252.25</v>
      </c>
      <c r="B1370">
        <v>6</v>
      </c>
      <c r="C1370" s="14">
        <v>0</v>
      </c>
      <c r="E1370" s="1"/>
      <c r="F1370" s="2"/>
    </row>
    <row r="1371" spans="1:6" x14ac:dyDescent="0.25">
      <c r="A1371" s="13">
        <v>42252.253472222219</v>
      </c>
      <c r="B1371">
        <v>6</v>
      </c>
      <c r="C1371" s="14">
        <v>0</v>
      </c>
      <c r="E1371" s="1"/>
      <c r="F1371" s="2"/>
    </row>
    <row r="1372" spans="1:6" x14ac:dyDescent="0.25">
      <c r="A1372" s="13">
        <v>42252.256944444445</v>
      </c>
      <c r="B1372">
        <v>6</v>
      </c>
      <c r="C1372" s="14">
        <v>0</v>
      </c>
      <c r="E1372" s="1"/>
      <c r="F1372" s="2"/>
    </row>
    <row r="1373" spans="1:6" x14ac:dyDescent="0.25">
      <c r="A1373" s="13">
        <v>42252.260416666664</v>
      </c>
      <c r="B1373">
        <v>7</v>
      </c>
      <c r="C1373" s="14">
        <v>0</v>
      </c>
      <c r="E1373" s="1"/>
      <c r="F1373" s="2"/>
    </row>
    <row r="1374" spans="1:6" x14ac:dyDescent="0.25">
      <c r="A1374" s="13">
        <v>42252.263888888891</v>
      </c>
      <c r="B1374">
        <v>6</v>
      </c>
      <c r="C1374" s="14">
        <v>0</v>
      </c>
      <c r="E1374" s="1"/>
      <c r="F1374" s="2"/>
    </row>
    <row r="1375" spans="1:6" x14ac:dyDescent="0.25">
      <c r="A1375" s="13">
        <v>42252.267361111109</v>
      </c>
      <c r="B1375">
        <v>7</v>
      </c>
      <c r="C1375" s="14">
        <v>0</v>
      </c>
      <c r="E1375" s="1"/>
      <c r="F1375" s="2"/>
    </row>
    <row r="1376" spans="1:6" x14ac:dyDescent="0.25">
      <c r="A1376" s="13">
        <v>42252.270833333336</v>
      </c>
      <c r="B1376">
        <v>6</v>
      </c>
      <c r="C1376" s="14">
        <v>0</v>
      </c>
      <c r="E1376" s="1"/>
      <c r="F1376" s="2"/>
    </row>
    <row r="1377" spans="1:6" x14ac:dyDescent="0.25">
      <c r="A1377" s="13">
        <v>42252.274305555555</v>
      </c>
      <c r="B1377">
        <v>6</v>
      </c>
      <c r="C1377" s="14">
        <v>0</v>
      </c>
      <c r="E1377" s="1"/>
      <c r="F1377" s="2"/>
    </row>
    <row r="1378" spans="1:6" x14ac:dyDescent="0.25">
      <c r="A1378" s="13">
        <v>42252.277777777781</v>
      </c>
      <c r="B1378">
        <v>6</v>
      </c>
      <c r="C1378" s="14">
        <v>0</v>
      </c>
      <c r="E1378" s="1"/>
      <c r="F1378" s="2"/>
    </row>
    <row r="1379" spans="1:6" x14ac:dyDescent="0.25">
      <c r="A1379" s="13">
        <v>42252.28125</v>
      </c>
      <c r="B1379">
        <v>6</v>
      </c>
      <c r="C1379" s="14">
        <v>0</v>
      </c>
      <c r="E1379" s="1"/>
      <c r="F1379" s="2"/>
    </row>
    <row r="1380" spans="1:6" x14ac:dyDescent="0.25">
      <c r="A1380" s="13">
        <v>42252.284722222219</v>
      </c>
      <c r="B1380">
        <v>6</v>
      </c>
      <c r="C1380" s="14">
        <v>0</v>
      </c>
      <c r="E1380" s="1"/>
      <c r="F1380" s="2"/>
    </row>
    <row r="1381" spans="1:6" x14ac:dyDescent="0.25">
      <c r="A1381" s="13">
        <v>42252.288194444445</v>
      </c>
      <c r="B1381">
        <v>6</v>
      </c>
      <c r="C1381" s="14">
        <v>0</v>
      </c>
      <c r="E1381" s="1"/>
      <c r="F1381" s="2"/>
    </row>
    <row r="1382" spans="1:6" x14ac:dyDescent="0.25">
      <c r="A1382" s="13">
        <v>42252.291666666664</v>
      </c>
      <c r="B1382">
        <v>6</v>
      </c>
      <c r="C1382" s="14">
        <v>0</v>
      </c>
      <c r="E1382" s="1"/>
      <c r="F1382" s="2"/>
    </row>
    <row r="1383" spans="1:6" x14ac:dyDescent="0.25">
      <c r="A1383" s="13">
        <v>42252.295138888891</v>
      </c>
      <c r="B1383">
        <v>6</v>
      </c>
      <c r="C1383" s="14">
        <v>0</v>
      </c>
      <c r="E1383" s="1"/>
      <c r="F1383" s="2"/>
    </row>
    <row r="1384" spans="1:6" x14ac:dyDescent="0.25">
      <c r="A1384" s="13">
        <v>42252.298611111109</v>
      </c>
      <c r="B1384">
        <v>7</v>
      </c>
      <c r="C1384" s="14">
        <v>0</v>
      </c>
      <c r="E1384" s="1"/>
      <c r="F1384" s="2"/>
    </row>
    <row r="1385" spans="1:6" x14ac:dyDescent="0.25">
      <c r="A1385" s="13">
        <v>42252.302083333336</v>
      </c>
      <c r="B1385">
        <v>6</v>
      </c>
      <c r="C1385" s="14">
        <v>0</v>
      </c>
      <c r="E1385" s="1"/>
      <c r="F1385" s="2"/>
    </row>
    <row r="1386" spans="1:6" x14ac:dyDescent="0.25">
      <c r="A1386" s="13">
        <v>42252.305555555555</v>
      </c>
      <c r="B1386">
        <v>7</v>
      </c>
      <c r="C1386" s="14">
        <v>0</v>
      </c>
      <c r="E1386" s="1"/>
      <c r="F1386" s="2"/>
    </row>
    <row r="1387" spans="1:6" x14ac:dyDescent="0.25">
      <c r="A1387" s="13">
        <v>42252.309027777781</v>
      </c>
      <c r="B1387">
        <v>6</v>
      </c>
      <c r="C1387" s="14">
        <v>0</v>
      </c>
      <c r="E1387" s="1"/>
      <c r="F1387" s="2"/>
    </row>
    <row r="1388" spans="1:6" x14ac:dyDescent="0.25">
      <c r="A1388" s="13">
        <v>42252.3125</v>
      </c>
      <c r="B1388">
        <v>6</v>
      </c>
      <c r="C1388" s="14">
        <v>0</v>
      </c>
      <c r="E1388" s="1"/>
      <c r="F1388" s="2"/>
    </row>
    <row r="1389" spans="1:6" x14ac:dyDescent="0.25">
      <c r="A1389" s="13">
        <v>42252.315972222219</v>
      </c>
      <c r="B1389">
        <v>7</v>
      </c>
      <c r="C1389" s="14">
        <v>0</v>
      </c>
      <c r="E1389" s="1"/>
      <c r="F1389" s="2"/>
    </row>
    <row r="1390" spans="1:6" x14ac:dyDescent="0.25">
      <c r="A1390" s="13">
        <v>42252.319444444445</v>
      </c>
      <c r="B1390">
        <v>6</v>
      </c>
      <c r="C1390" s="14">
        <v>0</v>
      </c>
      <c r="E1390" s="1"/>
      <c r="F1390" s="2"/>
    </row>
    <row r="1391" spans="1:6" x14ac:dyDescent="0.25">
      <c r="A1391" s="13">
        <v>42252.322916666664</v>
      </c>
      <c r="B1391">
        <v>7</v>
      </c>
      <c r="C1391" s="14">
        <v>0</v>
      </c>
      <c r="E1391" s="1"/>
      <c r="F1391" s="2"/>
    </row>
    <row r="1392" spans="1:6" x14ac:dyDescent="0.25">
      <c r="A1392" s="13">
        <v>42252.326388888891</v>
      </c>
      <c r="B1392">
        <v>6</v>
      </c>
      <c r="C1392" s="14">
        <v>0</v>
      </c>
      <c r="E1392" s="1"/>
      <c r="F1392" s="2"/>
    </row>
    <row r="1393" spans="1:6" x14ac:dyDescent="0.25">
      <c r="A1393" s="13">
        <v>42252.329861111109</v>
      </c>
      <c r="B1393">
        <v>6</v>
      </c>
      <c r="C1393" s="14">
        <v>0</v>
      </c>
      <c r="E1393" s="1"/>
      <c r="F1393" s="2"/>
    </row>
    <row r="1394" spans="1:6" x14ac:dyDescent="0.25">
      <c r="A1394" s="13">
        <v>42252.333333333336</v>
      </c>
      <c r="B1394">
        <v>6</v>
      </c>
      <c r="C1394" s="14">
        <v>0</v>
      </c>
      <c r="E1394" s="1"/>
      <c r="F1394" s="2"/>
    </row>
    <row r="1395" spans="1:6" x14ac:dyDescent="0.25">
      <c r="A1395" s="13">
        <v>42252.336805555555</v>
      </c>
      <c r="B1395">
        <v>6</v>
      </c>
      <c r="C1395" s="14">
        <v>0</v>
      </c>
      <c r="E1395" s="1"/>
      <c r="F1395" s="2"/>
    </row>
    <row r="1396" spans="1:6" x14ac:dyDescent="0.25">
      <c r="A1396" s="13">
        <v>42252.340277777781</v>
      </c>
      <c r="B1396">
        <v>6</v>
      </c>
      <c r="C1396" s="14">
        <v>0</v>
      </c>
      <c r="E1396" s="1"/>
      <c r="F1396" s="2"/>
    </row>
    <row r="1397" spans="1:6" x14ac:dyDescent="0.25">
      <c r="A1397" s="13">
        <v>42252.34375</v>
      </c>
      <c r="B1397">
        <v>6</v>
      </c>
      <c r="C1397" s="14">
        <v>0</v>
      </c>
      <c r="E1397" s="1"/>
      <c r="F1397" s="2"/>
    </row>
    <row r="1398" spans="1:6" x14ac:dyDescent="0.25">
      <c r="A1398" s="13">
        <v>42252.347222222219</v>
      </c>
      <c r="B1398">
        <v>7</v>
      </c>
      <c r="C1398" s="14">
        <v>0</v>
      </c>
      <c r="E1398" s="1"/>
      <c r="F1398" s="2"/>
    </row>
    <row r="1399" spans="1:6" x14ac:dyDescent="0.25">
      <c r="A1399" s="13">
        <v>42252.350694444445</v>
      </c>
      <c r="B1399">
        <v>7</v>
      </c>
      <c r="C1399" s="14">
        <v>0</v>
      </c>
      <c r="E1399" s="1"/>
      <c r="F1399" s="2"/>
    </row>
    <row r="1400" spans="1:6" x14ac:dyDescent="0.25">
      <c r="A1400" s="13">
        <v>42252.354166666664</v>
      </c>
      <c r="B1400">
        <v>6</v>
      </c>
      <c r="C1400" s="14">
        <v>0</v>
      </c>
      <c r="E1400" s="1"/>
      <c r="F1400" s="2"/>
    </row>
    <row r="1401" spans="1:6" x14ac:dyDescent="0.25">
      <c r="A1401" s="13">
        <v>42252.357638888891</v>
      </c>
      <c r="B1401">
        <v>6</v>
      </c>
      <c r="C1401" s="14">
        <v>0</v>
      </c>
      <c r="E1401" s="1"/>
      <c r="F1401" s="2"/>
    </row>
    <row r="1402" spans="1:6" x14ac:dyDescent="0.25">
      <c r="A1402" s="13">
        <v>42252.361111111109</v>
      </c>
      <c r="B1402">
        <v>7</v>
      </c>
      <c r="C1402" s="14">
        <v>0</v>
      </c>
      <c r="E1402" s="1"/>
      <c r="F1402" s="2"/>
    </row>
    <row r="1403" spans="1:6" x14ac:dyDescent="0.25">
      <c r="A1403" s="13">
        <v>42252.364583333336</v>
      </c>
      <c r="B1403">
        <v>6</v>
      </c>
      <c r="C1403" s="14">
        <v>0</v>
      </c>
      <c r="E1403" s="1"/>
      <c r="F1403" s="2"/>
    </row>
    <row r="1404" spans="1:6" x14ac:dyDescent="0.25">
      <c r="A1404" s="13">
        <v>42252.368055555555</v>
      </c>
      <c r="B1404">
        <v>6</v>
      </c>
      <c r="C1404" s="14">
        <v>0</v>
      </c>
      <c r="E1404" s="1"/>
      <c r="F1404" s="2"/>
    </row>
    <row r="1405" spans="1:6" x14ac:dyDescent="0.25">
      <c r="A1405" s="13">
        <v>42252.371527777781</v>
      </c>
      <c r="B1405">
        <v>7</v>
      </c>
      <c r="C1405" s="14">
        <v>0</v>
      </c>
      <c r="E1405" s="1"/>
      <c r="F1405" s="2"/>
    </row>
    <row r="1406" spans="1:6" x14ac:dyDescent="0.25">
      <c r="A1406" s="13">
        <v>42252.375</v>
      </c>
      <c r="B1406">
        <v>6</v>
      </c>
      <c r="C1406" s="14">
        <v>0</v>
      </c>
      <c r="E1406" s="1"/>
      <c r="F1406" s="2"/>
    </row>
    <row r="1407" spans="1:6" x14ac:dyDescent="0.25">
      <c r="A1407" s="13">
        <v>42252.378472222219</v>
      </c>
      <c r="B1407">
        <v>6</v>
      </c>
      <c r="C1407" s="14">
        <v>0</v>
      </c>
      <c r="E1407" s="1"/>
      <c r="F1407" s="2"/>
    </row>
    <row r="1408" spans="1:6" x14ac:dyDescent="0.25">
      <c r="A1408" s="13">
        <v>42252.381944444445</v>
      </c>
      <c r="B1408">
        <v>5</v>
      </c>
      <c r="C1408" s="14">
        <v>0</v>
      </c>
      <c r="E1408" s="1"/>
      <c r="F1408" s="2"/>
    </row>
    <row r="1409" spans="1:6" x14ac:dyDescent="0.25">
      <c r="A1409" s="13">
        <v>42252.385416666664</v>
      </c>
      <c r="B1409">
        <v>6</v>
      </c>
      <c r="C1409" s="14">
        <v>0</v>
      </c>
      <c r="E1409" s="1"/>
      <c r="F1409" s="2"/>
    </row>
    <row r="1410" spans="1:6" x14ac:dyDescent="0.25">
      <c r="A1410" s="13">
        <v>42252.388888888891</v>
      </c>
      <c r="B1410">
        <v>6</v>
      </c>
      <c r="C1410" s="14">
        <v>0</v>
      </c>
      <c r="E1410" s="1"/>
      <c r="F1410" s="2"/>
    </row>
    <row r="1411" spans="1:6" x14ac:dyDescent="0.25">
      <c r="A1411" s="13">
        <v>42252.392361111109</v>
      </c>
      <c r="B1411">
        <v>6</v>
      </c>
      <c r="C1411" s="14">
        <v>0</v>
      </c>
      <c r="E1411" s="1"/>
      <c r="F1411" s="2"/>
    </row>
    <row r="1412" spans="1:6" x14ac:dyDescent="0.25">
      <c r="A1412" s="13">
        <v>42252.395833333336</v>
      </c>
      <c r="B1412">
        <v>6</v>
      </c>
      <c r="C1412" s="14">
        <v>0</v>
      </c>
      <c r="E1412" s="1"/>
      <c r="F1412" s="2"/>
    </row>
    <row r="1413" spans="1:6" x14ac:dyDescent="0.25">
      <c r="A1413" s="13">
        <v>42252.399305555555</v>
      </c>
      <c r="B1413">
        <v>6</v>
      </c>
      <c r="C1413" s="14">
        <v>0</v>
      </c>
      <c r="E1413" s="1"/>
      <c r="F1413" s="2"/>
    </row>
    <row r="1414" spans="1:6" x14ac:dyDescent="0.25">
      <c r="A1414" s="13">
        <v>42252.402777777781</v>
      </c>
      <c r="B1414">
        <v>6</v>
      </c>
      <c r="C1414" s="14">
        <v>0</v>
      </c>
      <c r="E1414" s="1"/>
      <c r="F1414" s="2"/>
    </row>
    <row r="1415" spans="1:6" x14ac:dyDescent="0.25">
      <c r="A1415" s="13">
        <v>42252.40625</v>
      </c>
      <c r="B1415">
        <v>6</v>
      </c>
      <c r="C1415" s="14">
        <v>0</v>
      </c>
      <c r="E1415" s="1"/>
      <c r="F1415" s="2"/>
    </row>
    <row r="1416" spans="1:6" x14ac:dyDescent="0.25">
      <c r="A1416" s="13">
        <v>42252.409722222219</v>
      </c>
      <c r="B1416">
        <v>6</v>
      </c>
      <c r="C1416" s="14">
        <v>0</v>
      </c>
      <c r="E1416" s="1"/>
      <c r="F1416" s="2"/>
    </row>
    <row r="1417" spans="1:6" x14ac:dyDescent="0.25">
      <c r="A1417" s="13">
        <v>42252.413194444445</v>
      </c>
      <c r="B1417">
        <v>6</v>
      </c>
      <c r="C1417" s="14">
        <v>0</v>
      </c>
      <c r="E1417" s="1"/>
      <c r="F1417" s="2"/>
    </row>
    <row r="1418" spans="1:6" x14ac:dyDescent="0.25">
      <c r="A1418" s="13">
        <v>42252.416666666664</v>
      </c>
      <c r="B1418">
        <v>6</v>
      </c>
      <c r="C1418" s="14">
        <v>0</v>
      </c>
      <c r="E1418" s="1"/>
      <c r="F1418" s="2"/>
    </row>
    <row r="1419" spans="1:6" x14ac:dyDescent="0.25">
      <c r="A1419" s="13">
        <v>42252.420138888891</v>
      </c>
      <c r="B1419">
        <v>6</v>
      </c>
      <c r="C1419" s="14">
        <v>0</v>
      </c>
      <c r="E1419" s="1"/>
      <c r="F1419" s="2"/>
    </row>
    <row r="1420" spans="1:6" x14ac:dyDescent="0.25">
      <c r="A1420" s="13">
        <v>42252.423611111109</v>
      </c>
      <c r="B1420">
        <v>6</v>
      </c>
      <c r="C1420" s="14">
        <v>0</v>
      </c>
      <c r="E1420" s="1"/>
      <c r="F1420" s="2"/>
    </row>
    <row r="1421" spans="1:6" x14ac:dyDescent="0.25">
      <c r="A1421" s="13">
        <v>42252.427083333336</v>
      </c>
      <c r="B1421">
        <v>6</v>
      </c>
      <c r="C1421" s="14">
        <v>0</v>
      </c>
      <c r="E1421" s="1"/>
      <c r="F1421" s="2"/>
    </row>
    <row r="1422" spans="1:6" x14ac:dyDescent="0.25">
      <c r="A1422" s="13">
        <v>42252.430555555555</v>
      </c>
      <c r="B1422">
        <v>6</v>
      </c>
      <c r="C1422" s="14">
        <v>0</v>
      </c>
      <c r="E1422" s="1"/>
      <c r="F1422" s="2"/>
    </row>
    <row r="1423" spans="1:6" x14ac:dyDescent="0.25">
      <c r="A1423" s="13">
        <v>42252.434027777781</v>
      </c>
      <c r="B1423">
        <v>6</v>
      </c>
      <c r="C1423" s="14">
        <v>0</v>
      </c>
      <c r="E1423" s="1"/>
      <c r="F1423" s="2"/>
    </row>
    <row r="1424" spans="1:6" x14ac:dyDescent="0.25">
      <c r="A1424" s="13">
        <v>42252.4375</v>
      </c>
      <c r="B1424">
        <v>6</v>
      </c>
      <c r="C1424" s="14">
        <v>0</v>
      </c>
      <c r="E1424" s="1"/>
      <c r="F1424" s="2"/>
    </row>
    <row r="1425" spans="1:6" x14ac:dyDescent="0.25">
      <c r="A1425" s="13">
        <v>42252.440972222219</v>
      </c>
      <c r="B1425">
        <v>7</v>
      </c>
      <c r="C1425" s="14">
        <v>0</v>
      </c>
      <c r="E1425" s="1"/>
      <c r="F1425" s="2"/>
    </row>
    <row r="1426" spans="1:6" x14ac:dyDescent="0.25">
      <c r="A1426" s="13">
        <v>42252.444444444445</v>
      </c>
      <c r="B1426">
        <v>6</v>
      </c>
      <c r="C1426" s="14">
        <v>0</v>
      </c>
      <c r="E1426" s="1"/>
      <c r="F1426" s="2"/>
    </row>
    <row r="1427" spans="1:6" x14ac:dyDescent="0.25">
      <c r="A1427" s="13">
        <v>42252.447916666664</v>
      </c>
      <c r="B1427">
        <v>6</v>
      </c>
      <c r="C1427" s="14">
        <v>0</v>
      </c>
      <c r="E1427" s="1"/>
      <c r="F1427" s="2"/>
    </row>
    <row r="1428" spans="1:6" x14ac:dyDescent="0.25">
      <c r="A1428" s="13">
        <v>42252.451388888891</v>
      </c>
      <c r="B1428">
        <v>7</v>
      </c>
      <c r="C1428" s="14">
        <v>0</v>
      </c>
      <c r="E1428" s="1"/>
      <c r="F1428" s="2"/>
    </row>
    <row r="1429" spans="1:6" x14ac:dyDescent="0.25">
      <c r="A1429" s="13">
        <v>42252.454861111109</v>
      </c>
      <c r="B1429">
        <v>6</v>
      </c>
      <c r="C1429" s="14">
        <v>0</v>
      </c>
      <c r="E1429" s="1"/>
      <c r="F1429" s="2"/>
    </row>
    <row r="1430" spans="1:6" x14ac:dyDescent="0.25">
      <c r="A1430" s="13">
        <v>42252.458333333336</v>
      </c>
      <c r="B1430">
        <v>6</v>
      </c>
      <c r="C1430" s="14">
        <v>0</v>
      </c>
      <c r="E1430" s="1"/>
      <c r="F1430" s="2"/>
    </row>
    <row r="1431" spans="1:6" x14ac:dyDescent="0.25">
      <c r="A1431" s="13">
        <v>42252.461805555555</v>
      </c>
      <c r="B1431">
        <v>7</v>
      </c>
      <c r="C1431" s="14">
        <v>0</v>
      </c>
      <c r="E1431" s="1"/>
      <c r="F1431" s="2"/>
    </row>
    <row r="1432" spans="1:6" x14ac:dyDescent="0.25">
      <c r="A1432" s="13">
        <v>42252.465277777781</v>
      </c>
      <c r="B1432">
        <v>6</v>
      </c>
      <c r="C1432" s="14">
        <v>0</v>
      </c>
      <c r="E1432" s="1"/>
      <c r="F1432" s="2"/>
    </row>
    <row r="1433" spans="1:6" x14ac:dyDescent="0.25">
      <c r="A1433" s="13">
        <v>42252.46875</v>
      </c>
      <c r="B1433">
        <v>6</v>
      </c>
      <c r="C1433" s="14">
        <v>0</v>
      </c>
      <c r="E1433" s="1"/>
      <c r="F1433" s="2"/>
    </row>
    <row r="1434" spans="1:6" x14ac:dyDescent="0.25">
      <c r="A1434" s="13">
        <v>42252.472222222219</v>
      </c>
      <c r="B1434">
        <v>6</v>
      </c>
      <c r="C1434" s="14">
        <v>0</v>
      </c>
      <c r="E1434" s="1"/>
      <c r="F1434" s="2"/>
    </row>
    <row r="1435" spans="1:6" x14ac:dyDescent="0.25">
      <c r="A1435" s="13">
        <v>42252.475694444445</v>
      </c>
      <c r="B1435">
        <v>6</v>
      </c>
      <c r="C1435" s="14">
        <v>0</v>
      </c>
      <c r="E1435" s="1"/>
      <c r="F1435" s="2"/>
    </row>
    <row r="1436" spans="1:6" x14ac:dyDescent="0.25">
      <c r="A1436" s="13">
        <v>42252.479166666664</v>
      </c>
      <c r="B1436">
        <v>6</v>
      </c>
      <c r="C1436" s="14">
        <v>0</v>
      </c>
      <c r="E1436" s="1"/>
      <c r="F1436" s="2"/>
    </row>
    <row r="1437" spans="1:6" x14ac:dyDescent="0.25">
      <c r="A1437" s="13">
        <v>42252.482638888891</v>
      </c>
      <c r="B1437">
        <v>6</v>
      </c>
      <c r="C1437" s="14">
        <v>0</v>
      </c>
      <c r="E1437" s="1"/>
      <c r="F1437" s="2"/>
    </row>
    <row r="1438" spans="1:6" x14ac:dyDescent="0.25">
      <c r="A1438" s="13">
        <v>42252.486111111109</v>
      </c>
      <c r="B1438">
        <v>6</v>
      </c>
      <c r="C1438" s="14">
        <v>0</v>
      </c>
      <c r="E1438" s="1"/>
      <c r="F1438" s="2"/>
    </row>
    <row r="1439" spans="1:6" x14ac:dyDescent="0.25">
      <c r="A1439" s="13">
        <v>42252.489583333336</v>
      </c>
      <c r="B1439">
        <v>6</v>
      </c>
      <c r="C1439" s="14">
        <v>0</v>
      </c>
      <c r="E1439" s="1"/>
      <c r="F1439" s="2"/>
    </row>
    <row r="1440" spans="1:6" x14ac:dyDescent="0.25">
      <c r="A1440" s="13">
        <v>42252.493055555555</v>
      </c>
      <c r="B1440">
        <v>6</v>
      </c>
      <c r="C1440" s="14">
        <v>0</v>
      </c>
      <c r="E1440" s="1"/>
      <c r="F1440" s="2"/>
    </row>
    <row r="1441" spans="1:6" x14ac:dyDescent="0.25">
      <c r="A1441" s="13">
        <v>42252.496527777781</v>
      </c>
      <c r="B1441">
        <v>6</v>
      </c>
      <c r="C1441" s="14">
        <v>0</v>
      </c>
      <c r="E1441" s="1"/>
      <c r="F1441" s="2"/>
    </row>
    <row r="1442" spans="1:6" x14ac:dyDescent="0.25">
      <c r="A1442" s="13">
        <v>42253.5</v>
      </c>
      <c r="B1442">
        <v>7</v>
      </c>
      <c r="C1442" s="14">
        <v>0</v>
      </c>
      <c r="E1442" s="1"/>
      <c r="F1442" s="2"/>
    </row>
    <row r="1443" spans="1:6" x14ac:dyDescent="0.25">
      <c r="A1443" s="13">
        <v>42253.503472222219</v>
      </c>
      <c r="B1443">
        <v>6</v>
      </c>
      <c r="C1443" s="14">
        <v>0</v>
      </c>
      <c r="E1443" s="1"/>
      <c r="F1443" s="2"/>
    </row>
    <row r="1444" spans="1:6" x14ac:dyDescent="0.25">
      <c r="A1444" s="13">
        <v>42253.506944444445</v>
      </c>
      <c r="B1444">
        <v>7</v>
      </c>
      <c r="C1444" s="14">
        <v>0</v>
      </c>
      <c r="E1444" s="1"/>
      <c r="F1444" s="2"/>
    </row>
    <row r="1445" spans="1:6" x14ac:dyDescent="0.25">
      <c r="A1445" s="13">
        <v>42253.510416666664</v>
      </c>
      <c r="B1445">
        <v>6</v>
      </c>
      <c r="C1445" s="14">
        <v>0</v>
      </c>
      <c r="E1445" s="1"/>
      <c r="F1445" s="2"/>
    </row>
    <row r="1446" spans="1:6" x14ac:dyDescent="0.25">
      <c r="A1446" s="13">
        <v>42253.513888888891</v>
      </c>
      <c r="B1446">
        <v>6</v>
      </c>
      <c r="C1446" s="14">
        <v>0</v>
      </c>
      <c r="E1446" s="1"/>
      <c r="F1446" s="2"/>
    </row>
    <row r="1447" spans="1:6" x14ac:dyDescent="0.25">
      <c r="A1447" s="13">
        <v>42253.517361111109</v>
      </c>
      <c r="B1447">
        <v>6</v>
      </c>
      <c r="C1447" s="14">
        <v>0</v>
      </c>
      <c r="E1447" s="1"/>
      <c r="F1447" s="2"/>
    </row>
    <row r="1448" spans="1:6" x14ac:dyDescent="0.25">
      <c r="A1448" s="13">
        <v>42253.520833333336</v>
      </c>
      <c r="B1448">
        <v>6</v>
      </c>
      <c r="C1448" s="14">
        <v>0</v>
      </c>
      <c r="E1448" s="1"/>
      <c r="F1448" s="2"/>
    </row>
    <row r="1449" spans="1:6" x14ac:dyDescent="0.25">
      <c r="A1449" s="13">
        <v>42253.524305555555</v>
      </c>
      <c r="B1449">
        <v>6</v>
      </c>
      <c r="C1449" s="14">
        <v>0</v>
      </c>
      <c r="E1449" s="1"/>
      <c r="F1449" s="2"/>
    </row>
    <row r="1450" spans="1:6" x14ac:dyDescent="0.25">
      <c r="A1450" s="13">
        <v>42253.527777777781</v>
      </c>
      <c r="B1450">
        <v>7</v>
      </c>
      <c r="C1450" s="14">
        <v>0</v>
      </c>
      <c r="E1450" s="1"/>
      <c r="F1450" s="2"/>
    </row>
    <row r="1451" spans="1:6" x14ac:dyDescent="0.25">
      <c r="A1451" s="13">
        <v>42253.53125</v>
      </c>
      <c r="B1451">
        <v>6</v>
      </c>
      <c r="C1451" s="14">
        <v>0</v>
      </c>
      <c r="E1451" s="1"/>
      <c r="F1451" s="2"/>
    </row>
    <row r="1452" spans="1:6" x14ac:dyDescent="0.25">
      <c r="A1452" s="13">
        <v>42253.534722222219</v>
      </c>
      <c r="B1452">
        <v>7</v>
      </c>
      <c r="C1452" s="14">
        <v>0</v>
      </c>
      <c r="E1452" s="1"/>
      <c r="F1452" s="2"/>
    </row>
    <row r="1453" spans="1:6" x14ac:dyDescent="0.25">
      <c r="A1453" s="13">
        <v>42253.538194444445</v>
      </c>
      <c r="B1453">
        <v>6</v>
      </c>
      <c r="C1453" s="14">
        <v>0</v>
      </c>
      <c r="E1453" s="1"/>
      <c r="F1453" s="2"/>
    </row>
    <row r="1454" spans="1:6" x14ac:dyDescent="0.25">
      <c r="A1454" s="13">
        <v>42253.041666666664</v>
      </c>
      <c r="B1454">
        <v>5</v>
      </c>
      <c r="C1454" s="14">
        <v>0</v>
      </c>
      <c r="E1454" s="1"/>
      <c r="F1454" s="2"/>
    </row>
    <row r="1455" spans="1:6" x14ac:dyDescent="0.25">
      <c r="A1455" s="13">
        <v>42253.045138888891</v>
      </c>
      <c r="B1455">
        <v>6</v>
      </c>
      <c r="C1455" s="14">
        <v>0</v>
      </c>
      <c r="E1455" s="1"/>
      <c r="F1455" s="2"/>
    </row>
    <row r="1456" spans="1:6" x14ac:dyDescent="0.25">
      <c r="A1456" s="13">
        <v>42253.048611111109</v>
      </c>
      <c r="B1456">
        <v>6</v>
      </c>
      <c r="C1456" s="14">
        <v>0</v>
      </c>
      <c r="E1456" s="1"/>
      <c r="F1456" s="2"/>
    </row>
    <row r="1457" spans="1:6" x14ac:dyDescent="0.25">
      <c r="A1457" s="13">
        <v>42253.052083333336</v>
      </c>
      <c r="B1457">
        <v>6</v>
      </c>
      <c r="C1457" s="14">
        <v>0</v>
      </c>
      <c r="E1457" s="1"/>
      <c r="F1457" s="2"/>
    </row>
    <row r="1458" spans="1:6" x14ac:dyDescent="0.25">
      <c r="A1458" s="13">
        <v>42253.055555555555</v>
      </c>
      <c r="B1458">
        <v>6</v>
      </c>
      <c r="C1458" s="14">
        <v>0</v>
      </c>
      <c r="E1458" s="1"/>
      <c r="F1458" s="2"/>
    </row>
    <row r="1459" spans="1:6" x14ac:dyDescent="0.25">
      <c r="A1459" s="13">
        <v>42253.059027777781</v>
      </c>
      <c r="B1459">
        <v>6</v>
      </c>
      <c r="C1459" s="14">
        <v>0</v>
      </c>
      <c r="E1459" s="1"/>
      <c r="F1459" s="2"/>
    </row>
    <row r="1460" spans="1:6" x14ac:dyDescent="0.25">
      <c r="A1460" s="13">
        <v>42253.0625</v>
      </c>
      <c r="B1460">
        <v>6</v>
      </c>
      <c r="C1460" s="14">
        <v>0</v>
      </c>
      <c r="E1460" s="1"/>
      <c r="F1460" s="2"/>
    </row>
    <row r="1461" spans="1:6" x14ac:dyDescent="0.25">
      <c r="A1461" s="13">
        <v>42253.065972222219</v>
      </c>
      <c r="B1461">
        <v>6</v>
      </c>
      <c r="C1461" s="14">
        <v>0</v>
      </c>
      <c r="E1461" s="1"/>
      <c r="F1461" s="2"/>
    </row>
    <row r="1462" spans="1:6" x14ac:dyDescent="0.25">
      <c r="A1462" s="13">
        <v>42253.069444444445</v>
      </c>
      <c r="B1462">
        <v>7</v>
      </c>
      <c r="C1462" s="14">
        <v>0</v>
      </c>
      <c r="E1462" s="1"/>
      <c r="F1462" s="2"/>
    </row>
    <row r="1463" spans="1:6" x14ac:dyDescent="0.25">
      <c r="A1463" s="13">
        <v>42253.072916666664</v>
      </c>
      <c r="B1463">
        <v>6</v>
      </c>
      <c r="C1463" s="14">
        <v>0</v>
      </c>
      <c r="E1463" s="1"/>
      <c r="F1463" s="2"/>
    </row>
    <row r="1464" spans="1:6" x14ac:dyDescent="0.25">
      <c r="A1464" s="13">
        <v>42253.076388888891</v>
      </c>
      <c r="B1464">
        <v>5</v>
      </c>
      <c r="C1464" s="14">
        <v>0</v>
      </c>
      <c r="E1464" s="1"/>
      <c r="F1464" s="2"/>
    </row>
    <row r="1465" spans="1:6" x14ac:dyDescent="0.25">
      <c r="A1465" s="13">
        <v>42253.079861111109</v>
      </c>
      <c r="B1465">
        <v>6</v>
      </c>
      <c r="C1465" s="14">
        <v>0</v>
      </c>
      <c r="E1465" s="1"/>
      <c r="F1465" s="2"/>
    </row>
    <row r="1466" spans="1:6" x14ac:dyDescent="0.25">
      <c r="A1466" s="13">
        <v>42253.083333333336</v>
      </c>
      <c r="B1466">
        <v>6</v>
      </c>
      <c r="C1466" s="14">
        <v>0</v>
      </c>
      <c r="E1466" s="1"/>
      <c r="F1466" s="2"/>
    </row>
    <row r="1467" spans="1:6" x14ac:dyDescent="0.25">
      <c r="A1467" s="13">
        <v>42253.086805555555</v>
      </c>
      <c r="B1467">
        <v>6</v>
      </c>
      <c r="C1467" s="14">
        <v>0</v>
      </c>
      <c r="E1467" s="1"/>
      <c r="F1467" s="2"/>
    </row>
    <row r="1468" spans="1:6" x14ac:dyDescent="0.25">
      <c r="A1468" s="13">
        <v>42253.090277777781</v>
      </c>
      <c r="B1468">
        <v>6</v>
      </c>
      <c r="C1468" s="14">
        <v>0</v>
      </c>
      <c r="E1468" s="1"/>
      <c r="F1468" s="2"/>
    </row>
    <row r="1469" spans="1:6" x14ac:dyDescent="0.25">
      <c r="A1469" s="13">
        <v>42253.09375</v>
      </c>
      <c r="B1469">
        <v>6</v>
      </c>
      <c r="C1469" s="14">
        <v>0</v>
      </c>
      <c r="E1469" s="1"/>
      <c r="F1469" s="2"/>
    </row>
    <row r="1470" spans="1:6" x14ac:dyDescent="0.25">
      <c r="A1470" s="13">
        <v>42253.097222222219</v>
      </c>
      <c r="B1470">
        <v>6</v>
      </c>
      <c r="C1470" s="14">
        <v>0</v>
      </c>
      <c r="E1470" s="1"/>
      <c r="F1470" s="2"/>
    </row>
    <row r="1471" spans="1:6" x14ac:dyDescent="0.25">
      <c r="A1471" s="13">
        <v>42253.100694444445</v>
      </c>
      <c r="B1471">
        <v>6</v>
      </c>
      <c r="C1471" s="14">
        <v>0</v>
      </c>
      <c r="E1471" s="1"/>
      <c r="F1471" s="2"/>
    </row>
    <row r="1472" spans="1:6" x14ac:dyDescent="0.25">
      <c r="A1472" s="13">
        <v>42253.104166666664</v>
      </c>
      <c r="B1472">
        <v>6</v>
      </c>
      <c r="C1472" s="14">
        <v>0</v>
      </c>
      <c r="E1472" s="1"/>
      <c r="F1472" s="2"/>
    </row>
    <row r="1473" spans="1:6" x14ac:dyDescent="0.25">
      <c r="A1473" s="13">
        <v>42253.107638888891</v>
      </c>
      <c r="B1473">
        <v>6</v>
      </c>
      <c r="C1473" s="14">
        <v>0</v>
      </c>
      <c r="E1473" s="1"/>
      <c r="F1473" s="2"/>
    </row>
    <row r="1474" spans="1:6" x14ac:dyDescent="0.25">
      <c r="A1474" s="13">
        <v>42253.111111111109</v>
      </c>
      <c r="B1474">
        <v>6</v>
      </c>
      <c r="C1474" s="14">
        <v>0</v>
      </c>
      <c r="E1474" s="1"/>
      <c r="F1474" s="2"/>
    </row>
    <row r="1475" spans="1:6" x14ac:dyDescent="0.25">
      <c r="A1475" s="13">
        <v>42253.114583333336</v>
      </c>
      <c r="B1475">
        <v>6</v>
      </c>
      <c r="C1475" s="14">
        <v>0</v>
      </c>
      <c r="E1475" s="1"/>
      <c r="F1475" s="2"/>
    </row>
    <row r="1476" spans="1:6" x14ac:dyDescent="0.25">
      <c r="A1476" s="13">
        <v>42253.118055555555</v>
      </c>
      <c r="B1476">
        <v>6</v>
      </c>
      <c r="C1476" s="14">
        <v>0</v>
      </c>
      <c r="E1476" s="1"/>
      <c r="F1476" s="2"/>
    </row>
    <row r="1477" spans="1:6" x14ac:dyDescent="0.25">
      <c r="A1477" s="13">
        <v>42253.121527777781</v>
      </c>
      <c r="B1477">
        <v>6</v>
      </c>
      <c r="C1477" s="14">
        <v>0</v>
      </c>
      <c r="E1477" s="1"/>
      <c r="F1477" s="2"/>
    </row>
    <row r="1478" spans="1:6" x14ac:dyDescent="0.25">
      <c r="A1478" s="13">
        <v>42253.125</v>
      </c>
      <c r="B1478">
        <v>6</v>
      </c>
      <c r="C1478" s="14">
        <v>0</v>
      </c>
      <c r="E1478" s="1"/>
      <c r="F1478" s="2"/>
    </row>
    <row r="1479" spans="1:6" x14ac:dyDescent="0.25">
      <c r="A1479" s="13">
        <v>42253.128472222219</v>
      </c>
      <c r="B1479">
        <v>6</v>
      </c>
      <c r="C1479" s="14">
        <v>0</v>
      </c>
      <c r="E1479" s="1"/>
      <c r="F1479" s="2"/>
    </row>
    <row r="1480" spans="1:6" x14ac:dyDescent="0.25">
      <c r="A1480" s="13">
        <v>42253.131944444445</v>
      </c>
      <c r="B1480">
        <v>6</v>
      </c>
      <c r="C1480" s="14">
        <v>0</v>
      </c>
      <c r="E1480" s="1"/>
      <c r="F1480" s="2"/>
    </row>
    <row r="1481" spans="1:6" x14ac:dyDescent="0.25">
      <c r="A1481" s="13">
        <v>42253.135416666664</v>
      </c>
      <c r="B1481">
        <v>7</v>
      </c>
      <c r="C1481" s="14">
        <v>0</v>
      </c>
      <c r="E1481" s="1"/>
      <c r="F1481" s="2"/>
    </row>
    <row r="1482" spans="1:6" x14ac:dyDescent="0.25">
      <c r="A1482" s="13">
        <v>42253.138888888891</v>
      </c>
      <c r="B1482">
        <v>6</v>
      </c>
      <c r="C1482" s="14">
        <v>0</v>
      </c>
      <c r="E1482" s="1"/>
      <c r="F1482" s="2"/>
    </row>
    <row r="1483" spans="1:6" x14ac:dyDescent="0.25">
      <c r="A1483" s="13">
        <v>42253.142361111109</v>
      </c>
      <c r="B1483">
        <v>6</v>
      </c>
      <c r="C1483" s="14">
        <v>0</v>
      </c>
      <c r="E1483" s="1"/>
      <c r="F1483" s="2"/>
    </row>
    <row r="1484" spans="1:6" x14ac:dyDescent="0.25">
      <c r="A1484" s="13">
        <v>42253.145833333336</v>
      </c>
      <c r="B1484">
        <v>6</v>
      </c>
      <c r="C1484" s="14">
        <v>0</v>
      </c>
      <c r="E1484" s="1"/>
      <c r="F1484" s="2"/>
    </row>
    <row r="1485" spans="1:6" x14ac:dyDescent="0.25">
      <c r="A1485" s="13">
        <v>42253.149305555555</v>
      </c>
      <c r="B1485">
        <v>6</v>
      </c>
      <c r="C1485" s="14">
        <v>0</v>
      </c>
      <c r="E1485" s="1"/>
      <c r="F1485" s="2"/>
    </row>
    <row r="1486" spans="1:6" x14ac:dyDescent="0.25">
      <c r="A1486" s="13">
        <v>42253.152777777781</v>
      </c>
      <c r="B1486">
        <v>6</v>
      </c>
      <c r="C1486" s="14">
        <v>0</v>
      </c>
      <c r="E1486" s="1"/>
      <c r="F1486" s="2"/>
    </row>
    <row r="1487" spans="1:6" x14ac:dyDescent="0.25">
      <c r="A1487" s="13">
        <v>42253.15625</v>
      </c>
      <c r="B1487">
        <v>6</v>
      </c>
      <c r="C1487" s="14">
        <v>0</v>
      </c>
      <c r="E1487" s="1"/>
      <c r="F1487" s="2"/>
    </row>
    <row r="1488" spans="1:6" x14ac:dyDescent="0.25">
      <c r="A1488" s="13">
        <v>42253.159722222219</v>
      </c>
      <c r="B1488">
        <v>6</v>
      </c>
      <c r="C1488" s="14">
        <v>0</v>
      </c>
      <c r="E1488" s="1"/>
      <c r="F1488" s="2"/>
    </row>
    <row r="1489" spans="1:6" x14ac:dyDescent="0.25">
      <c r="A1489" s="13">
        <v>42253.163194444445</v>
      </c>
      <c r="B1489">
        <v>6</v>
      </c>
      <c r="C1489" s="14">
        <v>0</v>
      </c>
      <c r="E1489" s="1"/>
      <c r="F1489" s="2"/>
    </row>
    <row r="1490" spans="1:6" x14ac:dyDescent="0.25">
      <c r="A1490" s="13">
        <v>42253.166666666664</v>
      </c>
      <c r="B1490">
        <v>7</v>
      </c>
      <c r="C1490" s="14">
        <v>0</v>
      </c>
      <c r="E1490" s="1"/>
      <c r="F1490" s="2"/>
    </row>
    <row r="1491" spans="1:6" x14ac:dyDescent="0.25">
      <c r="A1491" s="13">
        <v>42253.170138888891</v>
      </c>
      <c r="B1491">
        <v>6</v>
      </c>
      <c r="C1491" s="14">
        <v>0</v>
      </c>
      <c r="E1491" s="1"/>
      <c r="F1491" s="2"/>
    </row>
    <row r="1492" spans="1:6" x14ac:dyDescent="0.25">
      <c r="A1492" s="13">
        <v>42253.173611111109</v>
      </c>
      <c r="B1492">
        <v>5</v>
      </c>
      <c r="C1492" s="14">
        <v>0</v>
      </c>
      <c r="E1492" s="1"/>
      <c r="F1492" s="2"/>
    </row>
    <row r="1493" spans="1:6" x14ac:dyDescent="0.25">
      <c r="A1493" s="13">
        <v>42253.177083333336</v>
      </c>
      <c r="B1493">
        <v>6</v>
      </c>
      <c r="C1493" s="14">
        <v>0</v>
      </c>
      <c r="E1493" s="1"/>
      <c r="F1493" s="2"/>
    </row>
    <row r="1494" spans="1:6" x14ac:dyDescent="0.25">
      <c r="A1494" s="13">
        <v>42253.180555555555</v>
      </c>
      <c r="B1494">
        <v>6</v>
      </c>
      <c r="C1494" s="14">
        <v>0</v>
      </c>
      <c r="E1494" s="1"/>
      <c r="F1494" s="2"/>
    </row>
    <row r="1495" spans="1:6" x14ac:dyDescent="0.25">
      <c r="A1495" s="13">
        <v>42253.184027777781</v>
      </c>
      <c r="B1495">
        <v>6</v>
      </c>
      <c r="C1495" s="14">
        <v>0</v>
      </c>
      <c r="E1495" s="1"/>
      <c r="F1495" s="2"/>
    </row>
    <row r="1496" spans="1:6" x14ac:dyDescent="0.25">
      <c r="A1496" s="13">
        <v>42253.1875</v>
      </c>
      <c r="B1496">
        <v>6</v>
      </c>
      <c r="C1496" s="14">
        <v>0</v>
      </c>
      <c r="E1496" s="1"/>
      <c r="F1496" s="2"/>
    </row>
    <row r="1497" spans="1:6" x14ac:dyDescent="0.25">
      <c r="A1497" s="13">
        <v>42253.190972222219</v>
      </c>
      <c r="B1497">
        <v>6</v>
      </c>
      <c r="C1497" s="14">
        <v>0</v>
      </c>
      <c r="E1497" s="1"/>
      <c r="F1497" s="2"/>
    </row>
    <row r="1498" spans="1:6" x14ac:dyDescent="0.25">
      <c r="A1498" s="13">
        <v>42253.194444444445</v>
      </c>
      <c r="B1498">
        <v>6</v>
      </c>
      <c r="C1498" s="14">
        <v>0</v>
      </c>
      <c r="E1498" s="1"/>
      <c r="F1498" s="2"/>
    </row>
    <row r="1499" spans="1:6" x14ac:dyDescent="0.25">
      <c r="A1499" s="13">
        <v>42253.197916666664</v>
      </c>
      <c r="B1499">
        <v>5</v>
      </c>
      <c r="C1499" s="14">
        <v>0</v>
      </c>
      <c r="E1499" s="1"/>
      <c r="F1499" s="2"/>
    </row>
    <row r="1500" spans="1:6" x14ac:dyDescent="0.25">
      <c r="A1500" s="13">
        <v>42253.201388888891</v>
      </c>
      <c r="B1500">
        <v>6</v>
      </c>
      <c r="C1500" s="14">
        <v>0</v>
      </c>
      <c r="E1500" s="1"/>
      <c r="F1500" s="2"/>
    </row>
    <row r="1501" spans="1:6" x14ac:dyDescent="0.25">
      <c r="A1501" s="13">
        <v>42253.204861111109</v>
      </c>
      <c r="B1501">
        <v>7</v>
      </c>
      <c r="C1501" s="14">
        <v>0</v>
      </c>
      <c r="E1501" s="1"/>
      <c r="F1501" s="2"/>
    </row>
    <row r="1502" spans="1:6" x14ac:dyDescent="0.25">
      <c r="A1502" s="13">
        <v>42253.208333333336</v>
      </c>
      <c r="B1502">
        <v>6</v>
      </c>
      <c r="C1502" s="14">
        <v>0</v>
      </c>
      <c r="E1502" s="1"/>
      <c r="F1502" s="2"/>
    </row>
    <row r="1503" spans="1:6" x14ac:dyDescent="0.25">
      <c r="A1503" s="13">
        <v>42253.211805555555</v>
      </c>
      <c r="B1503">
        <v>6</v>
      </c>
      <c r="C1503" s="14">
        <v>0</v>
      </c>
      <c r="E1503" s="1"/>
      <c r="F1503" s="2"/>
    </row>
    <row r="1504" spans="1:6" x14ac:dyDescent="0.25">
      <c r="A1504" s="13">
        <v>42253.215277777781</v>
      </c>
      <c r="B1504">
        <v>6</v>
      </c>
      <c r="C1504" s="14">
        <v>0</v>
      </c>
      <c r="E1504" s="1"/>
      <c r="F1504" s="2"/>
    </row>
    <row r="1505" spans="1:6" x14ac:dyDescent="0.25">
      <c r="A1505" s="13">
        <v>42253.21875</v>
      </c>
      <c r="B1505">
        <v>7</v>
      </c>
      <c r="C1505" s="14">
        <v>0</v>
      </c>
      <c r="E1505" s="1"/>
      <c r="F1505" s="2"/>
    </row>
    <row r="1506" spans="1:6" x14ac:dyDescent="0.25">
      <c r="A1506" s="13">
        <v>42253.222222222219</v>
      </c>
      <c r="B1506">
        <v>6</v>
      </c>
      <c r="C1506" s="14">
        <v>0</v>
      </c>
      <c r="E1506" s="1"/>
      <c r="F1506" s="2"/>
    </row>
    <row r="1507" spans="1:6" x14ac:dyDescent="0.25">
      <c r="A1507" s="13">
        <v>42253.225694444445</v>
      </c>
      <c r="B1507">
        <v>8</v>
      </c>
      <c r="C1507" s="14">
        <v>0</v>
      </c>
      <c r="E1507" s="1"/>
      <c r="F1507" s="2"/>
    </row>
    <row r="1508" spans="1:6" x14ac:dyDescent="0.25">
      <c r="A1508" s="13">
        <v>42253.229166666664</v>
      </c>
      <c r="B1508">
        <v>6</v>
      </c>
      <c r="C1508" s="14">
        <v>0</v>
      </c>
      <c r="E1508" s="1"/>
      <c r="F1508" s="2"/>
    </row>
    <row r="1509" spans="1:6" x14ac:dyDescent="0.25">
      <c r="A1509" s="13">
        <v>42253.232638888891</v>
      </c>
      <c r="B1509">
        <v>6</v>
      </c>
      <c r="C1509" s="14">
        <v>0</v>
      </c>
      <c r="E1509" s="1"/>
      <c r="F1509" s="2"/>
    </row>
    <row r="1510" spans="1:6" x14ac:dyDescent="0.25">
      <c r="A1510" s="13">
        <v>42253.236111111109</v>
      </c>
      <c r="B1510">
        <v>6</v>
      </c>
      <c r="C1510" s="14">
        <v>0</v>
      </c>
      <c r="E1510" s="1"/>
      <c r="F1510" s="2"/>
    </row>
    <row r="1511" spans="1:6" x14ac:dyDescent="0.25">
      <c r="A1511" s="13">
        <v>42253.239583333336</v>
      </c>
      <c r="B1511">
        <v>8</v>
      </c>
      <c r="C1511" s="14">
        <v>0</v>
      </c>
      <c r="E1511" s="1"/>
      <c r="F1511" s="2"/>
    </row>
    <row r="1512" spans="1:6" x14ac:dyDescent="0.25">
      <c r="A1512" s="13">
        <v>42253.243055555555</v>
      </c>
      <c r="B1512">
        <v>8</v>
      </c>
      <c r="C1512" s="14">
        <v>0</v>
      </c>
      <c r="E1512" s="1"/>
      <c r="F1512" s="2"/>
    </row>
    <row r="1513" spans="1:6" x14ac:dyDescent="0.25">
      <c r="A1513" s="13">
        <v>42253.246527777781</v>
      </c>
      <c r="B1513">
        <v>8</v>
      </c>
      <c r="C1513" s="14">
        <v>0</v>
      </c>
      <c r="E1513" s="1"/>
      <c r="F1513" s="2"/>
    </row>
    <row r="1514" spans="1:6" x14ac:dyDescent="0.25">
      <c r="A1514" s="13">
        <v>42253.25</v>
      </c>
      <c r="B1514">
        <v>8</v>
      </c>
      <c r="C1514" s="14">
        <v>0</v>
      </c>
      <c r="E1514" s="1"/>
      <c r="F1514" s="2"/>
    </row>
    <row r="1515" spans="1:6" x14ac:dyDescent="0.25">
      <c r="A1515" s="13">
        <v>42253.253472222219</v>
      </c>
      <c r="B1515">
        <v>8</v>
      </c>
      <c r="C1515" s="14">
        <v>0</v>
      </c>
      <c r="E1515" s="1"/>
      <c r="F1515" s="2"/>
    </row>
    <row r="1516" spans="1:6" x14ac:dyDescent="0.25">
      <c r="A1516" s="13">
        <v>42253.256944444445</v>
      </c>
      <c r="B1516">
        <v>7</v>
      </c>
      <c r="C1516" s="14">
        <v>0</v>
      </c>
      <c r="E1516" s="1"/>
      <c r="F1516" s="2"/>
    </row>
    <row r="1517" spans="1:6" x14ac:dyDescent="0.25">
      <c r="A1517" s="13">
        <v>42253.260416666664</v>
      </c>
      <c r="B1517">
        <v>7</v>
      </c>
      <c r="C1517" s="14">
        <v>0</v>
      </c>
      <c r="E1517" s="1"/>
      <c r="F1517" s="2"/>
    </row>
    <row r="1518" spans="1:6" x14ac:dyDescent="0.25">
      <c r="A1518" s="13">
        <v>42253.263888888891</v>
      </c>
      <c r="B1518">
        <v>7</v>
      </c>
      <c r="C1518" s="14">
        <v>0</v>
      </c>
      <c r="E1518" s="1"/>
      <c r="F1518" s="2"/>
    </row>
    <row r="1519" spans="1:6" x14ac:dyDescent="0.25">
      <c r="A1519" s="13">
        <v>42253.267361111109</v>
      </c>
      <c r="B1519">
        <v>6</v>
      </c>
      <c r="C1519" s="14">
        <v>0</v>
      </c>
      <c r="E1519" s="1"/>
      <c r="F1519" s="2"/>
    </row>
    <row r="1520" spans="1:6" x14ac:dyDescent="0.25">
      <c r="A1520" s="13">
        <v>42253.270833333336</v>
      </c>
      <c r="B1520">
        <v>6</v>
      </c>
      <c r="C1520" s="14">
        <v>0</v>
      </c>
      <c r="E1520" s="1"/>
      <c r="F1520" s="2"/>
    </row>
    <row r="1521" spans="1:6" x14ac:dyDescent="0.25">
      <c r="A1521" s="13">
        <v>42253.274305555555</v>
      </c>
      <c r="B1521">
        <v>7</v>
      </c>
      <c r="C1521" s="14">
        <v>0</v>
      </c>
      <c r="E1521" s="1"/>
      <c r="F1521" s="2"/>
    </row>
    <row r="1522" spans="1:6" x14ac:dyDescent="0.25">
      <c r="A1522" s="13">
        <v>42253.277777777781</v>
      </c>
      <c r="B1522">
        <v>6</v>
      </c>
      <c r="C1522" s="14">
        <v>0</v>
      </c>
      <c r="E1522" s="1"/>
      <c r="F1522" s="2"/>
    </row>
    <row r="1523" spans="1:6" x14ac:dyDescent="0.25">
      <c r="A1523" s="13">
        <v>42253.28125</v>
      </c>
      <c r="B1523">
        <v>6</v>
      </c>
      <c r="C1523" s="14">
        <v>0</v>
      </c>
      <c r="E1523" s="1"/>
      <c r="F1523" s="2"/>
    </row>
    <row r="1524" spans="1:6" x14ac:dyDescent="0.25">
      <c r="A1524" s="13">
        <v>42253.284722222219</v>
      </c>
      <c r="B1524">
        <v>6</v>
      </c>
      <c r="C1524" s="14">
        <v>0</v>
      </c>
      <c r="E1524" s="1"/>
      <c r="F1524" s="2"/>
    </row>
    <row r="1525" spans="1:6" x14ac:dyDescent="0.25">
      <c r="A1525" s="13">
        <v>42253.288194444445</v>
      </c>
      <c r="B1525">
        <v>6</v>
      </c>
      <c r="C1525" s="14">
        <v>0</v>
      </c>
      <c r="E1525" s="1"/>
      <c r="F1525" s="2"/>
    </row>
    <row r="1526" spans="1:6" x14ac:dyDescent="0.25">
      <c r="A1526" s="13">
        <v>42253.291666666664</v>
      </c>
      <c r="B1526">
        <v>6</v>
      </c>
      <c r="C1526" s="14">
        <v>0</v>
      </c>
      <c r="E1526" s="1"/>
      <c r="F1526" s="2"/>
    </row>
    <row r="1527" spans="1:6" x14ac:dyDescent="0.25">
      <c r="A1527" s="13">
        <v>42253.295138888891</v>
      </c>
      <c r="B1527">
        <v>6</v>
      </c>
      <c r="C1527" s="14">
        <v>0</v>
      </c>
      <c r="E1527" s="1"/>
      <c r="F1527" s="2"/>
    </row>
    <row r="1528" spans="1:6" x14ac:dyDescent="0.25">
      <c r="A1528" s="13">
        <v>42253.298611111109</v>
      </c>
      <c r="B1528">
        <v>4</v>
      </c>
      <c r="C1528" s="14">
        <v>0</v>
      </c>
      <c r="E1528" s="1"/>
      <c r="F1528" s="2"/>
    </row>
    <row r="1529" spans="1:6" x14ac:dyDescent="0.25">
      <c r="A1529" s="13">
        <v>42253.302083333336</v>
      </c>
      <c r="B1529">
        <v>6</v>
      </c>
      <c r="C1529" s="14">
        <v>0</v>
      </c>
      <c r="E1529" s="1"/>
      <c r="F1529" s="2"/>
    </row>
    <row r="1530" spans="1:6" x14ac:dyDescent="0.25">
      <c r="A1530" s="13">
        <v>42253.305555555555</v>
      </c>
      <c r="B1530">
        <v>6</v>
      </c>
      <c r="C1530" s="14">
        <v>0</v>
      </c>
      <c r="E1530" s="1"/>
      <c r="F1530" s="2"/>
    </row>
    <row r="1531" spans="1:6" x14ac:dyDescent="0.25">
      <c r="A1531" s="13">
        <v>42253.309027777781</v>
      </c>
      <c r="B1531">
        <v>6</v>
      </c>
      <c r="C1531" s="14">
        <v>0</v>
      </c>
      <c r="E1531" s="1"/>
      <c r="F1531" s="2"/>
    </row>
    <row r="1532" spans="1:6" x14ac:dyDescent="0.25">
      <c r="A1532" s="13">
        <v>42253.3125</v>
      </c>
      <c r="B1532">
        <v>7</v>
      </c>
      <c r="C1532" s="14">
        <v>0</v>
      </c>
      <c r="E1532" s="1"/>
      <c r="F1532" s="2"/>
    </row>
    <row r="1533" spans="1:6" x14ac:dyDescent="0.25">
      <c r="A1533" s="13">
        <v>42253.315972222219</v>
      </c>
      <c r="B1533">
        <v>7</v>
      </c>
      <c r="C1533" s="14">
        <v>0</v>
      </c>
      <c r="E1533" s="1"/>
      <c r="F1533" s="2"/>
    </row>
    <row r="1534" spans="1:6" x14ac:dyDescent="0.25">
      <c r="A1534" s="13">
        <v>42253.319444444445</v>
      </c>
      <c r="B1534">
        <v>7</v>
      </c>
      <c r="C1534" s="14">
        <v>0</v>
      </c>
      <c r="E1534" s="1"/>
      <c r="F1534" s="2"/>
    </row>
    <row r="1535" spans="1:6" x14ac:dyDescent="0.25">
      <c r="A1535" s="13">
        <v>42253.322916666664</v>
      </c>
      <c r="B1535">
        <v>7</v>
      </c>
      <c r="C1535" s="14">
        <v>0</v>
      </c>
      <c r="E1535" s="1"/>
      <c r="F1535" s="2"/>
    </row>
    <row r="1536" spans="1:6" x14ac:dyDescent="0.25">
      <c r="A1536" s="13">
        <v>42253.326388888891</v>
      </c>
      <c r="B1536">
        <v>7</v>
      </c>
      <c r="C1536" s="14">
        <v>0</v>
      </c>
      <c r="E1536" s="1"/>
      <c r="F1536" s="2"/>
    </row>
    <row r="1537" spans="1:6" x14ac:dyDescent="0.25">
      <c r="A1537" s="13">
        <v>42253.329861111109</v>
      </c>
      <c r="B1537">
        <v>6</v>
      </c>
      <c r="C1537" s="14">
        <v>0</v>
      </c>
      <c r="E1537" s="1"/>
      <c r="F1537" s="2"/>
    </row>
    <row r="1538" spans="1:6" x14ac:dyDescent="0.25">
      <c r="A1538" s="13">
        <v>42253.333333333336</v>
      </c>
      <c r="B1538">
        <v>6</v>
      </c>
      <c r="C1538" s="14">
        <v>0</v>
      </c>
      <c r="E1538" s="1"/>
      <c r="F1538" s="2"/>
    </row>
    <row r="1539" spans="1:6" x14ac:dyDescent="0.25">
      <c r="A1539" s="13">
        <v>42253.336805555555</v>
      </c>
      <c r="B1539">
        <v>6</v>
      </c>
      <c r="C1539" s="14">
        <v>0</v>
      </c>
      <c r="E1539" s="1"/>
      <c r="F1539" s="2"/>
    </row>
    <row r="1540" spans="1:6" x14ac:dyDescent="0.25">
      <c r="A1540" s="13">
        <v>42253.340277777781</v>
      </c>
      <c r="B1540">
        <v>6</v>
      </c>
      <c r="C1540" s="14">
        <v>0</v>
      </c>
      <c r="E1540" s="1"/>
      <c r="F1540" s="2"/>
    </row>
    <row r="1541" spans="1:6" x14ac:dyDescent="0.25">
      <c r="A1541" s="13">
        <v>42253.34375</v>
      </c>
      <c r="B1541">
        <v>5</v>
      </c>
      <c r="C1541" s="14">
        <v>0</v>
      </c>
      <c r="E1541" s="1"/>
      <c r="F1541" s="2"/>
    </row>
    <row r="1542" spans="1:6" x14ac:dyDescent="0.25">
      <c r="A1542" s="13">
        <v>42253.347222222219</v>
      </c>
      <c r="B1542">
        <v>5</v>
      </c>
      <c r="C1542" s="14">
        <v>0</v>
      </c>
      <c r="E1542" s="1"/>
      <c r="F1542" s="2"/>
    </row>
    <row r="1543" spans="1:6" x14ac:dyDescent="0.25">
      <c r="A1543" s="13">
        <v>42253.350694444445</v>
      </c>
      <c r="B1543">
        <v>4</v>
      </c>
      <c r="C1543" s="14">
        <v>0</v>
      </c>
      <c r="E1543" s="1"/>
      <c r="F1543" s="2"/>
    </row>
    <row r="1544" spans="1:6" x14ac:dyDescent="0.25">
      <c r="A1544" s="13">
        <v>42253.354166666664</v>
      </c>
      <c r="B1544">
        <v>5</v>
      </c>
      <c r="C1544" s="14">
        <v>0</v>
      </c>
      <c r="E1544" s="1"/>
      <c r="F1544" s="2"/>
    </row>
    <row r="1545" spans="1:6" x14ac:dyDescent="0.25">
      <c r="A1545" s="13">
        <v>42253.357638888891</v>
      </c>
      <c r="B1545">
        <v>4</v>
      </c>
      <c r="C1545" s="14">
        <v>0</v>
      </c>
      <c r="E1545" s="1"/>
      <c r="F1545" s="2"/>
    </row>
    <row r="1546" spans="1:6" x14ac:dyDescent="0.25">
      <c r="A1546" s="13">
        <v>42253.361111111109</v>
      </c>
      <c r="B1546">
        <v>6</v>
      </c>
      <c r="C1546" s="14">
        <v>0</v>
      </c>
      <c r="E1546" s="1"/>
      <c r="F1546" s="2"/>
    </row>
    <row r="1547" spans="1:6" x14ac:dyDescent="0.25">
      <c r="A1547" s="13">
        <v>42253.364583333336</v>
      </c>
      <c r="B1547">
        <v>5</v>
      </c>
      <c r="C1547" s="14">
        <v>0</v>
      </c>
      <c r="E1547" s="1"/>
      <c r="F1547" s="2"/>
    </row>
    <row r="1548" spans="1:6" x14ac:dyDescent="0.25">
      <c r="A1548" s="13">
        <v>42253.368055555555</v>
      </c>
      <c r="B1548">
        <v>5</v>
      </c>
      <c r="C1548" s="14">
        <v>0</v>
      </c>
      <c r="E1548" s="1"/>
      <c r="F1548" s="2"/>
    </row>
    <row r="1549" spans="1:6" x14ac:dyDescent="0.25">
      <c r="A1549" s="13">
        <v>42253.371527777781</v>
      </c>
      <c r="B1549">
        <v>6</v>
      </c>
      <c r="C1549" s="14">
        <v>0</v>
      </c>
      <c r="E1549" s="1"/>
      <c r="F1549" s="2"/>
    </row>
    <row r="1550" spans="1:6" x14ac:dyDescent="0.25">
      <c r="A1550" s="13">
        <v>42253.375</v>
      </c>
      <c r="B1550">
        <v>6</v>
      </c>
      <c r="C1550" s="14">
        <v>0</v>
      </c>
      <c r="E1550" s="1"/>
      <c r="F1550" s="2"/>
    </row>
    <row r="1551" spans="1:6" x14ac:dyDescent="0.25">
      <c r="A1551" s="13">
        <v>42253.378472222219</v>
      </c>
      <c r="B1551">
        <v>6</v>
      </c>
      <c r="C1551" s="14">
        <v>0</v>
      </c>
      <c r="E1551" s="1"/>
      <c r="F1551" s="2"/>
    </row>
    <row r="1552" spans="1:6" x14ac:dyDescent="0.25">
      <c r="A1552" s="13">
        <v>42253.381944444445</v>
      </c>
      <c r="B1552">
        <v>6</v>
      </c>
      <c r="C1552" s="14">
        <v>0</v>
      </c>
      <c r="E1552" s="1"/>
      <c r="F1552" s="2"/>
    </row>
    <row r="1553" spans="1:6" x14ac:dyDescent="0.25">
      <c r="A1553" s="13">
        <v>42253.385416666664</v>
      </c>
      <c r="B1553">
        <v>5</v>
      </c>
      <c r="C1553" s="14">
        <v>0</v>
      </c>
      <c r="E1553" s="1"/>
      <c r="F1553" s="2"/>
    </row>
    <row r="1554" spans="1:6" x14ac:dyDescent="0.25">
      <c r="A1554" s="13">
        <v>42253.388888888891</v>
      </c>
      <c r="B1554">
        <v>4</v>
      </c>
      <c r="C1554" s="14">
        <v>0</v>
      </c>
      <c r="E1554" s="1"/>
      <c r="F1554" s="2"/>
    </row>
    <row r="1555" spans="1:6" x14ac:dyDescent="0.25">
      <c r="A1555" s="13">
        <v>42253.392361111109</v>
      </c>
      <c r="B1555">
        <v>4</v>
      </c>
      <c r="C1555" s="14">
        <v>0</v>
      </c>
      <c r="E1555" s="1"/>
      <c r="F1555" s="2"/>
    </row>
    <row r="1556" spans="1:6" x14ac:dyDescent="0.25">
      <c r="A1556" s="13">
        <v>42253.395833333336</v>
      </c>
      <c r="B1556">
        <v>4</v>
      </c>
      <c r="C1556" s="14">
        <v>0</v>
      </c>
      <c r="E1556" s="1"/>
      <c r="F1556" s="2"/>
    </row>
    <row r="1557" spans="1:6" x14ac:dyDescent="0.25">
      <c r="A1557" s="13">
        <v>42253.399305555555</v>
      </c>
      <c r="B1557">
        <v>4</v>
      </c>
      <c r="C1557" s="14">
        <v>0</v>
      </c>
      <c r="E1557" s="1"/>
      <c r="F1557" s="2"/>
    </row>
    <row r="1558" spans="1:6" x14ac:dyDescent="0.25">
      <c r="A1558" s="13">
        <v>42253.402777777781</v>
      </c>
      <c r="B1558">
        <v>4</v>
      </c>
      <c r="C1558" s="14">
        <v>0</v>
      </c>
      <c r="E1558" s="1"/>
      <c r="F1558" s="2"/>
    </row>
    <row r="1559" spans="1:6" x14ac:dyDescent="0.25">
      <c r="A1559" s="13">
        <v>42253.40625</v>
      </c>
      <c r="B1559">
        <v>3</v>
      </c>
      <c r="C1559" s="14">
        <v>0</v>
      </c>
      <c r="E1559" s="1"/>
      <c r="F1559" s="2"/>
    </row>
    <row r="1560" spans="1:6" x14ac:dyDescent="0.25">
      <c r="A1560" s="13">
        <v>42253.409722222219</v>
      </c>
      <c r="B1560">
        <v>2</v>
      </c>
      <c r="C1560" s="14">
        <v>0</v>
      </c>
      <c r="E1560" s="1"/>
      <c r="F1560" s="2"/>
    </row>
    <row r="1561" spans="1:6" x14ac:dyDescent="0.25">
      <c r="A1561" s="13">
        <v>42253.413194444445</v>
      </c>
      <c r="B1561">
        <v>3</v>
      </c>
      <c r="C1561" s="14">
        <v>0</v>
      </c>
      <c r="E1561" s="1"/>
      <c r="F1561" s="2"/>
    </row>
    <row r="1562" spans="1:6" x14ac:dyDescent="0.25">
      <c r="A1562" s="13">
        <v>42253.416666666664</v>
      </c>
      <c r="B1562">
        <v>3</v>
      </c>
      <c r="C1562" s="14">
        <v>0</v>
      </c>
      <c r="E1562" s="1"/>
      <c r="F1562" s="2"/>
    </row>
    <row r="1563" spans="1:6" x14ac:dyDescent="0.25">
      <c r="A1563" s="13">
        <v>42253.420138888891</v>
      </c>
      <c r="B1563">
        <v>4</v>
      </c>
      <c r="C1563" s="14">
        <v>0</v>
      </c>
      <c r="E1563" s="1"/>
      <c r="F1563" s="2"/>
    </row>
    <row r="1564" spans="1:6" x14ac:dyDescent="0.25">
      <c r="A1564" s="13">
        <v>42253.423611111109</v>
      </c>
      <c r="B1564">
        <v>4</v>
      </c>
      <c r="C1564" s="14">
        <v>0</v>
      </c>
      <c r="E1564" s="1"/>
      <c r="F1564" s="2"/>
    </row>
    <row r="1565" spans="1:6" x14ac:dyDescent="0.25">
      <c r="A1565" s="13">
        <v>42253.427083333336</v>
      </c>
      <c r="B1565">
        <v>4</v>
      </c>
      <c r="C1565" s="14">
        <v>0</v>
      </c>
      <c r="E1565" s="1"/>
      <c r="F1565" s="2"/>
    </row>
    <row r="1566" spans="1:6" x14ac:dyDescent="0.25">
      <c r="A1566" s="13">
        <v>42253.430555555555</v>
      </c>
      <c r="B1566">
        <v>4</v>
      </c>
      <c r="C1566" s="14">
        <v>0</v>
      </c>
      <c r="E1566" s="1"/>
      <c r="F1566" s="2"/>
    </row>
    <row r="1567" spans="1:6" x14ac:dyDescent="0.25">
      <c r="A1567" s="13">
        <v>42253.434027777781</v>
      </c>
      <c r="B1567">
        <v>3</v>
      </c>
      <c r="C1567" s="14">
        <v>0</v>
      </c>
      <c r="E1567" s="1"/>
      <c r="F1567" s="2"/>
    </row>
    <row r="1568" spans="1:6" x14ac:dyDescent="0.25">
      <c r="A1568" s="13">
        <v>42253.4375</v>
      </c>
      <c r="B1568">
        <v>5</v>
      </c>
      <c r="C1568" s="14">
        <v>0</v>
      </c>
      <c r="E1568" s="1"/>
      <c r="F1568" s="2"/>
    </row>
    <row r="1569" spans="1:6" x14ac:dyDescent="0.25">
      <c r="A1569" s="13">
        <v>42253.440972222219</v>
      </c>
      <c r="B1569">
        <v>5</v>
      </c>
      <c r="C1569" s="14">
        <v>0</v>
      </c>
      <c r="E1569" s="1"/>
      <c r="F1569" s="2"/>
    </row>
    <row r="1570" spans="1:6" x14ac:dyDescent="0.25">
      <c r="A1570" s="13">
        <v>42253.444444444445</v>
      </c>
      <c r="B1570">
        <v>6</v>
      </c>
      <c r="C1570" s="14">
        <v>0</v>
      </c>
      <c r="E1570" s="1"/>
      <c r="F1570" s="2"/>
    </row>
    <row r="1571" spans="1:6" x14ac:dyDescent="0.25">
      <c r="A1571" s="13">
        <v>42253.447916666664</v>
      </c>
      <c r="B1571">
        <v>6</v>
      </c>
      <c r="C1571" s="14">
        <v>0</v>
      </c>
      <c r="E1571" s="1"/>
      <c r="F1571" s="2"/>
    </row>
    <row r="1572" spans="1:6" x14ac:dyDescent="0.25">
      <c r="A1572" s="13">
        <v>42253.451388888891</v>
      </c>
      <c r="B1572">
        <v>6</v>
      </c>
      <c r="C1572" s="14">
        <v>0</v>
      </c>
      <c r="E1572" s="1"/>
      <c r="F1572" s="2"/>
    </row>
    <row r="1573" spans="1:6" x14ac:dyDescent="0.25">
      <c r="A1573" s="13">
        <v>42253.454861111109</v>
      </c>
      <c r="B1573">
        <v>8</v>
      </c>
      <c r="C1573" s="14">
        <v>0</v>
      </c>
      <c r="E1573" s="1"/>
      <c r="F1573" s="2"/>
    </row>
    <row r="1574" spans="1:6" x14ac:dyDescent="0.25">
      <c r="A1574" s="13">
        <v>42253.458333333336</v>
      </c>
      <c r="B1574">
        <v>6</v>
      </c>
      <c r="C1574" s="14">
        <v>0</v>
      </c>
      <c r="E1574" s="1"/>
      <c r="F1574" s="2"/>
    </row>
    <row r="1575" spans="1:6" x14ac:dyDescent="0.25">
      <c r="A1575" s="13">
        <v>42253.461805555555</v>
      </c>
      <c r="B1575">
        <v>6</v>
      </c>
      <c r="C1575" s="14">
        <v>0</v>
      </c>
      <c r="E1575" s="1"/>
      <c r="F1575" s="2"/>
    </row>
    <row r="1576" spans="1:6" x14ac:dyDescent="0.25">
      <c r="A1576" s="13">
        <v>42253.465277777781</v>
      </c>
      <c r="B1576">
        <v>6</v>
      </c>
      <c r="C1576" s="14">
        <v>0</v>
      </c>
      <c r="E1576" s="1"/>
      <c r="F1576" s="2"/>
    </row>
    <row r="1577" spans="1:6" x14ac:dyDescent="0.25">
      <c r="A1577" s="13">
        <v>42253.46875</v>
      </c>
      <c r="B1577">
        <v>6</v>
      </c>
      <c r="C1577" s="14">
        <v>0</v>
      </c>
      <c r="E1577" s="1"/>
      <c r="F1577" s="2"/>
    </row>
    <row r="1578" spans="1:6" x14ac:dyDescent="0.25">
      <c r="A1578" s="13">
        <v>42253.472222222219</v>
      </c>
      <c r="B1578">
        <v>6</v>
      </c>
      <c r="C1578" s="14">
        <v>0</v>
      </c>
      <c r="E1578" s="1"/>
      <c r="F1578" s="2"/>
    </row>
    <row r="1579" spans="1:6" x14ac:dyDescent="0.25">
      <c r="A1579" s="13">
        <v>42253.475694444445</v>
      </c>
      <c r="B1579">
        <v>6</v>
      </c>
      <c r="C1579" s="14">
        <v>0</v>
      </c>
      <c r="E1579" s="1"/>
      <c r="F1579" s="2"/>
    </row>
    <row r="1580" spans="1:6" x14ac:dyDescent="0.25">
      <c r="A1580" s="13">
        <v>42253.479166666664</v>
      </c>
      <c r="B1580">
        <v>6</v>
      </c>
      <c r="C1580" s="14">
        <v>0</v>
      </c>
      <c r="E1580" s="1"/>
      <c r="F1580" s="2"/>
    </row>
    <row r="1581" spans="1:6" x14ac:dyDescent="0.25">
      <c r="A1581" s="13">
        <v>42253.482638888891</v>
      </c>
      <c r="B1581">
        <v>4</v>
      </c>
      <c r="C1581" s="14">
        <v>0</v>
      </c>
      <c r="E1581" s="1"/>
      <c r="F1581" s="2"/>
    </row>
    <row r="1582" spans="1:6" x14ac:dyDescent="0.25">
      <c r="A1582" s="13">
        <v>42253.486111111109</v>
      </c>
      <c r="B1582">
        <v>4</v>
      </c>
      <c r="C1582" s="14">
        <v>0</v>
      </c>
      <c r="E1582" s="1"/>
      <c r="F1582" s="2"/>
    </row>
    <row r="1583" spans="1:6" x14ac:dyDescent="0.25">
      <c r="A1583" s="13">
        <v>42253.489583333336</v>
      </c>
      <c r="B1583">
        <v>5</v>
      </c>
      <c r="C1583" s="14">
        <v>0</v>
      </c>
      <c r="E1583" s="1"/>
      <c r="F1583" s="2"/>
    </row>
    <row r="1584" spans="1:6" x14ac:dyDescent="0.25">
      <c r="A1584" s="13">
        <v>42253.493055555555</v>
      </c>
      <c r="B1584">
        <v>4</v>
      </c>
      <c r="C1584" s="14">
        <v>0</v>
      </c>
      <c r="E1584" s="1"/>
      <c r="F1584" s="2"/>
    </row>
    <row r="1585" spans="1:6" x14ac:dyDescent="0.25">
      <c r="A1585" s="13">
        <v>42253.496527777781</v>
      </c>
      <c r="B1585">
        <v>4</v>
      </c>
      <c r="C1585" s="14">
        <v>0</v>
      </c>
      <c r="E1585" s="1"/>
      <c r="F1585" s="2"/>
    </row>
    <row r="1586" spans="1:6" x14ac:dyDescent="0.25">
      <c r="A1586" s="13">
        <v>42253.5</v>
      </c>
      <c r="B1586">
        <v>4</v>
      </c>
      <c r="C1586" s="14">
        <v>0</v>
      </c>
      <c r="E1586" s="1"/>
      <c r="F1586" s="2"/>
    </row>
    <row r="1587" spans="1:6" x14ac:dyDescent="0.25">
      <c r="A1587" s="13">
        <v>42253.503472222219</v>
      </c>
      <c r="B1587">
        <v>4</v>
      </c>
      <c r="C1587" s="14">
        <v>0</v>
      </c>
      <c r="E1587" s="1"/>
      <c r="F1587" s="2"/>
    </row>
    <row r="1588" spans="1:6" x14ac:dyDescent="0.25">
      <c r="A1588" s="13">
        <v>42253.506944444445</v>
      </c>
      <c r="B1588">
        <v>2</v>
      </c>
      <c r="C1588" s="14">
        <v>0</v>
      </c>
      <c r="E1588" s="1"/>
      <c r="F1588" s="2"/>
    </row>
    <row r="1589" spans="1:6" x14ac:dyDescent="0.25">
      <c r="A1589" s="13">
        <v>42253.510416666664</v>
      </c>
      <c r="B1589">
        <v>2</v>
      </c>
      <c r="C1589" s="14">
        <v>0</v>
      </c>
      <c r="E1589" s="1"/>
      <c r="F1589" s="2"/>
    </row>
    <row r="1590" spans="1:6" x14ac:dyDescent="0.25">
      <c r="A1590" s="13">
        <v>42253.513888888891</v>
      </c>
      <c r="B1590">
        <v>2</v>
      </c>
      <c r="C1590" s="14">
        <v>0</v>
      </c>
      <c r="E1590" s="1"/>
      <c r="F1590" s="2"/>
    </row>
    <row r="1591" spans="1:6" x14ac:dyDescent="0.25">
      <c r="A1591" s="13">
        <v>42253.517361111109</v>
      </c>
      <c r="B1591">
        <v>2</v>
      </c>
      <c r="C1591" s="14">
        <v>0</v>
      </c>
      <c r="E1591" s="1"/>
      <c r="F1591" s="2"/>
    </row>
    <row r="1592" spans="1:6" x14ac:dyDescent="0.25">
      <c r="A1592" s="13">
        <v>42253.520833333336</v>
      </c>
      <c r="B1592">
        <v>3</v>
      </c>
      <c r="C1592" s="14">
        <v>0</v>
      </c>
      <c r="E1592" s="1"/>
      <c r="F1592" s="2"/>
    </row>
    <row r="1593" spans="1:6" x14ac:dyDescent="0.25">
      <c r="A1593" s="13">
        <v>42253.524305555555</v>
      </c>
      <c r="B1593">
        <v>2</v>
      </c>
      <c r="C1593" s="14">
        <v>0</v>
      </c>
      <c r="E1593" s="1"/>
      <c r="F1593" s="2"/>
    </row>
    <row r="1594" spans="1:6" x14ac:dyDescent="0.25">
      <c r="A1594" s="13">
        <v>42253.527777777781</v>
      </c>
      <c r="B1594">
        <v>2</v>
      </c>
      <c r="C1594" s="14">
        <v>0</v>
      </c>
      <c r="E1594" s="1"/>
      <c r="F1594" s="2"/>
    </row>
    <row r="1595" spans="1:6" x14ac:dyDescent="0.25">
      <c r="A1595" s="13">
        <v>42253.53125</v>
      </c>
      <c r="B1595">
        <v>3</v>
      </c>
      <c r="C1595" s="14">
        <v>0</v>
      </c>
      <c r="E1595" s="1"/>
      <c r="F1595" s="2"/>
    </row>
    <row r="1596" spans="1:6" x14ac:dyDescent="0.25">
      <c r="A1596" s="13">
        <v>42253.534722222219</v>
      </c>
      <c r="B1596">
        <v>2</v>
      </c>
      <c r="C1596" s="14">
        <v>0</v>
      </c>
      <c r="E1596" s="1"/>
      <c r="F1596" s="2"/>
    </row>
    <row r="1597" spans="1:6" x14ac:dyDescent="0.25">
      <c r="A1597" s="13">
        <v>42253.538194444445</v>
      </c>
      <c r="B1597">
        <v>2</v>
      </c>
      <c r="C1597" s="14">
        <v>0</v>
      </c>
      <c r="E1597" s="1"/>
      <c r="F1597" s="2"/>
    </row>
    <row r="1598" spans="1:6" x14ac:dyDescent="0.25">
      <c r="A1598" s="13">
        <v>42253.041666666664</v>
      </c>
      <c r="B1598">
        <v>1</v>
      </c>
      <c r="C1598" s="14">
        <v>0</v>
      </c>
      <c r="E1598" s="1"/>
      <c r="F1598" s="2"/>
    </row>
    <row r="1599" spans="1:6" x14ac:dyDescent="0.25">
      <c r="A1599" s="13">
        <v>42253.045138888891</v>
      </c>
      <c r="B1599">
        <v>1</v>
      </c>
      <c r="C1599" s="14">
        <v>0</v>
      </c>
      <c r="E1599" s="1"/>
      <c r="F1599" s="2"/>
    </row>
    <row r="1600" spans="1:6" x14ac:dyDescent="0.25">
      <c r="A1600" s="13">
        <v>42253.048611111109</v>
      </c>
      <c r="B1600">
        <v>1</v>
      </c>
      <c r="C1600" s="14">
        <v>0</v>
      </c>
      <c r="E1600" s="1"/>
      <c r="F1600" s="2"/>
    </row>
    <row r="1601" spans="1:6" x14ac:dyDescent="0.25">
      <c r="A1601" s="13">
        <v>42253.052083333336</v>
      </c>
      <c r="B1601">
        <v>1</v>
      </c>
      <c r="C1601" s="14">
        <v>0</v>
      </c>
      <c r="E1601" s="1"/>
      <c r="F1601" s="2"/>
    </row>
    <row r="1602" spans="1:6" x14ac:dyDescent="0.25">
      <c r="A1602" s="13">
        <v>42253.055555555555</v>
      </c>
      <c r="B1602">
        <v>1</v>
      </c>
      <c r="C1602" s="14">
        <v>0</v>
      </c>
      <c r="E1602" s="1"/>
      <c r="F1602" s="2"/>
    </row>
    <row r="1603" spans="1:6" x14ac:dyDescent="0.25">
      <c r="A1603" s="13">
        <v>42253.059027777781</v>
      </c>
      <c r="B1603">
        <v>1</v>
      </c>
      <c r="C1603" s="14">
        <v>0</v>
      </c>
      <c r="E1603" s="1"/>
      <c r="F1603" s="2"/>
    </row>
    <row r="1604" spans="1:6" x14ac:dyDescent="0.25">
      <c r="A1604" s="13">
        <v>42253.0625</v>
      </c>
      <c r="B1604">
        <v>1</v>
      </c>
      <c r="C1604" s="14">
        <v>0</v>
      </c>
      <c r="E1604" s="1"/>
      <c r="F1604" s="2"/>
    </row>
    <row r="1605" spans="1:6" x14ac:dyDescent="0.25">
      <c r="A1605" s="13">
        <v>42253.065972222219</v>
      </c>
      <c r="B1605">
        <v>0</v>
      </c>
      <c r="C1605" s="14">
        <v>0</v>
      </c>
      <c r="E1605" s="1"/>
      <c r="F1605" s="2"/>
    </row>
    <row r="1606" spans="1:6" x14ac:dyDescent="0.25">
      <c r="A1606" s="13">
        <v>42253.069444444445</v>
      </c>
      <c r="B1606">
        <v>0</v>
      </c>
      <c r="C1606" s="14">
        <v>0</v>
      </c>
      <c r="E1606" s="1"/>
      <c r="F1606" s="2"/>
    </row>
    <row r="1607" spans="1:6" x14ac:dyDescent="0.25">
      <c r="A1607" s="13">
        <v>42253.072916666664</v>
      </c>
      <c r="B1607">
        <v>1</v>
      </c>
      <c r="C1607" s="14">
        <v>0</v>
      </c>
      <c r="E1607" s="1"/>
      <c r="F1607" s="2"/>
    </row>
    <row r="1608" spans="1:6" x14ac:dyDescent="0.25">
      <c r="A1608" s="13">
        <v>42253.076388888891</v>
      </c>
      <c r="B1608">
        <v>1</v>
      </c>
      <c r="C1608" s="14">
        <v>0</v>
      </c>
      <c r="E1608" s="1"/>
      <c r="F1608" s="2"/>
    </row>
    <row r="1609" spans="1:6" x14ac:dyDescent="0.25">
      <c r="A1609" s="13">
        <v>42253.079861111109</v>
      </c>
      <c r="B1609">
        <v>1</v>
      </c>
      <c r="C1609" s="14">
        <v>0</v>
      </c>
      <c r="E1609" s="1"/>
      <c r="F1609" s="2"/>
    </row>
    <row r="1610" spans="1:6" x14ac:dyDescent="0.25">
      <c r="A1610" s="13">
        <v>42253.083333333336</v>
      </c>
      <c r="B1610">
        <v>1</v>
      </c>
      <c r="C1610" s="14">
        <v>0</v>
      </c>
      <c r="E1610" s="1"/>
      <c r="F1610" s="2"/>
    </row>
    <row r="1611" spans="1:6" x14ac:dyDescent="0.25">
      <c r="A1611" s="13">
        <v>42253.086805555555</v>
      </c>
      <c r="B1611">
        <v>0</v>
      </c>
      <c r="C1611" s="14">
        <v>0</v>
      </c>
      <c r="E1611" s="1"/>
      <c r="F1611" s="2"/>
    </row>
    <row r="1612" spans="1:6" x14ac:dyDescent="0.25">
      <c r="A1612" s="13">
        <v>42253.090277777781</v>
      </c>
      <c r="B1612">
        <v>1</v>
      </c>
      <c r="C1612" s="14">
        <v>0</v>
      </c>
      <c r="E1612" s="1"/>
      <c r="F1612" s="2"/>
    </row>
    <row r="1613" spans="1:6" x14ac:dyDescent="0.25">
      <c r="A1613" s="13">
        <v>42253.09375</v>
      </c>
      <c r="B1613">
        <v>2</v>
      </c>
      <c r="C1613" s="14">
        <v>0</v>
      </c>
      <c r="E1613" s="1"/>
      <c r="F1613" s="2"/>
    </row>
    <row r="1614" spans="1:6" x14ac:dyDescent="0.25">
      <c r="A1614" s="13">
        <v>42253.097222222219</v>
      </c>
      <c r="B1614">
        <v>0</v>
      </c>
      <c r="C1614" s="14">
        <v>0</v>
      </c>
      <c r="E1614" s="1"/>
      <c r="F1614" s="2"/>
    </row>
    <row r="1615" spans="1:6" x14ac:dyDescent="0.25">
      <c r="A1615" s="13">
        <v>42253.100694444445</v>
      </c>
      <c r="B1615">
        <v>2</v>
      </c>
      <c r="C1615" s="14">
        <v>0</v>
      </c>
      <c r="E1615" s="1"/>
      <c r="F1615" s="2"/>
    </row>
    <row r="1616" spans="1:6" x14ac:dyDescent="0.25">
      <c r="A1616" s="13">
        <v>42253.104166666664</v>
      </c>
      <c r="B1616">
        <v>1</v>
      </c>
      <c r="C1616" s="14">
        <v>0</v>
      </c>
      <c r="E1616" s="1"/>
      <c r="F1616" s="2"/>
    </row>
    <row r="1617" spans="1:6" x14ac:dyDescent="0.25">
      <c r="A1617" s="13">
        <v>42253.107638888891</v>
      </c>
      <c r="B1617">
        <v>0</v>
      </c>
      <c r="C1617" s="14">
        <v>0</v>
      </c>
      <c r="E1617" s="1"/>
      <c r="F1617" s="2"/>
    </row>
    <row r="1618" spans="1:6" x14ac:dyDescent="0.25">
      <c r="A1618" s="13">
        <v>42253.111111111109</v>
      </c>
      <c r="B1618">
        <v>-1</v>
      </c>
      <c r="C1618" s="14">
        <v>0</v>
      </c>
      <c r="E1618" s="1"/>
      <c r="F1618" s="2"/>
    </row>
    <row r="1619" spans="1:6" x14ac:dyDescent="0.25">
      <c r="A1619" s="13">
        <v>42253.114583333336</v>
      </c>
      <c r="B1619">
        <v>0</v>
      </c>
      <c r="C1619" s="14">
        <v>0</v>
      </c>
      <c r="E1619" s="1"/>
      <c r="F1619" s="2"/>
    </row>
    <row r="1620" spans="1:6" x14ac:dyDescent="0.25">
      <c r="A1620" s="13">
        <v>42253.118055555555</v>
      </c>
      <c r="B1620">
        <v>0</v>
      </c>
      <c r="C1620" s="14">
        <v>0</v>
      </c>
      <c r="E1620" s="1"/>
      <c r="F1620" s="2"/>
    </row>
    <row r="1621" spans="1:6" x14ac:dyDescent="0.25">
      <c r="A1621" s="13">
        <v>42253.121527777781</v>
      </c>
      <c r="B1621">
        <v>0</v>
      </c>
      <c r="C1621" s="14">
        <v>0</v>
      </c>
      <c r="E1621" s="1"/>
      <c r="F1621" s="2"/>
    </row>
    <row r="1622" spans="1:6" x14ac:dyDescent="0.25">
      <c r="A1622" s="13">
        <v>42253.125</v>
      </c>
      <c r="B1622">
        <v>1</v>
      </c>
      <c r="C1622" s="14">
        <v>0</v>
      </c>
      <c r="E1622" s="1"/>
      <c r="F1622" s="2"/>
    </row>
    <row r="1623" spans="1:6" x14ac:dyDescent="0.25">
      <c r="A1623" s="13">
        <v>42253.128472222219</v>
      </c>
      <c r="B1623">
        <v>-1</v>
      </c>
      <c r="C1623" s="14">
        <v>0</v>
      </c>
      <c r="E1623" s="1"/>
      <c r="F1623" s="2"/>
    </row>
    <row r="1624" spans="1:6" x14ac:dyDescent="0.25">
      <c r="A1624" s="13">
        <v>42253.131944444445</v>
      </c>
      <c r="B1624">
        <v>0</v>
      </c>
      <c r="C1624" s="14">
        <v>0</v>
      </c>
      <c r="E1624" s="1"/>
      <c r="F1624" s="2"/>
    </row>
    <row r="1625" spans="1:6" x14ac:dyDescent="0.25">
      <c r="A1625" s="13">
        <v>42253.135416666664</v>
      </c>
      <c r="B1625">
        <v>0</v>
      </c>
      <c r="C1625" s="14">
        <v>0</v>
      </c>
      <c r="E1625" s="1"/>
      <c r="F1625" s="2"/>
    </row>
    <row r="1626" spans="1:6" x14ac:dyDescent="0.25">
      <c r="A1626" s="13">
        <v>42253.138888888891</v>
      </c>
      <c r="B1626">
        <v>0</v>
      </c>
      <c r="C1626" s="14">
        <v>0</v>
      </c>
      <c r="E1626" s="1"/>
      <c r="F1626" s="2"/>
    </row>
    <row r="1627" spans="1:6" x14ac:dyDescent="0.25">
      <c r="A1627" s="13">
        <v>42253.142361111109</v>
      </c>
      <c r="B1627">
        <v>0</v>
      </c>
      <c r="C1627" s="14">
        <v>0</v>
      </c>
      <c r="E1627" s="1"/>
      <c r="F1627" s="2"/>
    </row>
    <row r="1628" spans="1:6" x14ac:dyDescent="0.25">
      <c r="A1628" s="13">
        <v>42253.145833333336</v>
      </c>
      <c r="B1628">
        <v>-1</v>
      </c>
      <c r="C1628" s="14">
        <v>0</v>
      </c>
      <c r="E1628" s="1"/>
      <c r="F1628" s="2"/>
    </row>
    <row r="1629" spans="1:6" x14ac:dyDescent="0.25">
      <c r="A1629" s="13">
        <v>42253.149305555555</v>
      </c>
      <c r="B1629">
        <v>1</v>
      </c>
      <c r="C1629" s="14">
        <v>0</v>
      </c>
      <c r="E1629" s="1"/>
      <c r="F1629" s="2"/>
    </row>
    <row r="1630" spans="1:6" x14ac:dyDescent="0.25">
      <c r="A1630" s="13">
        <v>42253.152777777781</v>
      </c>
      <c r="B1630">
        <v>0</v>
      </c>
      <c r="C1630" s="14">
        <v>0</v>
      </c>
      <c r="E1630" s="1"/>
      <c r="F1630" s="2"/>
    </row>
    <row r="1631" spans="1:6" x14ac:dyDescent="0.25">
      <c r="A1631" s="13">
        <v>42253.15625</v>
      </c>
      <c r="B1631">
        <v>0</v>
      </c>
      <c r="C1631" s="14">
        <v>0</v>
      </c>
      <c r="E1631" s="1"/>
      <c r="F1631" s="2"/>
    </row>
    <row r="1632" spans="1:6" x14ac:dyDescent="0.25">
      <c r="A1632" s="13">
        <v>42253.159722222219</v>
      </c>
      <c r="B1632">
        <v>1</v>
      </c>
      <c r="C1632" s="14">
        <v>0</v>
      </c>
      <c r="E1632" s="1"/>
      <c r="F1632" s="2"/>
    </row>
    <row r="1633" spans="1:6" x14ac:dyDescent="0.25">
      <c r="A1633" s="13">
        <v>42253.163194444445</v>
      </c>
      <c r="B1633">
        <v>0</v>
      </c>
      <c r="C1633" s="14">
        <v>0</v>
      </c>
      <c r="E1633" s="1"/>
      <c r="F1633" s="2"/>
    </row>
    <row r="1634" spans="1:6" x14ac:dyDescent="0.25">
      <c r="A1634" s="13">
        <v>42253.166666666664</v>
      </c>
      <c r="B1634">
        <v>0</v>
      </c>
      <c r="C1634" s="14">
        <v>0</v>
      </c>
      <c r="E1634" s="1"/>
      <c r="F1634" s="2"/>
    </row>
    <row r="1635" spans="1:6" x14ac:dyDescent="0.25">
      <c r="A1635" s="13">
        <v>42253.170138888891</v>
      </c>
      <c r="B1635">
        <v>1</v>
      </c>
      <c r="C1635" s="14">
        <v>0</v>
      </c>
      <c r="E1635" s="1"/>
      <c r="F1635" s="2"/>
    </row>
    <row r="1636" spans="1:6" x14ac:dyDescent="0.25">
      <c r="A1636" s="13">
        <v>42253.173611111109</v>
      </c>
      <c r="B1636">
        <v>-1</v>
      </c>
      <c r="C1636" s="14">
        <v>0</v>
      </c>
      <c r="E1636" s="1"/>
      <c r="F1636" s="2"/>
    </row>
    <row r="1637" spans="1:6" x14ac:dyDescent="0.25">
      <c r="A1637" s="13">
        <v>42253.177083333336</v>
      </c>
      <c r="B1637">
        <v>1</v>
      </c>
      <c r="C1637" s="14">
        <v>0</v>
      </c>
      <c r="E1637" s="1"/>
      <c r="F1637" s="2"/>
    </row>
    <row r="1638" spans="1:6" x14ac:dyDescent="0.25">
      <c r="A1638" s="13">
        <v>42253.180555555555</v>
      </c>
      <c r="B1638">
        <v>0</v>
      </c>
      <c r="C1638" s="14">
        <v>0</v>
      </c>
      <c r="E1638" s="1"/>
      <c r="F1638" s="2"/>
    </row>
    <row r="1639" spans="1:6" x14ac:dyDescent="0.25">
      <c r="A1639" s="13">
        <v>42253.184027777781</v>
      </c>
      <c r="B1639">
        <v>-1</v>
      </c>
      <c r="C1639" s="14">
        <v>0</v>
      </c>
      <c r="E1639" s="1"/>
      <c r="F1639" s="2"/>
    </row>
    <row r="1640" spans="1:6" x14ac:dyDescent="0.25">
      <c r="A1640" s="13">
        <v>42253.1875</v>
      </c>
      <c r="B1640">
        <v>0</v>
      </c>
      <c r="C1640" s="14">
        <v>0</v>
      </c>
      <c r="E1640" s="1"/>
      <c r="F1640" s="2"/>
    </row>
    <row r="1641" spans="1:6" x14ac:dyDescent="0.25">
      <c r="A1641" s="13">
        <v>42253.190972222219</v>
      </c>
      <c r="B1641">
        <v>1</v>
      </c>
      <c r="C1641" s="14">
        <v>0</v>
      </c>
      <c r="E1641" s="1"/>
      <c r="F1641" s="2"/>
    </row>
    <row r="1642" spans="1:6" x14ac:dyDescent="0.25">
      <c r="A1642" s="13">
        <v>42253.194444444445</v>
      </c>
      <c r="B1642">
        <v>1</v>
      </c>
      <c r="C1642" s="14">
        <v>0</v>
      </c>
      <c r="E1642" s="1"/>
      <c r="F1642" s="2"/>
    </row>
    <row r="1643" spans="1:6" x14ac:dyDescent="0.25">
      <c r="A1643" s="13">
        <v>42253.197916666664</v>
      </c>
      <c r="B1643">
        <v>0</v>
      </c>
      <c r="C1643" s="14">
        <v>0</v>
      </c>
      <c r="E1643" s="1"/>
      <c r="F1643" s="2"/>
    </row>
    <row r="1644" spans="1:6" x14ac:dyDescent="0.25">
      <c r="A1644" s="13">
        <v>42253.201388888891</v>
      </c>
      <c r="B1644">
        <v>1</v>
      </c>
      <c r="C1644" s="14">
        <v>0</v>
      </c>
      <c r="E1644" s="1"/>
      <c r="F1644" s="2"/>
    </row>
    <row r="1645" spans="1:6" x14ac:dyDescent="0.25">
      <c r="A1645" s="13">
        <v>42253.204861111109</v>
      </c>
      <c r="B1645">
        <v>1</v>
      </c>
      <c r="C1645" s="14">
        <v>0</v>
      </c>
      <c r="E1645" s="1"/>
      <c r="F1645" s="2"/>
    </row>
    <row r="1646" spans="1:6" x14ac:dyDescent="0.25">
      <c r="A1646" s="13">
        <v>42253.208333333336</v>
      </c>
      <c r="B1646">
        <v>1</v>
      </c>
      <c r="C1646" s="14">
        <v>0</v>
      </c>
      <c r="E1646" s="1"/>
      <c r="F1646" s="2"/>
    </row>
    <row r="1647" spans="1:6" x14ac:dyDescent="0.25">
      <c r="A1647" s="13">
        <v>42253.211805555555</v>
      </c>
      <c r="B1647">
        <v>0</v>
      </c>
      <c r="C1647" s="14">
        <v>0</v>
      </c>
      <c r="E1647" s="1"/>
      <c r="F1647" s="2"/>
    </row>
    <row r="1648" spans="1:6" x14ac:dyDescent="0.25">
      <c r="A1648" s="13">
        <v>42253.215277777781</v>
      </c>
      <c r="B1648">
        <v>-1</v>
      </c>
      <c r="C1648" s="14">
        <v>0</v>
      </c>
      <c r="E1648" s="1"/>
      <c r="F1648" s="2"/>
    </row>
    <row r="1649" spans="1:6" x14ac:dyDescent="0.25">
      <c r="A1649" s="13">
        <v>42253.21875</v>
      </c>
      <c r="B1649">
        <v>0</v>
      </c>
      <c r="C1649" s="14">
        <v>0</v>
      </c>
      <c r="E1649" s="1"/>
      <c r="F1649" s="2"/>
    </row>
    <row r="1650" spans="1:6" x14ac:dyDescent="0.25">
      <c r="A1650" s="13">
        <v>42253.222222222219</v>
      </c>
      <c r="B1650">
        <v>1</v>
      </c>
      <c r="C1650" s="14">
        <v>0</v>
      </c>
      <c r="E1650" s="1"/>
      <c r="F1650" s="2"/>
    </row>
    <row r="1651" spans="1:6" x14ac:dyDescent="0.25">
      <c r="A1651" s="13">
        <v>42253.225694444445</v>
      </c>
      <c r="B1651">
        <v>0</v>
      </c>
      <c r="C1651" s="14">
        <v>0</v>
      </c>
      <c r="E1651" s="1"/>
      <c r="F1651" s="2"/>
    </row>
    <row r="1652" spans="1:6" x14ac:dyDescent="0.25">
      <c r="A1652" s="13">
        <v>42253.229166666664</v>
      </c>
      <c r="B1652">
        <v>0</v>
      </c>
      <c r="C1652" s="14">
        <v>0</v>
      </c>
      <c r="E1652" s="1"/>
      <c r="F1652" s="2"/>
    </row>
    <row r="1653" spans="1:6" x14ac:dyDescent="0.25">
      <c r="A1653" s="13">
        <v>42253.232638888891</v>
      </c>
      <c r="B1653">
        <v>0</v>
      </c>
      <c r="C1653" s="14">
        <v>0</v>
      </c>
      <c r="E1653" s="1"/>
      <c r="F1653" s="2"/>
    </row>
    <row r="1654" spans="1:6" x14ac:dyDescent="0.25">
      <c r="A1654" s="13">
        <v>42253.236111111109</v>
      </c>
      <c r="B1654">
        <v>1</v>
      </c>
      <c r="C1654" s="14">
        <v>0</v>
      </c>
      <c r="E1654" s="1"/>
      <c r="F1654" s="2"/>
    </row>
    <row r="1655" spans="1:6" x14ac:dyDescent="0.25">
      <c r="A1655" s="13">
        <v>42253.239583333336</v>
      </c>
      <c r="B1655">
        <v>0</v>
      </c>
      <c r="C1655" s="14">
        <v>0</v>
      </c>
      <c r="E1655" s="1"/>
      <c r="F1655" s="2"/>
    </row>
    <row r="1656" spans="1:6" x14ac:dyDescent="0.25">
      <c r="A1656" s="13">
        <v>42253.243055555555</v>
      </c>
      <c r="B1656">
        <v>0</v>
      </c>
      <c r="C1656" s="14">
        <v>0</v>
      </c>
      <c r="E1656" s="1"/>
      <c r="F1656" s="2"/>
    </row>
    <row r="1657" spans="1:6" x14ac:dyDescent="0.25">
      <c r="A1657" s="13">
        <v>42253.246527777781</v>
      </c>
      <c r="B1657">
        <v>1</v>
      </c>
      <c r="C1657" s="14">
        <v>0</v>
      </c>
      <c r="E1657" s="1"/>
      <c r="F1657" s="2"/>
    </row>
    <row r="1658" spans="1:6" x14ac:dyDescent="0.25">
      <c r="A1658" s="13">
        <v>42253.25</v>
      </c>
      <c r="B1658">
        <v>0</v>
      </c>
      <c r="C1658" s="14">
        <v>0</v>
      </c>
      <c r="E1658" s="1"/>
      <c r="F1658" s="2"/>
    </row>
    <row r="1659" spans="1:6" x14ac:dyDescent="0.25">
      <c r="A1659" s="13">
        <v>42253.253472222219</v>
      </c>
      <c r="B1659">
        <v>0</v>
      </c>
      <c r="C1659" s="14">
        <v>0</v>
      </c>
      <c r="E1659" s="1"/>
      <c r="F1659" s="2"/>
    </row>
    <row r="1660" spans="1:6" x14ac:dyDescent="0.25">
      <c r="A1660" s="13">
        <v>42253.256944444445</v>
      </c>
      <c r="B1660">
        <v>-1</v>
      </c>
      <c r="C1660" s="14">
        <v>0</v>
      </c>
      <c r="E1660" s="1"/>
      <c r="F1660" s="2"/>
    </row>
    <row r="1661" spans="1:6" x14ac:dyDescent="0.25">
      <c r="A1661" s="13">
        <v>42253.260416666664</v>
      </c>
      <c r="B1661">
        <v>-1</v>
      </c>
      <c r="C1661" s="14">
        <v>0</v>
      </c>
      <c r="E1661" s="1"/>
      <c r="F1661" s="2"/>
    </row>
    <row r="1662" spans="1:6" x14ac:dyDescent="0.25">
      <c r="A1662" s="13">
        <v>42253.263888888891</v>
      </c>
      <c r="B1662">
        <v>0</v>
      </c>
      <c r="C1662" s="14">
        <v>0</v>
      </c>
      <c r="E1662" s="1"/>
      <c r="F1662" s="2"/>
    </row>
    <row r="1663" spans="1:6" x14ac:dyDescent="0.25">
      <c r="A1663" s="13">
        <v>42253.267361111109</v>
      </c>
      <c r="B1663">
        <v>0</v>
      </c>
      <c r="C1663" s="14">
        <v>0</v>
      </c>
      <c r="E1663" s="1"/>
      <c r="F1663" s="2"/>
    </row>
    <row r="1664" spans="1:6" x14ac:dyDescent="0.25">
      <c r="A1664" s="13">
        <v>42253.270833333336</v>
      </c>
      <c r="B1664">
        <v>0</v>
      </c>
      <c r="C1664" s="14">
        <v>0</v>
      </c>
      <c r="E1664" s="1"/>
      <c r="F1664" s="2"/>
    </row>
    <row r="1665" spans="1:6" x14ac:dyDescent="0.25">
      <c r="A1665" s="13">
        <v>42253.274305555555</v>
      </c>
      <c r="B1665">
        <v>0</v>
      </c>
      <c r="C1665" s="14">
        <v>0</v>
      </c>
      <c r="E1665" s="1"/>
      <c r="F1665" s="2"/>
    </row>
    <row r="1666" spans="1:6" x14ac:dyDescent="0.25">
      <c r="A1666" s="13">
        <v>42253.277777777781</v>
      </c>
      <c r="B1666">
        <v>1</v>
      </c>
      <c r="C1666" s="14">
        <v>0</v>
      </c>
      <c r="E1666" s="1"/>
      <c r="F1666" s="2"/>
    </row>
    <row r="1667" spans="1:6" x14ac:dyDescent="0.25">
      <c r="A1667" s="13">
        <v>42253.28125</v>
      </c>
      <c r="B1667">
        <v>1</v>
      </c>
      <c r="C1667" s="14">
        <v>0</v>
      </c>
      <c r="E1667" s="1"/>
      <c r="F1667" s="2"/>
    </row>
    <row r="1668" spans="1:6" x14ac:dyDescent="0.25">
      <c r="A1668" s="13">
        <v>42253.284722222219</v>
      </c>
      <c r="B1668">
        <v>1</v>
      </c>
      <c r="C1668" s="14">
        <v>0</v>
      </c>
      <c r="E1668" s="1"/>
      <c r="F1668" s="2"/>
    </row>
    <row r="1669" spans="1:6" x14ac:dyDescent="0.25">
      <c r="A1669" s="13">
        <v>42253.288194444445</v>
      </c>
      <c r="B1669">
        <v>1</v>
      </c>
      <c r="C1669" s="14">
        <v>0</v>
      </c>
      <c r="E1669" s="1"/>
      <c r="F1669" s="2"/>
    </row>
    <row r="1670" spans="1:6" x14ac:dyDescent="0.25">
      <c r="A1670" s="13">
        <v>42253.291666666664</v>
      </c>
      <c r="B1670">
        <v>1</v>
      </c>
      <c r="C1670" s="14">
        <v>0</v>
      </c>
      <c r="E1670" s="1"/>
      <c r="F1670" s="2"/>
    </row>
    <row r="1671" spans="1:6" x14ac:dyDescent="0.25">
      <c r="A1671" s="13">
        <v>42253.295138888891</v>
      </c>
      <c r="B1671">
        <v>0</v>
      </c>
      <c r="C1671" s="14">
        <v>0</v>
      </c>
      <c r="E1671" s="1"/>
      <c r="F1671" s="2"/>
    </row>
    <row r="1672" spans="1:6" x14ac:dyDescent="0.25">
      <c r="A1672" s="13">
        <v>42253.298611111109</v>
      </c>
      <c r="B1672">
        <v>1</v>
      </c>
      <c r="C1672" s="14">
        <v>0</v>
      </c>
      <c r="E1672" s="1"/>
      <c r="F1672" s="2"/>
    </row>
    <row r="1673" spans="1:6" x14ac:dyDescent="0.25">
      <c r="A1673" s="13">
        <v>42253.302083333336</v>
      </c>
      <c r="B1673">
        <v>0</v>
      </c>
      <c r="C1673" s="14">
        <v>0</v>
      </c>
      <c r="E1673" s="1"/>
      <c r="F1673" s="2"/>
    </row>
    <row r="1674" spans="1:6" x14ac:dyDescent="0.25">
      <c r="A1674" s="13">
        <v>42253.305555555555</v>
      </c>
      <c r="B1674">
        <v>0</v>
      </c>
      <c r="C1674" s="14">
        <v>0</v>
      </c>
      <c r="E1674" s="1"/>
      <c r="F1674" s="2"/>
    </row>
    <row r="1675" spans="1:6" x14ac:dyDescent="0.25">
      <c r="A1675" s="13">
        <v>42253.309027777781</v>
      </c>
      <c r="B1675">
        <v>1</v>
      </c>
      <c r="C1675" s="14">
        <v>0</v>
      </c>
      <c r="E1675" s="1"/>
      <c r="F1675" s="2"/>
    </row>
    <row r="1676" spans="1:6" x14ac:dyDescent="0.25">
      <c r="A1676" s="13">
        <v>42253.3125</v>
      </c>
      <c r="B1676">
        <v>-1</v>
      </c>
      <c r="C1676" s="14">
        <v>0</v>
      </c>
      <c r="E1676" s="1"/>
      <c r="F1676" s="2"/>
    </row>
    <row r="1677" spans="1:6" x14ac:dyDescent="0.25">
      <c r="A1677" s="13">
        <v>42253.315972222219</v>
      </c>
      <c r="B1677">
        <v>0</v>
      </c>
      <c r="C1677" s="14">
        <v>0</v>
      </c>
      <c r="E1677" s="1"/>
      <c r="F1677" s="2"/>
    </row>
    <row r="1678" spans="1:6" x14ac:dyDescent="0.25">
      <c r="A1678" s="13">
        <v>42253.319444444445</v>
      </c>
      <c r="B1678">
        <v>1</v>
      </c>
      <c r="C1678" s="14">
        <v>0</v>
      </c>
      <c r="E1678" s="1"/>
      <c r="F1678" s="2"/>
    </row>
    <row r="1679" spans="1:6" x14ac:dyDescent="0.25">
      <c r="A1679" s="13">
        <v>42253.322916666664</v>
      </c>
      <c r="B1679">
        <v>1</v>
      </c>
      <c r="C1679" s="14">
        <v>0</v>
      </c>
      <c r="E1679" s="1"/>
      <c r="F1679" s="2"/>
    </row>
    <row r="1680" spans="1:6" x14ac:dyDescent="0.25">
      <c r="A1680" s="13">
        <v>42253.326388888891</v>
      </c>
      <c r="B1680">
        <v>1</v>
      </c>
      <c r="C1680" s="14">
        <v>0</v>
      </c>
      <c r="E1680" s="1"/>
      <c r="F1680" s="2"/>
    </row>
    <row r="1681" spans="1:6" x14ac:dyDescent="0.25">
      <c r="A1681" s="13">
        <v>42253.329861111109</v>
      </c>
      <c r="B1681">
        <v>2</v>
      </c>
      <c r="C1681" s="14">
        <v>0</v>
      </c>
      <c r="E1681" s="1"/>
      <c r="F1681" s="2"/>
    </row>
    <row r="1682" spans="1:6" x14ac:dyDescent="0.25">
      <c r="A1682" s="13">
        <v>42253.333333333336</v>
      </c>
      <c r="B1682">
        <v>1</v>
      </c>
      <c r="C1682" s="14">
        <v>0</v>
      </c>
      <c r="E1682" s="1"/>
      <c r="F1682" s="2"/>
    </row>
    <row r="1683" spans="1:6" x14ac:dyDescent="0.25">
      <c r="A1683" s="13">
        <v>42253.336805555555</v>
      </c>
      <c r="B1683">
        <v>0</v>
      </c>
      <c r="C1683" s="14">
        <v>0</v>
      </c>
      <c r="E1683" s="1"/>
      <c r="F1683" s="2"/>
    </row>
    <row r="1684" spans="1:6" x14ac:dyDescent="0.25">
      <c r="A1684" s="13">
        <v>42253.340277777781</v>
      </c>
      <c r="B1684">
        <v>-1</v>
      </c>
      <c r="C1684" s="14">
        <v>0</v>
      </c>
      <c r="E1684" s="1"/>
      <c r="F1684" s="2"/>
    </row>
    <row r="1685" spans="1:6" x14ac:dyDescent="0.25">
      <c r="A1685" s="13">
        <v>42253.34375</v>
      </c>
      <c r="B1685">
        <v>1</v>
      </c>
      <c r="C1685" s="14">
        <v>0</v>
      </c>
      <c r="E1685" s="1"/>
      <c r="F1685" s="2"/>
    </row>
    <row r="1686" spans="1:6" x14ac:dyDescent="0.25">
      <c r="A1686" s="13">
        <v>42253.347222222219</v>
      </c>
      <c r="B1686">
        <v>1</v>
      </c>
      <c r="C1686" s="14">
        <v>0</v>
      </c>
      <c r="E1686" s="1"/>
      <c r="F1686" s="2"/>
    </row>
    <row r="1687" spans="1:6" x14ac:dyDescent="0.25">
      <c r="A1687" s="13">
        <v>42253.350694444445</v>
      </c>
      <c r="B1687">
        <v>1</v>
      </c>
      <c r="C1687" s="14">
        <v>0</v>
      </c>
      <c r="E1687" s="1"/>
      <c r="F1687" s="2"/>
    </row>
    <row r="1688" spans="1:6" x14ac:dyDescent="0.25">
      <c r="A1688" s="13">
        <v>42253.354166666664</v>
      </c>
      <c r="B1688">
        <v>1</v>
      </c>
      <c r="C1688" s="14">
        <v>0</v>
      </c>
      <c r="E1688" s="1"/>
      <c r="F1688" s="2"/>
    </row>
    <row r="1689" spans="1:6" x14ac:dyDescent="0.25">
      <c r="A1689" s="13">
        <v>42253.357638888891</v>
      </c>
      <c r="B1689">
        <v>2</v>
      </c>
      <c r="C1689" s="14">
        <v>0</v>
      </c>
      <c r="E1689" s="1"/>
      <c r="F1689" s="2"/>
    </row>
    <row r="1690" spans="1:6" x14ac:dyDescent="0.25">
      <c r="A1690" s="13">
        <v>42253.361111111109</v>
      </c>
      <c r="B1690">
        <v>1</v>
      </c>
      <c r="C1690" s="14">
        <v>0</v>
      </c>
      <c r="E1690" s="1"/>
      <c r="F1690" s="2"/>
    </row>
    <row r="1691" spans="1:6" x14ac:dyDescent="0.25">
      <c r="A1691" s="13">
        <v>42253.364583333336</v>
      </c>
      <c r="B1691">
        <v>1</v>
      </c>
      <c r="C1691" s="14">
        <v>0</v>
      </c>
      <c r="E1691" s="1"/>
      <c r="F1691" s="2"/>
    </row>
    <row r="1692" spans="1:6" x14ac:dyDescent="0.25">
      <c r="A1692" s="13">
        <v>42253.368055555555</v>
      </c>
      <c r="B1692">
        <v>1</v>
      </c>
      <c r="C1692" s="14">
        <v>0</v>
      </c>
      <c r="E1692" s="1"/>
      <c r="F1692" s="2"/>
    </row>
    <row r="1693" spans="1:6" x14ac:dyDescent="0.25">
      <c r="A1693" s="13">
        <v>42253.371527777781</v>
      </c>
      <c r="B1693">
        <v>1</v>
      </c>
      <c r="C1693" s="14">
        <v>0</v>
      </c>
      <c r="E1693" s="1"/>
      <c r="F1693" s="2"/>
    </row>
    <row r="1694" spans="1:6" x14ac:dyDescent="0.25">
      <c r="A1694" s="13">
        <v>42253.375</v>
      </c>
      <c r="B1694">
        <v>1</v>
      </c>
      <c r="C1694" s="14">
        <v>0</v>
      </c>
      <c r="E1694" s="1"/>
      <c r="F1694" s="2"/>
    </row>
    <row r="1695" spans="1:6" x14ac:dyDescent="0.25">
      <c r="A1695" s="13">
        <v>42253.378472222219</v>
      </c>
      <c r="B1695">
        <v>3</v>
      </c>
      <c r="C1695" s="14">
        <v>0</v>
      </c>
      <c r="E1695" s="1"/>
      <c r="F1695" s="2"/>
    </row>
    <row r="1696" spans="1:6" x14ac:dyDescent="0.25">
      <c r="A1696" s="13">
        <v>42253.381944444445</v>
      </c>
      <c r="B1696">
        <v>2</v>
      </c>
      <c r="C1696" s="14">
        <v>0</v>
      </c>
      <c r="E1696" s="1"/>
      <c r="F1696" s="2"/>
    </row>
    <row r="1697" spans="1:6" x14ac:dyDescent="0.25">
      <c r="A1697" s="13">
        <v>42253.385416666664</v>
      </c>
      <c r="B1697">
        <v>2</v>
      </c>
      <c r="C1697" s="14">
        <v>0</v>
      </c>
      <c r="E1697" s="1"/>
      <c r="F1697" s="2"/>
    </row>
    <row r="1698" spans="1:6" x14ac:dyDescent="0.25">
      <c r="A1698" s="13">
        <v>42253.388888888891</v>
      </c>
      <c r="B1698">
        <v>2</v>
      </c>
      <c r="C1698" s="14">
        <v>0</v>
      </c>
      <c r="E1698" s="1"/>
      <c r="F1698" s="2"/>
    </row>
    <row r="1699" spans="1:6" x14ac:dyDescent="0.25">
      <c r="A1699" s="13">
        <v>42253.392361111109</v>
      </c>
      <c r="B1699">
        <v>0</v>
      </c>
      <c r="C1699" s="14">
        <v>0</v>
      </c>
      <c r="E1699" s="1"/>
      <c r="F1699" s="2"/>
    </row>
    <row r="1700" spans="1:6" x14ac:dyDescent="0.25">
      <c r="A1700" s="13">
        <v>42253.395833333336</v>
      </c>
      <c r="B1700">
        <v>-1</v>
      </c>
      <c r="C1700" s="14">
        <v>0</v>
      </c>
      <c r="E1700" s="1"/>
      <c r="F1700" s="2"/>
    </row>
    <row r="1701" spans="1:6" x14ac:dyDescent="0.25">
      <c r="A1701" s="13">
        <v>42253.399305555555</v>
      </c>
      <c r="B1701">
        <v>0</v>
      </c>
      <c r="C1701" s="14">
        <v>0</v>
      </c>
      <c r="E1701" s="1"/>
      <c r="F1701" s="2"/>
    </row>
    <row r="1702" spans="1:6" x14ac:dyDescent="0.25">
      <c r="A1702" s="13">
        <v>42253.402777777781</v>
      </c>
      <c r="B1702">
        <v>-1</v>
      </c>
      <c r="C1702" s="14">
        <v>0</v>
      </c>
      <c r="E1702" s="1"/>
      <c r="F1702" s="2"/>
    </row>
    <row r="1703" spans="1:6" x14ac:dyDescent="0.25">
      <c r="A1703" s="13">
        <v>42253.40625</v>
      </c>
      <c r="B1703">
        <v>-1</v>
      </c>
      <c r="C1703" s="14">
        <v>0</v>
      </c>
      <c r="E1703" s="1"/>
      <c r="F1703" s="2"/>
    </row>
    <row r="1704" spans="1:6" x14ac:dyDescent="0.25">
      <c r="A1704" s="13">
        <v>42253.409722222219</v>
      </c>
      <c r="B1704">
        <v>0</v>
      </c>
      <c r="C1704" s="14">
        <v>0</v>
      </c>
      <c r="E1704" s="1"/>
      <c r="F1704" s="2"/>
    </row>
    <row r="1705" spans="1:6" x14ac:dyDescent="0.25">
      <c r="A1705" s="13">
        <v>42253.413194444445</v>
      </c>
      <c r="B1705">
        <v>-1</v>
      </c>
      <c r="C1705" s="14">
        <v>0</v>
      </c>
      <c r="E1705" s="1"/>
      <c r="F1705" s="2"/>
    </row>
    <row r="1706" spans="1:6" x14ac:dyDescent="0.25">
      <c r="A1706" s="13">
        <v>42253.416666666664</v>
      </c>
      <c r="B1706">
        <v>-1</v>
      </c>
      <c r="C1706" s="14">
        <v>0</v>
      </c>
      <c r="E1706" s="1"/>
      <c r="F1706" s="2"/>
    </row>
    <row r="1707" spans="1:6" x14ac:dyDescent="0.25">
      <c r="A1707" s="13">
        <v>42253.420138888891</v>
      </c>
      <c r="B1707">
        <v>-1</v>
      </c>
      <c r="C1707" s="14">
        <v>0</v>
      </c>
      <c r="E1707" s="1"/>
      <c r="F1707" s="2"/>
    </row>
    <row r="1708" spans="1:6" x14ac:dyDescent="0.25">
      <c r="A1708" s="13">
        <v>42253.423611111109</v>
      </c>
      <c r="B1708">
        <v>0</v>
      </c>
      <c r="C1708" s="14">
        <v>0</v>
      </c>
      <c r="E1708" s="1"/>
      <c r="F1708" s="2"/>
    </row>
    <row r="1709" spans="1:6" x14ac:dyDescent="0.25">
      <c r="A1709" s="13">
        <v>42253.427083333336</v>
      </c>
      <c r="B1709">
        <v>-1</v>
      </c>
      <c r="C1709" s="14">
        <v>0</v>
      </c>
      <c r="E1709" s="1"/>
      <c r="F1709" s="2"/>
    </row>
    <row r="1710" spans="1:6" x14ac:dyDescent="0.25">
      <c r="A1710" s="13">
        <v>42253.430555555555</v>
      </c>
      <c r="B1710">
        <v>-1</v>
      </c>
      <c r="C1710" s="14">
        <v>0</v>
      </c>
      <c r="E1710" s="1"/>
      <c r="F1710" s="2"/>
    </row>
    <row r="1711" spans="1:6" x14ac:dyDescent="0.25">
      <c r="A1711" s="13">
        <v>42253.434027777781</v>
      </c>
      <c r="B1711">
        <v>-1</v>
      </c>
      <c r="C1711" s="14">
        <v>0</v>
      </c>
      <c r="E1711" s="1"/>
      <c r="F1711" s="2"/>
    </row>
    <row r="1712" spans="1:6" x14ac:dyDescent="0.25">
      <c r="A1712" s="13">
        <v>42253.4375</v>
      </c>
      <c r="B1712">
        <v>-1</v>
      </c>
      <c r="C1712" s="14">
        <v>0</v>
      </c>
      <c r="E1712" s="1"/>
      <c r="F1712" s="2"/>
    </row>
    <row r="1713" spans="1:6" x14ac:dyDescent="0.25">
      <c r="A1713" s="13">
        <v>42253.440972222219</v>
      </c>
      <c r="B1713">
        <v>-1</v>
      </c>
      <c r="C1713" s="14">
        <v>0</v>
      </c>
      <c r="E1713" s="1"/>
      <c r="F1713" s="2"/>
    </row>
    <row r="1714" spans="1:6" x14ac:dyDescent="0.25">
      <c r="A1714" s="13">
        <v>42253.444444444445</v>
      </c>
      <c r="B1714">
        <v>-1</v>
      </c>
      <c r="C1714" s="14">
        <v>0</v>
      </c>
      <c r="E1714" s="1"/>
      <c r="F1714" s="2"/>
    </row>
    <row r="1715" spans="1:6" x14ac:dyDescent="0.25">
      <c r="A1715" s="13">
        <v>42253.447916666664</v>
      </c>
      <c r="B1715">
        <v>-1</v>
      </c>
      <c r="C1715" s="14">
        <v>0</v>
      </c>
      <c r="E1715" s="1"/>
      <c r="F1715" s="2"/>
    </row>
    <row r="1716" spans="1:6" x14ac:dyDescent="0.25">
      <c r="A1716" s="13">
        <v>42253.451388888891</v>
      </c>
      <c r="B1716">
        <v>-1</v>
      </c>
      <c r="C1716" s="14">
        <v>0</v>
      </c>
      <c r="E1716" s="1"/>
      <c r="F1716" s="2"/>
    </row>
    <row r="1717" spans="1:6" x14ac:dyDescent="0.25">
      <c r="A1717" s="13">
        <v>42253.454861111109</v>
      </c>
      <c r="B1717">
        <v>-1</v>
      </c>
      <c r="C1717" s="14">
        <v>0</v>
      </c>
      <c r="E1717" s="1"/>
      <c r="F1717" s="2"/>
    </row>
    <row r="1718" spans="1:6" x14ac:dyDescent="0.25">
      <c r="A1718" s="13">
        <v>42253.458333333336</v>
      </c>
      <c r="B1718">
        <v>-1</v>
      </c>
      <c r="C1718" s="14">
        <v>0</v>
      </c>
      <c r="E1718" s="1"/>
      <c r="F1718" s="2"/>
    </row>
    <row r="1719" spans="1:6" x14ac:dyDescent="0.25">
      <c r="A1719" s="13">
        <v>42253.461805555555</v>
      </c>
      <c r="B1719">
        <v>-1</v>
      </c>
      <c r="C1719" s="14">
        <v>0</v>
      </c>
      <c r="E1719" s="1"/>
      <c r="F1719" s="2"/>
    </row>
    <row r="1720" spans="1:6" x14ac:dyDescent="0.25">
      <c r="A1720" s="13">
        <v>42253.465277777781</v>
      </c>
      <c r="B1720">
        <v>-1</v>
      </c>
      <c r="C1720" s="14">
        <v>0</v>
      </c>
      <c r="E1720" s="1"/>
      <c r="F1720" s="2"/>
    </row>
    <row r="1721" spans="1:6" x14ac:dyDescent="0.25">
      <c r="A1721" s="13">
        <v>42253.46875</v>
      </c>
      <c r="B1721">
        <v>-1</v>
      </c>
      <c r="C1721" s="14">
        <v>0</v>
      </c>
      <c r="E1721" s="1"/>
      <c r="F1721" s="2"/>
    </row>
    <row r="1722" spans="1:6" x14ac:dyDescent="0.25">
      <c r="A1722" s="13">
        <v>42253.472222222219</v>
      </c>
      <c r="B1722">
        <v>-1</v>
      </c>
      <c r="C1722" s="14">
        <v>0</v>
      </c>
      <c r="E1722" s="1"/>
      <c r="F1722" s="2"/>
    </row>
    <row r="1723" spans="1:6" x14ac:dyDescent="0.25">
      <c r="A1723" s="13">
        <v>42253.475694444445</v>
      </c>
      <c r="B1723">
        <v>0</v>
      </c>
      <c r="C1723" s="14">
        <v>0</v>
      </c>
      <c r="E1723" s="1"/>
      <c r="F1723" s="2"/>
    </row>
    <row r="1724" spans="1:6" x14ac:dyDescent="0.25">
      <c r="A1724" s="13">
        <v>42253.479166666664</v>
      </c>
      <c r="B1724">
        <v>-1</v>
      </c>
      <c r="C1724" s="14">
        <v>0</v>
      </c>
      <c r="E1724" s="1"/>
      <c r="F1724" s="2"/>
    </row>
    <row r="1725" spans="1:6" x14ac:dyDescent="0.25">
      <c r="A1725" s="13">
        <v>42253.482638888891</v>
      </c>
      <c r="B1725">
        <v>-1</v>
      </c>
      <c r="C1725" s="14">
        <v>0</v>
      </c>
      <c r="E1725" s="1"/>
      <c r="F1725" s="2"/>
    </row>
    <row r="1726" spans="1:6" x14ac:dyDescent="0.25">
      <c r="A1726" s="13">
        <v>42253.486111111109</v>
      </c>
      <c r="B1726">
        <v>0</v>
      </c>
      <c r="C1726" s="14">
        <v>0</v>
      </c>
      <c r="E1726" s="1"/>
      <c r="F1726" s="2"/>
    </row>
    <row r="1727" spans="1:6" x14ac:dyDescent="0.25">
      <c r="A1727" s="13">
        <v>42253.489583333336</v>
      </c>
      <c r="B1727">
        <v>2</v>
      </c>
      <c r="C1727" s="14">
        <v>0</v>
      </c>
      <c r="E1727" s="1"/>
      <c r="F1727" s="2"/>
    </row>
    <row r="1728" spans="1:6" x14ac:dyDescent="0.25">
      <c r="A1728" s="13">
        <v>42253.493055555555</v>
      </c>
      <c r="B1728">
        <v>2</v>
      </c>
      <c r="C1728" s="14">
        <v>0</v>
      </c>
      <c r="E1728" s="1"/>
      <c r="F1728" s="2"/>
    </row>
    <row r="1729" spans="1:6" x14ac:dyDescent="0.25">
      <c r="A1729" s="13">
        <v>42253.496527777781</v>
      </c>
      <c r="B1729">
        <v>2</v>
      </c>
      <c r="C1729" s="14">
        <v>0</v>
      </c>
      <c r="E1729" s="1"/>
      <c r="F1729" s="2"/>
    </row>
    <row r="1730" spans="1:6" x14ac:dyDescent="0.25">
      <c r="A1730" s="13">
        <v>42254.5</v>
      </c>
      <c r="B1730">
        <v>1</v>
      </c>
      <c r="C1730" s="14">
        <v>0</v>
      </c>
      <c r="E1730" s="1"/>
      <c r="F1730" s="2"/>
    </row>
    <row r="1731" spans="1:6" x14ac:dyDescent="0.25">
      <c r="A1731" s="13">
        <v>42254.503472222219</v>
      </c>
      <c r="B1731">
        <v>1</v>
      </c>
      <c r="C1731" s="14">
        <v>0</v>
      </c>
      <c r="E1731" s="1"/>
      <c r="F1731" s="2"/>
    </row>
    <row r="1732" spans="1:6" x14ac:dyDescent="0.25">
      <c r="A1732" s="13">
        <v>42254.506944444445</v>
      </c>
      <c r="B1732">
        <v>1</v>
      </c>
      <c r="C1732" s="14">
        <v>0</v>
      </c>
      <c r="E1732" s="1"/>
      <c r="F1732" s="2"/>
    </row>
    <row r="1733" spans="1:6" x14ac:dyDescent="0.25">
      <c r="A1733" s="13">
        <v>42254.510416666664</v>
      </c>
      <c r="B1733">
        <v>1</v>
      </c>
      <c r="C1733" s="14">
        <v>0</v>
      </c>
      <c r="E1733" s="1"/>
      <c r="F1733" s="2"/>
    </row>
    <row r="1734" spans="1:6" x14ac:dyDescent="0.25">
      <c r="A1734" s="13">
        <v>42254.513888888891</v>
      </c>
      <c r="B1734">
        <v>1</v>
      </c>
      <c r="C1734" s="14">
        <v>0</v>
      </c>
      <c r="E1734" s="1"/>
      <c r="F1734" s="2"/>
    </row>
    <row r="1735" spans="1:6" x14ac:dyDescent="0.25">
      <c r="A1735" s="13">
        <v>42254.517361111109</v>
      </c>
      <c r="B1735">
        <v>0</v>
      </c>
      <c r="C1735" s="14">
        <v>0</v>
      </c>
      <c r="E1735" s="1"/>
      <c r="F1735" s="2"/>
    </row>
    <row r="1736" spans="1:6" x14ac:dyDescent="0.25">
      <c r="A1736" s="13">
        <v>42254.520833333336</v>
      </c>
      <c r="B1736">
        <v>1</v>
      </c>
      <c r="C1736" s="14">
        <v>0</v>
      </c>
      <c r="E1736" s="1"/>
      <c r="F1736" s="2"/>
    </row>
    <row r="1737" spans="1:6" x14ac:dyDescent="0.25">
      <c r="A1737" s="13">
        <v>42254.524305555555</v>
      </c>
      <c r="B1737">
        <v>1</v>
      </c>
      <c r="C1737" s="14">
        <v>0</v>
      </c>
      <c r="E1737" s="1"/>
      <c r="F1737" s="2"/>
    </row>
    <row r="1738" spans="1:6" x14ac:dyDescent="0.25">
      <c r="A1738" s="13">
        <v>42254.527777777781</v>
      </c>
      <c r="B1738">
        <v>1</v>
      </c>
      <c r="C1738" s="14">
        <v>0</v>
      </c>
      <c r="E1738" s="1"/>
      <c r="F1738" s="2"/>
    </row>
    <row r="1739" spans="1:6" x14ac:dyDescent="0.25">
      <c r="A1739" s="13">
        <v>42254.53125</v>
      </c>
      <c r="B1739">
        <v>1</v>
      </c>
      <c r="C1739" s="14">
        <v>0</v>
      </c>
      <c r="E1739" s="1"/>
      <c r="F1739" s="2"/>
    </row>
    <row r="1740" spans="1:6" x14ac:dyDescent="0.25">
      <c r="A1740" s="13">
        <v>42254.534722222219</v>
      </c>
      <c r="B1740">
        <v>1</v>
      </c>
      <c r="C1740" s="14">
        <v>0</v>
      </c>
      <c r="E1740" s="1"/>
      <c r="F1740" s="2"/>
    </row>
    <row r="1741" spans="1:6" x14ac:dyDescent="0.25">
      <c r="A1741" s="13">
        <v>42254.538194444445</v>
      </c>
      <c r="B1741">
        <v>1</v>
      </c>
      <c r="C1741" s="14">
        <v>0</v>
      </c>
      <c r="E1741" s="1"/>
      <c r="F1741" s="2"/>
    </row>
    <row r="1742" spans="1:6" x14ac:dyDescent="0.25">
      <c r="A1742" s="13">
        <v>42254.041666666664</v>
      </c>
      <c r="B1742">
        <v>2</v>
      </c>
      <c r="C1742" s="14">
        <v>0</v>
      </c>
      <c r="E1742" s="1"/>
      <c r="F1742" s="2"/>
    </row>
    <row r="1743" spans="1:6" x14ac:dyDescent="0.25">
      <c r="A1743" s="13">
        <v>42254.045138888891</v>
      </c>
      <c r="B1743">
        <v>1</v>
      </c>
      <c r="C1743" s="14">
        <v>0</v>
      </c>
      <c r="E1743" s="1"/>
      <c r="F1743" s="2"/>
    </row>
    <row r="1744" spans="1:6" x14ac:dyDescent="0.25">
      <c r="A1744" s="13">
        <v>42254.048611111109</v>
      </c>
      <c r="B1744">
        <v>1</v>
      </c>
      <c r="C1744" s="14">
        <v>0</v>
      </c>
      <c r="E1744" s="1"/>
      <c r="F1744" s="2"/>
    </row>
    <row r="1745" spans="1:6" x14ac:dyDescent="0.25">
      <c r="A1745" s="13">
        <v>42254.052083333336</v>
      </c>
      <c r="B1745">
        <v>1</v>
      </c>
      <c r="C1745" s="14">
        <v>0</v>
      </c>
      <c r="E1745" s="1"/>
      <c r="F1745" s="2"/>
    </row>
    <row r="1746" spans="1:6" x14ac:dyDescent="0.25">
      <c r="A1746" s="13">
        <v>42254.055555555555</v>
      </c>
      <c r="B1746">
        <v>2</v>
      </c>
      <c r="C1746" s="14">
        <v>0</v>
      </c>
      <c r="E1746" s="1"/>
      <c r="F1746" s="2"/>
    </row>
    <row r="1747" spans="1:6" x14ac:dyDescent="0.25">
      <c r="A1747" s="13">
        <v>42254.059027777781</v>
      </c>
      <c r="B1747">
        <v>1</v>
      </c>
      <c r="C1747" s="14">
        <v>0</v>
      </c>
      <c r="E1747" s="1"/>
      <c r="F1747" s="2"/>
    </row>
    <row r="1748" spans="1:6" x14ac:dyDescent="0.25">
      <c r="A1748" s="13">
        <v>42254.0625</v>
      </c>
      <c r="B1748">
        <v>1</v>
      </c>
      <c r="C1748" s="14">
        <v>0</v>
      </c>
      <c r="E1748" s="1"/>
      <c r="F1748" s="2"/>
    </row>
    <row r="1749" spans="1:6" x14ac:dyDescent="0.25">
      <c r="A1749" s="13">
        <v>42254.065972222219</v>
      </c>
      <c r="B1749">
        <v>1</v>
      </c>
      <c r="C1749" s="14">
        <v>0</v>
      </c>
      <c r="E1749" s="1"/>
      <c r="F1749" s="2"/>
    </row>
    <row r="1750" spans="1:6" x14ac:dyDescent="0.25">
      <c r="A1750" s="13">
        <v>42254.069444444445</v>
      </c>
      <c r="B1750">
        <v>1</v>
      </c>
      <c r="C1750" s="14">
        <v>0</v>
      </c>
      <c r="E1750" s="1"/>
      <c r="F1750" s="2"/>
    </row>
    <row r="1751" spans="1:6" x14ac:dyDescent="0.25">
      <c r="A1751" s="13">
        <v>42254.072916666664</v>
      </c>
      <c r="B1751">
        <v>1</v>
      </c>
      <c r="C1751" s="14">
        <v>0</v>
      </c>
      <c r="E1751" s="1"/>
      <c r="F1751" s="2"/>
    </row>
    <row r="1752" spans="1:6" x14ac:dyDescent="0.25">
      <c r="A1752" s="13">
        <v>42254.076388888891</v>
      </c>
      <c r="B1752">
        <v>1</v>
      </c>
      <c r="C1752" s="14">
        <v>0</v>
      </c>
      <c r="E1752" s="1"/>
      <c r="F1752" s="2"/>
    </row>
    <row r="1753" spans="1:6" x14ac:dyDescent="0.25">
      <c r="A1753" s="13">
        <v>42254.079861111109</v>
      </c>
      <c r="B1753">
        <v>0</v>
      </c>
      <c r="C1753" s="14">
        <v>0</v>
      </c>
      <c r="E1753" s="1"/>
      <c r="F1753" s="2"/>
    </row>
    <row r="1754" spans="1:6" x14ac:dyDescent="0.25">
      <c r="A1754" s="13">
        <v>42254.083333333336</v>
      </c>
      <c r="B1754">
        <v>0</v>
      </c>
      <c r="C1754" s="14">
        <v>0</v>
      </c>
      <c r="E1754" s="1"/>
      <c r="F1754" s="2"/>
    </row>
    <row r="1755" spans="1:6" x14ac:dyDescent="0.25">
      <c r="A1755" s="13">
        <v>42254.086805555555</v>
      </c>
      <c r="B1755">
        <v>1</v>
      </c>
      <c r="C1755" s="14">
        <v>0</v>
      </c>
      <c r="E1755" s="1"/>
      <c r="F1755" s="2"/>
    </row>
    <row r="1756" spans="1:6" x14ac:dyDescent="0.25">
      <c r="A1756" s="13">
        <v>42254.090277777781</v>
      </c>
      <c r="B1756">
        <v>1</v>
      </c>
      <c r="C1756" s="14">
        <v>0</v>
      </c>
      <c r="E1756" s="1"/>
      <c r="F1756" s="2"/>
    </row>
    <row r="1757" spans="1:6" x14ac:dyDescent="0.25">
      <c r="A1757" s="13">
        <v>42254.09375</v>
      </c>
      <c r="B1757">
        <v>2</v>
      </c>
      <c r="C1757" s="14">
        <v>0</v>
      </c>
      <c r="E1757" s="1"/>
      <c r="F1757" s="2"/>
    </row>
    <row r="1758" spans="1:6" x14ac:dyDescent="0.25">
      <c r="A1758" s="13">
        <v>42254.097222222219</v>
      </c>
      <c r="B1758">
        <v>1</v>
      </c>
      <c r="C1758" s="14">
        <v>0</v>
      </c>
      <c r="E1758" s="1"/>
      <c r="F1758" s="2"/>
    </row>
    <row r="1759" spans="1:6" x14ac:dyDescent="0.25">
      <c r="A1759" s="13">
        <v>42254.100694444445</v>
      </c>
      <c r="B1759">
        <v>1</v>
      </c>
      <c r="C1759" s="14">
        <v>0</v>
      </c>
      <c r="E1759" s="1"/>
      <c r="F1759" s="2"/>
    </row>
    <row r="1760" spans="1:6" x14ac:dyDescent="0.25">
      <c r="A1760" s="13">
        <v>42254.104166666664</v>
      </c>
      <c r="B1760">
        <v>1</v>
      </c>
      <c r="C1760" s="14">
        <v>0</v>
      </c>
      <c r="E1760" s="1"/>
      <c r="F1760" s="2"/>
    </row>
    <row r="1761" spans="1:6" x14ac:dyDescent="0.25">
      <c r="A1761" s="13">
        <v>42254.107638888891</v>
      </c>
      <c r="B1761">
        <v>1</v>
      </c>
      <c r="C1761" s="14">
        <v>0</v>
      </c>
      <c r="E1761" s="1"/>
      <c r="F1761" s="2"/>
    </row>
    <row r="1762" spans="1:6" x14ac:dyDescent="0.25">
      <c r="A1762" s="13">
        <v>42254.111111111109</v>
      </c>
      <c r="B1762">
        <v>0</v>
      </c>
      <c r="C1762" s="14">
        <v>0</v>
      </c>
      <c r="E1762" s="1"/>
      <c r="F1762" s="2"/>
    </row>
    <row r="1763" spans="1:6" x14ac:dyDescent="0.25">
      <c r="A1763" s="13">
        <v>42254.114583333336</v>
      </c>
      <c r="B1763">
        <v>1</v>
      </c>
      <c r="C1763" s="14">
        <v>0</v>
      </c>
      <c r="E1763" s="1"/>
      <c r="F1763" s="2"/>
    </row>
    <row r="1764" spans="1:6" x14ac:dyDescent="0.25">
      <c r="A1764" s="13">
        <v>42254.118055555555</v>
      </c>
      <c r="B1764">
        <v>1</v>
      </c>
      <c r="C1764" s="14">
        <v>0</v>
      </c>
      <c r="E1764" s="1"/>
      <c r="F1764" s="2"/>
    </row>
    <row r="1765" spans="1:6" x14ac:dyDescent="0.25">
      <c r="A1765" s="13">
        <v>42254.121527777781</v>
      </c>
      <c r="B1765">
        <v>1</v>
      </c>
      <c r="C1765" s="14">
        <v>0</v>
      </c>
      <c r="E1765" s="1"/>
      <c r="F1765" s="2"/>
    </row>
    <row r="1766" spans="1:6" x14ac:dyDescent="0.25">
      <c r="A1766" s="13">
        <v>42254.125</v>
      </c>
      <c r="B1766">
        <v>1</v>
      </c>
      <c r="C1766" s="14">
        <v>0</v>
      </c>
      <c r="E1766" s="1"/>
      <c r="F1766" s="2"/>
    </row>
    <row r="1767" spans="1:6" x14ac:dyDescent="0.25">
      <c r="A1767" s="13">
        <v>42254.128472222219</v>
      </c>
      <c r="B1767">
        <v>1</v>
      </c>
      <c r="C1767" s="14">
        <v>0</v>
      </c>
      <c r="E1767" s="1"/>
      <c r="F1767" s="2"/>
    </row>
    <row r="1768" spans="1:6" x14ac:dyDescent="0.25">
      <c r="A1768" s="13">
        <v>42254.131944444445</v>
      </c>
      <c r="B1768">
        <v>2</v>
      </c>
      <c r="C1768" s="14">
        <v>0</v>
      </c>
      <c r="E1768" s="1"/>
      <c r="F1768" s="2"/>
    </row>
    <row r="1769" spans="1:6" x14ac:dyDescent="0.25">
      <c r="A1769" s="13">
        <v>42254.135416666664</v>
      </c>
      <c r="B1769">
        <v>3</v>
      </c>
      <c r="C1769" s="14">
        <v>0</v>
      </c>
      <c r="E1769" s="1"/>
      <c r="F1769" s="2"/>
    </row>
    <row r="1770" spans="1:6" x14ac:dyDescent="0.25">
      <c r="A1770" s="13">
        <v>42254.138888888891</v>
      </c>
      <c r="B1770">
        <v>3</v>
      </c>
      <c r="C1770" s="14">
        <v>0</v>
      </c>
      <c r="E1770" s="1"/>
      <c r="F1770" s="2"/>
    </row>
    <row r="1771" spans="1:6" x14ac:dyDescent="0.25">
      <c r="A1771" s="13">
        <v>42254.142361111109</v>
      </c>
      <c r="B1771">
        <v>2</v>
      </c>
      <c r="C1771" s="14">
        <v>0</v>
      </c>
      <c r="E1771" s="1"/>
      <c r="F1771" s="2"/>
    </row>
    <row r="1772" spans="1:6" x14ac:dyDescent="0.25">
      <c r="A1772" s="13">
        <v>42254.145833333336</v>
      </c>
      <c r="B1772">
        <v>2</v>
      </c>
      <c r="C1772" s="14">
        <v>0</v>
      </c>
      <c r="E1772" s="1"/>
      <c r="F1772" s="2"/>
    </row>
    <row r="1773" spans="1:6" x14ac:dyDescent="0.25">
      <c r="A1773" s="13">
        <v>42254.149305555555</v>
      </c>
      <c r="B1773">
        <v>3</v>
      </c>
      <c r="C1773" s="14">
        <v>0</v>
      </c>
      <c r="E1773" s="1"/>
      <c r="F1773" s="2"/>
    </row>
    <row r="1774" spans="1:6" x14ac:dyDescent="0.25">
      <c r="A1774" s="13">
        <v>42254.152777777781</v>
      </c>
      <c r="B1774">
        <v>2</v>
      </c>
      <c r="C1774" s="14">
        <v>0</v>
      </c>
      <c r="E1774" s="1"/>
      <c r="F1774" s="2"/>
    </row>
    <row r="1775" spans="1:6" x14ac:dyDescent="0.25">
      <c r="A1775" s="13">
        <v>42254.15625</v>
      </c>
      <c r="B1775">
        <v>4</v>
      </c>
      <c r="C1775" s="14">
        <v>0</v>
      </c>
      <c r="E1775" s="1"/>
      <c r="F1775" s="2"/>
    </row>
    <row r="1776" spans="1:6" x14ac:dyDescent="0.25">
      <c r="A1776" s="13">
        <v>42254.159722222219</v>
      </c>
      <c r="B1776">
        <v>2</v>
      </c>
      <c r="C1776" s="14">
        <v>0</v>
      </c>
      <c r="E1776" s="1"/>
      <c r="F1776" s="2"/>
    </row>
    <row r="1777" spans="1:6" x14ac:dyDescent="0.25">
      <c r="A1777" s="13">
        <v>42254.163194444445</v>
      </c>
      <c r="B1777">
        <v>2</v>
      </c>
      <c r="C1777" s="14">
        <v>0</v>
      </c>
      <c r="E1777" s="1"/>
      <c r="F1777" s="2"/>
    </row>
    <row r="1778" spans="1:6" x14ac:dyDescent="0.25">
      <c r="A1778" s="13">
        <v>42254.166666666664</v>
      </c>
      <c r="B1778">
        <v>4</v>
      </c>
      <c r="C1778" s="14">
        <v>0</v>
      </c>
      <c r="E1778" s="1"/>
      <c r="F1778" s="2"/>
    </row>
    <row r="1779" spans="1:6" x14ac:dyDescent="0.25">
      <c r="A1779" s="13">
        <v>42254.170138888891</v>
      </c>
      <c r="B1779">
        <v>4</v>
      </c>
      <c r="C1779" s="14">
        <v>0</v>
      </c>
      <c r="E1779" s="1"/>
      <c r="F1779" s="2"/>
    </row>
    <row r="1780" spans="1:6" x14ac:dyDescent="0.25">
      <c r="A1780" s="13">
        <v>42254.173611111109</v>
      </c>
      <c r="B1780">
        <v>2</v>
      </c>
      <c r="C1780" s="14">
        <v>0</v>
      </c>
      <c r="E1780" s="1"/>
      <c r="F1780" s="2"/>
    </row>
    <row r="1781" spans="1:6" x14ac:dyDescent="0.25">
      <c r="A1781" s="13">
        <v>42254.177083333336</v>
      </c>
      <c r="B1781">
        <v>2</v>
      </c>
      <c r="C1781" s="14">
        <v>0</v>
      </c>
      <c r="E1781" s="1"/>
      <c r="F1781" s="2"/>
    </row>
    <row r="1782" spans="1:6" x14ac:dyDescent="0.25">
      <c r="A1782" s="13">
        <v>42254.180555555555</v>
      </c>
      <c r="B1782">
        <v>2</v>
      </c>
      <c r="C1782" s="14">
        <v>0</v>
      </c>
      <c r="E1782" s="1"/>
      <c r="F1782" s="2"/>
    </row>
    <row r="1783" spans="1:6" x14ac:dyDescent="0.25">
      <c r="A1783" s="13">
        <v>42254.184027777781</v>
      </c>
      <c r="B1783">
        <v>3</v>
      </c>
      <c r="C1783" s="14">
        <v>0</v>
      </c>
      <c r="E1783" s="1"/>
      <c r="F1783" s="2"/>
    </row>
    <row r="1784" spans="1:6" x14ac:dyDescent="0.25">
      <c r="A1784" s="13">
        <v>42254.1875</v>
      </c>
      <c r="B1784">
        <v>3</v>
      </c>
      <c r="C1784" s="14">
        <v>0</v>
      </c>
      <c r="E1784" s="1"/>
      <c r="F1784" s="2"/>
    </row>
    <row r="1785" spans="1:6" x14ac:dyDescent="0.25">
      <c r="A1785" s="13">
        <v>42254.190972222219</v>
      </c>
      <c r="B1785">
        <v>3</v>
      </c>
      <c r="C1785" s="14">
        <v>0</v>
      </c>
      <c r="E1785" s="1"/>
      <c r="F1785" s="2"/>
    </row>
    <row r="1786" spans="1:6" x14ac:dyDescent="0.25">
      <c r="A1786" s="13">
        <v>42254.194444444445</v>
      </c>
      <c r="B1786">
        <v>3</v>
      </c>
      <c r="C1786" s="14">
        <v>0</v>
      </c>
      <c r="E1786" s="1"/>
      <c r="F1786" s="2"/>
    </row>
    <row r="1787" spans="1:6" x14ac:dyDescent="0.25">
      <c r="A1787" s="13">
        <v>42254.197916666664</v>
      </c>
      <c r="B1787">
        <v>3</v>
      </c>
      <c r="C1787" s="14">
        <v>0</v>
      </c>
      <c r="E1787" s="1"/>
      <c r="F1787" s="2"/>
    </row>
    <row r="1788" spans="1:6" x14ac:dyDescent="0.25">
      <c r="A1788" s="13">
        <v>42254.201388888891</v>
      </c>
      <c r="B1788">
        <v>4</v>
      </c>
      <c r="C1788" s="14">
        <v>0</v>
      </c>
      <c r="E1788" s="1"/>
      <c r="F1788" s="2"/>
    </row>
    <row r="1789" spans="1:6" x14ac:dyDescent="0.25">
      <c r="A1789" s="13">
        <v>42254.204861111109</v>
      </c>
      <c r="B1789">
        <v>4</v>
      </c>
      <c r="C1789" s="14">
        <v>0</v>
      </c>
      <c r="E1789" s="1"/>
      <c r="F1789" s="2"/>
    </row>
    <row r="1790" spans="1:6" x14ac:dyDescent="0.25">
      <c r="A1790" s="13">
        <v>42254.208333333336</v>
      </c>
      <c r="B1790">
        <v>2</v>
      </c>
      <c r="C1790" s="14">
        <v>0</v>
      </c>
      <c r="E1790" s="1"/>
      <c r="F1790" s="2"/>
    </row>
    <row r="1791" spans="1:6" x14ac:dyDescent="0.25">
      <c r="A1791" s="13">
        <v>42254.211805555555</v>
      </c>
      <c r="B1791">
        <v>3</v>
      </c>
      <c r="C1791" s="14">
        <v>0</v>
      </c>
      <c r="E1791" s="1"/>
      <c r="F1791" s="2"/>
    </row>
    <row r="1792" spans="1:6" x14ac:dyDescent="0.25">
      <c r="A1792" s="13">
        <v>42254.215277777781</v>
      </c>
      <c r="B1792">
        <v>2</v>
      </c>
      <c r="C1792" s="14">
        <v>0</v>
      </c>
      <c r="E1792" s="1"/>
      <c r="F1792" s="2"/>
    </row>
    <row r="1793" spans="1:6" x14ac:dyDescent="0.25">
      <c r="A1793" s="13">
        <v>42254.21875</v>
      </c>
      <c r="B1793">
        <v>2</v>
      </c>
      <c r="C1793" s="14">
        <v>0</v>
      </c>
      <c r="E1793" s="1"/>
      <c r="F1793" s="2"/>
    </row>
    <row r="1794" spans="1:6" x14ac:dyDescent="0.25">
      <c r="A1794" s="13">
        <v>42254.222222222219</v>
      </c>
      <c r="B1794">
        <v>2</v>
      </c>
      <c r="C1794" s="14">
        <v>0</v>
      </c>
      <c r="E1794" s="1"/>
      <c r="F1794" s="2"/>
    </row>
    <row r="1795" spans="1:6" x14ac:dyDescent="0.25">
      <c r="A1795" s="13">
        <v>42254.225694444445</v>
      </c>
      <c r="B1795">
        <v>1</v>
      </c>
      <c r="C1795" s="14">
        <v>0</v>
      </c>
      <c r="E1795" s="1"/>
      <c r="F1795" s="2"/>
    </row>
    <row r="1796" spans="1:6" x14ac:dyDescent="0.25">
      <c r="A1796" s="13">
        <v>42254.229166666664</v>
      </c>
      <c r="B1796">
        <v>1</v>
      </c>
      <c r="C1796" s="14">
        <v>0</v>
      </c>
      <c r="E1796" s="1"/>
      <c r="F1796" s="2"/>
    </row>
    <row r="1797" spans="1:6" x14ac:dyDescent="0.25">
      <c r="A1797" s="13">
        <v>42254.232638888891</v>
      </c>
      <c r="B1797">
        <v>1</v>
      </c>
      <c r="C1797" s="14">
        <v>0</v>
      </c>
      <c r="E1797" s="1"/>
      <c r="F1797" s="2"/>
    </row>
    <row r="1798" spans="1:6" x14ac:dyDescent="0.25">
      <c r="A1798" s="13">
        <v>42254.236111111109</v>
      </c>
      <c r="B1798">
        <v>1</v>
      </c>
      <c r="C1798" s="14">
        <v>0</v>
      </c>
      <c r="E1798" s="1"/>
      <c r="F1798" s="2"/>
    </row>
    <row r="1799" spans="1:6" x14ac:dyDescent="0.25">
      <c r="A1799" s="13">
        <v>42254.239583333336</v>
      </c>
      <c r="B1799">
        <v>1</v>
      </c>
      <c r="C1799" s="14">
        <v>0</v>
      </c>
      <c r="E1799" s="1"/>
      <c r="F1799" s="2"/>
    </row>
    <row r="1800" spans="1:6" x14ac:dyDescent="0.25">
      <c r="A1800" s="13">
        <v>42254.243055555555</v>
      </c>
      <c r="B1800">
        <v>1</v>
      </c>
      <c r="C1800" s="14">
        <v>0</v>
      </c>
      <c r="E1800" s="1"/>
      <c r="F1800" s="2"/>
    </row>
    <row r="1801" spans="1:6" x14ac:dyDescent="0.25">
      <c r="A1801" s="13">
        <v>42254.246527777781</v>
      </c>
      <c r="B1801">
        <v>1</v>
      </c>
      <c r="C1801" s="14">
        <v>0</v>
      </c>
      <c r="E1801" s="1"/>
      <c r="F1801" s="2"/>
    </row>
    <row r="1802" spans="1:6" x14ac:dyDescent="0.25">
      <c r="A1802" s="13">
        <v>42254.25</v>
      </c>
      <c r="B1802">
        <v>2</v>
      </c>
      <c r="C1802" s="14">
        <v>0</v>
      </c>
      <c r="E1802" s="1"/>
      <c r="F1802" s="2"/>
    </row>
    <row r="1803" spans="1:6" x14ac:dyDescent="0.25">
      <c r="A1803" s="13">
        <v>42254.253472222219</v>
      </c>
      <c r="B1803">
        <v>3</v>
      </c>
      <c r="C1803" s="14">
        <v>0</v>
      </c>
      <c r="E1803" s="1"/>
      <c r="F1803" s="2"/>
    </row>
    <row r="1804" spans="1:6" x14ac:dyDescent="0.25">
      <c r="A1804" s="13">
        <v>42254.256944444445</v>
      </c>
      <c r="B1804">
        <v>2</v>
      </c>
      <c r="C1804" s="14">
        <v>0</v>
      </c>
      <c r="E1804" s="1"/>
      <c r="F1804" s="2"/>
    </row>
    <row r="1805" spans="1:6" x14ac:dyDescent="0.25">
      <c r="A1805" s="13">
        <v>42254.260416666664</v>
      </c>
      <c r="B1805">
        <v>3</v>
      </c>
      <c r="C1805" s="14">
        <v>0</v>
      </c>
      <c r="E1805" s="1"/>
      <c r="F1805" s="2"/>
    </row>
    <row r="1806" spans="1:6" x14ac:dyDescent="0.25">
      <c r="A1806" s="13">
        <v>42254.263888888891</v>
      </c>
      <c r="B1806">
        <v>2</v>
      </c>
      <c r="C1806" s="14">
        <v>0</v>
      </c>
      <c r="E1806" s="1"/>
      <c r="F1806" s="2"/>
    </row>
    <row r="1807" spans="1:6" x14ac:dyDescent="0.25">
      <c r="A1807" s="13">
        <v>42254.267361111109</v>
      </c>
      <c r="B1807">
        <v>2</v>
      </c>
      <c r="C1807" s="14">
        <v>0</v>
      </c>
      <c r="E1807" s="1"/>
      <c r="F1807" s="2"/>
    </row>
    <row r="1808" spans="1:6" x14ac:dyDescent="0.25">
      <c r="A1808" s="13">
        <v>42254.270833333336</v>
      </c>
      <c r="B1808">
        <v>3</v>
      </c>
      <c r="C1808" s="14">
        <v>0</v>
      </c>
      <c r="E1808" s="1"/>
      <c r="F1808" s="2"/>
    </row>
    <row r="1809" spans="1:6" x14ac:dyDescent="0.25">
      <c r="A1809" s="13">
        <v>42254.274305555555</v>
      </c>
      <c r="B1809">
        <v>2</v>
      </c>
      <c r="C1809" s="14">
        <v>0</v>
      </c>
      <c r="E1809" s="1"/>
      <c r="F1809" s="2"/>
    </row>
    <row r="1810" spans="1:6" x14ac:dyDescent="0.25">
      <c r="A1810" s="13">
        <v>42254.277777777781</v>
      </c>
      <c r="B1810">
        <v>2</v>
      </c>
      <c r="C1810" s="14">
        <v>0</v>
      </c>
      <c r="E1810" s="1"/>
      <c r="F1810" s="2"/>
    </row>
    <row r="1811" spans="1:6" x14ac:dyDescent="0.25">
      <c r="A1811" s="13">
        <v>42254.28125</v>
      </c>
      <c r="B1811">
        <v>2</v>
      </c>
      <c r="C1811" s="14">
        <v>0</v>
      </c>
      <c r="E1811" s="1"/>
      <c r="F1811" s="2"/>
    </row>
    <row r="1812" spans="1:6" x14ac:dyDescent="0.25">
      <c r="A1812" s="13">
        <v>42254.284722222219</v>
      </c>
      <c r="B1812">
        <v>2</v>
      </c>
      <c r="C1812" s="14">
        <v>0</v>
      </c>
      <c r="E1812" s="1"/>
      <c r="F1812" s="2"/>
    </row>
    <row r="1813" spans="1:6" x14ac:dyDescent="0.25">
      <c r="A1813" s="13">
        <v>42254.288194444445</v>
      </c>
      <c r="B1813">
        <v>2</v>
      </c>
      <c r="C1813" s="14">
        <v>0</v>
      </c>
      <c r="E1813" s="1"/>
      <c r="F1813" s="2"/>
    </row>
    <row r="1814" spans="1:6" x14ac:dyDescent="0.25">
      <c r="A1814" s="13">
        <v>42254.291666666664</v>
      </c>
      <c r="B1814">
        <v>2</v>
      </c>
      <c r="C1814" s="14">
        <v>0</v>
      </c>
      <c r="E1814" s="1"/>
      <c r="F1814" s="2"/>
    </row>
    <row r="1815" spans="1:6" x14ac:dyDescent="0.25">
      <c r="A1815" s="13">
        <v>42254.295138888891</v>
      </c>
      <c r="B1815">
        <v>3</v>
      </c>
      <c r="C1815" s="14">
        <v>0</v>
      </c>
      <c r="E1815" s="1"/>
      <c r="F1815" s="2"/>
    </row>
    <row r="1816" spans="1:6" x14ac:dyDescent="0.25">
      <c r="A1816" s="13">
        <v>42254.298611111109</v>
      </c>
      <c r="B1816">
        <v>3</v>
      </c>
      <c r="C1816" s="14">
        <v>0</v>
      </c>
      <c r="E1816" s="1"/>
      <c r="F1816" s="2"/>
    </row>
    <row r="1817" spans="1:6" x14ac:dyDescent="0.25">
      <c r="A1817" s="13">
        <v>42254.302083333336</v>
      </c>
      <c r="B1817">
        <v>2</v>
      </c>
      <c r="C1817" s="14">
        <v>0</v>
      </c>
      <c r="E1817" s="1"/>
      <c r="F1817" s="2"/>
    </row>
    <row r="1818" spans="1:6" x14ac:dyDescent="0.25">
      <c r="A1818" s="13">
        <v>42254.305555555555</v>
      </c>
      <c r="B1818">
        <v>2</v>
      </c>
      <c r="C1818" s="14">
        <v>0</v>
      </c>
      <c r="E1818" s="1"/>
      <c r="F1818" s="2"/>
    </row>
    <row r="1819" spans="1:6" x14ac:dyDescent="0.25">
      <c r="A1819" s="13">
        <v>42254.309027777781</v>
      </c>
      <c r="B1819">
        <v>3</v>
      </c>
      <c r="C1819" s="14">
        <v>0</v>
      </c>
      <c r="E1819" s="1"/>
      <c r="F1819" s="2"/>
    </row>
    <row r="1820" spans="1:6" x14ac:dyDescent="0.25">
      <c r="A1820" s="13">
        <v>42254.3125</v>
      </c>
      <c r="B1820">
        <v>3</v>
      </c>
      <c r="C1820" s="14">
        <v>0</v>
      </c>
      <c r="E1820" s="1"/>
      <c r="F1820" s="2"/>
    </row>
    <row r="1821" spans="1:6" x14ac:dyDescent="0.25">
      <c r="A1821" s="13">
        <v>42254.315972222219</v>
      </c>
      <c r="B1821">
        <v>3</v>
      </c>
      <c r="C1821" s="14">
        <v>0</v>
      </c>
      <c r="E1821" s="1"/>
      <c r="F1821" s="2"/>
    </row>
    <row r="1822" spans="1:6" x14ac:dyDescent="0.25">
      <c r="A1822" s="13">
        <v>42254.319444444445</v>
      </c>
      <c r="B1822">
        <v>4</v>
      </c>
      <c r="C1822" s="14">
        <v>0</v>
      </c>
      <c r="E1822" s="1"/>
      <c r="F1822" s="2"/>
    </row>
    <row r="1823" spans="1:6" x14ac:dyDescent="0.25">
      <c r="A1823" s="13">
        <v>42254.322916666664</v>
      </c>
      <c r="B1823">
        <v>3</v>
      </c>
      <c r="C1823" s="14">
        <v>0</v>
      </c>
      <c r="E1823" s="1"/>
      <c r="F1823" s="2"/>
    </row>
    <row r="1824" spans="1:6" x14ac:dyDescent="0.25">
      <c r="A1824" s="13">
        <v>42254.326388888891</v>
      </c>
      <c r="B1824">
        <v>2</v>
      </c>
      <c r="C1824" s="14">
        <v>0</v>
      </c>
      <c r="E1824" s="1"/>
      <c r="F1824" s="2"/>
    </row>
    <row r="1825" spans="1:6" x14ac:dyDescent="0.25">
      <c r="A1825" s="13">
        <v>42254.329861111109</v>
      </c>
      <c r="B1825">
        <v>3</v>
      </c>
      <c r="C1825" s="14">
        <v>0</v>
      </c>
      <c r="E1825" s="1"/>
      <c r="F1825" s="2"/>
    </row>
    <row r="1826" spans="1:6" x14ac:dyDescent="0.25">
      <c r="A1826" s="13">
        <v>42254.333333333336</v>
      </c>
      <c r="B1826">
        <v>3</v>
      </c>
      <c r="C1826" s="14">
        <v>0</v>
      </c>
      <c r="E1826" s="1"/>
      <c r="F1826" s="2"/>
    </row>
    <row r="1827" spans="1:6" x14ac:dyDescent="0.25">
      <c r="A1827" s="13">
        <v>42254.336805555555</v>
      </c>
      <c r="B1827">
        <v>3</v>
      </c>
      <c r="C1827" s="14">
        <v>0</v>
      </c>
      <c r="E1827" s="1"/>
      <c r="F1827" s="2"/>
    </row>
    <row r="1828" spans="1:6" x14ac:dyDescent="0.25">
      <c r="A1828" s="13">
        <v>42254.340277777781</v>
      </c>
      <c r="B1828">
        <v>2</v>
      </c>
      <c r="C1828" s="14">
        <v>0</v>
      </c>
      <c r="E1828" s="1"/>
      <c r="F1828" s="2"/>
    </row>
    <row r="1829" spans="1:6" x14ac:dyDescent="0.25">
      <c r="A1829" s="13">
        <v>42254.34375</v>
      </c>
      <c r="B1829">
        <v>2</v>
      </c>
      <c r="C1829" s="14">
        <v>0</v>
      </c>
      <c r="E1829" s="1"/>
      <c r="F1829" s="2"/>
    </row>
    <row r="1830" spans="1:6" x14ac:dyDescent="0.25">
      <c r="A1830" s="13">
        <v>42254.347222222219</v>
      </c>
      <c r="B1830">
        <v>3</v>
      </c>
      <c r="C1830" s="14">
        <v>0</v>
      </c>
      <c r="E1830" s="1"/>
      <c r="F1830" s="2"/>
    </row>
    <row r="1831" spans="1:6" x14ac:dyDescent="0.25">
      <c r="A1831" s="13">
        <v>42254.350694444445</v>
      </c>
      <c r="B1831">
        <v>2</v>
      </c>
      <c r="C1831" s="14">
        <v>0</v>
      </c>
      <c r="E1831" s="1"/>
      <c r="F1831" s="2"/>
    </row>
    <row r="1832" spans="1:6" x14ac:dyDescent="0.25">
      <c r="A1832" s="13">
        <v>42254.354166666664</v>
      </c>
      <c r="B1832">
        <v>3</v>
      </c>
      <c r="C1832" s="14">
        <v>0</v>
      </c>
      <c r="E1832" s="1"/>
      <c r="F1832" s="2"/>
    </row>
    <row r="1833" spans="1:6" x14ac:dyDescent="0.25">
      <c r="A1833" s="13">
        <v>42254.357638888891</v>
      </c>
      <c r="B1833">
        <v>2</v>
      </c>
      <c r="C1833" s="14">
        <v>0</v>
      </c>
      <c r="E1833" s="1"/>
      <c r="F1833" s="2"/>
    </row>
    <row r="1834" spans="1:6" x14ac:dyDescent="0.25">
      <c r="A1834" s="13">
        <v>42254.361111111109</v>
      </c>
      <c r="B1834">
        <v>2</v>
      </c>
      <c r="C1834" s="14">
        <v>0</v>
      </c>
      <c r="E1834" s="1"/>
      <c r="F1834" s="2"/>
    </row>
    <row r="1835" spans="1:6" x14ac:dyDescent="0.25">
      <c r="A1835" s="13">
        <v>42254.364583333336</v>
      </c>
      <c r="B1835">
        <v>2</v>
      </c>
      <c r="C1835" s="14">
        <v>0</v>
      </c>
      <c r="E1835" s="1"/>
      <c r="F1835" s="2"/>
    </row>
    <row r="1836" spans="1:6" x14ac:dyDescent="0.25">
      <c r="A1836" s="13">
        <v>42254.368055555555</v>
      </c>
      <c r="B1836">
        <v>3</v>
      </c>
      <c r="C1836" s="14">
        <v>0</v>
      </c>
      <c r="E1836" s="1"/>
      <c r="F1836" s="2"/>
    </row>
    <row r="1837" spans="1:6" x14ac:dyDescent="0.25">
      <c r="A1837" s="13">
        <v>42254.371527777781</v>
      </c>
      <c r="B1837">
        <v>3</v>
      </c>
      <c r="C1837" s="14">
        <v>0</v>
      </c>
      <c r="E1837" s="1"/>
      <c r="F1837" s="2"/>
    </row>
    <row r="1838" spans="1:6" x14ac:dyDescent="0.25">
      <c r="A1838" s="13">
        <v>42254.375</v>
      </c>
      <c r="B1838">
        <v>3</v>
      </c>
      <c r="C1838" s="14">
        <v>0</v>
      </c>
      <c r="E1838" s="1"/>
      <c r="F1838" s="2"/>
    </row>
    <row r="1839" spans="1:6" x14ac:dyDescent="0.25">
      <c r="A1839" s="13">
        <v>42254.378472222219</v>
      </c>
      <c r="B1839">
        <v>2</v>
      </c>
      <c r="C1839" s="14">
        <v>0</v>
      </c>
      <c r="E1839" s="1"/>
      <c r="F1839" s="2"/>
    </row>
    <row r="1840" spans="1:6" x14ac:dyDescent="0.25">
      <c r="A1840" s="13">
        <v>42254.381944444445</v>
      </c>
      <c r="B1840">
        <v>1</v>
      </c>
      <c r="C1840" s="14">
        <v>0</v>
      </c>
      <c r="E1840" s="1"/>
      <c r="F1840" s="2"/>
    </row>
    <row r="1841" spans="1:6" x14ac:dyDescent="0.25">
      <c r="A1841" s="13">
        <v>42254.385416666664</v>
      </c>
      <c r="B1841">
        <v>2</v>
      </c>
      <c r="C1841" s="14">
        <v>0</v>
      </c>
      <c r="E1841" s="1"/>
      <c r="F1841" s="2"/>
    </row>
    <row r="1842" spans="1:6" x14ac:dyDescent="0.25">
      <c r="A1842" s="13">
        <v>42254.388888888891</v>
      </c>
      <c r="B1842">
        <v>2</v>
      </c>
      <c r="C1842" s="14">
        <v>0</v>
      </c>
      <c r="E1842" s="1"/>
      <c r="F1842" s="2"/>
    </row>
    <row r="1843" spans="1:6" x14ac:dyDescent="0.25">
      <c r="A1843" s="13">
        <v>42254.392361111109</v>
      </c>
      <c r="B1843">
        <v>1</v>
      </c>
      <c r="C1843" s="14">
        <v>0</v>
      </c>
      <c r="E1843" s="1"/>
      <c r="F1843" s="2"/>
    </row>
    <row r="1844" spans="1:6" x14ac:dyDescent="0.25">
      <c r="A1844" s="13">
        <v>42254.395833333336</v>
      </c>
      <c r="B1844">
        <v>1</v>
      </c>
      <c r="C1844" s="14">
        <v>0</v>
      </c>
      <c r="E1844" s="1"/>
      <c r="F1844" s="2"/>
    </row>
    <row r="1845" spans="1:6" x14ac:dyDescent="0.25">
      <c r="A1845" s="13">
        <v>42254.399305555555</v>
      </c>
      <c r="B1845">
        <v>1</v>
      </c>
      <c r="C1845" s="14">
        <v>0</v>
      </c>
      <c r="E1845" s="1"/>
      <c r="F1845" s="2"/>
    </row>
    <row r="1846" spans="1:6" x14ac:dyDescent="0.25">
      <c r="A1846" s="13">
        <v>42254.402777777781</v>
      </c>
      <c r="B1846">
        <v>1</v>
      </c>
      <c r="C1846" s="14">
        <v>0</v>
      </c>
      <c r="E1846" s="1"/>
      <c r="F1846" s="2"/>
    </row>
    <row r="1847" spans="1:6" x14ac:dyDescent="0.25">
      <c r="A1847" s="13">
        <v>42254.40625</v>
      </c>
      <c r="B1847">
        <v>1</v>
      </c>
      <c r="C1847" s="14">
        <v>0</v>
      </c>
      <c r="E1847" s="1"/>
      <c r="F1847" s="2"/>
    </row>
    <row r="1848" spans="1:6" x14ac:dyDescent="0.25">
      <c r="A1848" s="13">
        <v>42254.409722222219</v>
      </c>
      <c r="B1848">
        <v>1</v>
      </c>
      <c r="C1848" s="14">
        <v>0</v>
      </c>
      <c r="E1848" s="1"/>
      <c r="F1848" s="2"/>
    </row>
    <row r="1849" spans="1:6" x14ac:dyDescent="0.25">
      <c r="A1849" s="13">
        <v>42254.413194444445</v>
      </c>
      <c r="B1849">
        <v>1</v>
      </c>
      <c r="C1849" s="14">
        <v>0</v>
      </c>
      <c r="E1849" s="1"/>
      <c r="F1849" s="2"/>
    </row>
    <row r="1850" spans="1:6" x14ac:dyDescent="0.25">
      <c r="A1850" s="13">
        <v>42254.416666666664</v>
      </c>
      <c r="B1850">
        <v>2</v>
      </c>
      <c r="C1850" s="14">
        <v>0</v>
      </c>
      <c r="E1850" s="1"/>
      <c r="F1850" s="2"/>
    </row>
    <row r="1851" spans="1:6" x14ac:dyDescent="0.25">
      <c r="A1851" s="13">
        <v>42254.420138888891</v>
      </c>
      <c r="B1851">
        <v>2</v>
      </c>
      <c r="C1851" s="14">
        <v>0</v>
      </c>
      <c r="E1851" s="1"/>
      <c r="F1851" s="2"/>
    </row>
    <row r="1852" spans="1:6" x14ac:dyDescent="0.25">
      <c r="A1852" s="13">
        <v>42254.423611111109</v>
      </c>
      <c r="B1852">
        <v>2</v>
      </c>
      <c r="C1852" s="14">
        <v>0</v>
      </c>
      <c r="E1852" s="1"/>
      <c r="F1852" s="2"/>
    </row>
    <row r="1853" spans="1:6" x14ac:dyDescent="0.25">
      <c r="A1853" s="13">
        <v>42254.427083333336</v>
      </c>
      <c r="B1853">
        <v>2</v>
      </c>
      <c r="C1853" s="14">
        <v>0</v>
      </c>
      <c r="E1853" s="1"/>
      <c r="F1853" s="2"/>
    </row>
    <row r="1854" spans="1:6" x14ac:dyDescent="0.25">
      <c r="A1854" s="13">
        <v>42254.430555555555</v>
      </c>
      <c r="B1854">
        <v>2</v>
      </c>
      <c r="C1854" s="14">
        <v>0</v>
      </c>
      <c r="E1854" s="1"/>
      <c r="F1854" s="2"/>
    </row>
    <row r="1855" spans="1:6" x14ac:dyDescent="0.25">
      <c r="A1855" s="13">
        <v>42254.434027777781</v>
      </c>
      <c r="B1855">
        <v>3</v>
      </c>
      <c r="C1855" s="14">
        <v>0</v>
      </c>
      <c r="E1855" s="1"/>
      <c r="F1855" s="2"/>
    </row>
    <row r="1856" spans="1:6" x14ac:dyDescent="0.25">
      <c r="A1856" s="13">
        <v>42254.4375</v>
      </c>
      <c r="B1856">
        <v>2</v>
      </c>
      <c r="C1856" s="14">
        <v>0</v>
      </c>
      <c r="E1856" s="1"/>
      <c r="F1856" s="2"/>
    </row>
    <row r="1857" spans="1:6" x14ac:dyDescent="0.25">
      <c r="A1857" s="13">
        <v>42254.440972222219</v>
      </c>
      <c r="B1857">
        <v>2</v>
      </c>
      <c r="C1857" s="14">
        <v>0</v>
      </c>
      <c r="E1857" s="1"/>
      <c r="F1857" s="2"/>
    </row>
    <row r="1858" spans="1:6" x14ac:dyDescent="0.25">
      <c r="A1858" s="13">
        <v>42254.444444444445</v>
      </c>
      <c r="B1858">
        <v>3</v>
      </c>
      <c r="C1858" s="14">
        <v>0</v>
      </c>
      <c r="E1858" s="1"/>
      <c r="F1858" s="2"/>
    </row>
    <row r="1859" spans="1:6" x14ac:dyDescent="0.25">
      <c r="A1859" s="13">
        <v>42254.447916666664</v>
      </c>
      <c r="B1859">
        <v>2</v>
      </c>
      <c r="C1859" s="14">
        <v>0</v>
      </c>
      <c r="E1859" s="1"/>
      <c r="F1859" s="2"/>
    </row>
    <row r="1860" spans="1:6" x14ac:dyDescent="0.25">
      <c r="A1860" s="13">
        <v>42254.451388888891</v>
      </c>
      <c r="B1860">
        <v>3</v>
      </c>
      <c r="C1860" s="14">
        <v>0</v>
      </c>
      <c r="E1860" s="1"/>
      <c r="F1860" s="2"/>
    </row>
    <row r="1861" spans="1:6" x14ac:dyDescent="0.25">
      <c r="A1861" s="13">
        <v>42254.454861111109</v>
      </c>
      <c r="B1861">
        <v>2</v>
      </c>
      <c r="C1861" s="14">
        <v>0</v>
      </c>
      <c r="E1861" s="1"/>
      <c r="F1861" s="2"/>
    </row>
    <row r="1862" spans="1:6" x14ac:dyDescent="0.25">
      <c r="A1862" s="13">
        <v>42254.458333333336</v>
      </c>
      <c r="B1862">
        <v>3</v>
      </c>
      <c r="C1862" s="14">
        <v>0</v>
      </c>
      <c r="E1862" s="1"/>
      <c r="F1862" s="2"/>
    </row>
    <row r="1863" spans="1:6" x14ac:dyDescent="0.25">
      <c r="A1863" s="13">
        <v>42254.461805555555</v>
      </c>
      <c r="B1863">
        <v>2</v>
      </c>
      <c r="C1863" s="14">
        <v>0</v>
      </c>
      <c r="E1863" s="1"/>
      <c r="F1863" s="2"/>
    </row>
    <row r="1864" spans="1:6" x14ac:dyDescent="0.25">
      <c r="A1864" s="13">
        <v>42254.465277777781</v>
      </c>
      <c r="B1864">
        <v>2</v>
      </c>
      <c r="C1864" s="14">
        <v>0</v>
      </c>
      <c r="E1864" s="1"/>
      <c r="F1864" s="2"/>
    </row>
    <row r="1865" spans="1:6" x14ac:dyDescent="0.25">
      <c r="A1865" s="13">
        <v>42254.46875</v>
      </c>
      <c r="B1865">
        <v>2</v>
      </c>
      <c r="C1865" s="14">
        <v>0</v>
      </c>
      <c r="E1865" s="1"/>
      <c r="F1865" s="2"/>
    </row>
    <row r="1866" spans="1:6" x14ac:dyDescent="0.25">
      <c r="A1866" s="13">
        <v>42254.472222222219</v>
      </c>
      <c r="B1866">
        <v>3</v>
      </c>
      <c r="C1866" s="14">
        <v>0</v>
      </c>
      <c r="E1866" s="1"/>
      <c r="F1866" s="2"/>
    </row>
    <row r="1867" spans="1:6" x14ac:dyDescent="0.25">
      <c r="A1867" s="13">
        <v>42254.475694444445</v>
      </c>
      <c r="B1867">
        <v>4</v>
      </c>
      <c r="C1867" s="14">
        <v>0</v>
      </c>
      <c r="E1867" s="1"/>
      <c r="F1867" s="2"/>
    </row>
    <row r="1868" spans="1:6" x14ac:dyDescent="0.25">
      <c r="A1868" s="13">
        <v>42254.479166666664</v>
      </c>
      <c r="B1868">
        <v>2</v>
      </c>
      <c r="C1868" s="14">
        <v>0</v>
      </c>
      <c r="E1868" s="1"/>
      <c r="F1868" s="2"/>
    </row>
    <row r="1869" spans="1:6" x14ac:dyDescent="0.25">
      <c r="A1869" s="13">
        <v>42254.482638888891</v>
      </c>
      <c r="B1869">
        <v>2</v>
      </c>
      <c r="C1869" s="14">
        <v>0</v>
      </c>
      <c r="E1869" s="1"/>
      <c r="F1869" s="2"/>
    </row>
    <row r="1870" spans="1:6" x14ac:dyDescent="0.25">
      <c r="A1870" s="13">
        <v>42254.486111111109</v>
      </c>
      <c r="B1870">
        <v>1</v>
      </c>
      <c r="C1870" s="14">
        <v>0</v>
      </c>
      <c r="E1870" s="1"/>
      <c r="F1870" s="2"/>
    </row>
    <row r="1871" spans="1:6" x14ac:dyDescent="0.25">
      <c r="A1871" s="13">
        <v>42254.489583333336</v>
      </c>
      <c r="B1871">
        <v>1</v>
      </c>
      <c r="C1871" s="14">
        <v>0</v>
      </c>
      <c r="E1871" s="1"/>
      <c r="F1871" s="2"/>
    </row>
    <row r="1872" spans="1:6" x14ac:dyDescent="0.25">
      <c r="A1872" s="13">
        <v>42254.493055555555</v>
      </c>
      <c r="B1872">
        <v>1</v>
      </c>
      <c r="C1872" s="14">
        <v>0</v>
      </c>
      <c r="E1872" s="1"/>
      <c r="F1872" s="2"/>
    </row>
    <row r="1873" spans="1:6" x14ac:dyDescent="0.25">
      <c r="A1873" s="13">
        <v>42254.496527777781</v>
      </c>
      <c r="B1873">
        <v>1</v>
      </c>
      <c r="C1873" s="14">
        <v>0</v>
      </c>
      <c r="E1873" s="1"/>
      <c r="F1873" s="2"/>
    </row>
    <row r="1874" spans="1:6" x14ac:dyDescent="0.25">
      <c r="A1874" s="13">
        <v>42254.5</v>
      </c>
      <c r="B1874">
        <v>1</v>
      </c>
      <c r="C1874" s="14">
        <v>0</v>
      </c>
      <c r="E1874" s="1"/>
      <c r="F1874" s="2"/>
    </row>
    <row r="1875" spans="1:6" x14ac:dyDescent="0.25">
      <c r="A1875" s="13">
        <v>42254.503472222219</v>
      </c>
      <c r="B1875">
        <v>0</v>
      </c>
      <c r="C1875" s="14">
        <v>0</v>
      </c>
      <c r="E1875" s="1"/>
      <c r="F1875" s="2"/>
    </row>
    <row r="1876" spans="1:6" x14ac:dyDescent="0.25">
      <c r="A1876" s="13">
        <v>42254.506944444445</v>
      </c>
      <c r="B1876">
        <v>0</v>
      </c>
      <c r="C1876" s="14">
        <v>0</v>
      </c>
      <c r="E1876" s="1"/>
      <c r="F1876" s="2"/>
    </row>
    <row r="1877" spans="1:6" x14ac:dyDescent="0.25">
      <c r="A1877" s="13">
        <v>42254.510416666664</v>
      </c>
      <c r="B1877">
        <v>0</v>
      </c>
      <c r="C1877" s="14">
        <v>0</v>
      </c>
      <c r="E1877" s="1"/>
      <c r="F1877" s="2"/>
    </row>
    <row r="1878" spans="1:6" x14ac:dyDescent="0.25">
      <c r="A1878" s="13">
        <v>42254.513888888891</v>
      </c>
      <c r="B1878">
        <v>1</v>
      </c>
      <c r="C1878" s="14">
        <v>0</v>
      </c>
      <c r="E1878" s="1"/>
      <c r="F1878" s="2"/>
    </row>
    <row r="1879" spans="1:6" x14ac:dyDescent="0.25">
      <c r="A1879" s="13">
        <v>42254.517361111109</v>
      </c>
      <c r="B1879">
        <v>1</v>
      </c>
      <c r="C1879" s="14">
        <v>0</v>
      </c>
      <c r="E1879" s="1"/>
      <c r="F1879" s="2"/>
    </row>
    <row r="1880" spans="1:6" x14ac:dyDescent="0.25">
      <c r="A1880" s="13">
        <v>42254.520833333336</v>
      </c>
      <c r="B1880">
        <v>1</v>
      </c>
      <c r="C1880" s="14">
        <v>0</v>
      </c>
      <c r="E1880" s="1"/>
      <c r="F1880" s="2"/>
    </row>
    <row r="1881" spans="1:6" x14ac:dyDescent="0.25">
      <c r="A1881" s="13">
        <v>42254.524305555555</v>
      </c>
      <c r="B1881">
        <v>1</v>
      </c>
      <c r="C1881" s="14">
        <v>0</v>
      </c>
      <c r="E1881" s="1"/>
      <c r="F1881" s="2"/>
    </row>
    <row r="1882" spans="1:6" x14ac:dyDescent="0.25">
      <c r="A1882" s="13">
        <v>42254.527777777781</v>
      </c>
      <c r="B1882">
        <v>-1</v>
      </c>
      <c r="C1882" s="14">
        <v>0</v>
      </c>
      <c r="E1882" s="1"/>
      <c r="F1882" s="2"/>
    </row>
    <row r="1883" spans="1:6" x14ac:dyDescent="0.25">
      <c r="A1883" s="13">
        <v>42254.53125</v>
      </c>
      <c r="B1883">
        <v>-1</v>
      </c>
      <c r="C1883" s="14">
        <v>0</v>
      </c>
      <c r="E1883" s="1"/>
      <c r="F1883" s="2"/>
    </row>
    <row r="1884" spans="1:6" x14ac:dyDescent="0.25">
      <c r="A1884" s="13">
        <v>42254.534722222219</v>
      </c>
      <c r="B1884">
        <v>-1</v>
      </c>
      <c r="C1884" s="14">
        <v>0</v>
      </c>
      <c r="E1884" s="1"/>
      <c r="F1884" s="2"/>
    </row>
    <row r="1885" spans="1:6" x14ac:dyDescent="0.25">
      <c r="A1885" s="13">
        <v>42254.538194444445</v>
      </c>
      <c r="B1885">
        <v>-1</v>
      </c>
      <c r="C1885" s="14">
        <v>0</v>
      </c>
      <c r="E1885" s="1"/>
      <c r="F1885" s="2"/>
    </row>
    <row r="1886" spans="1:6" x14ac:dyDescent="0.25">
      <c r="A1886" s="13">
        <v>42254.041666666664</v>
      </c>
      <c r="B1886">
        <v>1</v>
      </c>
      <c r="C1886" s="14">
        <v>0</v>
      </c>
      <c r="E1886" s="1"/>
      <c r="F1886" s="2"/>
    </row>
    <row r="1887" spans="1:6" x14ac:dyDescent="0.25">
      <c r="A1887" s="13">
        <v>42254.045138888891</v>
      </c>
      <c r="B1887">
        <v>1</v>
      </c>
      <c r="C1887" s="14">
        <v>0</v>
      </c>
      <c r="E1887" s="1"/>
      <c r="F1887" s="2"/>
    </row>
    <row r="1888" spans="1:6" x14ac:dyDescent="0.25">
      <c r="A1888" s="13">
        <v>42254.048611111109</v>
      </c>
      <c r="B1888">
        <v>1</v>
      </c>
      <c r="C1888" s="14">
        <v>0</v>
      </c>
      <c r="E1888" s="1"/>
      <c r="F1888" s="2"/>
    </row>
    <row r="1889" spans="1:6" x14ac:dyDescent="0.25">
      <c r="A1889" s="13">
        <v>42254.052083333336</v>
      </c>
      <c r="B1889">
        <v>2</v>
      </c>
      <c r="C1889" s="14">
        <v>0</v>
      </c>
      <c r="E1889" s="1"/>
      <c r="F1889" s="2"/>
    </row>
    <row r="1890" spans="1:6" x14ac:dyDescent="0.25">
      <c r="A1890" s="13">
        <v>42254.055555555555</v>
      </c>
      <c r="B1890">
        <v>2</v>
      </c>
      <c r="C1890" s="14">
        <v>0</v>
      </c>
      <c r="E1890" s="1"/>
      <c r="F1890" s="2"/>
    </row>
    <row r="1891" spans="1:6" x14ac:dyDescent="0.25">
      <c r="A1891" s="13">
        <v>42254.059027777781</v>
      </c>
      <c r="B1891">
        <v>1</v>
      </c>
      <c r="C1891" s="14">
        <v>0</v>
      </c>
      <c r="E1891" s="1"/>
      <c r="F1891" s="2"/>
    </row>
    <row r="1892" spans="1:6" x14ac:dyDescent="0.25">
      <c r="A1892" s="13">
        <v>42254.0625</v>
      </c>
      <c r="B1892">
        <v>1</v>
      </c>
      <c r="C1892" s="14">
        <v>0</v>
      </c>
      <c r="E1892" s="1"/>
      <c r="F1892" s="2"/>
    </row>
    <row r="1893" spans="1:6" x14ac:dyDescent="0.25">
      <c r="A1893" s="13">
        <v>42254.065972222219</v>
      </c>
      <c r="B1893">
        <v>2</v>
      </c>
      <c r="C1893" s="14">
        <v>0</v>
      </c>
      <c r="E1893" s="1"/>
      <c r="F1893" s="2"/>
    </row>
    <row r="1894" spans="1:6" x14ac:dyDescent="0.25">
      <c r="A1894" s="13">
        <v>42254.069444444445</v>
      </c>
      <c r="B1894">
        <v>2</v>
      </c>
      <c r="C1894" s="14">
        <v>0</v>
      </c>
      <c r="E1894" s="1"/>
      <c r="F1894" s="2"/>
    </row>
    <row r="1895" spans="1:6" x14ac:dyDescent="0.25">
      <c r="A1895" s="13">
        <v>42254.072916666664</v>
      </c>
      <c r="B1895">
        <v>2</v>
      </c>
      <c r="C1895" s="14">
        <v>0</v>
      </c>
      <c r="E1895" s="1"/>
      <c r="F1895" s="2"/>
    </row>
    <row r="1896" spans="1:6" x14ac:dyDescent="0.25">
      <c r="A1896" s="13">
        <v>42254.076388888891</v>
      </c>
      <c r="B1896">
        <v>2</v>
      </c>
      <c r="C1896" s="14">
        <v>0</v>
      </c>
      <c r="E1896" s="1"/>
      <c r="F1896" s="2"/>
    </row>
    <row r="1897" spans="1:6" x14ac:dyDescent="0.25">
      <c r="A1897" s="13">
        <v>42254.079861111109</v>
      </c>
      <c r="B1897">
        <v>2</v>
      </c>
      <c r="C1897" s="14">
        <v>0</v>
      </c>
      <c r="E1897" s="1"/>
      <c r="F1897" s="2"/>
    </row>
    <row r="1898" spans="1:6" x14ac:dyDescent="0.25">
      <c r="A1898" s="13">
        <v>42254.083333333336</v>
      </c>
      <c r="B1898">
        <v>2</v>
      </c>
      <c r="C1898" s="14">
        <v>0</v>
      </c>
      <c r="E1898" s="1"/>
      <c r="F1898" s="2"/>
    </row>
    <row r="1899" spans="1:6" x14ac:dyDescent="0.25">
      <c r="A1899" s="13">
        <v>42254.086805555555</v>
      </c>
      <c r="B1899">
        <v>2</v>
      </c>
      <c r="C1899" s="14">
        <v>0</v>
      </c>
      <c r="E1899" s="1"/>
      <c r="F1899" s="2"/>
    </row>
    <row r="1900" spans="1:6" x14ac:dyDescent="0.25">
      <c r="A1900" s="13">
        <v>42254.090277777781</v>
      </c>
      <c r="B1900">
        <v>2</v>
      </c>
      <c r="C1900" s="14">
        <v>0</v>
      </c>
      <c r="E1900" s="1"/>
      <c r="F1900" s="2"/>
    </row>
    <row r="1901" spans="1:6" x14ac:dyDescent="0.25">
      <c r="A1901" s="13">
        <v>42254.09375</v>
      </c>
      <c r="B1901">
        <v>2</v>
      </c>
      <c r="C1901" s="14">
        <v>0</v>
      </c>
      <c r="E1901" s="1"/>
      <c r="F1901" s="2"/>
    </row>
    <row r="1902" spans="1:6" x14ac:dyDescent="0.25">
      <c r="A1902" s="13">
        <v>42254.097222222219</v>
      </c>
      <c r="B1902">
        <v>2</v>
      </c>
      <c r="C1902" s="14">
        <v>0</v>
      </c>
      <c r="E1902" s="1"/>
      <c r="F1902" s="2"/>
    </row>
    <row r="1903" spans="1:6" x14ac:dyDescent="0.25">
      <c r="A1903" s="13">
        <v>42254.100694444445</v>
      </c>
      <c r="B1903">
        <v>2</v>
      </c>
      <c r="C1903" s="14">
        <v>0</v>
      </c>
      <c r="E1903" s="1"/>
      <c r="F1903" s="2"/>
    </row>
    <row r="1904" spans="1:6" x14ac:dyDescent="0.25">
      <c r="A1904" s="13">
        <v>42254.104166666664</v>
      </c>
      <c r="B1904">
        <v>2</v>
      </c>
      <c r="C1904" s="14">
        <v>0</v>
      </c>
      <c r="E1904" s="1"/>
      <c r="F1904" s="2"/>
    </row>
    <row r="1905" spans="1:6" x14ac:dyDescent="0.25">
      <c r="A1905" s="13">
        <v>42254.107638888891</v>
      </c>
      <c r="B1905">
        <v>2</v>
      </c>
      <c r="C1905" s="14">
        <v>0</v>
      </c>
      <c r="E1905" s="1"/>
      <c r="F1905" s="2"/>
    </row>
    <row r="1906" spans="1:6" x14ac:dyDescent="0.25">
      <c r="A1906" s="13">
        <v>42254.111111111109</v>
      </c>
      <c r="B1906">
        <v>3</v>
      </c>
      <c r="C1906" s="14">
        <v>0</v>
      </c>
      <c r="E1906" s="1"/>
      <c r="F1906" s="2"/>
    </row>
    <row r="1907" spans="1:6" x14ac:dyDescent="0.25">
      <c r="A1907" s="13">
        <v>42254.114583333336</v>
      </c>
      <c r="B1907">
        <v>2</v>
      </c>
      <c r="C1907" s="14">
        <v>0</v>
      </c>
      <c r="E1907" s="1"/>
      <c r="F1907" s="2"/>
    </row>
    <row r="1908" spans="1:6" x14ac:dyDescent="0.25">
      <c r="A1908" s="13">
        <v>42254.118055555555</v>
      </c>
      <c r="B1908">
        <v>2</v>
      </c>
      <c r="C1908" s="14">
        <v>0</v>
      </c>
      <c r="E1908" s="1"/>
      <c r="F1908" s="2"/>
    </row>
    <row r="1909" spans="1:6" x14ac:dyDescent="0.25">
      <c r="A1909" s="13">
        <v>42254.121527777781</v>
      </c>
      <c r="B1909">
        <v>2</v>
      </c>
      <c r="C1909" s="14">
        <v>0</v>
      </c>
      <c r="E1909" s="1"/>
      <c r="F1909" s="2"/>
    </row>
    <row r="1910" spans="1:6" x14ac:dyDescent="0.25">
      <c r="A1910" s="13">
        <v>42254.125</v>
      </c>
      <c r="B1910">
        <v>2</v>
      </c>
      <c r="C1910" s="14">
        <v>0</v>
      </c>
      <c r="E1910" s="1"/>
      <c r="F1910" s="2"/>
    </row>
    <row r="1911" spans="1:6" x14ac:dyDescent="0.25">
      <c r="A1911" s="13">
        <v>42254.128472222219</v>
      </c>
      <c r="B1911">
        <v>2</v>
      </c>
      <c r="C1911" s="14">
        <v>0</v>
      </c>
      <c r="E1911" s="1"/>
      <c r="F1911" s="2"/>
    </row>
    <row r="1912" spans="1:6" x14ac:dyDescent="0.25">
      <c r="A1912" s="13">
        <v>42254.131944444445</v>
      </c>
      <c r="B1912">
        <v>2</v>
      </c>
      <c r="C1912" s="14">
        <v>0</v>
      </c>
      <c r="E1912" s="1"/>
      <c r="F1912" s="2"/>
    </row>
    <row r="1913" spans="1:6" x14ac:dyDescent="0.25">
      <c r="A1913" s="13">
        <v>42254.135416666664</v>
      </c>
      <c r="B1913">
        <v>2</v>
      </c>
      <c r="C1913" s="14">
        <v>0</v>
      </c>
      <c r="E1913" s="1"/>
      <c r="F1913" s="2"/>
    </row>
    <row r="1914" spans="1:6" x14ac:dyDescent="0.25">
      <c r="A1914" s="13">
        <v>42254.138888888891</v>
      </c>
      <c r="B1914">
        <v>2</v>
      </c>
      <c r="C1914" s="14">
        <v>0</v>
      </c>
      <c r="E1914" s="1"/>
      <c r="F1914" s="2"/>
    </row>
    <row r="1915" spans="1:6" x14ac:dyDescent="0.25">
      <c r="A1915" s="13">
        <v>42254.142361111109</v>
      </c>
      <c r="B1915">
        <v>2</v>
      </c>
      <c r="C1915" s="14">
        <v>0</v>
      </c>
      <c r="E1915" s="1"/>
      <c r="F1915" s="2"/>
    </row>
    <row r="1916" spans="1:6" x14ac:dyDescent="0.25">
      <c r="A1916" s="13">
        <v>42254.145833333336</v>
      </c>
      <c r="B1916">
        <v>2</v>
      </c>
      <c r="C1916" s="14">
        <v>0</v>
      </c>
      <c r="E1916" s="1"/>
      <c r="F1916" s="2"/>
    </row>
    <row r="1917" spans="1:6" x14ac:dyDescent="0.25">
      <c r="A1917" s="13">
        <v>42254.149305555555</v>
      </c>
      <c r="B1917">
        <v>2</v>
      </c>
      <c r="C1917" s="14">
        <v>0</v>
      </c>
      <c r="E1917" s="1"/>
      <c r="F1917" s="2"/>
    </row>
    <row r="1918" spans="1:6" x14ac:dyDescent="0.25">
      <c r="A1918" s="13">
        <v>42254.152777777781</v>
      </c>
      <c r="B1918">
        <v>3</v>
      </c>
      <c r="C1918" s="14">
        <v>0</v>
      </c>
      <c r="E1918" s="1"/>
      <c r="F1918" s="2"/>
    </row>
    <row r="1919" spans="1:6" x14ac:dyDescent="0.25">
      <c r="A1919" s="13">
        <v>42254.15625</v>
      </c>
      <c r="B1919">
        <v>3</v>
      </c>
      <c r="C1919" s="14">
        <v>0</v>
      </c>
      <c r="E1919" s="1"/>
      <c r="F1919" s="2"/>
    </row>
    <row r="1920" spans="1:6" x14ac:dyDescent="0.25">
      <c r="A1920" s="13">
        <v>42254.159722222219</v>
      </c>
      <c r="B1920">
        <v>2</v>
      </c>
      <c r="C1920" s="14">
        <v>0</v>
      </c>
      <c r="E1920" s="1"/>
      <c r="F1920" s="2"/>
    </row>
    <row r="1921" spans="1:6" x14ac:dyDescent="0.25">
      <c r="A1921" s="13">
        <v>42254.163194444445</v>
      </c>
      <c r="B1921">
        <v>3</v>
      </c>
      <c r="C1921" s="14">
        <v>0</v>
      </c>
      <c r="E1921" s="1"/>
      <c r="F1921" s="2"/>
    </row>
    <row r="1922" spans="1:6" x14ac:dyDescent="0.25">
      <c r="A1922" s="13">
        <v>42254.166666666664</v>
      </c>
      <c r="B1922">
        <v>2</v>
      </c>
      <c r="C1922" s="14">
        <v>0</v>
      </c>
      <c r="E1922" s="1"/>
      <c r="F1922" s="2"/>
    </row>
    <row r="1923" spans="1:6" x14ac:dyDescent="0.25">
      <c r="A1923" s="13">
        <v>42254.170138888891</v>
      </c>
      <c r="B1923">
        <v>3</v>
      </c>
      <c r="C1923" s="14">
        <v>0</v>
      </c>
      <c r="E1923" s="1"/>
      <c r="F1923" s="2"/>
    </row>
    <row r="1924" spans="1:6" x14ac:dyDescent="0.25">
      <c r="A1924" s="13">
        <v>42254.173611111109</v>
      </c>
      <c r="B1924">
        <v>3</v>
      </c>
      <c r="C1924" s="14">
        <v>0</v>
      </c>
      <c r="E1924" s="1"/>
      <c r="F1924" s="2"/>
    </row>
    <row r="1925" spans="1:6" x14ac:dyDescent="0.25">
      <c r="A1925" s="13">
        <v>42254.177083333336</v>
      </c>
      <c r="B1925">
        <v>2</v>
      </c>
      <c r="C1925" s="14">
        <v>0</v>
      </c>
      <c r="E1925" s="1"/>
      <c r="F1925" s="2"/>
    </row>
    <row r="1926" spans="1:6" x14ac:dyDescent="0.25">
      <c r="A1926" s="13">
        <v>42254.180555555555</v>
      </c>
      <c r="B1926">
        <v>2</v>
      </c>
      <c r="C1926" s="14">
        <v>0</v>
      </c>
      <c r="E1926" s="1"/>
      <c r="F1926" s="2"/>
    </row>
    <row r="1927" spans="1:6" x14ac:dyDescent="0.25">
      <c r="A1927" s="13">
        <v>42254.184027777781</v>
      </c>
      <c r="B1927">
        <v>1</v>
      </c>
      <c r="C1927" s="14">
        <v>0</v>
      </c>
      <c r="E1927" s="1"/>
      <c r="F1927" s="2"/>
    </row>
    <row r="1928" spans="1:6" x14ac:dyDescent="0.25">
      <c r="A1928" s="13">
        <v>42254.1875</v>
      </c>
      <c r="B1928">
        <v>2</v>
      </c>
      <c r="C1928" s="14">
        <v>0</v>
      </c>
      <c r="E1928" s="1"/>
      <c r="F1928" s="2"/>
    </row>
    <row r="1929" spans="1:6" x14ac:dyDescent="0.25">
      <c r="A1929" s="13">
        <v>42254.190972222219</v>
      </c>
      <c r="B1929">
        <v>2</v>
      </c>
      <c r="C1929" s="14">
        <v>0</v>
      </c>
      <c r="E1929" s="1"/>
      <c r="F1929" s="2"/>
    </row>
    <row r="1930" spans="1:6" x14ac:dyDescent="0.25">
      <c r="A1930" s="13">
        <v>42254.194444444445</v>
      </c>
      <c r="B1930">
        <v>2</v>
      </c>
      <c r="C1930" s="14">
        <v>0</v>
      </c>
      <c r="E1930" s="1"/>
      <c r="F1930" s="2"/>
    </row>
    <row r="1931" spans="1:6" x14ac:dyDescent="0.25">
      <c r="A1931" s="13">
        <v>42254.197916666664</v>
      </c>
      <c r="B1931">
        <v>1</v>
      </c>
      <c r="C1931" s="14">
        <v>0</v>
      </c>
      <c r="E1931" s="1"/>
      <c r="F1931" s="2"/>
    </row>
    <row r="1932" spans="1:6" x14ac:dyDescent="0.25">
      <c r="A1932" s="13">
        <v>42254.201388888891</v>
      </c>
      <c r="B1932">
        <v>1</v>
      </c>
      <c r="C1932" s="14">
        <v>0</v>
      </c>
      <c r="E1932" s="1"/>
      <c r="F1932" s="2"/>
    </row>
    <row r="1933" spans="1:6" x14ac:dyDescent="0.25">
      <c r="A1933" s="13">
        <v>42254.204861111109</v>
      </c>
      <c r="B1933">
        <v>1</v>
      </c>
      <c r="C1933" s="14">
        <v>0</v>
      </c>
      <c r="E1933" s="1"/>
      <c r="F1933" s="2"/>
    </row>
    <row r="1934" spans="1:6" x14ac:dyDescent="0.25">
      <c r="A1934" s="13">
        <v>42254.208333333336</v>
      </c>
      <c r="B1934">
        <v>1</v>
      </c>
      <c r="C1934" s="14">
        <v>0</v>
      </c>
      <c r="E1934" s="1"/>
      <c r="F1934" s="2"/>
    </row>
    <row r="1935" spans="1:6" x14ac:dyDescent="0.25">
      <c r="A1935" s="13">
        <v>42254.211805555555</v>
      </c>
      <c r="B1935">
        <v>2</v>
      </c>
      <c r="C1935" s="14">
        <v>0</v>
      </c>
      <c r="E1935" s="1"/>
      <c r="F1935" s="2"/>
    </row>
    <row r="1936" spans="1:6" x14ac:dyDescent="0.25">
      <c r="A1936" s="13">
        <v>42254.215277777781</v>
      </c>
      <c r="B1936">
        <v>3</v>
      </c>
      <c r="C1936" s="14">
        <v>0</v>
      </c>
      <c r="E1936" s="1"/>
      <c r="F1936" s="2"/>
    </row>
    <row r="1937" spans="1:6" x14ac:dyDescent="0.25">
      <c r="A1937" s="13">
        <v>42254.21875</v>
      </c>
      <c r="B1937">
        <v>2</v>
      </c>
      <c r="C1937" s="14">
        <v>0</v>
      </c>
      <c r="E1937" s="1"/>
      <c r="F1937" s="2"/>
    </row>
    <row r="1938" spans="1:6" x14ac:dyDescent="0.25">
      <c r="A1938" s="13">
        <v>42254.222222222219</v>
      </c>
      <c r="B1938">
        <v>2</v>
      </c>
      <c r="C1938" s="14">
        <v>0</v>
      </c>
      <c r="E1938" s="1"/>
      <c r="F1938" s="2"/>
    </row>
    <row r="1939" spans="1:6" x14ac:dyDescent="0.25">
      <c r="A1939" s="13">
        <v>42254.225694444445</v>
      </c>
      <c r="B1939">
        <v>3</v>
      </c>
      <c r="C1939" s="14">
        <v>0</v>
      </c>
      <c r="E1939" s="1"/>
      <c r="F1939" s="2"/>
    </row>
    <row r="1940" spans="1:6" x14ac:dyDescent="0.25">
      <c r="A1940" s="13">
        <v>42254.229166666664</v>
      </c>
      <c r="B1940">
        <v>2</v>
      </c>
      <c r="C1940" s="14">
        <v>0</v>
      </c>
      <c r="E1940" s="1"/>
      <c r="F1940" s="2"/>
    </row>
    <row r="1941" spans="1:6" x14ac:dyDescent="0.25">
      <c r="A1941" s="13">
        <v>42254.232638888891</v>
      </c>
      <c r="B1941">
        <v>2</v>
      </c>
      <c r="C1941" s="14">
        <v>0</v>
      </c>
      <c r="E1941" s="1"/>
      <c r="F1941" s="2"/>
    </row>
    <row r="1942" spans="1:6" x14ac:dyDescent="0.25">
      <c r="A1942" s="13">
        <v>42254.236111111109</v>
      </c>
      <c r="B1942">
        <v>2</v>
      </c>
      <c r="C1942" s="14">
        <v>0</v>
      </c>
      <c r="E1942" s="1"/>
      <c r="F1942" s="2"/>
    </row>
    <row r="1943" spans="1:6" x14ac:dyDescent="0.25">
      <c r="A1943" s="13">
        <v>42254.239583333336</v>
      </c>
      <c r="B1943">
        <v>1</v>
      </c>
      <c r="C1943" s="14">
        <v>0</v>
      </c>
      <c r="E1943" s="1"/>
      <c r="F1943" s="2"/>
    </row>
    <row r="1944" spans="1:6" x14ac:dyDescent="0.25">
      <c r="A1944" s="13">
        <v>42254.243055555555</v>
      </c>
      <c r="B1944">
        <v>1</v>
      </c>
      <c r="C1944" s="14">
        <v>0</v>
      </c>
      <c r="E1944" s="1"/>
      <c r="F1944" s="2"/>
    </row>
    <row r="1945" spans="1:6" x14ac:dyDescent="0.25">
      <c r="A1945" s="13">
        <v>42254.246527777781</v>
      </c>
      <c r="B1945">
        <v>1</v>
      </c>
      <c r="C1945" s="14">
        <v>0</v>
      </c>
      <c r="E1945" s="1"/>
      <c r="F1945" s="2"/>
    </row>
    <row r="1946" spans="1:6" x14ac:dyDescent="0.25">
      <c r="A1946" s="13">
        <v>42254.25</v>
      </c>
      <c r="B1946">
        <v>1</v>
      </c>
      <c r="C1946" s="14">
        <v>0</v>
      </c>
      <c r="E1946" s="1"/>
      <c r="F1946" s="2"/>
    </row>
    <row r="1947" spans="1:6" x14ac:dyDescent="0.25">
      <c r="A1947" s="13">
        <v>42254.253472222219</v>
      </c>
      <c r="B1947">
        <v>2</v>
      </c>
      <c r="C1947" s="14">
        <v>0</v>
      </c>
      <c r="E1947" s="1"/>
      <c r="F1947" s="2"/>
    </row>
    <row r="1948" spans="1:6" x14ac:dyDescent="0.25">
      <c r="A1948" s="13">
        <v>42254.256944444445</v>
      </c>
      <c r="B1948">
        <v>2</v>
      </c>
      <c r="C1948" s="14">
        <v>0</v>
      </c>
      <c r="E1948" s="1"/>
      <c r="F1948" s="2"/>
    </row>
    <row r="1949" spans="1:6" x14ac:dyDescent="0.25">
      <c r="A1949" s="13">
        <v>42254.260416666664</v>
      </c>
      <c r="B1949">
        <v>2</v>
      </c>
      <c r="C1949" s="14">
        <v>0</v>
      </c>
      <c r="E1949" s="1"/>
      <c r="F1949" s="2"/>
    </row>
    <row r="1950" spans="1:6" x14ac:dyDescent="0.25">
      <c r="A1950" s="13">
        <v>42254.263888888891</v>
      </c>
      <c r="B1950">
        <v>2</v>
      </c>
      <c r="C1950" s="14">
        <v>0</v>
      </c>
      <c r="E1950" s="1"/>
      <c r="F1950" s="2"/>
    </row>
    <row r="1951" spans="1:6" x14ac:dyDescent="0.25">
      <c r="A1951" s="13">
        <v>42254.267361111109</v>
      </c>
      <c r="B1951">
        <v>2</v>
      </c>
      <c r="C1951" s="14">
        <v>0</v>
      </c>
      <c r="E1951" s="1"/>
      <c r="F1951" s="2"/>
    </row>
    <row r="1952" spans="1:6" x14ac:dyDescent="0.25">
      <c r="A1952" s="13">
        <v>42254.270833333336</v>
      </c>
      <c r="B1952">
        <v>1</v>
      </c>
      <c r="C1952" s="14">
        <v>0</v>
      </c>
      <c r="E1952" s="1"/>
      <c r="F1952" s="2"/>
    </row>
    <row r="1953" spans="1:6" x14ac:dyDescent="0.25">
      <c r="A1953" s="13">
        <v>42254.274305555555</v>
      </c>
      <c r="B1953">
        <v>1</v>
      </c>
      <c r="C1953" s="14">
        <v>0</v>
      </c>
      <c r="E1953" s="1"/>
      <c r="F1953" s="2"/>
    </row>
    <row r="1954" spans="1:6" x14ac:dyDescent="0.25">
      <c r="A1954" s="13">
        <v>42254.277777777781</v>
      </c>
      <c r="B1954">
        <v>1</v>
      </c>
      <c r="C1954" s="14">
        <v>0</v>
      </c>
      <c r="E1954" s="1"/>
      <c r="F1954" s="2"/>
    </row>
    <row r="1955" spans="1:6" x14ac:dyDescent="0.25">
      <c r="A1955" s="13">
        <v>42254.28125</v>
      </c>
      <c r="B1955">
        <v>1</v>
      </c>
      <c r="C1955" s="14">
        <v>0</v>
      </c>
      <c r="E1955" s="1"/>
      <c r="F1955" s="2"/>
    </row>
    <row r="1956" spans="1:6" x14ac:dyDescent="0.25">
      <c r="A1956" s="13">
        <v>42254.284722222219</v>
      </c>
      <c r="B1956">
        <v>1</v>
      </c>
      <c r="C1956" s="14">
        <v>0</v>
      </c>
      <c r="E1956" s="1"/>
      <c r="F1956" s="2"/>
    </row>
    <row r="1957" spans="1:6" x14ac:dyDescent="0.25">
      <c r="A1957" s="13">
        <v>42254.288194444445</v>
      </c>
      <c r="B1957">
        <v>1</v>
      </c>
      <c r="C1957" s="14">
        <v>0</v>
      </c>
      <c r="E1957" s="1"/>
      <c r="F1957" s="2"/>
    </row>
    <row r="1958" spans="1:6" x14ac:dyDescent="0.25">
      <c r="A1958" s="13">
        <v>42254.291666666664</v>
      </c>
      <c r="B1958">
        <v>-1</v>
      </c>
      <c r="C1958" s="14">
        <v>0</v>
      </c>
      <c r="E1958" s="1"/>
      <c r="F1958" s="2"/>
    </row>
    <row r="1959" spans="1:6" x14ac:dyDescent="0.25">
      <c r="A1959" s="13">
        <v>42254.295138888891</v>
      </c>
      <c r="B1959">
        <v>2</v>
      </c>
      <c r="C1959" s="14">
        <v>0</v>
      </c>
      <c r="E1959" s="1"/>
      <c r="F1959" s="2"/>
    </row>
    <row r="1960" spans="1:6" x14ac:dyDescent="0.25">
      <c r="A1960" s="13">
        <v>42254.298611111109</v>
      </c>
      <c r="B1960">
        <v>2</v>
      </c>
      <c r="C1960" s="14">
        <v>0</v>
      </c>
      <c r="E1960" s="1"/>
      <c r="F1960" s="2"/>
    </row>
    <row r="1961" spans="1:6" x14ac:dyDescent="0.25">
      <c r="A1961" s="13">
        <v>42254.302083333336</v>
      </c>
      <c r="B1961">
        <v>2</v>
      </c>
      <c r="C1961" s="14">
        <v>0</v>
      </c>
      <c r="E1961" s="1"/>
      <c r="F1961" s="2"/>
    </row>
    <row r="1962" spans="1:6" x14ac:dyDescent="0.25">
      <c r="A1962" s="13">
        <v>42254.305555555555</v>
      </c>
      <c r="B1962">
        <v>2</v>
      </c>
      <c r="C1962" s="14">
        <v>0</v>
      </c>
      <c r="E1962" s="1"/>
      <c r="F1962" s="2"/>
    </row>
    <row r="1963" spans="1:6" x14ac:dyDescent="0.25">
      <c r="A1963" s="13">
        <v>42254.309027777781</v>
      </c>
      <c r="B1963">
        <v>3</v>
      </c>
      <c r="C1963" s="14">
        <v>0</v>
      </c>
      <c r="E1963" s="1"/>
      <c r="F1963" s="2"/>
    </row>
    <row r="1964" spans="1:6" x14ac:dyDescent="0.25">
      <c r="A1964" s="13">
        <v>42254.3125</v>
      </c>
      <c r="B1964">
        <v>2</v>
      </c>
      <c r="C1964" s="14">
        <v>0</v>
      </c>
      <c r="E1964" s="1"/>
      <c r="F1964" s="2"/>
    </row>
    <row r="1965" spans="1:6" x14ac:dyDescent="0.25">
      <c r="A1965" s="13">
        <v>42254.315972222219</v>
      </c>
      <c r="B1965">
        <v>2</v>
      </c>
      <c r="C1965" s="14">
        <v>0</v>
      </c>
      <c r="E1965" s="1"/>
      <c r="F1965" s="2"/>
    </row>
    <row r="1966" spans="1:6" x14ac:dyDescent="0.25">
      <c r="A1966" s="13">
        <v>42254.319444444445</v>
      </c>
      <c r="B1966">
        <v>2</v>
      </c>
      <c r="C1966" s="14">
        <v>0</v>
      </c>
      <c r="E1966" s="1"/>
      <c r="F1966" s="2"/>
    </row>
    <row r="1967" spans="1:6" x14ac:dyDescent="0.25">
      <c r="A1967" s="13">
        <v>42254.322916666664</v>
      </c>
      <c r="B1967">
        <v>2</v>
      </c>
      <c r="C1967" s="14">
        <v>0</v>
      </c>
      <c r="E1967" s="1"/>
      <c r="F1967" s="2"/>
    </row>
    <row r="1968" spans="1:6" x14ac:dyDescent="0.25">
      <c r="A1968" s="13">
        <v>42254.326388888891</v>
      </c>
      <c r="B1968">
        <v>2</v>
      </c>
      <c r="C1968" s="14">
        <v>0</v>
      </c>
      <c r="E1968" s="1"/>
      <c r="F1968" s="2"/>
    </row>
    <row r="1969" spans="1:6" x14ac:dyDescent="0.25">
      <c r="A1969" s="13">
        <v>42254.329861111109</v>
      </c>
      <c r="B1969">
        <v>2</v>
      </c>
      <c r="C1969" s="14">
        <v>0</v>
      </c>
      <c r="E1969" s="1"/>
      <c r="F1969" s="2"/>
    </row>
    <row r="1970" spans="1:6" x14ac:dyDescent="0.25">
      <c r="A1970" s="13">
        <v>42254.333333333336</v>
      </c>
      <c r="B1970">
        <v>2</v>
      </c>
      <c r="C1970" s="14">
        <v>0</v>
      </c>
      <c r="E1970" s="1"/>
      <c r="F1970" s="2"/>
    </row>
    <row r="1971" spans="1:6" x14ac:dyDescent="0.25">
      <c r="A1971" s="13">
        <v>42254.336805555555</v>
      </c>
      <c r="B1971">
        <v>3</v>
      </c>
      <c r="C1971" s="14">
        <v>0</v>
      </c>
      <c r="E1971" s="1"/>
      <c r="F1971" s="2"/>
    </row>
    <row r="1972" spans="1:6" x14ac:dyDescent="0.25">
      <c r="A1972" s="13">
        <v>42254.340277777781</v>
      </c>
      <c r="B1972">
        <v>2</v>
      </c>
      <c r="C1972" s="14">
        <v>0</v>
      </c>
      <c r="E1972" s="1"/>
      <c r="F1972" s="2"/>
    </row>
    <row r="1973" spans="1:6" x14ac:dyDescent="0.25">
      <c r="A1973" s="13">
        <v>42254.34375</v>
      </c>
      <c r="B1973">
        <v>2</v>
      </c>
      <c r="C1973" s="14">
        <v>0</v>
      </c>
      <c r="E1973" s="1"/>
      <c r="F1973" s="2"/>
    </row>
    <row r="1974" spans="1:6" x14ac:dyDescent="0.25">
      <c r="A1974" s="13">
        <v>42254.347222222219</v>
      </c>
      <c r="B1974">
        <v>3</v>
      </c>
      <c r="C1974" s="14">
        <v>0</v>
      </c>
      <c r="E1974" s="1"/>
      <c r="F1974" s="2"/>
    </row>
    <row r="1975" spans="1:6" x14ac:dyDescent="0.25">
      <c r="A1975" s="13">
        <v>42254.350694444445</v>
      </c>
      <c r="B1975">
        <v>3</v>
      </c>
      <c r="C1975" s="14">
        <v>0</v>
      </c>
      <c r="E1975" s="1"/>
      <c r="F1975" s="2"/>
    </row>
    <row r="1976" spans="1:6" x14ac:dyDescent="0.25">
      <c r="A1976" s="13">
        <v>42254.354166666664</v>
      </c>
      <c r="B1976">
        <v>2</v>
      </c>
      <c r="C1976" s="14">
        <v>0</v>
      </c>
      <c r="E1976" s="1"/>
      <c r="F1976" s="2"/>
    </row>
    <row r="1977" spans="1:6" x14ac:dyDescent="0.25">
      <c r="A1977" s="13">
        <v>42254.357638888891</v>
      </c>
      <c r="B1977">
        <v>2</v>
      </c>
      <c r="C1977" s="14">
        <v>0</v>
      </c>
      <c r="E1977" s="1"/>
      <c r="F1977" s="2"/>
    </row>
    <row r="1978" spans="1:6" x14ac:dyDescent="0.25">
      <c r="A1978" s="13">
        <v>42254.361111111109</v>
      </c>
      <c r="B1978">
        <v>1</v>
      </c>
      <c r="C1978" s="14">
        <v>0</v>
      </c>
      <c r="E1978" s="1"/>
      <c r="F1978" s="2"/>
    </row>
    <row r="1979" spans="1:6" x14ac:dyDescent="0.25">
      <c r="A1979" s="13">
        <v>42254.364583333336</v>
      </c>
      <c r="B1979">
        <v>1</v>
      </c>
      <c r="C1979" s="14">
        <v>0</v>
      </c>
      <c r="E1979" s="1"/>
      <c r="F1979" s="2"/>
    </row>
    <row r="1980" spans="1:6" x14ac:dyDescent="0.25">
      <c r="A1980" s="13">
        <v>42254.368055555555</v>
      </c>
      <c r="B1980">
        <v>1</v>
      </c>
      <c r="C1980" s="14">
        <v>0</v>
      </c>
      <c r="E1980" s="1"/>
      <c r="F1980" s="2"/>
    </row>
    <row r="1981" spans="1:6" x14ac:dyDescent="0.25">
      <c r="A1981" s="13">
        <v>42254.371527777781</v>
      </c>
      <c r="B1981">
        <v>1</v>
      </c>
      <c r="C1981" s="14">
        <v>0</v>
      </c>
      <c r="E1981" s="1"/>
      <c r="F1981" s="2"/>
    </row>
    <row r="1982" spans="1:6" x14ac:dyDescent="0.25">
      <c r="A1982" s="13">
        <v>42254.375</v>
      </c>
      <c r="B1982">
        <v>1</v>
      </c>
      <c r="C1982" s="14">
        <v>0</v>
      </c>
      <c r="E1982" s="1"/>
      <c r="F1982" s="2"/>
    </row>
    <row r="1983" spans="1:6" x14ac:dyDescent="0.25">
      <c r="A1983" s="13">
        <v>42254.378472222219</v>
      </c>
      <c r="B1983">
        <v>1</v>
      </c>
      <c r="C1983" s="14">
        <v>0</v>
      </c>
      <c r="E1983" s="1"/>
      <c r="F1983" s="2"/>
    </row>
    <row r="1984" spans="1:6" x14ac:dyDescent="0.25">
      <c r="A1984" s="13">
        <v>42254.381944444445</v>
      </c>
      <c r="B1984">
        <v>1</v>
      </c>
      <c r="C1984" s="14">
        <v>0</v>
      </c>
      <c r="E1984" s="1"/>
      <c r="F1984" s="2"/>
    </row>
    <row r="1985" spans="1:6" x14ac:dyDescent="0.25">
      <c r="A1985" s="13">
        <v>42254.385416666664</v>
      </c>
      <c r="B1985">
        <v>1</v>
      </c>
      <c r="C1985" s="14">
        <v>0</v>
      </c>
      <c r="E1985" s="1"/>
      <c r="F1985" s="2"/>
    </row>
    <row r="1986" spans="1:6" x14ac:dyDescent="0.25">
      <c r="A1986" s="13">
        <v>42254.388888888891</v>
      </c>
      <c r="B1986">
        <v>1</v>
      </c>
      <c r="C1986" s="14">
        <v>0</v>
      </c>
      <c r="E1986" s="1"/>
      <c r="F1986" s="2"/>
    </row>
    <row r="1987" spans="1:6" x14ac:dyDescent="0.25">
      <c r="A1987" s="13">
        <v>42254.392361111109</v>
      </c>
      <c r="B1987">
        <v>1</v>
      </c>
      <c r="C1987" s="14">
        <v>0</v>
      </c>
      <c r="E1987" s="1"/>
      <c r="F1987" s="2"/>
    </row>
    <row r="1988" spans="1:6" x14ac:dyDescent="0.25">
      <c r="A1988" s="13">
        <v>42254.395833333336</v>
      </c>
      <c r="B1988">
        <v>1</v>
      </c>
      <c r="C1988" s="14">
        <v>0</v>
      </c>
      <c r="E1988" s="1"/>
      <c r="F1988" s="2"/>
    </row>
    <row r="1989" spans="1:6" x14ac:dyDescent="0.25">
      <c r="A1989" s="13">
        <v>42254.399305555555</v>
      </c>
      <c r="B1989">
        <v>-1</v>
      </c>
      <c r="C1989" s="14">
        <v>0</v>
      </c>
      <c r="E1989" s="1"/>
      <c r="F1989" s="2"/>
    </row>
    <row r="1990" spans="1:6" x14ac:dyDescent="0.25">
      <c r="A1990" s="13">
        <v>42254.402777777781</v>
      </c>
      <c r="B1990">
        <v>-1</v>
      </c>
      <c r="C1990" s="14">
        <v>0</v>
      </c>
      <c r="E1990" s="1"/>
      <c r="F1990" s="2"/>
    </row>
    <row r="1991" spans="1:6" x14ac:dyDescent="0.25">
      <c r="A1991" s="13">
        <v>42254.40625</v>
      </c>
      <c r="B1991">
        <v>-1</v>
      </c>
      <c r="C1991" s="14">
        <v>0</v>
      </c>
      <c r="E1991" s="1"/>
      <c r="F1991" s="2"/>
    </row>
    <row r="1992" spans="1:6" x14ac:dyDescent="0.25">
      <c r="A1992" s="13">
        <v>42254.409722222219</v>
      </c>
      <c r="B1992">
        <v>-1</v>
      </c>
      <c r="C1992" s="14">
        <v>0</v>
      </c>
      <c r="E1992" s="1"/>
      <c r="F1992" s="2"/>
    </row>
    <row r="1993" spans="1:6" x14ac:dyDescent="0.25">
      <c r="A1993" s="13">
        <v>42254.413194444445</v>
      </c>
      <c r="B1993">
        <v>-1</v>
      </c>
      <c r="C1993" s="14">
        <v>0</v>
      </c>
      <c r="E1993" s="1"/>
      <c r="F1993" s="2"/>
    </row>
    <row r="1994" spans="1:6" x14ac:dyDescent="0.25">
      <c r="A1994" s="13">
        <v>42254.416666666664</v>
      </c>
      <c r="B1994">
        <v>-1</v>
      </c>
      <c r="C1994" s="14">
        <v>0</v>
      </c>
      <c r="E1994" s="1"/>
      <c r="F1994" s="2"/>
    </row>
    <row r="1995" spans="1:6" x14ac:dyDescent="0.25">
      <c r="A1995" s="13">
        <v>42254.420138888891</v>
      </c>
      <c r="B1995">
        <v>-1</v>
      </c>
      <c r="C1995" s="14">
        <v>0</v>
      </c>
      <c r="E1995" s="1"/>
      <c r="F1995" s="2"/>
    </row>
    <row r="1996" spans="1:6" x14ac:dyDescent="0.25">
      <c r="A1996" s="13">
        <v>42254.423611111109</v>
      </c>
      <c r="B1996">
        <v>-1</v>
      </c>
      <c r="C1996" s="14">
        <v>0</v>
      </c>
      <c r="E1996" s="1"/>
      <c r="F1996" s="2"/>
    </row>
    <row r="1997" spans="1:6" x14ac:dyDescent="0.25">
      <c r="A1997" s="13">
        <v>42254.427083333336</v>
      </c>
      <c r="B1997">
        <v>-1</v>
      </c>
      <c r="C1997" s="14">
        <v>0</v>
      </c>
      <c r="E1997" s="1"/>
      <c r="F1997" s="2"/>
    </row>
    <row r="1998" spans="1:6" x14ac:dyDescent="0.25">
      <c r="A1998" s="13">
        <v>42254.430555555555</v>
      </c>
      <c r="B1998">
        <v>1</v>
      </c>
      <c r="C1998" s="14">
        <v>0</v>
      </c>
      <c r="E1998" s="1"/>
      <c r="F1998" s="2"/>
    </row>
    <row r="1999" spans="1:6" x14ac:dyDescent="0.25">
      <c r="A1999" s="13">
        <v>42254.434027777781</v>
      </c>
      <c r="B1999">
        <v>-1</v>
      </c>
      <c r="C1999" s="14">
        <v>0</v>
      </c>
      <c r="E1999" s="1"/>
      <c r="F1999" s="2"/>
    </row>
    <row r="2000" spans="1:6" x14ac:dyDescent="0.25">
      <c r="A2000" s="13">
        <v>42254.4375</v>
      </c>
      <c r="B2000">
        <v>-1</v>
      </c>
      <c r="C2000" s="14">
        <v>0</v>
      </c>
      <c r="E2000" s="1"/>
      <c r="F2000" s="2"/>
    </row>
    <row r="2001" spans="1:6" x14ac:dyDescent="0.25">
      <c r="A2001" s="13">
        <v>42254.440972222219</v>
      </c>
      <c r="B2001">
        <v>-1</v>
      </c>
      <c r="C2001" s="14">
        <v>0</v>
      </c>
      <c r="E2001" s="1"/>
      <c r="F2001" s="2"/>
    </row>
    <row r="2002" spans="1:6" x14ac:dyDescent="0.25">
      <c r="A2002" s="13">
        <v>42254.444444444445</v>
      </c>
      <c r="B2002">
        <v>1</v>
      </c>
      <c r="C2002" s="14">
        <v>0</v>
      </c>
      <c r="E2002" s="1"/>
      <c r="F2002" s="2"/>
    </row>
    <row r="2003" spans="1:6" x14ac:dyDescent="0.25">
      <c r="A2003" s="13">
        <v>42254.447916666664</v>
      </c>
      <c r="B2003">
        <v>1</v>
      </c>
      <c r="C2003" s="14">
        <v>0</v>
      </c>
      <c r="E2003" s="1"/>
      <c r="F2003" s="2"/>
    </row>
    <row r="2004" spans="1:6" x14ac:dyDescent="0.25">
      <c r="A2004" s="13">
        <v>42254.451388888891</v>
      </c>
      <c r="B2004">
        <v>1</v>
      </c>
      <c r="C2004" s="14">
        <v>0</v>
      </c>
      <c r="E2004" s="1"/>
      <c r="F2004" s="2"/>
    </row>
    <row r="2005" spans="1:6" x14ac:dyDescent="0.25">
      <c r="A2005" s="13">
        <v>42254.454861111109</v>
      </c>
      <c r="B2005">
        <v>2</v>
      </c>
      <c r="C2005" s="14">
        <v>0</v>
      </c>
      <c r="E2005" s="1"/>
      <c r="F2005" s="2"/>
    </row>
    <row r="2006" spans="1:6" x14ac:dyDescent="0.25">
      <c r="A2006" s="13">
        <v>42254.458333333336</v>
      </c>
      <c r="B2006">
        <v>1</v>
      </c>
      <c r="C2006" s="14">
        <v>0</v>
      </c>
      <c r="E2006" s="1"/>
      <c r="F2006" s="2"/>
    </row>
    <row r="2007" spans="1:6" x14ac:dyDescent="0.25">
      <c r="A2007" s="13">
        <v>42254.461805555555</v>
      </c>
      <c r="B2007">
        <v>1</v>
      </c>
      <c r="C2007" s="14">
        <v>0</v>
      </c>
      <c r="E2007" s="1"/>
      <c r="F2007" s="2"/>
    </row>
    <row r="2008" spans="1:6" x14ac:dyDescent="0.25">
      <c r="A2008" s="13">
        <v>42254.465277777781</v>
      </c>
      <c r="B2008">
        <v>2</v>
      </c>
      <c r="C2008" s="14">
        <v>0</v>
      </c>
      <c r="E2008" s="1"/>
      <c r="F2008" s="2"/>
    </row>
    <row r="2009" spans="1:6" x14ac:dyDescent="0.25">
      <c r="A2009" s="13">
        <v>42254.46875</v>
      </c>
      <c r="B2009">
        <v>3</v>
      </c>
      <c r="C2009" s="14">
        <v>0</v>
      </c>
      <c r="E2009" s="1"/>
      <c r="F2009" s="2"/>
    </row>
    <row r="2010" spans="1:6" x14ac:dyDescent="0.25">
      <c r="A2010" s="13">
        <v>42254.472222222219</v>
      </c>
      <c r="B2010">
        <v>3</v>
      </c>
      <c r="C2010" s="14">
        <v>0</v>
      </c>
      <c r="E2010" s="1"/>
      <c r="F2010" s="2"/>
    </row>
    <row r="2011" spans="1:6" x14ac:dyDescent="0.25">
      <c r="A2011" s="13">
        <v>42254.475694444445</v>
      </c>
      <c r="B2011">
        <v>2</v>
      </c>
      <c r="C2011" s="14">
        <v>0</v>
      </c>
      <c r="E2011" s="1"/>
      <c r="F2011" s="2"/>
    </row>
    <row r="2012" spans="1:6" x14ac:dyDescent="0.25">
      <c r="A2012" s="13">
        <v>42254.479166666664</v>
      </c>
      <c r="B2012">
        <v>2</v>
      </c>
      <c r="C2012" s="14">
        <v>0</v>
      </c>
      <c r="E2012" s="1"/>
      <c r="F2012" s="2"/>
    </row>
    <row r="2013" spans="1:6" x14ac:dyDescent="0.25">
      <c r="A2013" s="13">
        <v>42254.482638888891</v>
      </c>
      <c r="B2013">
        <v>2</v>
      </c>
      <c r="C2013" s="14">
        <v>0</v>
      </c>
      <c r="E2013" s="1"/>
      <c r="F2013" s="2"/>
    </row>
    <row r="2014" spans="1:6" x14ac:dyDescent="0.25">
      <c r="A2014" s="13">
        <v>42254.486111111109</v>
      </c>
      <c r="B2014">
        <v>1</v>
      </c>
      <c r="C2014" s="14">
        <v>0</v>
      </c>
      <c r="E2014" s="1"/>
      <c r="F2014" s="2"/>
    </row>
    <row r="2015" spans="1:6" x14ac:dyDescent="0.25">
      <c r="A2015" s="13">
        <v>42254.489583333336</v>
      </c>
      <c r="B2015">
        <v>2</v>
      </c>
      <c r="C2015" s="14">
        <v>0</v>
      </c>
      <c r="E2015" s="1"/>
      <c r="F2015" s="2"/>
    </row>
    <row r="2016" spans="1:6" x14ac:dyDescent="0.25">
      <c r="A2016" s="13">
        <v>42254.493055555555</v>
      </c>
      <c r="B2016">
        <v>2</v>
      </c>
      <c r="C2016" s="14">
        <v>0</v>
      </c>
      <c r="E2016" s="1"/>
      <c r="F2016" s="2"/>
    </row>
    <row r="2017" spans="1:6" x14ac:dyDescent="0.25">
      <c r="A2017" s="13">
        <v>42254.496527777781</v>
      </c>
      <c r="B2017">
        <v>2</v>
      </c>
      <c r="C2017" s="14">
        <v>0</v>
      </c>
      <c r="E2017" s="1"/>
      <c r="F2017" s="2"/>
    </row>
    <row r="2018" spans="1:6" x14ac:dyDescent="0.25">
      <c r="A2018" s="13">
        <v>42255.5</v>
      </c>
      <c r="B2018">
        <v>2</v>
      </c>
      <c r="C2018" s="14">
        <v>0</v>
      </c>
      <c r="E2018" s="1"/>
      <c r="F2018" s="2"/>
    </row>
    <row r="2019" spans="1:6" x14ac:dyDescent="0.25">
      <c r="A2019" s="13">
        <v>42255.503472222219</v>
      </c>
      <c r="B2019">
        <v>2</v>
      </c>
      <c r="C2019" s="14">
        <v>0</v>
      </c>
      <c r="E2019" s="1"/>
      <c r="F2019" s="2"/>
    </row>
    <row r="2020" spans="1:6" x14ac:dyDescent="0.25">
      <c r="A2020" s="13">
        <v>42255.506944444445</v>
      </c>
      <c r="B2020">
        <v>2</v>
      </c>
      <c r="C2020" s="14">
        <v>0</v>
      </c>
      <c r="E2020" s="1"/>
      <c r="F2020" s="2"/>
    </row>
    <row r="2021" spans="1:6" x14ac:dyDescent="0.25">
      <c r="A2021" s="13">
        <v>42255.510416666664</v>
      </c>
      <c r="B2021">
        <v>2</v>
      </c>
      <c r="C2021" s="14">
        <v>0</v>
      </c>
      <c r="E2021" s="1"/>
      <c r="F2021" s="2"/>
    </row>
    <row r="2022" spans="1:6" x14ac:dyDescent="0.25">
      <c r="A2022" s="13">
        <v>42255.513888888891</v>
      </c>
      <c r="B2022">
        <v>3</v>
      </c>
      <c r="C2022" s="14">
        <v>0</v>
      </c>
      <c r="E2022" s="1"/>
      <c r="F2022" s="2"/>
    </row>
    <row r="2023" spans="1:6" x14ac:dyDescent="0.25">
      <c r="A2023" s="13">
        <v>42255.517361111109</v>
      </c>
      <c r="B2023">
        <v>1</v>
      </c>
      <c r="C2023" s="14">
        <v>0</v>
      </c>
      <c r="E2023" s="1"/>
      <c r="F2023" s="2"/>
    </row>
    <row r="2024" spans="1:6" x14ac:dyDescent="0.25">
      <c r="A2024" s="13">
        <v>42255.520833333336</v>
      </c>
      <c r="B2024">
        <v>2</v>
      </c>
      <c r="C2024" s="14">
        <v>0</v>
      </c>
      <c r="E2024" s="1"/>
      <c r="F2024" s="2"/>
    </row>
    <row r="2025" spans="1:6" x14ac:dyDescent="0.25">
      <c r="A2025" s="13">
        <v>42255.524305555555</v>
      </c>
      <c r="B2025">
        <v>1</v>
      </c>
      <c r="C2025" s="14">
        <v>0</v>
      </c>
      <c r="E2025" s="1"/>
      <c r="F2025" s="2"/>
    </row>
    <row r="2026" spans="1:6" x14ac:dyDescent="0.25">
      <c r="A2026" s="13">
        <v>42255.527777777781</v>
      </c>
      <c r="B2026">
        <v>2</v>
      </c>
      <c r="C2026" s="14">
        <v>0</v>
      </c>
      <c r="E2026" s="1"/>
      <c r="F2026" s="2"/>
    </row>
    <row r="2027" spans="1:6" x14ac:dyDescent="0.25">
      <c r="A2027" s="13">
        <v>42255.53125</v>
      </c>
      <c r="B2027">
        <v>1</v>
      </c>
      <c r="C2027" s="14">
        <v>0</v>
      </c>
      <c r="E2027" s="1"/>
      <c r="F2027" s="2"/>
    </row>
    <row r="2028" spans="1:6" x14ac:dyDescent="0.25">
      <c r="A2028" s="13">
        <v>42255.534722222219</v>
      </c>
      <c r="B2028">
        <v>2</v>
      </c>
      <c r="C2028" s="14">
        <v>0</v>
      </c>
      <c r="E2028" s="1"/>
      <c r="F2028" s="2"/>
    </row>
    <row r="2029" spans="1:6" x14ac:dyDescent="0.25">
      <c r="A2029" s="13">
        <v>42255.538194444445</v>
      </c>
      <c r="B2029">
        <v>2</v>
      </c>
      <c r="C2029" s="14">
        <v>0</v>
      </c>
      <c r="E2029" s="1"/>
      <c r="F2029" s="2"/>
    </row>
    <row r="2030" spans="1:6" x14ac:dyDescent="0.25">
      <c r="A2030" s="13">
        <v>42255.041666666664</v>
      </c>
      <c r="B2030">
        <v>2</v>
      </c>
      <c r="C2030" s="14">
        <v>0</v>
      </c>
      <c r="E2030" s="1"/>
      <c r="F2030" s="2"/>
    </row>
    <row r="2031" spans="1:6" x14ac:dyDescent="0.25">
      <c r="A2031" s="13">
        <v>42255.045138888891</v>
      </c>
      <c r="B2031">
        <v>2</v>
      </c>
      <c r="C2031" s="14">
        <v>0</v>
      </c>
      <c r="E2031" s="1"/>
      <c r="F2031" s="2"/>
    </row>
    <row r="2032" spans="1:6" x14ac:dyDescent="0.25">
      <c r="A2032" s="13">
        <v>42255.048611111109</v>
      </c>
      <c r="B2032">
        <v>2</v>
      </c>
      <c r="C2032" s="14">
        <v>0</v>
      </c>
      <c r="E2032" s="1"/>
      <c r="F2032" s="2"/>
    </row>
    <row r="2033" spans="1:6" x14ac:dyDescent="0.25">
      <c r="A2033" s="13">
        <v>42255.052083333336</v>
      </c>
      <c r="B2033">
        <v>2</v>
      </c>
      <c r="C2033" s="14">
        <v>0</v>
      </c>
      <c r="E2033" s="1"/>
      <c r="F2033" s="2"/>
    </row>
    <row r="2034" spans="1:6" x14ac:dyDescent="0.25">
      <c r="A2034" s="13">
        <v>42255.055555555555</v>
      </c>
      <c r="B2034">
        <v>2</v>
      </c>
      <c r="C2034" s="14">
        <v>0</v>
      </c>
      <c r="E2034" s="1"/>
      <c r="F2034" s="2"/>
    </row>
    <row r="2035" spans="1:6" x14ac:dyDescent="0.25">
      <c r="A2035" s="13">
        <v>42255.059027777781</v>
      </c>
      <c r="B2035">
        <v>2</v>
      </c>
      <c r="C2035" s="14">
        <v>0</v>
      </c>
      <c r="E2035" s="1"/>
      <c r="F2035" s="2"/>
    </row>
    <row r="2036" spans="1:6" x14ac:dyDescent="0.25">
      <c r="A2036" s="13">
        <v>42255.0625</v>
      </c>
      <c r="B2036">
        <v>4</v>
      </c>
      <c r="C2036" s="14">
        <v>0</v>
      </c>
      <c r="E2036" s="1"/>
      <c r="F2036" s="2"/>
    </row>
    <row r="2037" spans="1:6" x14ac:dyDescent="0.25">
      <c r="A2037" s="13">
        <v>42255.065972222219</v>
      </c>
      <c r="B2037">
        <v>4</v>
      </c>
      <c r="C2037" s="14">
        <v>0</v>
      </c>
      <c r="E2037" s="1"/>
      <c r="F2037" s="2"/>
    </row>
    <row r="2038" spans="1:6" x14ac:dyDescent="0.25">
      <c r="A2038" s="13">
        <v>42255.069444444445</v>
      </c>
      <c r="B2038">
        <v>2</v>
      </c>
      <c r="C2038" s="14">
        <v>0</v>
      </c>
      <c r="E2038" s="1"/>
      <c r="F2038" s="2"/>
    </row>
    <row r="2039" spans="1:6" x14ac:dyDescent="0.25">
      <c r="A2039" s="13">
        <v>42255.072916666664</v>
      </c>
      <c r="B2039">
        <v>4</v>
      </c>
      <c r="C2039" s="14">
        <v>0</v>
      </c>
      <c r="E2039" s="1"/>
      <c r="F2039" s="2"/>
    </row>
    <row r="2040" spans="1:6" x14ac:dyDescent="0.25">
      <c r="A2040" s="13">
        <v>42255.076388888891</v>
      </c>
      <c r="B2040">
        <v>2</v>
      </c>
      <c r="C2040" s="14">
        <v>0</v>
      </c>
      <c r="E2040" s="1"/>
      <c r="F2040" s="2"/>
    </row>
    <row r="2041" spans="1:6" x14ac:dyDescent="0.25">
      <c r="A2041" s="13">
        <v>42255.079861111109</v>
      </c>
      <c r="B2041">
        <v>2</v>
      </c>
      <c r="C2041" s="14">
        <v>0</v>
      </c>
      <c r="E2041" s="1"/>
      <c r="F2041" s="2"/>
    </row>
    <row r="2042" spans="1:6" x14ac:dyDescent="0.25">
      <c r="A2042" s="13">
        <v>42255.083333333336</v>
      </c>
      <c r="B2042">
        <v>2</v>
      </c>
      <c r="C2042" s="14">
        <v>0</v>
      </c>
      <c r="E2042" s="1"/>
      <c r="F2042" s="2"/>
    </row>
    <row r="2043" spans="1:6" x14ac:dyDescent="0.25">
      <c r="A2043" s="13">
        <v>42255.086805555555</v>
      </c>
      <c r="B2043">
        <v>3</v>
      </c>
      <c r="C2043" s="14">
        <v>0</v>
      </c>
      <c r="E2043" s="1"/>
      <c r="F2043" s="2"/>
    </row>
    <row r="2044" spans="1:6" x14ac:dyDescent="0.25">
      <c r="A2044" s="13">
        <v>42255.090277777781</v>
      </c>
      <c r="B2044">
        <v>3</v>
      </c>
      <c r="C2044" s="14">
        <v>0</v>
      </c>
      <c r="E2044" s="1"/>
      <c r="F2044" s="2"/>
    </row>
    <row r="2045" spans="1:6" x14ac:dyDescent="0.25">
      <c r="A2045" s="13">
        <v>42255.09375</v>
      </c>
      <c r="B2045">
        <v>3</v>
      </c>
      <c r="C2045" s="14">
        <v>0</v>
      </c>
      <c r="E2045" s="1"/>
      <c r="F2045" s="2"/>
    </row>
    <row r="2046" spans="1:6" x14ac:dyDescent="0.25">
      <c r="A2046" s="13">
        <v>42255.097222222219</v>
      </c>
      <c r="B2046">
        <v>3</v>
      </c>
      <c r="C2046" s="14">
        <v>0</v>
      </c>
      <c r="E2046" s="1"/>
      <c r="F2046" s="2"/>
    </row>
    <row r="2047" spans="1:6" x14ac:dyDescent="0.25">
      <c r="A2047" s="13">
        <v>42255.100694444445</v>
      </c>
      <c r="B2047">
        <v>3</v>
      </c>
      <c r="C2047" s="14">
        <v>0</v>
      </c>
      <c r="E2047" s="1"/>
      <c r="F2047" s="2"/>
    </row>
    <row r="2048" spans="1:6" x14ac:dyDescent="0.25">
      <c r="A2048" s="13">
        <v>42255.104166666664</v>
      </c>
      <c r="B2048">
        <v>3</v>
      </c>
      <c r="C2048" s="14">
        <v>0</v>
      </c>
      <c r="E2048" s="1"/>
      <c r="F2048" s="2"/>
    </row>
    <row r="2049" spans="1:6" x14ac:dyDescent="0.25">
      <c r="A2049" s="13">
        <v>42255.107638888891</v>
      </c>
      <c r="B2049">
        <v>3</v>
      </c>
      <c r="C2049" s="14">
        <v>0</v>
      </c>
      <c r="E2049" s="1"/>
      <c r="F2049" s="2"/>
    </row>
    <row r="2050" spans="1:6" x14ac:dyDescent="0.25">
      <c r="A2050" s="13">
        <v>42255.111111111109</v>
      </c>
      <c r="B2050">
        <v>3</v>
      </c>
      <c r="C2050" s="14">
        <v>0</v>
      </c>
      <c r="E2050" s="1"/>
      <c r="F2050" s="2"/>
    </row>
    <row r="2051" spans="1:6" x14ac:dyDescent="0.25">
      <c r="A2051" s="13">
        <v>42255.114583333336</v>
      </c>
      <c r="B2051">
        <v>4</v>
      </c>
      <c r="C2051" s="14">
        <v>0</v>
      </c>
      <c r="E2051" s="1"/>
      <c r="F2051" s="2"/>
    </row>
    <row r="2052" spans="1:6" x14ac:dyDescent="0.25">
      <c r="A2052" s="13">
        <v>42255.118055555555</v>
      </c>
      <c r="B2052">
        <v>3</v>
      </c>
      <c r="C2052" s="14">
        <v>0</v>
      </c>
      <c r="E2052" s="1"/>
      <c r="F2052" s="2"/>
    </row>
    <row r="2053" spans="1:6" x14ac:dyDescent="0.25">
      <c r="A2053" s="13">
        <v>42255.121527777781</v>
      </c>
      <c r="B2053">
        <v>2</v>
      </c>
      <c r="C2053" s="14">
        <v>0</v>
      </c>
      <c r="E2053" s="1"/>
      <c r="F2053" s="2"/>
    </row>
    <row r="2054" spans="1:6" x14ac:dyDescent="0.25">
      <c r="A2054" s="13">
        <v>42255.125</v>
      </c>
      <c r="B2054">
        <v>4</v>
      </c>
      <c r="C2054" s="14">
        <v>0</v>
      </c>
      <c r="E2054" s="1"/>
      <c r="F2054" s="2"/>
    </row>
    <row r="2055" spans="1:6" x14ac:dyDescent="0.25">
      <c r="A2055" s="13">
        <v>42255.128472222219</v>
      </c>
      <c r="B2055">
        <v>5</v>
      </c>
      <c r="C2055" s="14">
        <v>0</v>
      </c>
      <c r="E2055" s="1"/>
      <c r="F2055" s="2"/>
    </row>
    <row r="2056" spans="1:6" x14ac:dyDescent="0.25">
      <c r="A2056" s="13">
        <v>42255.131944444445</v>
      </c>
      <c r="B2056">
        <v>4</v>
      </c>
      <c r="C2056" s="14">
        <v>0</v>
      </c>
      <c r="E2056" s="1"/>
      <c r="F2056" s="2"/>
    </row>
    <row r="2057" spans="1:6" x14ac:dyDescent="0.25">
      <c r="A2057" s="13">
        <v>42255.135416666664</v>
      </c>
      <c r="B2057">
        <v>3</v>
      </c>
      <c r="C2057" s="14">
        <v>0</v>
      </c>
      <c r="E2057" s="1"/>
      <c r="F2057" s="2"/>
    </row>
    <row r="2058" spans="1:6" x14ac:dyDescent="0.25">
      <c r="A2058" s="13">
        <v>42255.138888888891</v>
      </c>
      <c r="B2058">
        <v>3</v>
      </c>
      <c r="C2058" s="14">
        <v>0</v>
      </c>
      <c r="E2058" s="1"/>
      <c r="F2058" s="2"/>
    </row>
    <row r="2059" spans="1:6" x14ac:dyDescent="0.25">
      <c r="A2059" s="13">
        <v>42255.142361111109</v>
      </c>
      <c r="B2059">
        <v>3</v>
      </c>
      <c r="C2059" s="14">
        <v>0</v>
      </c>
      <c r="E2059" s="1"/>
      <c r="F2059" s="2"/>
    </row>
    <row r="2060" spans="1:6" x14ac:dyDescent="0.25">
      <c r="A2060" s="13">
        <v>42255.145833333336</v>
      </c>
      <c r="B2060">
        <v>3</v>
      </c>
      <c r="C2060" s="14">
        <v>0</v>
      </c>
      <c r="E2060" s="1"/>
      <c r="F2060" s="2"/>
    </row>
    <row r="2061" spans="1:6" x14ac:dyDescent="0.25">
      <c r="A2061" s="13">
        <v>42255.149305555555</v>
      </c>
      <c r="B2061">
        <v>3</v>
      </c>
      <c r="C2061" s="14">
        <v>0</v>
      </c>
      <c r="E2061" s="1"/>
      <c r="F2061" s="2"/>
    </row>
    <row r="2062" spans="1:6" x14ac:dyDescent="0.25">
      <c r="A2062" s="13">
        <v>42255.152777777781</v>
      </c>
      <c r="B2062">
        <v>2</v>
      </c>
      <c r="C2062" s="14">
        <v>0</v>
      </c>
      <c r="E2062" s="1"/>
      <c r="F2062" s="2"/>
    </row>
    <row r="2063" spans="1:6" x14ac:dyDescent="0.25">
      <c r="A2063" s="13">
        <v>42255.15625</v>
      </c>
      <c r="B2063">
        <v>3</v>
      </c>
      <c r="C2063" s="14">
        <v>0</v>
      </c>
      <c r="E2063" s="1"/>
      <c r="F2063" s="2"/>
    </row>
    <row r="2064" spans="1:6" x14ac:dyDescent="0.25">
      <c r="A2064" s="13">
        <v>42255.159722222219</v>
      </c>
      <c r="B2064">
        <v>3</v>
      </c>
      <c r="C2064" s="14">
        <v>0</v>
      </c>
      <c r="E2064" s="1"/>
      <c r="F2064" s="2"/>
    </row>
    <row r="2065" spans="1:6" x14ac:dyDescent="0.25">
      <c r="A2065" s="13">
        <v>42255.163194444445</v>
      </c>
      <c r="B2065">
        <v>4</v>
      </c>
      <c r="C2065" s="14">
        <v>0</v>
      </c>
      <c r="E2065" s="1"/>
      <c r="F2065" s="2"/>
    </row>
    <row r="2066" spans="1:6" x14ac:dyDescent="0.25">
      <c r="A2066" s="13">
        <v>42255.166666666664</v>
      </c>
      <c r="B2066">
        <v>1</v>
      </c>
      <c r="C2066" s="14">
        <v>0</v>
      </c>
      <c r="E2066" s="1"/>
      <c r="F2066" s="2"/>
    </row>
    <row r="2067" spans="1:6" x14ac:dyDescent="0.25">
      <c r="A2067" s="13">
        <v>42255.170138888891</v>
      </c>
      <c r="B2067">
        <v>2</v>
      </c>
      <c r="C2067" s="14">
        <v>0</v>
      </c>
      <c r="E2067" s="1"/>
      <c r="F2067" s="2"/>
    </row>
    <row r="2068" spans="1:6" x14ac:dyDescent="0.25">
      <c r="A2068" s="13">
        <v>42255.173611111109</v>
      </c>
      <c r="B2068">
        <v>2</v>
      </c>
      <c r="C2068" s="14">
        <v>0</v>
      </c>
      <c r="E2068" s="1"/>
      <c r="F2068" s="2"/>
    </row>
    <row r="2069" spans="1:6" x14ac:dyDescent="0.25">
      <c r="A2069" s="13">
        <v>42255.177083333336</v>
      </c>
      <c r="B2069">
        <v>3</v>
      </c>
      <c r="C2069" s="14">
        <v>0</v>
      </c>
      <c r="E2069" s="1"/>
      <c r="F2069" s="2"/>
    </row>
    <row r="2070" spans="1:6" x14ac:dyDescent="0.25">
      <c r="A2070" s="13">
        <v>42255.180555555555</v>
      </c>
      <c r="B2070">
        <v>3</v>
      </c>
      <c r="C2070" s="14">
        <v>0</v>
      </c>
      <c r="E2070" s="1"/>
      <c r="F2070" s="2"/>
    </row>
    <row r="2071" spans="1:6" x14ac:dyDescent="0.25">
      <c r="A2071" s="13">
        <v>42255.184027777781</v>
      </c>
      <c r="B2071">
        <v>3</v>
      </c>
      <c r="C2071" s="14">
        <v>0</v>
      </c>
      <c r="E2071" s="1"/>
      <c r="F2071" s="2"/>
    </row>
    <row r="2072" spans="1:6" x14ac:dyDescent="0.25">
      <c r="A2072" s="13">
        <v>42255.1875</v>
      </c>
      <c r="B2072">
        <v>4</v>
      </c>
      <c r="C2072" s="14">
        <v>0</v>
      </c>
      <c r="E2072" s="1"/>
      <c r="F2072" s="2"/>
    </row>
    <row r="2073" spans="1:6" x14ac:dyDescent="0.25">
      <c r="A2073" s="13">
        <v>42255.190972222219</v>
      </c>
      <c r="B2073">
        <v>2</v>
      </c>
      <c r="C2073" s="14">
        <v>0</v>
      </c>
      <c r="E2073" s="1"/>
      <c r="F2073" s="2"/>
    </row>
    <row r="2074" spans="1:6" x14ac:dyDescent="0.25">
      <c r="A2074" s="13">
        <v>42255.194444444445</v>
      </c>
      <c r="B2074">
        <v>3</v>
      </c>
      <c r="C2074" s="14">
        <v>0</v>
      </c>
      <c r="E2074" s="1"/>
      <c r="F2074" s="2"/>
    </row>
    <row r="2075" spans="1:6" x14ac:dyDescent="0.25">
      <c r="A2075" s="13">
        <v>42255.197916666664</v>
      </c>
      <c r="B2075">
        <v>3</v>
      </c>
      <c r="C2075" s="14">
        <v>0</v>
      </c>
      <c r="E2075" s="1"/>
      <c r="F2075" s="2"/>
    </row>
    <row r="2076" spans="1:6" x14ac:dyDescent="0.25">
      <c r="A2076" s="13">
        <v>42255.201388888891</v>
      </c>
      <c r="B2076">
        <v>4</v>
      </c>
      <c r="C2076" s="14">
        <v>0</v>
      </c>
      <c r="E2076" s="1"/>
      <c r="F2076" s="2"/>
    </row>
    <row r="2077" spans="1:6" x14ac:dyDescent="0.25">
      <c r="A2077" s="13">
        <v>42255.204861111109</v>
      </c>
      <c r="B2077">
        <v>3</v>
      </c>
      <c r="C2077" s="14">
        <v>0</v>
      </c>
      <c r="E2077" s="1"/>
      <c r="F2077" s="2"/>
    </row>
    <row r="2078" spans="1:6" x14ac:dyDescent="0.25">
      <c r="A2078" s="13">
        <v>42255.208333333336</v>
      </c>
      <c r="B2078">
        <v>2</v>
      </c>
      <c r="C2078" s="14">
        <v>0</v>
      </c>
      <c r="E2078" s="1"/>
      <c r="F2078" s="2"/>
    </row>
    <row r="2079" spans="1:6" x14ac:dyDescent="0.25">
      <c r="A2079" s="13">
        <v>42255.211805555555</v>
      </c>
      <c r="B2079">
        <v>2</v>
      </c>
      <c r="C2079" s="14">
        <v>0</v>
      </c>
      <c r="E2079" s="1"/>
      <c r="F2079" s="2"/>
    </row>
    <row r="2080" spans="1:6" x14ac:dyDescent="0.25">
      <c r="A2080" s="13">
        <v>42255.215277777781</v>
      </c>
      <c r="B2080">
        <v>2</v>
      </c>
      <c r="C2080" s="14">
        <v>0</v>
      </c>
      <c r="E2080" s="1"/>
      <c r="F2080" s="2"/>
    </row>
    <row r="2081" spans="1:6" x14ac:dyDescent="0.25">
      <c r="A2081" s="13">
        <v>42255.21875</v>
      </c>
      <c r="B2081">
        <v>3</v>
      </c>
      <c r="C2081" s="14">
        <v>0</v>
      </c>
      <c r="E2081" s="1"/>
      <c r="F2081" s="2"/>
    </row>
    <row r="2082" spans="1:6" x14ac:dyDescent="0.25">
      <c r="A2082" s="13">
        <v>42255.222222222219</v>
      </c>
      <c r="B2082">
        <v>2</v>
      </c>
      <c r="C2082" s="14">
        <v>0</v>
      </c>
      <c r="E2082" s="1"/>
      <c r="F2082" s="2"/>
    </row>
    <row r="2083" spans="1:6" x14ac:dyDescent="0.25">
      <c r="A2083" s="13">
        <v>42255.225694444445</v>
      </c>
      <c r="B2083">
        <v>3</v>
      </c>
      <c r="C2083" s="14">
        <v>0</v>
      </c>
      <c r="E2083" s="1"/>
      <c r="F2083" s="2"/>
    </row>
    <row r="2084" spans="1:6" x14ac:dyDescent="0.25">
      <c r="A2084" s="13">
        <v>42255.229166666664</v>
      </c>
      <c r="B2084">
        <v>3</v>
      </c>
      <c r="C2084" s="14">
        <v>0</v>
      </c>
      <c r="E2084" s="1"/>
      <c r="F2084" s="2"/>
    </row>
    <row r="2085" spans="1:6" x14ac:dyDescent="0.25">
      <c r="A2085" s="13">
        <v>42255.232638888891</v>
      </c>
      <c r="B2085">
        <v>3</v>
      </c>
      <c r="C2085" s="14">
        <v>0</v>
      </c>
      <c r="E2085" s="1"/>
      <c r="F2085" s="2"/>
    </row>
    <row r="2086" spans="1:6" x14ac:dyDescent="0.25">
      <c r="A2086" s="13">
        <v>42255.236111111109</v>
      </c>
      <c r="B2086">
        <v>2</v>
      </c>
      <c r="C2086" s="14">
        <v>0</v>
      </c>
      <c r="E2086" s="1"/>
      <c r="F2086" s="2"/>
    </row>
    <row r="2087" spans="1:6" x14ac:dyDescent="0.25">
      <c r="A2087" s="13">
        <v>42255.239583333336</v>
      </c>
      <c r="B2087">
        <v>3</v>
      </c>
      <c r="C2087" s="14">
        <v>0</v>
      </c>
      <c r="E2087" s="1"/>
      <c r="F2087" s="2"/>
    </row>
    <row r="2088" spans="1:6" x14ac:dyDescent="0.25">
      <c r="A2088" s="13">
        <v>42255.243055555555</v>
      </c>
      <c r="B2088">
        <v>2</v>
      </c>
      <c r="C2088" s="14">
        <v>0</v>
      </c>
      <c r="E2088" s="1"/>
      <c r="F2088" s="2"/>
    </row>
    <row r="2089" spans="1:6" x14ac:dyDescent="0.25">
      <c r="A2089" s="13">
        <v>42255.246527777781</v>
      </c>
      <c r="B2089">
        <v>2</v>
      </c>
      <c r="C2089" s="14">
        <v>0</v>
      </c>
      <c r="E2089" s="1"/>
      <c r="F2089" s="2"/>
    </row>
    <row r="2090" spans="1:6" x14ac:dyDescent="0.25">
      <c r="A2090" s="13">
        <v>42255.25</v>
      </c>
      <c r="B2090">
        <v>2</v>
      </c>
      <c r="C2090" s="14">
        <v>0</v>
      </c>
      <c r="E2090" s="1"/>
      <c r="F2090" s="2"/>
    </row>
    <row r="2091" spans="1:6" x14ac:dyDescent="0.25">
      <c r="A2091" s="13">
        <v>42255.253472222219</v>
      </c>
      <c r="B2091">
        <v>2</v>
      </c>
      <c r="C2091" s="14">
        <v>0</v>
      </c>
      <c r="E2091" s="1"/>
      <c r="F2091" s="2"/>
    </row>
    <row r="2092" spans="1:6" x14ac:dyDescent="0.25">
      <c r="A2092" s="13">
        <v>42255.256944444445</v>
      </c>
      <c r="B2092">
        <v>2</v>
      </c>
      <c r="C2092" s="14">
        <v>0</v>
      </c>
      <c r="E2092" s="1"/>
      <c r="F2092" s="2"/>
    </row>
    <row r="2093" spans="1:6" x14ac:dyDescent="0.25">
      <c r="A2093" s="13">
        <v>42255.260416666664</v>
      </c>
      <c r="B2093">
        <v>2</v>
      </c>
      <c r="C2093" s="14">
        <v>0</v>
      </c>
      <c r="E2093" s="1"/>
      <c r="F2093" s="2"/>
    </row>
    <row r="2094" spans="1:6" x14ac:dyDescent="0.25">
      <c r="A2094" s="13">
        <v>42255.263888888891</v>
      </c>
      <c r="B2094">
        <v>3</v>
      </c>
      <c r="C2094" s="14">
        <v>0</v>
      </c>
      <c r="E2094" s="1"/>
      <c r="F2094" s="2"/>
    </row>
    <row r="2095" spans="1:6" x14ac:dyDescent="0.25">
      <c r="A2095" s="13">
        <v>42255.267361111109</v>
      </c>
      <c r="B2095">
        <v>2</v>
      </c>
      <c r="C2095" s="14">
        <v>0</v>
      </c>
      <c r="E2095" s="1"/>
      <c r="F2095" s="2"/>
    </row>
    <row r="2096" spans="1:6" x14ac:dyDescent="0.25">
      <c r="A2096" s="13">
        <v>42255.270833333336</v>
      </c>
      <c r="B2096">
        <v>3</v>
      </c>
      <c r="C2096" s="14">
        <v>0</v>
      </c>
      <c r="E2096" s="1"/>
      <c r="F2096" s="2"/>
    </row>
    <row r="2097" spans="1:6" x14ac:dyDescent="0.25">
      <c r="A2097" s="13">
        <v>42255.274305555555</v>
      </c>
      <c r="B2097">
        <v>2</v>
      </c>
      <c r="C2097" s="14">
        <v>0</v>
      </c>
      <c r="E2097" s="1"/>
      <c r="F2097" s="2"/>
    </row>
    <row r="2098" spans="1:6" x14ac:dyDescent="0.25">
      <c r="A2098" s="13">
        <v>42255.277777777781</v>
      </c>
      <c r="B2098">
        <v>2</v>
      </c>
      <c r="C2098" s="14">
        <v>0</v>
      </c>
      <c r="E2098" s="1"/>
      <c r="F2098" s="2"/>
    </row>
    <row r="2099" spans="1:6" x14ac:dyDescent="0.25">
      <c r="A2099" s="13">
        <v>42255.28125</v>
      </c>
      <c r="B2099">
        <v>1</v>
      </c>
      <c r="C2099" s="14">
        <v>0</v>
      </c>
      <c r="E2099" s="1"/>
      <c r="F2099" s="2"/>
    </row>
    <row r="2100" spans="1:6" x14ac:dyDescent="0.25">
      <c r="A2100" s="13">
        <v>42255.284722222219</v>
      </c>
      <c r="B2100">
        <v>1</v>
      </c>
      <c r="C2100" s="14">
        <v>0</v>
      </c>
      <c r="E2100" s="1"/>
      <c r="F2100" s="2"/>
    </row>
    <row r="2101" spans="1:6" x14ac:dyDescent="0.25">
      <c r="A2101" s="13">
        <v>42255.288194444445</v>
      </c>
      <c r="B2101">
        <v>2</v>
      </c>
      <c r="C2101" s="14">
        <v>0</v>
      </c>
      <c r="E2101" s="1"/>
      <c r="F2101" s="2"/>
    </row>
    <row r="2102" spans="1:6" x14ac:dyDescent="0.25">
      <c r="A2102" s="13">
        <v>42255.291666666664</v>
      </c>
      <c r="B2102">
        <v>2</v>
      </c>
      <c r="C2102" s="14">
        <v>0</v>
      </c>
      <c r="E2102" s="1"/>
      <c r="F2102" s="2"/>
    </row>
    <row r="2103" spans="1:6" x14ac:dyDescent="0.25">
      <c r="A2103" s="13">
        <v>42255.295138888891</v>
      </c>
      <c r="B2103">
        <v>1</v>
      </c>
      <c r="C2103" s="14">
        <v>0</v>
      </c>
      <c r="E2103" s="1"/>
      <c r="F2103" s="2"/>
    </row>
    <row r="2104" spans="1:6" x14ac:dyDescent="0.25">
      <c r="A2104" s="13">
        <v>42255.298611111109</v>
      </c>
      <c r="B2104">
        <v>1</v>
      </c>
      <c r="C2104" s="14">
        <v>0</v>
      </c>
      <c r="E2104" s="1"/>
      <c r="F2104" s="2"/>
    </row>
    <row r="2105" spans="1:6" x14ac:dyDescent="0.25">
      <c r="A2105" s="13">
        <v>42255.302083333336</v>
      </c>
      <c r="B2105">
        <v>1</v>
      </c>
      <c r="C2105" s="14">
        <v>0</v>
      </c>
      <c r="E2105" s="1"/>
      <c r="F2105" s="2"/>
    </row>
    <row r="2106" spans="1:6" x14ac:dyDescent="0.25">
      <c r="A2106" s="13">
        <v>42255.305555555555</v>
      </c>
      <c r="B2106">
        <v>1</v>
      </c>
      <c r="C2106" s="14">
        <v>0</v>
      </c>
      <c r="E2106" s="1"/>
      <c r="F2106" s="2"/>
    </row>
    <row r="2107" spans="1:6" x14ac:dyDescent="0.25">
      <c r="A2107" s="13">
        <v>42255.309027777781</v>
      </c>
      <c r="B2107">
        <v>1</v>
      </c>
      <c r="C2107" s="14">
        <v>0</v>
      </c>
      <c r="E2107" s="1"/>
      <c r="F2107" s="2"/>
    </row>
    <row r="2108" spans="1:6" x14ac:dyDescent="0.25">
      <c r="A2108" s="13">
        <v>42255.3125</v>
      </c>
      <c r="B2108">
        <v>1</v>
      </c>
      <c r="C2108" s="14">
        <v>0</v>
      </c>
      <c r="E2108" s="1"/>
      <c r="F2108" s="2"/>
    </row>
    <row r="2109" spans="1:6" x14ac:dyDescent="0.25">
      <c r="A2109" s="13">
        <v>42255.315972222219</v>
      </c>
      <c r="B2109">
        <v>0</v>
      </c>
      <c r="C2109" s="14">
        <v>0</v>
      </c>
      <c r="E2109" s="1"/>
      <c r="F2109" s="2"/>
    </row>
    <row r="2110" spans="1:6" x14ac:dyDescent="0.25">
      <c r="A2110" s="13">
        <v>42255.319444444445</v>
      </c>
      <c r="B2110">
        <v>1</v>
      </c>
      <c r="C2110" s="14">
        <v>0</v>
      </c>
      <c r="E2110" s="1"/>
      <c r="F2110" s="2"/>
    </row>
    <row r="2111" spans="1:6" x14ac:dyDescent="0.25">
      <c r="A2111" s="13">
        <v>42255.322916666664</v>
      </c>
      <c r="B2111">
        <v>1</v>
      </c>
      <c r="C2111" s="14">
        <v>0</v>
      </c>
      <c r="E2111" s="1"/>
      <c r="F2111" s="2"/>
    </row>
    <row r="2112" spans="1:6" x14ac:dyDescent="0.25">
      <c r="A2112" s="13">
        <v>42255.326388888891</v>
      </c>
      <c r="B2112">
        <v>1</v>
      </c>
      <c r="C2112" s="14">
        <v>0</v>
      </c>
      <c r="E2112" s="1"/>
      <c r="F2112" s="2"/>
    </row>
    <row r="2113" spans="1:6" x14ac:dyDescent="0.25">
      <c r="A2113" s="13">
        <v>42255.329861111109</v>
      </c>
      <c r="B2113">
        <v>1</v>
      </c>
      <c r="C2113" s="14">
        <v>0</v>
      </c>
      <c r="E2113" s="1"/>
      <c r="F2113" s="2"/>
    </row>
    <row r="2114" spans="1:6" x14ac:dyDescent="0.25">
      <c r="A2114" s="13">
        <v>42255.333333333336</v>
      </c>
      <c r="B2114">
        <v>0</v>
      </c>
      <c r="C2114" s="14">
        <v>0</v>
      </c>
      <c r="E2114" s="1"/>
      <c r="F2114" s="2"/>
    </row>
    <row r="2115" spans="1:6" x14ac:dyDescent="0.25">
      <c r="A2115" s="13">
        <v>42255.336805555555</v>
      </c>
      <c r="B2115">
        <v>1</v>
      </c>
      <c r="C2115" s="14">
        <v>0</v>
      </c>
      <c r="E2115" s="1"/>
      <c r="F2115" s="2"/>
    </row>
    <row r="2116" spans="1:6" x14ac:dyDescent="0.25">
      <c r="A2116" s="13">
        <v>42255.340277777781</v>
      </c>
      <c r="B2116">
        <v>0</v>
      </c>
      <c r="C2116" s="14">
        <v>0</v>
      </c>
      <c r="E2116" s="1"/>
      <c r="F2116" s="2"/>
    </row>
    <row r="2117" spans="1:6" x14ac:dyDescent="0.25">
      <c r="A2117" s="13">
        <v>42255.34375</v>
      </c>
      <c r="B2117">
        <v>0</v>
      </c>
      <c r="C2117" s="14">
        <v>0</v>
      </c>
      <c r="E2117" s="1"/>
      <c r="F2117" s="2"/>
    </row>
    <row r="2118" spans="1:6" x14ac:dyDescent="0.25">
      <c r="A2118" s="13">
        <v>42255.347222222219</v>
      </c>
      <c r="B2118">
        <v>1</v>
      </c>
      <c r="C2118" s="14">
        <v>0</v>
      </c>
      <c r="E2118" s="1"/>
      <c r="F2118" s="2"/>
    </row>
    <row r="2119" spans="1:6" x14ac:dyDescent="0.25">
      <c r="A2119" s="13">
        <v>42255.350694444445</v>
      </c>
      <c r="B2119">
        <v>0</v>
      </c>
      <c r="C2119" s="14">
        <v>0</v>
      </c>
      <c r="E2119" s="1"/>
      <c r="F2119" s="2"/>
    </row>
    <row r="2120" spans="1:6" x14ac:dyDescent="0.25">
      <c r="A2120" s="13">
        <v>42255.354166666664</v>
      </c>
      <c r="B2120">
        <v>1</v>
      </c>
      <c r="C2120" s="14">
        <v>0</v>
      </c>
      <c r="E2120" s="1"/>
      <c r="F2120" s="2"/>
    </row>
    <row r="2121" spans="1:6" x14ac:dyDescent="0.25">
      <c r="A2121" s="13">
        <v>42255.357638888891</v>
      </c>
      <c r="B2121">
        <v>0</v>
      </c>
      <c r="C2121" s="14">
        <v>0</v>
      </c>
      <c r="E2121" s="1"/>
      <c r="F2121" s="2"/>
    </row>
    <row r="2122" spans="1:6" x14ac:dyDescent="0.25">
      <c r="A2122" s="13">
        <v>42255.361111111109</v>
      </c>
      <c r="B2122">
        <v>1</v>
      </c>
      <c r="C2122" s="14">
        <v>0</v>
      </c>
      <c r="E2122" s="1"/>
      <c r="F2122" s="2"/>
    </row>
    <row r="2123" spans="1:6" x14ac:dyDescent="0.25">
      <c r="A2123" s="13">
        <v>42255.364583333336</v>
      </c>
      <c r="B2123">
        <v>0</v>
      </c>
      <c r="C2123" s="14">
        <v>0</v>
      </c>
      <c r="E2123" s="1"/>
      <c r="F2123" s="2"/>
    </row>
    <row r="2124" spans="1:6" x14ac:dyDescent="0.25">
      <c r="A2124" s="13">
        <v>42255.368055555555</v>
      </c>
      <c r="B2124">
        <v>0</v>
      </c>
      <c r="C2124" s="14">
        <v>0</v>
      </c>
      <c r="E2124" s="1"/>
      <c r="F2124" s="2"/>
    </row>
    <row r="2125" spans="1:6" x14ac:dyDescent="0.25">
      <c r="A2125" s="13">
        <v>42255.371527777781</v>
      </c>
      <c r="B2125">
        <v>1</v>
      </c>
      <c r="C2125" s="14">
        <v>0</v>
      </c>
      <c r="E2125" s="1"/>
      <c r="F2125" s="2"/>
    </row>
    <row r="2126" spans="1:6" x14ac:dyDescent="0.25">
      <c r="A2126" s="13">
        <v>42255.375</v>
      </c>
      <c r="B2126">
        <v>0</v>
      </c>
      <c r="C2126" s="14">
        <v>0</v>
      </c>
      <c r="E2126" s="1"/>
      <c r="F2126" s="2"/>
    </row>
    <row r="2127" spans="1:6" x14ac:dyDescent="0.25">
      <c r="A2127" s="13">
        <v>42255.378472222219</v>
      </c>
      <c r="B2127">
        <v>1</v>
      </c>
      <c r="C2127" s="14">
        <v>0</v>
      </c>
      <c r="E2127" s="1"/>
      <c r="F2127" s="2"/>
    </row>
    <row r="2128" spans="1:6" x14ac:dyDescent="0.25">
      <c r="A2128" s="13">
        <v>42255.381944444445</v>
      </c>
      <c r="B2128">
        <v>1</v>
      </c>
      <c r="C2128" s="14">
        <v>0</v>
      </c>
      <c r="E2128" s="1"/>
      <c r="F2128" s="2"/>
    </row>
    <row r="2129" spans="1:6" x14ac:dyDescent="0.25">
      <c r="A2129" s="13">
        <v>42255.385416666664</v>
      </c>
      <c r="B2129">
        <v>1</v>
      </c>
      <c r="C2129" s="14">
        <v>0</v>
      </c>
      <c r="E2129" s="1"/>
      <c r="F2129" s="2"/>
    </row>
    <row r="2130" spans="1:6" x14ac:dyDescent="0.25">
      <c r="A2130" s="13">
        <v>42255.388888888891</v>
      </c>
      <c r="B2130">
        <v>1</v>
      </c>
      <c r="C2130" s="14">
        <v>0</v>
      </c>
      <c r="E2130" s="1"/>
      <c r="F2130" s="2"/>
    </row>
    <row r="2131" spans="1:6" x14ac:dyDescent="0.25">
      <c r="A2131" s="13">
        <v>42255.392361111109</v>
      </c>
      <c r="B2131">
        <v>1</v>
      </c>
      <c r="C2131" s="14">
        <v>0</v>
      </c>
      <c r="E2131" s="1"/>
      <c r="F2131" s="2"/>
    </row>
    <row r="2132" spans="1:6" x14ac:dyDescent="0.25">
      <c r="A2132" s="13">
        <v>42255.395833333336</v>
      </c>
      <c r="B2132">
        <v>2</v>
      </c>
      <c r="C2132" s="14">
        <v>0</v>
      </c>
      <c r="E2132" s="1"/>
      <c r="F2132" s="2"/>
    </row>
    <row r="2133" spans="1:6" x14ac:dyDescent="0.25">
      <c r="A2133" s="13">
        <v>42255.399305555555</v>
      </c>
      <c r="B2133">
        <v>1</v>
      </c>
      <c r="C2133" s="14">
        <v>0</v>
      </c>
      <c r="E2133" s="1"/>
      <c r="F2133" s="2"/>
    </row>
    <row r="2134" spans="1:6" x14ac:dyDescent="0.25">
      <c r="A2134" s="13">
        <v>42255.402777777781</v>
      </c>
      <c r="B2134">
        <v>2</v>
      </c>
      <c r="C2134" s="14">
        <v>0</v>
      </c>
      <c r="E2134" s="1"/>
      <c r="F2134" s="2"/>
    </row>
    <row r="2135" spans="1:6" x14ac:dyDescent="0.25">
      <c r="A2135" s="13">
        <v>42255.40625</v>
      </c>
      <c r="B2135">
        <v>2</v>
      </c>
      <c r="C2135" s="14">
        <v>0</v>
      </c>
      <c r="E2135" s="1"/>
      <c r="F2135" s="2"/>
    </row>
    <row r="2136" spans="1:6" x14ac:dyDescent="0.25">
      <c r="A2136" s="13">
        <v>42255.409722222219</v>
      </c>
      <c r="B2136">
        <v>1</v>
      </c>
      <c r="C2136" s="14">
        <v>0</v>
      </c>
      <c r="E2136" s="1"/>
      <c r="F2136" s="2"/>
    </row>
    <row r="2137" spans="1:6" x14ac:dyDescent="0.25">
      <c r="A2137" s="13">
        <v>42255.413194444445</v>
      </c>
      <c r="B2137">
        <v>2</v>
      </c>
      <c r="C2137" s="14">
        <v>0</v>
      </c>
      <c r="E2137" s="1"/>
      <c r="F2137" s="2"/>
    </row>
    <row r="2138" spans="1:6" x14ac:dyDescent="0.25">
      <c r="A2138" s="13">
        <v>42255.416666666664</v>
      </c>
      <c r="B2138">
        <v>2</v>
      </c>
      <c r="C2138" s="14">
        <v>0</v>
      </c>
      <c r="E2138" s="1"/>
      <c r="F2138" s="2"/>
    </row>
    <row r="2139" spans="1:6" x14ac:dyDescent="0.25">
      <c r="A2139" s="13">
        <v>42255.420138888891</v>
      </c>
      <c r="B2139">
        <v>2</v>
      </c>
      <c r="C2139" s="14">
        <v>0</v>
      </c>
      <c r="E2139" s="1"/>
      <c r="F2139" s="2"/>
    </row>
    <row r="2140" spans="1:6" x14ac:dyDescent="0.25">
      <c r="A2140" s="13">
        <v>42255.423611111109</v>
      </c>
      <c r="B2140">
        <v>2</v>
      </c>
      <c r="C2140" s="14">
        <v>0</v>
      </c>
      <c r="E2140" s="1"/>
      <c r="F2140" s="2"/>
    </row>
    <row r="2141" spans="1:6" x14ac:dyDescent="0.25">
      <c r="A2141" s="13">
        <v>42255.427083333336</v>
      </c>
      <c r="B2141">
        <v>2</v>
      </c>
      <c r="C2141" s="14">
        <v>0</v>
      </c>
      <c r="E2141" s="1"/>
      <c r="F2141" s="2"/>
    </row>
    <row r="2142" spans="1:6" x14ac:dyDescent="0.25">
      <c r="A2142" s="13">
        <v>42255.430555555555</v>
      </c>
      <c r="B2142">
        <v>2</v>
      </c>
      <c r="C2142" s="14">
        <v>0</v>
      </c>
      <c r="E2142" s="1"/>
      <c r="F2142" s="2"/>
    </row>
    <row r="2143" spans="1:6" x14ac:dyDescent="0.25">
      <c r="A2143" s="13">
        <v>42255.434027777781</v>
      </c>
      <c r="B2143">
        <v>1</v>
      </c>
      <c r="C2143" s="14">
        <v>0</v>
      </c>
      <c r="E2143" s="1"/>
      <c r="F2143" s="2"/>
    </row>
    <row r="2144" spans="1:6" x14ac:dyDescent="0.25">
      <c r="A2144" s="13">
        <v>42255.4375</v>
      </c>
      <c r="B2144">
        <v>1</v>
      </c>
      <c r="C2144" s="14">
        <v>0</v>
      </c>
      <c r="E2144" s="1"/>
      <c r="F2144" s="2"/>
    </row>
    <row r="2145" spans="1:6" x14ac:dyDescent="0.25">
      <c r="A2145" s="13">
        <v>42255.440972222219</v>
      </c>
      <c r="B2145">
        <v>1</v>
      </c>
      <c r="C2145" s="14">
        <v>0</v>
      </c>
      <c r="E2145" s="1"/>
      <c r="F2145" s="2"/>
    </row>
    <row r="2146" spans="1:6" x14ac:dyDescent="0.25">
      <c r="A2146" s="13">
        <v>42255.444444444445</v>
      </c>
      <c r="B2146">
        <v>1</v>
      </c>
      <c r="C2146" s="14">
        <v>0</v>
      </c>
      <c r="E2146" s="1"/>
      <c r="F2146" s="2"/>
    </row>
    <row r="2147" spans="1:6" x14ac:dyDescent="0.25">
      <c r="A2147" s="13">
        <v>42255.447916666664</v>
      </c>
      <c r="B2147">
        <v>1</v>
      </c>
      <c r="C2147" s="14">
        <v>0</v>
      </c>
      <c r="E2147" s="1"/>
      <c r="F2147" s="2"/>
    </row>
    <row r="2148" spans="1:6" x14ac:dyDescent="0.25">
      <c r="A2148" s="13">
        <v>42255.451388888891</v>
      </c>
      <c r="B2148">
        <v>1</v>
      </c>
      <c r="C2148" s="14">
        <v>0</v>
      </c>
      <c r="E2148" s="1"/>
      <c r="F2148" s="2"/>
    </row>
    <row r="2149" spans="1:6" x14ac:dyDescent="0.25">
      <c r="A2149" s="13">
        <v>42255.454861111109</v>
      </c>
      <c r="B2149">
        <v>1</v>
      </c>
      <c r="C2149" s="14">
        <v>0</v>
      </c>
      <c r="E2149" s="1"/>
      <c r="F2149" s="2"/>
    </row>
    <row r="2150" spans="1:6" x14ac:dyDescent="0.25">
      <c r="A2150" s="13">
        <v>42255.458333333336</v>
      </c>
      <c r="B2150">
        <v>1</v>
      </c>
      <c r="C2150" s="14">
        <v>0</v>
      </c>
      <c r="E2150" s="1"/>
      <c r="F2150" s="2"/>
    </row>
    <row r="2151" spans="1:6" x14ac:dyDescent="0.25">
      <c r="A2151" s="13">
        <v>42255.461805555555</v>
      </c>
      <c r="B2151">
        <v>2</v>
      </c>
      <c r="C2151" s="14">
        <v>0</v>
      </c>
      <c r="E2151" s="1"/>
      <c r="F2151" s="2"/>
    </row>
    <row r="2152" spans="1:6" x14ac:dyDescent="0.25">
      <c r="A2152" s="13">
        <v>42255.465277777781</v>
      </c>
      <c r="B2152">
        <v>2</v>
      </c>
      <c r="C2152" s="14">
        <v>0</v>
      </c>
      <c r="E2152" s="1"/>
      <c r="F2152" s="2"/>
    </row>
    <row r="2153" spans="1:6" x14ac:dyDescent="0.25">
      <c r="A2153" s="13">
        <v>42255.46875</v>
      </c>
      <c r="B2153">
        <v>2</v>
      </c>
      <c r="C2153" s="14">
        <v>0</v>
      </c>
      <c r="E2153" s="1"/>
      <c r="F2153" s="2"/>
    </row>
    <row r="2154" spans="1:6" x14ac:dyDescent="0.25">
      <c r="A2154" s="13">
        <v>42255.472222222219</v>
      </c>
      <c r="B2154">
        <v>2</v>
      </c>
      <c r="C2154" s="14">
        <v>0</v>
      </c>
      <c r="E2154" s="1"/>
      <c r="F2154" s="2"/>
    </row>
    <row r="2155" spans="1:6" x14ac:dyDescent="0.25">
      <c r="A2155" s="13">
        <v>42255.475694444445</v>
      </c>
      <c r="B2155">
        <v>1</v>
      </c>
      <c r="C2155" s="14">
        <v>0</v>
      </c>
      <c r="E2155" s="1"/>
      <c r="F2155" s="2"/>
    </row>
    <row r="2156" spans="1:6" x14ac:dyDescent="0.25">
      <c r="A2156" s="13">
        <v>42255.479166666664</v>
      </c>
      <c r="B2156">
        <v>1</v>
      </c>
      <c r="C2156" s="14">
        <v>0</v>
      </c>
      <c r="E2156" s="1"/>
      <c r="F2156" s="2"/>
    </row>
    <row r="2157" spans="1:6" x14ac:dyDescent="0.25">
      <c r="A2157" s="13">
        <v>42255.482638888891</v>
      </c>
      <c r="B2157">
        <v>1</v>
      </c>
      <c r="C2157" s="14">
        <v>0</v>
      </c>
      <c r="E2157" s="1"/>
      <c r="F2157" s="2"/>
    </row>
    <row r="2158" spans="1:6" x14ac:dyDescent="0.25">
      <c r="A2158" s="13">
        <v>42255.486111111109</v>
      </c>
      <c r="B2158">
        <v>1</v>
      </c>
      <c r="C2158" s="14">
        <v>0</v>
      </c>
      <c r="E2158" s="1"/>
      <c r="F2158" s="2"/>
    </row>
    <row r="2159" spans="1:6" x14ac:dyDescent="0.25">
      <c r="A2159" s="13">
        <v>42255.489583333336</v>
      </c>
      <c r="B2159">
        <v>2</v>
      </c>
      <c r="C2159" s="14">
        <v>0</v>
      </c>
      <c r="E2159" s="1"/>
      <c r="F2159" s="2"/>
    </row>
    <row r="2160" spans="1:6" x14ac:dyDescent="0.25">
      <c r="A2160" s="13">
        <v>42255.493055555555</v>
      </c>
      <c r="B2160">
        <v>1</v>
      </c>
      <c r="C2160" s="14">
        <v>0</v>
      </c>
      <c r="E2160" s="1"/>
      <c r="F2160" s="2"/>
    </row>
    <row r="2161" spans="1:6" x14ac:dyDescent="0.25">
      <c r="A2161" s="13">
        <v>42255.496527777781</v>
      </c>
      <c r="B2161">
        <v>0</v>
      </c>
      <c r="C2161" s="14">
        <v>0</v>
      </c>
      <c r="E2161" s="1"/>
      <c r="F2161" s="2"/>
    </row>
    <row r="2162" spans="1:6" x14ac:dyDescent="0.25">
      <c r="A2162" s="13">
        <v>42255.5</v>
      </c>
      <c r="B2162">
        <v>1</v>
      </c>
      <c r="C2162" s="14">
        <v>0</v>
      </c>
      <c r="E2162" s="1"/>
      <c r="F2162" s="2"/>
    </row>
    <row r="2163" spans="1:6" x14ac:dyDescent="0.25">
      <c r="A2163" s="13">
        <v>42255.503472222219</v>
      </c>
      <c r="B2163">
        <v>-1</v>
      </c>
      <c r="C2163" s="14">
        <v>0</v>
      </c>
      <c r="E2163" s="1"/>
      <c r="F2163" s="2"/>
    </row>
    <row r="2164" spans="1:6" x14ac:dyDescent="0.25">
      <c r="A2164" s="13">
        <v>42255.506944444445</v>
      </c>
      <c r="B2164">
        <v>0</v>
      </c>
      <c r="C2164" s="14">
        <v>0</v>
      </c>
      <c r="E2164" s="1"/>
      <c r="F2164" s="2"/>
    </row>
    <row r="2165" spans="1:6" x14ac:dyDescent="0.25">
      <c r="A2165" s="13">
        <v>42255.510416666664</v>
      </c>
      <c r="B2165">
        <v>0</v>
      </c>
      <c r="C2165" s="14">
        <v>0</v>
      </c>
      <c r="E2165" s="1"/>
      <c r="F2165" s="2"/>
    </row>
    <row r="2166" spans="1:6" x14ac:dyDescent="0.25">
      <c r="A2166" s="13">
        <v>42255.513888888891</v>
      </c>
      <c r="B2166">
        <v>1</v>
      </c>
      <c r="C2166" s="14">
        <v>0</v>
      </c>
      <c r="E2166" s="1"/>
      <c r="F2166" s="2"/>
    </row>
    <row r="2167" spans="1:6" x14ac:dyDescent="0.25">
      <c r="A2167" s="13">
        <v>42255.517361111109</v>
      </c>
      <c r="B2167">
        <v>1</v>
      </c>
      <c r="C2167" s="14">
        <v>0</v>
      </c>
      <c r="E2167" s="1"/>
      <c r="F2167" s="2"/>
    </row>
    <row r="2168" spans="1:6" x14ac:dyDescent="0.25">
      <c r="A2168" s="13">
        <v>42255.520833333336</v>
      </c>
      <c r="B2168">
        <v>2</v>
      </c>
      <c r="C2168" s="14">
        <v>0</v>
      </c>
      <c r="E2168" s="1"/>
      <c r="F2168" s="2"/>
    </row>
    <row r="2169" spans="1:6" x14ac:dyDescent="0.25">
      <c r="A2169" s="13">
        <v>42255.524305555555</v>
      </c>
      <c r="B2169">
        <v>2</v>
      </c>
      <c r="C2169" s="14">
        <v>0</v>
      </c>
      <c r="E2169" s="1"/>
      <c r="F2169" s="2"/>
    </row>
    <row r="2170" spans="1:6" x14ac:dyDescent="0.25">
      <c r="A2170" s="13">
        <v>42255.527777777781</v>
      </c>
      <c r="B2170">
        <v>2</v>
      </c>
      <c r="C2170" s="14">
        <v>0</v>
      </c>
      <c r="E2170" s="1"/>
      <c r="F2170" s="2"/>
    </row>
    <row r="2171" spans="1:6" x14ac:dyDescent="0.25">
      <c r="A2171" s="13">
        <v>42255.53125</v>
      </c>
      <c r="B2171">
        <v>2</v>
      </c>
      <c r="C2171" s="14">
        <v>0</v>
      </c>
      <c r="E2171" s="1"/>
      <c r="F2171" s="2"/>
    </row>
    <row r="2172" spans="1:6" x14ac:dyDescent="0.25">
      <c r="A2172" s="13">
        <v>42255.534722222219</v>
      </c>
      <c r="B2172">
        <v>2</v>
      </c>
      <c r="C2172" s="14">
        <v>0</v>
      </c>
      <c r="E2172" s="1"/>
      <c r="F2172" s="2"/>
    </row>
    <row r="2173" spans="1:6" x14ac:dyDescent="0.25">
      <c r="A2173" s="13">
        <v>42255.538194444445</v>
      </c>
      <c r="B2173">
        <v>2</v>
      </c>
      <c r="C2173" s="14">
        <v>0</v>
      </c>
      <c r="E2173" s="1"/>
      <c r="F2173" s="2"/>
    </row>
    <row r="2174" spans="1:6" x14ac:dyDescent="0.25">
      <c r="A2174" s="13">
        <v>42255.041666666664</v>
      </c>
      <c r="B2174">
        <v>0</v>
      </c>
      <c r="C2174" s="14">
        <v>0</v>
      </c>
      <c r="E2174" s="1"/>
      <c r="F2174" s="2"/>
    </row>
    <row r="2175" spans="1:6" x14ac:dyDescent="0.25">
      <c r="A2175" s="13">
        <v>42255.045138888891</v>
      </c>
      <c r="B2175">
        <v>1</v>
      </c>
      <c r="C2175" s="14">
        <v>0</v>
      </c>
      <c r="E2175" s="1"/>
      <c r="F2175" s="2"/>
    </row>
    <row r="2176" spans="1:6" x14ac:dyDescent="0.25">
      <c r="A2176" s="13">
        <v>42255.048611111109</v>
      </c>
      <c r="B2176">
        <v>0</v>
      </c>
      <c r="C2176" s="14">
        <v>0</v>
      </c>
      <c r="E2176" s="1"/>
      <c r="F2176" s="2"/>
    </row>
    <row r="2177" spans="1:6" x14ac:dyDescent="0.25">
      <c r="A2177" s="13">
        <v>42255.052083333336</v>
      </c>
      <c r="B2177">
        <v>1</v>
      </c>
      <c r="C2177" s="14">
        <v>0</v>
      </c>
      <c r="E2177" s="1"/>
      <c r="F2177" s="2"/>
    </row>
    <row r="2178" spans="1:6" x14ac:dyDescent="0.25">
      <c r="A2178" s="13">
        <v>42255.055555555555</v>
      </c>
      <c r="B2178">
        <v>1</v>
      </c>
      <c r="C2178" s="14">
        <v>0</v>
      </c>
      <c r="E2178" s="1"/>
      <c r="F2178" s="2"/>
    </row>
    <row r="2179" spans="1:6" x14ac:dyDescent="0.25">
      <c r="A2179" s="13">
        <v>42255.059027777781</v>
      </c>
      <c r="B2179">
        <v>1</v>
      </c>
      <c r="C2179" s="14">
        <v>0</v>
      </c>
      <c r="E2179" s="1"/>
      <c r="F2179" s="2"/>
    </row>
    <row r="2180" spans="1:6" x14ac:dyDescent="0.25">
      <c r="A2180" s="13">
        <v>42255.0625</v>
      </c>
      <c r="B2180">
        <v>0</v>
      </c>
      <c r="C2180" s="14">
        <v>0</v>
      </c>
      <c r="E2180" s="1"/>
      <c r="F2180" s="2"/>
    </row>
    <row r="2181" spans="1:6" x14ac:dyDescent="0.25">
      <c r="A2181" s="13">
        <v>42255.065972222219</v>
      </c>
      <c r="B2181">
        <v>1</v>
      </c>
      <c r="C2181" s="14">
        <v>0</v>
      </c>
      <c r="E2181" s="1"/>
      <c r="F2181" s="2"/>
    </row>
    <row r="2182" spans="1:6" x14ac:dyDescent="0.25">
      <c r="A2182" s="13">
        <v>42255.069444444445</v>
      </c>
      <c r="B2182">
        <v>1</v>
      </c>
      <c r="C2182" s="14">
        <v>0</v>
      </c>
      <c r="E2182" s="1"/>
      <c r="F2182" s="2"/>
    </row>
    <row r="2183" spans="1:6" x14ac:dyDescent="0.25">
      <c r="A2183" s="13">
        <v>42255.072916666664</v>
      </c>
      <c r="B2183">
        <v>1</v>
      </c>
      <c r="C2183" s="14">
        <v>0</v>
      </c>
      <c r="E2183" s="1"/>
      <c r="F2183" s="2"/>
    </row>
    <row r="2184" spans="1:6" x14ac:dyDescent="0.25">
      <c r="A2184" s="13">
        <v>42255.076388888891</v>
      </c>
      <c r="B2184">
        <v>1</v>
      </c>
      <c r="C2184" s="14">
        <v>0</v>
      </c>
      <c r="E2184" s="1"/>
      <c r="F2184" s="2"/>
    </row>
    <row r="2185" spans="1:6" x14ac:dyDescent="0.25">
      <c r="A2185" s="13">
        <v>42255.079861111109</v>
      </c>
      <c r="B2185">
        <v>0</v>
      </c>
      <c r="C2185" s="14">
        <v>0</v>
      </c>
      <c r="E2185" s="1"/>
      <c r="F2185" s="2"/>
    </row>
    <row r="2186" spans="1:6" x14ac:dyDescent="0.25">
      <c r="A2186" s="13">
        <v>42255.083333333336</v>
      </c>
      <c r="B2186">
        <v>1</v>
      </c>
      <c r="C2186" s="14">
        <v>0</v>
      </c>
      <c r="E2186" s="1"/>
      <c r="F2186" s="2"/>
    </row>
    <row r="2187" spans="1:6" x14ac:dyDescent="0.25">
      <c r="A2187" s="13">
        <v>42255.086805555555</v>
      </c>
      <c r="B2187">
        <v>1</v>
      </c>
      <c r="C2187" s="14">
        <v>0</v>
      </c>
      <c r="E2187" s="1"/>
      <c r="F2187" s="2"/>
    </row>
    <row r="2188" spans="1:6" x14ac:dyDescent="0.25">
      <c r="A2188" s="13">
        <v>42255.090277777781</v>
      </c>
      <c r="B2188">
        <v>1</v>
      </c>
      <c r="C2188" s="14">
        <v>0</v>
      </c>
      <c r="E2188" s="1"/>
      <c r="F2188" s="2"/>
    </row>
    <row r="2189" spans="1:6" x14ac:dyDescent="0.25">
      <c r="A2189" s="13">
        <v>42255.09375</v>
      </c>
      <c r="B2189">
        <v>0</v>
      </c>
      <c r="C2189" s="14">
        <v>0</v>
      </c>
      <c r="E2189" s="1"/>
      <c r="F2189" s="2"/>
    </row>
    <row r="2190" spans="1:6" x14ac:dyDescent="0.25">
      <c r="A2190" s="13">
        <v>42255.097222222219</v>
      </c>
      <c r="B2190">
        <v>0</v>
      </c>
      <c r="C2190" s="14">
        <v>0</v>
      </c>
      <c r="E2190" s="1"/>
      <c r="F2190" s="2"/>
    </row>
    <row r="2191" spans="1:6" x14ac:dyDescent="0.25">
      <c r="A2191" s="13">
        <v>42255.100694444445</v>
      </c>
      <c r="B2191">
        <v>0</v>
      </c>
      <c r="C2191" s="14">
        <v>0</v>
      </c>
      <c r="E2191" s="1"/>
      <c r="F2191" s="2"/>
    </row>
    <row r="2192" spans="1:6" x14ac:dyDescent="0.25">
      <c r="A2192" s="13">
        <v>42255.104166666664</v>
      </c>
      <c r="B2192">
        <v>1</v>
      </c>
      <c r="C2192" s="14">
        <v>0</v>
      </c>
      <c r="E2192" s="1"/>
      <c r="F2192" s="2"/>
    </row>
    <row r="2193" spans="1:6" x14ac:dyDescent="0.25">
      <c r="A2193" s="13">
        <v>42255.107638888891</v>
      </c>
      <c r="B2193">
        <v>1</v>
      </c>
      <c r="C2193" s="14">
        <v>0</v>
      </c>
      <c r="E2193" s="1"/>
      <c r="F2193" s="2"/>
    </row>
    <row r="2194" spans="1:6" x14ac:dyDescent="0.25">
      <c r="A2194" s="13">
        <v>42255.111111111109</v>
      </c>
      <c r="B2194">
        <v>-1</v>
      </c>
      <c r="C2194" s="14">
        <v>0</v>
      </c>
      <c r="E2194" s="1"/>
      <c r="F2194" s="2"/>
    </row>
    <row r="2195" spans="1:6" x14ac:dyDescent="0.25">
      <c r="A2195" s="13">
        <v>42255.114583333336</v>
      </c>
      <c r="B2195">
        <v>0</v>
      </c>
      <c r="C2195" s="14">
        <v>0</v>
      </c>
      <c r="E2195" s="1"/>
      <c r="F2195" s="2"/>
    </row>
    <row r="2196" spans="1:6" x14ac:dyDescent="0.25">
      <c r="A2196" s="13">
        <v>42255.118055555555</v>
      </c>
      <c r="B2196">
        <v>-1</v>
      </c>
      <c r="C2196" s="14">
        <v>0</v>
      </c>
      <c r="E2196" s="1"/>
      <c r="F2196" s="2"/>
    </row>
    <row r="2197" spans="1:6" x14ac:dyDescent="0.25">
      <c r="A2197" s="13">
        <v>42255.121527777781</v>
      </c>
      <c r="B2197">
        <v>-2</v>
      </c>
      <c r="C2197" s="14">
        <v>0</v>
      </c>
      <c r="E2197" s="1"/>
      <c r="F2197" s="2"/>
    </row>
    <row r="2198" spans="1:6" x14ac:dyDescent="0.25">
      <c r="A2198" s="13">
        <v>42255.125</v>
      </c>
      <c r="B2198">
        <v>0</v>
      </c>
      <c r="C2198" s="14">
        <v>0</v>
      </c>
      <c r="E2198" s="1"/>
      <c r="F2198" s="2"/>
    </row>
    <row r="2199" spans="1:6" x14ac:dyDescent="0.25">
      <c r="A2199" s="13">
        <v>42255.128472222219</v>
      </c>
      <c r="B2199">
        <v>1</v>
      </c>
      <c r="C2199" s="14">
        <v>0</v>
      </c>
      <c r="E2199" s="1"/>
      <c r="F2199" s="2"/>
    </row>
    <row r="2200" spans="1:6" x14ac:dyDescent="0.25">
      <c r="A2200" s="13">
        <v>42255.131944444445</v>
      </c>
      <c r="B2200">
        <v>0</v>
      </c>
      <c r="C2200" s="14">
        <v>0</v>
      </c>
      <c r="E2200" s="1"/>
      <c r="F2200" s="2"/>
    </row>
    <row r="2201" spans="1:6" x14ac:dyDescent="0.25">
      <c r="A2201" s="13">
        <v>42255.135416666664</v>
      </c>
      <c r="B2201">
        <v>1</v>
      </c>
      <c r="C2201" s="14">
        <v>0</v>
      </c>
      <c r="E2201" s="1"/>
      <c r="F2201" s="2"/>
    </row>
    <row r="2202" spans="1:6" x14ac:dyDescent="0.25">
      <c r="A2202" s="13">
        <v>42255.138888888891</v>
      </c>
      <c r="B2202">
        <v>1</v>
      </c>
      <c r="C2202" s="14">
        <v>0</v>
      </c>
      <c r="E2202" s="1"/>
      <c r="F2202" s="2"/>
    </row>
    <row r="2203" spans="1:6" x14ac:dyDescent="0.25">
      <c r="A2203" s="13">
        <v>42255.142361111109</v>
      </c>
      <c r="B2203">
        <v>1</v>
      </c>
      <c r="C2203" s="14">
        <v>0</v>
      </c>
      <c r="E2203" s="1"/>
      <c r="F2203" s="2"/>
    </row>
    <row r="2204" spans="1:6" x14ac:dyDescent="0.25">
      <c r="A2204" s="13">
        <v>42255.145833333336</v>
      </c>
      <c r="B2204">
        <v>2</v>
      </c>
      <c r="C2204" s="14">
        <v>0</v>
      </c>
      <c r="E2204" s="1"/>
      <c r="F2204" s="2"/>
    </row>
    <row r="2205" spans="1:6" x14ac:dyDescent="0.25">
      <c r="A2205" s="13">
        <v>42255.149305555555</v>
      </c>
      <c r="B2205">
        <v>2</v>
      </c>
      <c r="C2205" s="14">
        <v>0</v>
      </c>
      <c r="E2205" s="1"/>
      <c r="F2205" s="2"/>
    </row>
    <row r="2206" spans="1:6" x14ac:dyDescent="0.25">
      <c r="A2206" s="13">
        <v>42255.152777777781</v>
      </c>
      <c r="B2206">
        <v>-1</v>
      </c>
      <c r="C2206" s="14">
        <v>0</v>
      </c>
      <c r="E2206" s="1"/>
      <c r="F2206" s="2"/>
    </row>
    <row r="2207" spans="1:6" x14ac:dyDescent="0.25">
      <c r="A2207" s="13">
        <v>42255.15625</v>
      </c>
      <c r="B2207">
        <v>1</v>
      </c>
      <c r="C2207" s="14">
        <v>0</v>
      </c>
      <c r="E2207" s="1"/>
      <c r="F2207" s="2"/>
    </row>
    <row r="2208" spans="1:6" x14ac:dyDescent="0.25">
      <c r="A2208" s="13">
        <v>42255.159722222219</v>
      </c>
      <c r="B2208">
        <v>0</v>
      </c>
      <c r="C2208" s="14">
        <v>0</v>
      </c>
      <c r="E2208" s="1"/>
      <c r="F2208" s="2"/>
    </row>
    <row r="2209" spans="1:6" x14ac:dyDescent="0.25">
      <c r="A2209" s="13">
        <v>42255.163194444445</v>
      </c>
      <c r="B2209">
        <v>-1</v>
      </c>
      <c r="C2209" s="14">
        <v>0</v>
      </c>
      <c r="E2209" s="1"/>
      <c r="F2209" s="2"/>
    </row>
    <row r="2210" spans="1:6" x14ac:dyDescent="0.25">
      <c r="A2210" s="13">
        <v>42255.166666666664</v>
      </c>
      <c r="B2210">
        <v>0</v>
      </c>
      <c r="C2210" s="14">
        <v>0</v>
      </c>
      <c r="E2210" s="1"/>
      <c r="F2210" s="2"/>
    </row>
    <row r="2211" spans="1:6" x14ac:dyDescent="0.25">
      <c r="A2211" s="13">
        <v>42255.170138888891</v>
      </c>
      <c r="B2211">
        <v>0</v>
      </c>
      <c r="C2211" s="14">
        <v>0</v>
      </c>
      <c r="E2211" s="1"/>
      <c r="F2211" s="2"/>
    </row>
    <row r="2212" spans="1:6" x14ac:dyDescent="0.25">
      <c r="A2212" s="13">
        <v>42255.173611111109</v>
      </c>
      <c r="B2212">
        <v>0</v>
      </c>
      <c r="C2212" s="14">
        <v>0</v>
      </c>
      <c r="E2212" s="1"/>
      <c r="F2212" s="2"/>
    </row>
    <row r="2213" spans="1:6" x14ac:dyDescent="0.25">
      <c r="A2213" s="13">
        <v>42255.177083333336</v>
      </c>
      <c r="B2213">
        <v>0</v>
      </c>
      <c r="C2213" s="14">
        <v>0</v>
      </c>
      <c r="E2213" s="1"/>
      <c r="F2213" s="2"/>
    </row>
    <row r="2214" spans="1:6" x14ac:dyDescent="0.25">
      <c r="A2214" s="13">
        <v>42255.180555555555</v>
      </c>
      <c r="B2214">
        <v>0</v>
      </c>
      <c r="C2214" s="14">
        <v>0</v>
      </c>
      <c r="E2214" s="1"/>
      <c r="F2214" s="2"/>
    </row>
    <row r="2215" spans="1:6" x14ac:dyDescent="0.25">
      <c r="A2215" s="13">
        <v>42255.184027777781</v>
      </c>
      <c r="B2215">
        <v>1</v>
      </c>
      <c r="C2215" s="14">
        <v>0</v>
      </c>
      <c r="E2215" s="1"/>
      <c r="F2215" s="2"/>
    </row>
    <row r="2216" spans="1:6" x14ac:dyDescent="0.25">
      <c r="A2216" s="13">
        <v>42255.1875</v>
      </c>
      <c r="B2216">
        <v>0</v>
      </c>
      <c r="C2216" s="14">
        <v>0</v>
      </c>
      <c r="E2216" s="1"/>
      <c r="F2216" s="2"/>
    </row>
    <row r="2217" spans="1:6" x14ac:dyDescent="0.25">
      <c r="A2217" s="13">
        <v>42255.190972222219</v>
      </c>
      <c r="B2217">
        <v>0</v>
      </c>
      <c r="C2217" s="14">
        <v>0</v>
      </c>
      <c r="E2217" s="1"/>
      <c r="F2217" s="2"/>
    </row>
    <row r="2218" spans="1:6" x14ac:dyDescent="0.25">
      <c r="A2218" s="13">
        <v>42255.194444444445</v>
      </c>
      <c r="B2218">
        <v>0</v>
      </c>
      <c r="C2218" s="14">
        <v>0</v>
      </c>
      <c r="E2218" s="1"/>
      <c r="F2218" s="2"/>
    </row>
    <row r="2219" spans="1:6" x14ac:dyDescent="0.25">
      <c r="A2219" s="13">
        <v>42255.197916666664</v>
      </c>
      <c r="B2219">
        <v>0</v>
      </c>
      <c r="C2219" s="14">
        <v>0</v>
      </c>
      <c r="E2219" s="1"/>
      <c r="F2219" s="2"/>
    </row>
    <row r="2220" spans="1:6" x14ac:dyDescent="0.25">
      <c r="A2220" s="13">
        <v>42255.201388888891</v>
      </c>
      <c r="B2220">
        <v>1</v>
      </c>
      <c r="C2220" s="14">
        <v>0</v>
      </c>
      <c r="E2220" s="1"/>
      <c r="F2220" s="2"/>
    </row>
    <row r="2221" spans="1:6" x14ac:dyDescent="0.25">
      <c r="A2221" s="13">
        <v>42255.204861111109</v>
      </c>
      <c r="B2221">
        <v>-1</v>
      </c>
      <c r="C2221" s="14">
        <v>0</v>
      </c>
      <c r="E2221" s="1"/>
      <c r="F2221" s="2"/>
    </row>
    <row r="2222" spans="1:6" x14ac:dyDescent="0.25">
      <c r="A2222" s="13">
        <v>42255.208333333336</v>
      </c>
      <c r="B2222">
        <v>-1</v>
      </c>
      <c r="C2222" s="14">
        <v>0</v>
      </c>
      <c r="E2222" s="1"/>
      <c r="F2222" s="2"/>
    </row>
    <row r="2223" spans="1:6" x14ac:dyDescent="0.25">
      <c r="A2223" s="13">
        <v>42255.211805555555</v>
      </c>
      <c r="B2223">
        <v>-1</v>
      </c>
      <c r="C2223" s="14">
        <v>0</v>
      </c>
      <c r="E2223" s="1"/>
      <c r="F2223" s="2"/>
    </row>
    <row r="2224" spans="1:6" x14ac:dyDescent="0.25">
      <c r="A2224" s="13">
        <v>42255.215277777781</v>
      </c>
      <c r="B2224">
        <v>0</v>
      </c>
      <c r="C2224" s="14">
        <v>0</v>
      </c>
      <c r="E2224" s="1"/>
      <c r="F2224" s="2"/>
    </row>
    <row r="2225" spans="1:6" x14ac:dyDescent="0.25">
      <c r="A2225" s="13">
        <v>42255.21875</v>
      </c>
      <c r="B2225">
        <v>0</v>
      </c>
      <c r="C2225" s="14">
        <v>0</v>
      </c>
      <c r="E2225" s="1"/>
      <c r="F2225" s="2"/>
    </row>
    <row r="2226" spans="1:6" x14ac:dyDescent="0.25">
      <c r="A2226" s="13">
        <v>42255.222222222219</v>
      </c>
      <c r="B2226">
        <v>1</v>
      </c>
      <c r="C2226" s="14">
        <v>0</v>
      </c>
      <c r="E2226" s="1"/>
      <c r="F2226" s="2"/>
    </row>
    <row r="2227" spans="1:6" x14ac:dyDescent="0.25">
      <c r="A2227" s="13">
        <v>42255.225694444445</v>
      </c>
      <c r="B2227">
        <v>0</v>
      </c>
      <c r="C2227" s="14">
        <v>0</v>
      </c>
      <c r="E2227" s="1"/>
      <c r="F2227" s="2"/>
    </row>
    <row r="2228" spans="1:6" x14ac:dyDescent="0.25">
      <c r="A2228" s="13">
        <v>42255.229166666664</v>
      </c>
      <c r="B2228">
        <v>0</v>
      </c>
      <c r="C2228" s="14">
        <v>0</v>
      </c>
      <c r="E2228" s="1"/>
      <c r="F2228" s="2"/>
    </row>
    <row r="2229" spans="1:6" x14ac:dyDescent="0.25">
      <c r="A2229" s="13">
        <v>42255.232638888891</v>
      </c>
      <c r="B2229">
        <v>-1</v>
      </c>
      <c r="C2229" s="14">
        <v>0</v>
      </c>
      <c r="E2229" s="1"/>
      <c r="F2229" s="2"/>
    </row>
    <row r="2230" spans="1:6" x14ac:dyDescent="0.25">
      <c r="A2230" s="13">
        <v>42255.236111111109</v>
      </c>
      <c r="B2230">
        <v>0</v>
      </c>
      <c r="C2230" s="14">
        <v>0</v>
      </c>
      <c r="E2230" s="1"/>
      <c r="F2230" s="2"/>
    </row>
    <row r="2231" spans="1:6" x14ac:dyDescent="0.25">
      <c r="A2231" s="13">
        <v>42255.239583333336</v>
      </c>
      <c r="B2231">
        <v>0</v>
      </c>
      <c r="C2231" s="14">
        <v>0</v>
      </c>
      <c r="E2231" s="1"/>
      <c r="F2231" s="2"/>
    </row>
    <row r="2232" spans="1:6" x14ac:dyDescent="0.25">
      <c r="A2232" s="13">
        <v>42255.243055555555</v>
      </c>
      <c r="B2232">
        <v>0</v>
      </c>
      <c r="C2232" s="14">
        <v>0</v>
      </c>
      <c r="E2232" s="1"/>
      <c r="F2232" s="2"/>
    </row>
    <row r="2233" spans="1:6" x14ac:dyDescent="0.25">
      <c r="A2233" s="13">
        <v>42255.246527777781</v>
      </c>
      <c r="B2233">
        <v>-1</v>
      </c>
      <c r="C2233" s="14">
        <v>0</v>
      </c>
      <c r="E2233" s="1"/>
      <c r="F2233" s="2"/>
    </row>
    <row r="2234" spans="1:6" x14ac:dyDescent="0.25">
      <c r="A2234" s="13">
        <v>42255.25</v>
      </c>
      <c r="B2234">
        <v>0</v>
      </c>
      <c r="C2234" s="14">
        <v>0</v>
      </c>
      <c r="E2234" s="1"/>
      <c r="F2234" s="2"/>
    </row>
    <row r="2235" spans="1:6" x14ac:dyDescent="0.25">
      <c r="A2235" s="13">
        <v>42255.253472222219</v>
      </c>
      <c r="B2235">
        <v>0</v>
      </c>
      <c r="C2235" s="14">
        <v>0</v>
      </c>
      <c r="E2235" s="1"/>
      <c r="F2235" s="2"/>
    </row>
    <row r="2236" spans="1:6" x14ac:dyDescent="0.25">
      <c r="A2236" s="13">
        <v>42255.256944444445</v>
      </c>
      <c r="B2236">
        <v>1</v>
      </c>
      <c r="C2236" s="14">
        <v>0</v>
      </c>
      <c r="E2236" s="1"/>
      <c r="F2236" s="2"/>
    </row>
    <row r="2237" spans="1:6" x14ac:dyDescent="0.25">
      <c r="A2237" s="13">
        <v>42255.260416666664</v>
      </c>
      <c r="B2237">
        <v>2</v>
      </c>
      <c r="C2237" s="14">
        <v>0</v>
      </c>
      <c r="E2237" s="1"/>
      <c r="F2237" s="2"/>
    </row>
    <row r="2238" spans="1:6" x14ac:dyDescent="0.25">
      <c r="A2238" s="13">
        <v>42255.263888888891</v>
      </c>
      <c r="B2238">
        <v>2</v>
      </c>
      <c r="C2238" s="14">
        <v>0</v>
      </c>
      <c r="E2238" s="1"/>
      <c r="F2238" s="2"/>
    </row>
    <row r="2239" spans="1:6" x14ac:dyDescent="0.25">
      <c r="A2239" s="13">
        <v>42255.267361111109</v>
      </c>
      <c r="B2239">
        <v>2</v>
      </c>
      <c r="C2239" s="14">
        <v>0</v>
      </c>
      <c r="E2239" s="1"/>
      <c r="F2239" s="2"/>
    </row>
    <row r="2240" spans="1:6" x14ac:dyDescent="0.25">
      <c r="A2240" s="13">
        <v>42255.270833333336</v>
      </c>
      <c r="B2240">
        <v>1</v>
      </c>
      <c r="C2240" s="14">
        <v>0</v>
      </c>
      <c r="E2240" s="1"/>
      <c r="F2240" s="2"/>
    </row>
    <row r="2241" spans="1:6" x14ac:dyDescent="0.25">
      <c r="A2241" s="13">
        <v>42255.274305555555</v>
      </c>
      <c r="B2241">
        <v>2</v>
      </c>
      <c r="C2241" s="14">
        <v>0</v>
      </c>
      <c r="E2241" s="1"/>
      <c r="F2241" s="2"/>
    </row>
    <row r="2242" spans="1:6" x14ac:dyDescent="0.25">
      <c r="A2242" s="13">
        <v>42255.277777777781</v>
      </c>
      <c r="B2242">
        <v>2</v>
      </c>
      <c r="C2242" s="14">
        <v>0</v>
      </c>
      <c r="E2242" s="1"/>
      <c r="F2242" s="2"/>
    </row>
    <row r="2243" spans="1:6" x14ac:dyDescent="0.25">
      <c r="A2243" s="13">
        <v>42255.28125</v>
      </c>
      <c r="B2243">
        <v>1</v>
      </c>
      <c r="C2243" s="14">
        <v>0</v>
      </c>
      <c r="E2243" s="1"/>
      <c r="F2243" s="2"/>
    </row>
    <row r="2244" spans="1:6" x14ac:dyDescent="0.25">
      <c r="A2244" s="13">
        <v>42255.284722222219</v>
      </c>
      <c r="B2244">
        <v>1</v>
      </c>
      <c r="C2244" s="14">
        <v>0</v>
      </c>
      <c r="E2244" s="1"/>
      <c r="F2244" s="2"/>
    </row>
    <row r="2245" spans="1:6" x14ac:dyDescent="0.25">
      <c r="A2245" s="13">
        <v>42255.288194444445</v>
      </c>
      <c r="B2245">
        <v>0</v>
      </c>
      <c r="C2245" s="14">
        <v>0</v>
      </c>
      <c r="E2245" s="1"/>
      <c r="F2245" s="2"/>
    </row>
    <row r="2246" spans="1:6" x14ac:dyDescent="0.25">
      <c r="A2246" s="13">
        <v>42255.291666666664</v>
      </c>
      <c r="B2246">
        <v>1</v>
      </c>
      <c r="C2246" s="14">
        <v>0</v>
      </c>
      <c r="E2246" s="1"/>
      <c r="F2246" s="2"/>
    </row>
    <row r="2247" spans="1:6" x14ac:dyDescent="0.25">
      <c r="A2247" s="13">
        <v>42255.295138888891</v>
      </c>
      <c r="B2247">
        <v>-1</v>
      </c>
      <c r="C2247" s="14">
        <v>0</v>
      </c>
      <c r="E2247" s="1"/>
      <c r="F2247" s="2"/>
    </row>
    <row r="2248" spans="1:6" x14ac:dyDescent="0.25">
      <c r="A2248" s="13">
        <v>42255.298611111109</v>
      </c>
      <c r="B2248">
        <v>-2</v>
      </c>
      <c r="C2248" s="14">
        <v>0</v>
      </c>
      <c r="E2248" s="1"/>
      <c r="F2248" s="2"/>
    </row>
    <row r="2249" spans="1:6" x14ac:dyDescent="0.25">
      <c r="A2249" s="13">
        <v>42255.302083333336</v>
      </c>
      <c r="B2249">
        <v>-1</v>
      </c>
      <c r="C2249" s="14">
        <v>0</v>
      </c>
      <c r="E2249" s="1"/>
      <c r="F2249" s="2"/>
    </row>
    <row r="2250" spans="1:6" x14ac:dyDescent="0.25">
      <c r="A2250" s="13">
        <v>42255.305555555555</v>
      </c>
      <c r="B2250">
        <v>-1</v>
      </c>
      <c r="C2250" s="14">
        <v>0</v>
      </c>
      <c r="E2250" s="1"/>
      <c r="F2250" s="2"/>
    </row>
    <row r="2251" spans="1:6" x14ac:dyDescent="0.25">
      <c r="A2251" s="13">
        <v>42255.309027777781</v>
      </c>
      <c r="B2251">
        <v>-1</v>
      </c>
      <c r="C2251" s="14">
        <v>0</v>
      </c>
      <c r="E2251" s="1"/>
      <c r="F2251" s="2"/>
    </row>
    <row r="2252" spans="1:6" x14ac:dyDescent="0.25">
      <c r="A2252" s="13">
        <v>42255.3125</v>
      </c>
      <c r="B2252">
        <v>-1</v>
      </c>
      <c r="C2252" s="14">
        <v>0</v>
      </c>
      <c r="E2252" s="1"/>
      <c r="F2252" s="2"/>
    </row>
    <row r="2253" spans="1:6" x14ac:dyDescent="0.25">
      <c r="A2253" s="13">
        <v>42255.315972222219</v>
      </c>
      <c r="B2253">
        <v>-1</v>
      </c>
      <c r="C2253" s="14">
        <v>0</v>
      </c>
      <c r="E2253" s="1"/>
      <c r="F2253" s="2"/>
    </row>
    <row r="2254" spans="1:6" x14ac:dyDescent="0.25">
      <c r="A2254" s="13">
        <v>42255.319444444445</v>
      </c>
      <c r="B2254">
        <v>-1</v>
      </c>
      <c r="C2254" s="14">
        <v>0</v>
      </c>
      <c r="E2254" s="1"/>
      <c r="F2254" s="2"/>
    </row>
    <row r="2255" spans="1:6" x14ac:dyDescent="0.25">
      <c r="A2255" s="13">
        <v>42255.322916666664</v>
      </c>
      <c r="B2255">
        <v>-1</v>
      </c>
      <c r="C2255" s="14">
        <v>0</v>
      </c>
      <c r="E2255" s="1"/>
      <c r="F2255" s="2"/>
    </row>
    <row r="2256" spans="1:6" x14ac:dyDescent="0.25">
      <c r="A2256" s="13">
        <v>42255.326388888891</v>
      </c>
      <c r="B2256">
        <v>-1</v>
      </c>
      <c r="C2256" s="14">
        <v>0</v>
      </c>
      <c r="E2256" s="1"/>
      <c r="F2256" s="2"/>
    </row>
    <row r="2257" spans="1:6" x14ac:dyDescent="0.25">
      <c r="A2257" s="13">
        <v>42255.329861111109</v>
      </c>
      <c r="B2257">
        <v>-1</v>
      </c>
      <c r="C2257" s="14">
        <v>0</v>
      </c>
      <c r="E2257" s="1"/>
      <c r="F2257" s="2"/>
    </row>
    <row r="2258" spans="1:6" x14ac:dyDescent="0.25">
      <c r="A2258" s="13">
        <v>42255.333333333336</v>
      </c>
      <c r="B2258">
        <v>-1</v>
      </c>
      <c r="C2258" s="14">
        <v>0</v>
      </c>
      <c r="E2258" s="1"/>
      <c r="F2258" s="2"/>
    </row>
    <row r="2259" spans="1:6" x14ac:dyDescent="0.25">
      <c r="A2259" s="13">
        <v>42255.336805555555</v>
      </c>
      <c r="B2259">
        <v>-1</v>
      </c>
      <c r="C2259" s="14">
        <v>0</v>
      </c>
      <c r="E2259" s="1"/>
      <c r="F2259" s="2"/>
    </row>
    <row r="2260" spans="1:6" x14ac:dyDescent="0.25">
      <c r="A2260" s="13">
        <v>42255.340277777781</v>
      </c>
      <c r="B2260">
        <v>-1</v>
      </c>
      <c r="C2260" s="14">
        <v>0</v>
      </c>
      <c r="E2260" s="1"/>
      <c r="F2260" s="2"/>
    </row>
    <row r="2261" spans="1:6" x14ac:dyDescent="0.25">
      <c r="A2261" s="13">
        <v>42255.34375</v>
      </c>
      <c r="B2261">
        <v>-1</v>
      </c>
      <c r="C2261" s="14">
        <v>0</v>
      </c>
      <c r="E2261" s="1"/>
      <c r="F2261" s="2"/>
    </row>
    <row r="2262" spans="1:6" x14ac:dyDescent="0.25">
      <c r="A2262" s="13">
        <v>42255.347222222219</v>
      </c>
      <c r="B2262">
        <v>-1</v>
      </c>
      <c r="C2262" s="14">
        <v>0</v>
      </c>
      <c r="E2262" s="1"/>
      <c r="F2262" s="2"/>
    </row>
    <row r="2263" spans="1:6" x14ac:dyDescent="0.25">
      <c r="A2263" s="13">
        <v>42255.350694444445</v>
      </c>
      <c r="B2263">
        <v>-1</v>
      </c>
      <c r="C2263" s="14">
        <v>0</v>
      </c>
      <c r="E2263" s="1"/>
      <c r="F2263" s="2"/>
    </row>
    <row r="2264" spans="1:6" x14ac:dyDescent="0.25">
      <c r="A2264" s="13">
        <v>42255.354166666664</v>
      </c>
      <c r="B2264">
        <v>-1</v>
      </c>
      <c r="C2264" s="14">
        <v>0</v>
      </c>
      <c r="E2264" s="1"/>
      <c r="F2264" s="2"/>
    </row>
    <row r="2265" spans="1:6" x14ac:dyDescent="0.25">
      <c r="A2265" s="13">
        <v>42255.357638888891</v>
      </c>
      <c r="B2265">
        <v>-1</v>
      </c>
      <c r="C2265" s="14">
        <v>0</v>
      </c>
      <c r="E2265" s="1"/>
      <c r="F2265" s="2"/>
    </row>
    <row r="2266" spans="1:6" x14ac:dyDescent="0.25">
      <c r="A2266" s="13">
        <v>42255.361111111109</v>
      </c>
      <c r="B2266">
        <v>-1</v>
      </c>
      <c r="C2266" s="14">
        <v>0</v>
      </c>
      <c r="E2266" s="1"/>
      <c r="F2266" s="2"/>
    </row>
    <row r="2267" spans="1:6" x14ac:dyDescent="0.25">
      <c r="A2267" s="13">
        <v>42255.364583333336</v>
      </c>
      <c r="B2267">
        <v>-1</v>
      </c>
      <c r="C2267" s="14">
        <v>0</v>
      </c>
      <c r="E2267" s="1"/>
      <c r="F2267" s="2"/>
    </row>
    <row r="2268" spans="1:6" x14ac:dyDescent="0.25">
      <c r="A2268" s="13">
        <v>42255.368055555555</v>
      </c>
      <c r="B2268">
        <v>0</v>
      </c>
      <c r="C2268" s="14">
        <v>0</v>
      </c>
      <c r="E2268" s="1"/>
      <c r="F2268" s="2"/>
    </row>
    <row r="2269" spans="1:6" x14ac:dyDescent="0.25">
      <c r="A2269" s="13">
        <v>42255.371527777781</v>
      </c>
      <c r="B2269">
        <v>-1</v>
      </c>
      <c r="C2269" s="14">
        <v>0</v>
      </c>
      <c r="E2269" s="1"/>
      <c r="F2269" s="2"/>
    </row>
    <row r="2270" spans="1:6" x14ac:dyDescent="0.25">
      <c r="A2270" s="13">
        <v>42255.375</v>
      </c>
      <c r="B2270">
        <v>-1</v>
      </c>
      <c r="C2270" s="14">
        <v>0</v>
      </c>
      <c r="E2270" s="1"/>
      <c r="F2270" s="2"/>
    </row>
    <row r="2271" spans="1:6" x14ac:dyDescent="0.25">
      <c r="A2271" s="13">
        <v>42255.378472222219</v>
      </c>
      <c r="B2271">
        <v>-1</v>
      </c>
      <c r="C2271" s="14">
        <v>0</v>
      </c>
      <c r="E2271" s="1"/>
      <c r="F2271" s="2"/>
    </row>
    <row r="2272" spans="1:6" x14ac:dyDescent="0.25">
      <c r="A2272" s="13">
        <v>42255.381944444445</v>
      </c>
      <c r="B2272">
        <v>-1</v>
      </c>
      <c r="C2272" s="14">
        <v>0</v>
      </c>
      <c r="E2272" s="1"/>
      <c r="F2272" s="2"/>
    </row>
    <row r="2273" spans="1:6" x14ac:dyDescent="0.25">
      <c r="A2273" s="13">
        <v>42255.385416666664</v>
      </c>
      <c r="B2273">
        <v>-1</v>
      </c>
      <c r="C2273" s="14">
        <v>0</v>
      </c>
      <c r="E2273" s="1"/>
      <c r="F2273" s="2"/>
    </row>
    <row r="2274" spans="1:6" x14ac:dyDescent="0.25">
      <c r="A2274" s="13">
        <v>42255.388888888891</v>
      </c>
      <c r="B2274">
        <v>-1</v>
      </c>
      <c r="C2274" s="14">
        <v>0</v>
      </c>
      <c r="E2274" s="1"/>
      <c r="F2274" s="2"/>
    </row>
    <row r="2275" spans="1:6" x14ac:dyDescent="0.25">
      <c r="A2275" s="13">
        <v>42255.392361111109</v>
      </c>
      <c r="B2275">
        <v>-1</v>
      </c>
      <c r="C2275" s="14">
        <v>0</v>
      </c>
      <c r="E2275" s="1"/>
      <c r="F2275" s="2"/>
    </row>
    <row r="2276" spans="1:6" x14ac:dyDescent="0.25">
      <c r="A2276" s="13">
        <v>42255.395833333336</v>
      </c>
      <c r="B2276">
        <v>-1</v>
      </c>
      <c r="C2276" s="14">
        <v>0</v>
      </c>
      <c r="E2276" s="1"/>
      <c r="F2276" s="2"/>
    </row>
    <row r="2277" spans="1:6" x14ac:dyDescent="0.25">
      <c r="A2277" s="13">
        <v>42255.399305555555</v>
      </c>
      <c r="B2277">
        <v>-1</v>
      </c>
      <c r="C2277" s="14">
        <v>0</v>
      </c>
      <c r="E2277" s="1"/>
      <c r="F2277" s="2"/>
    </row>
    <row r="2278" spans="1:6" x14ac:dyDescent="0.25">
      <c r="A2278" s="13">
        <v>42255.402777777781</v>
      </c>
      <c r="B2278">
        <v>-1</v>
      </c>
      <c r="C2278" s="14">
        <v>0</v>
      </c>
      <c r="E2278" s="1"/>
      <c r="F2278" s="2"/>
    </row>
    <row r="2279" spans="1:6" x14ac:dyDescent="0.25">
      <c r="A2279" s="13">
        <v>42255.40625</v>
      </c>
      <c r="B2279">
        <v>-1</v>
      </c>
      <c r="C2279" s="14">
        <v>0</v>
      </c>
      <c r="E2279" s="1"/>
      <c r="F2279" s="2"/>
    </row>
    <row r="2280" spans="1:6" x14ac:dyDescent="0.25">
      <c r="A2280" s="13">
        <v>42255.409722222219</v>
      </c>
      <c r="B2280">
        <v>-1</v>
      </c>
      <c r="C2280" s="14">
        <v>0</v>
      </c>
      <c r="E2280" s="1"/>
      <c r="F2280" s="2"/>
    </row>
    <row r="2281" spans="1:6" x14ac:dyDescent="0.25">
      <c r="A2281" s="13">
        <v>42255.413194444445</v>
      </c>
      <c r="B2281">
        <v>-1</v>
      </c>
      <c r="C2281" s="14">
        <v>0</v>
      </c>
      <c r="E2281" s="1"/>
      <c r="F2281" s="2"/>
    </row>
    <row r="2282" spans="1:6" x14ac:dyDescent="0.25">
      <c r="A2282" s="13">
        <v>42255.416666666664</v>
      </c>
      <c r="B2282">
        <v>-1</v>
      </c>
      <c r="C2282" s="14">
        <v>0</v>
      </c>
      <c r="E2282" s="1"/>
      <c r="F2282" s="2"/>
    </row>
    <row r="2283" spans="1:6" x14ac:dyDescent="0.25">
      <c r="A2283" s="13">
        <v>42255.420138888891</v>
      </c>
      <c r="B2283">
        <v>1</v>
      </c>
      <c r="C2283" s="14">
        <v>0</v>
      </c>
      <c r="E2283" s="1"/>
      <c r="F2283" s="2"/>
    </row>
    <row r="2284" spans="1:6" x14ac:dyDescent="0.25">
      <c r="A2284" s="13">
        <v>42255.423611111109</v>
      </c>
      <c r="B2284">
        <v>-1</v>
      </c>
      <c r="C2284" s="14">
        <v>0</v>
      </c>
      <c r="E2284" s="1"/>
      <c r="F2284" s="2"/>
    </row>
    <row r="2285" spans="1:6" x14ac:dyDescent="0.25">
      <c r="A2285" s="13">
        <v>42255.427083333336</v>
      </c>
      <c r="B2285">
        <v>-2</v>
      </c>
      <c r="C2285" s="14">
        <v>0</v>
      </c>
      <c r="E2285" s="1"/>
      <c r="F2285" s="2"/>
    </row>
    <row r="2286" spans="1:6" x14ac:dyDescent="0.25">
      <c r="A2286" s="13">
        <v>42255.430555555555</v>
      </c>
      <c r="B2286">
        <v>-1</v>
      </c>
      <c r="C2286" s="14">
        <v>0</v>
      </c>
      <c r="E2286" s="1"/>
      <c r="F2286" s="2"/>
    </row>
    <row r="2287" spans="1:6" x14ac:dyDescent="0.25">
      <c r="A2287" s="13">
        <v>42255.434027777781</v>
      </c>
      <c r="B2287">
        <v>0</v>
      </c>
      <c r="C2287" s="14">
        <v>0</v>
      </c>
      <c r="E2287" s="1"/>
      <c r="F2287" s="2"/>
    </row>
    <row r="2288" spans="1:6" x14ac:dyDescent="0.25">
      <c r="A2288" s="13">
        <v>42255.4375</v>
      </c>
      <c r="B2288">
        <v>-1</v>
      </c>
      <c r="C2288" s="14">
        <v>0</v>
      </c>
      <c r="E2288" s="1"/>
      <c r="F2288" s="2"/>
    </row>
    <row r="2289" spans="1:6" x14ac:dyDescent="0.25">
      <c r="A2289" s="13">
        <v>42255.440972222219</v>
      </c>
      <c r="B2289">
        <v>1</v>
      </c>
      <c r="C2289" s="14">
        <v>0</v>
      </c>
      <c r="E2289" s="1"/>
      <c r="F2289" s="2"/>
    </row>
    <row r="2290" spans="1:6" x14ac:dyDescent="0.25">
      <c r="A2290" s="13">
        <v>42255.444444444445</v>
      </c>
      <c r="B2290">
        <v>1</v>
      </c>
      <c r="C2290" s="14">
        <v>0</v>
      </c>
      <c r="E2290" s="1"/>
      <c r="F2290" s="2"/>
    </row>
    <row r="2291" spans="1:6" x14ac:dyDescent="0.25">
      <c r="A2291" s="13">
        <v>42255.447916666664</v>
      </c>
      <c r="B2291">
        <v>0</v>
      </c>
      <c r="C2291" s="14">
        <v>0</v>
      </c>
      <c r="E2291" s="1"/>
      <c r="F2291" s="2"/>
    </row>
    <row r="2292" spans="1:6" x14ac:dyDescent="0.25">
      <c r="A2292" s="13">
        <v>42255.451388888891</v>
      </c>
      <c r="B2292">
        <v>1</v>
      </c>
      <c r="C2292" s="14">
        <v>0</v>
      </c>
      <c r="E2292" s="1"/>
      <c r="F2292" s="2"/>
    </row>
    <row r="2293" spans="1:6" x14ac:dyDescent="0.25">
      <c r="A2293" s="13">
        <v>42255.454861111109</v>
      </c>
      <c r="B2293">
        <v>1</v>
      </c>
      <c r="C2293" s="14">
        <v>0</v>
      </c>
      <c r="E2293" s="1"/>
      <c r="F2293" s="2"/>
    </row>
    <row r="2294" spans="1:6" x14ac:dyDescent="0.25">
      <c r="A2294" s="13">
        <v>42255.458333333336</v>
      </c>
      <c r="B2294">
        <v>2</v>
      </c>
      <c r="C2294" s="14">
        <v>0</v>
      </c>
      <c r="E2294" s="1"/>
      <c r="F2294" s="2"/>
    </row>
    <row r="2295" spans="1:6" x14ac:dyDescent="0.25">
      <c r="A2295" s="13">
        <v>42255.461805555555</v>
      </c>
      <c r="B2295">
        <v>3</v>
      </c>
      <c r="C2295" s="14">
        <v>0</v>
      </c>
      <c r="E2295" s="1"/>
      <c r="F2295" s="2"/>
    </row>
    <row r="2296" spans="1:6" x14ac:dyDescent="0.25">
      <c r="A2296" s="13">
        <v>42255.465277777781</v>
      </c>
      <c r="B2296">
        <v>2</v>
      </c>
      <c r="C2296" s="14">
        <v>0</v>
      </c>
      <c r="E2296" s="1"/>
      <c r="F2296" s="2"/>
    </row>
    <row r="2297" spans="1:6" x14ac:dyDescent="0.25">
      <c r="A2297" s="13">
        <v>42255.46875</v>
      </c>
      <c r="B2297">
        <v>2</v>
      </c>
      <c r="C2297" s="14">
        <v>0</v>
      </c>
      <c r="E2297" s="1"/>
      <c r="F2297" s="2"/>
    </row>
    <row r="2298" spans="1:6" x14ac:dyDescent="0.25">
      <c r="A2298" s="13">
        <v>42255.472222222219</v>
      </c>
      <c r="B2298">
        <v>2</v>
      </c>
      <c r="C2298" s="14">
        <v>0</v>
      </c>
      <c r="E2298" s="1"/>
      <c r="F2298" s="2"/>
    </row>
    <row r="2299" spans="1:6" x14ac:dyDescent="0.25">
      <c r="A2299" s="13">
        <v>42255.475694444445</v>
      </c>
      <c r="B2299">
        <v>2</v>
      </c>
      <c r="C2299" s="14">
        <v>0</v>
      </c>
      <c r="E2299" s="1"/>
      <c r="F2299" s="2"/>
    </row>
    <row r="2300" spans="1:6" x14ac:dyDescent="0.25">
      <c r="A2300" s="13">
        <v>42255.479166666664</v>
      </c>
      <c r="B2300">
        <v>3</v>
      </c>
      <c r="C2300" s="14">
        <v>0</v>
      </c>
      <c r="E2300" s="1"/>
      <c r="F2300" s="2"/>
    </row>
    <row r="2301" spans="1:6" x14ac:dyDescent="0.25">
      <c r="A2301" s="13">
        <v>42255.482638888891</v>
      </c>
      <c r="B2301">
        <v>2</v>
      </c>
      <c r="C2301" s="14">
        <v>0</v>
      </c>
      <c r="E2301" s="1"/>
      <c r="F2301" s="2"/>
    </row>
    <row r="2302" spans="1:6" x14ac:dyDescent="0.25">
      <c r="A2302" s="13">
        <v>42255.486111111109</v>
      </c>
      <c r="B2302">
        <v>3</v>
      </c>
      <c r="C2302" s="14">
        <v>0</v>
      </c>
      <c r="E2302" s="1"/>
      <c r="F2302" s="2"/>
    </row>
    <row r="2303" spans="1:6" x14ac:dyDescent="0.25">
      <c r="A2303" s="13">
        <v>42255.489583333336</v>
      </c>
      <c r="B2303">
        <v>2</v>
      </c>
      <c r="C2303" s="14">
        <v>0</v>
      </c>
      <c r="E2303" s="1"/>
      <c r="F2303" s="2"/>
    </row>
    <row r="2304" spans="1:6" x14ac:dyDescent="0.25">
      <c r="A2304" s="13">
        <v>42255.493055555555</v>
      </c>
      <c r="B2304">
        <v>1</v>
      </c>
      <c r="C2304" s="14">
        <v>0</v>
      </c>
      <c r="E2304" s="1"/>
      <c r="F2304" s="2"/>
    </row>
    <row r="2305" spans="1:6" x14ac:dyDescent="0.25">
      <c r="A2305" s="13">
        <v>42255.496527777781</v>
      </c>
      <c r="B2305">
        <v>2</v>
      </c>
      <c r="C2305" s="14">
        <v>0</v>
      </c>
      <c r="E2305" s="1"/>
      <c r="F2305" s="2"/>
    </row>
    <row r="2306" spans="1:6" x14ac:dyDescent="0.25">
      <c r="A2306" s="13">
        <v>42256.5</v>
      </c>
      <c r="B2306">
        <v>2</v>
      </c>
      <c r="C2306" s="14">
        <v>0</v>
      </c>
      <c r="E2306" s="1"/>
      <c r="F2306" s="2"/>
    </row>
    <row r="2307" spans="1:6" x14ac:dyDescent="0.25">
      <c r="A2307" s="13">
        <v>42256.503472222219</v>
      </c>
      <c r="B2307">
        <v>2</v>
      </c>
      <c r="C2307" s="14">
        <v>0</v>
      </c>
      <c r="E2307" s="1"/>
      <c r="F2307" s="2"/>
    </row>
    <row r="2308" spans="1:6" x14ac:dyDescent="0.25">
      <c r="A2308" s="13">
        <v>42256.506944444445</v>
      </c>
      <c r="B2308">
        <v>3</v>
      </c>
      <c r="C2308" s="14">
        <v>0</v>
      </c>
      <c r="E2308" s="1"/>
      <c r="F2308" s="2"/>
    </row>
    <row r="2309" spans="1:6" x14ac:dyDescent="0.25">
      <c r="A2309" s="13">
        <v>42256.510416666664</v>
      </c>
      <c r="B2309">
        <v>3</v>
      </c>
      <c r="C2309" s="14">
        <v>0</v>
      </c>
      <c r="E2309" s="1"/>
      <c r="F2309" s="2"/>
    </row>
    <row r="2310" spans="1:6" x14ac:dyDescent="0.25">
      <c r="A2310" s="13">
        <v>42256.513888888891</v>
      </c>
      <c r="B2310">
        <v>2</v>
      </c>
      <c r="C2310" s="14">
        <v>0</v>
      </c>
      <c r="E2310" s="1"/>
      <c r="F2310" s="2"/>
    </row>
    <row r="2311" spans="1:6" x14ac:dyDescent="0.25">
      <c r="A2311" s="13">
        <v>42256.517361111109</v>
      </c>
      <c r="B2311">
        <v>2</v>
      </c>
      <c r="C2311" s="14">
        <v>0</v>
      </c>
      <c r="E2311" s="1"/>
      <c r="F2311" s="2"/>
    </row>
    <row r="2312" spans="1:6" x14ac:dyDescent="0.25">
      <c r="A2312" s="13">
        <v>42256.520833333336</v>
      </c>
      <c r="B2312">
        <v>2</v>
      </c>
      <c r="C2312" s="14">
        <v>0</v>
      </c>
      <c r="E2312" s="1"/>
      <c r="F2312" s="2"/>
    </row>
    <row r="2313" spans="1:6" x14ac:dyDescent="0.25">
      <c r="A2313" s="13">
        <v>42256.524305555555</v>
      </c>
      <c r="B2313">
        <v>3</v>
      </c>
      <c r="C2313" s="14">
        <v>0</v>
      </c>
      <c r="E2313" s="1"/>
      <c r="F2313" s="2"/>
    </row>
    <row r="2314" spans="1:6" x14ac:dyDescent="0.25">
      <c r="A2314" s="13">
        <v>42256.527777777781</v>
      </c>
      <c r="B2314">
        <v>4</v>
      </c>
      <c r="C2314" s="14">
        <v>0</v>
      </c>
      <c r="E2314" s="1"/>
      <c r="F2314" s="2"/>
    </row>
    <row r="2315" spans="1:6" x14ac:dyDescent="0.25">
      <c r="A2315" s="13">
        <v>42256.53125</v>
      </c>
      <c r="B2315">
        <v>2</v>
      </c>
      <c r="C2315" s="14">
        <v>0</v>
      </c>
      <c r="E2315" s="1"/>
      <c r="F2315" s="2"/>
    </row>
    <row r="2316" spans="1:6" x14ac:dyDescent="0.25">
      <c r="A2316" s="13">
        <v>42256.534722222219</v>
      </c>
      <c r="B2316">
        <v>2</v>
      </c>
      <c r="C2316" s="14">
        <v>0</v>
      </c>
      <c r="E2316" s="1"/>
      <c r="F2316" s="2"/>
    </row>
    <row r="2317" spans="1:6" x14ac:dyDescent="0.25">
      <c r="A2317" s="13">
        <v>42256.538194444445</v>
      </c>
      <c r="B2317">
        <v>3</v>
      </c>
      <c r="C2317" s="14">
        <v>0</v>
      </c>
      <c r="E2317" s="1"/>
      <c r="F2317" s="2"/>
    </row>
    <row r="2318" spans="1:6" x14ac:dyDescent="0.25">
      <c r="A2318" s="13">
        <v>42256.041666666664</v>
      </c>
      <c r="B2318">
        <v>2</v>
      </c>
      <c r="C2318" s="14">
        <v>0</v>
      </c>
      <c r="E2318" s="1"/>
      <c r="F2318" s="2"/>
    </row>
    <row r="2319" spans="1:6" x14ac:dyDescent="0.25">
      <c r="A2319" s="13">
        <v>42256.045138888891</v>
      </c>
      <c r="B2319">
        <v>2</v>
      </c>
      <c r="C2319" s="14">
        <v>0</v>
      </c>
      <c r="E2319" s="1"/>
      <c r="F2319" s="2"/>
    </row>
    <row r="2320" spans="1:6" x14ac:dyDescent="0.25">
      <c r="A2320" s="13">
        <v>42256.048611111109</v>
      </c>
      <c r="B2320">
        <v>2</v>
      </c>
      <c r="C2320" s="14">
        <v>0</v>
      </c>
      <c r="E2320" s="1"/>
      <c r="F2320" s="2"/>
    </row>
    <row r="2321" spans="1:6" x14ac:dyDescent="0.25">
      <c r="A2321" s="13">
        <v>42256.052083333336</v>
      </c>
      <c r="B2321">
        <v>2</v>
      </c>
      <c r="C2321" s="14">
        <v>0</v>
      </c>
      <c r="E2321" s="1"/>
      <c r="F2321" s="2"/>
    </row>
    <row r="2322" spans="1:6" x14ac:dyDescent="0.25">
      <c r="A2322" s="13">
        <v>42256.055555555555</v>
      </c>
      <c r="B2322">
        <v>2</v>
      </c>
      <c r="C2322" s="14">
        <v>0</v>
      </c>
      <c r="E2322" s="1"/>
      <c r="F2322" s="2"/>
    </row>
    <row r="2323" spans="1:6" x14ac:dyDescent="0.25">
      <c r="A2323" s="13">
        <v>42256.059027777781</v>
      </c>
      <c r="B2323">
        <v>1</v>
      </c>
      <c r="C2323" s="14">
        <v>0</v>
      </c>
      <c r="E2323" s="1"/>
      <c r="F2323" s="2"/>
    </row>
    <row r="2324" spans="1:6" x14ac:dyDescent="0.25">
      <c r="A2324" s="13">
        <v>42256.0625</v>
      </c>
      <c r="B2324">
        <v>1</v>
      </c>
      <c r="C2324" s="14">
        <v>0</v>
      </c>
      <c r="E2324" s="1"/>
      <c r="F2324" s="2"/>
    </row>
    <row r="2325" spans="1:6" x14ac:dyDescent="0.25">
      <c r="A2325" s="13">
        <v>42256.065972222219</v>
      </c>
      <c r="B2325">
        <v>1</v>
      </c>
      <c r="C2325" s="14">
        <v>0</v>
      </c>
      <c r="E2325" s="1"/>
      <c r="F2325" s="2"/>
    </row>
    <row r="2326" spans="1:6" x14ac:dyDescent="0.25">
      <c r="A2326" s="13">
        <v>42256.069444444445</v>
      </c>
      <c r="B2326">
        <v>1</v>
      </c>
      <c r="C2326" s="14">
        <v>0</v>
      </c>
      <c r="E2326" s="1"/>
      <c r="F2326" s="2"/>
    </row>
    <row r="2327" spans="1:6" x14ac:dyDescent="0.25">
      <c r="A2327" s="13">
        <v>42256.072916666664</v>
      </c>
      <c r="B2327">
        <v>3</v>
      </c>
      <c r="C2327" s="14">
        <v>0</v>
      </c>
      <c r="E2327" s="1"/>
      <c r="F2327" s="2"/>
    </row>
    <row r="2328" spans="1:6" x14ac:dyDescent="0.25">
      <c r="A2328" s="13">
        <v>42256.076388888891</v>
      </c>
      <c r="B2328">
        <v>2</v>
      </c>
      <c r="C2328" s="14">
        <v>0</v>
      </c>
      <c r="E2328" s="1"/>
      <c r="F2328" s="2"/>
    </row>
    <row r="2329" spans="1:6" x14ac:dyDescent="0.25">
      <c r="A2329" s="13">
        <v>42256.079861111109</v>
      </c>
      <c r="B2329">
        <v>3</v>
      </c>
      <c r="C2329" s="14">
        <v>0</v>
      </c>
      <c r="E2329" s="1"/>
      <c r="F2329" s="2"/>
    </row>
    <row r="2330" spans="1:6" x14ac:dyDescent="0.25">
      <c r="A2330" s="13">
        <v>42256.083333333336</v>
      </c>
      <c r="B2330">
        <v>3</v>
      </c>
      <c r="C2330" s="14">
        <v>0</v>
      </c>
      <c r="E2330" s="1"/>
      <c r="F2330" s="2"/>
    </row>
    <row r="2331" spans="1:6" x14ac:dyDescent="0.25">
      <c r="A2331" s="13">
        <v>42256.086805555555</v>
      </c>
      <c r="B2331">
        <v>2</v>
      </c>
      <c r="C2331" s="14">
        <v>0</v>
      </c>
      <c r="E2331" s="1"/>
      <c r="F2331" s="2"/>
    </row>
    <row r="2332" spans="1:6" x14ac:dyDescent="0.25">
      <c r="A2332" s="13">
        <v>42256.090277777781</v>
      </c>
      <c r="B2332">
        <v>3</v>
      </c>
      <c r="C2332" s="14">
        <v>0</v>
      </c>
      <c r="E2332" s="1"/>
      <c r="F2332" s="2"/>
    </row>
    <row r="2333" spans="1:6" x14ac:dyDescent="0.25">
      <c r="A2333" s="13">
        <v>42256.09375</v>
      </c>
      <c r="B2333">
        <v>3</v>
      </c>
      <c r="C2333" s="14">
        <v>0</v>
      </c>
      <c r="E2333" s="1"/>
      <c r="F2333" s="2"/>
    </row>
    <row r="2334" spans="1:6" x14ac:dyDescent="0.25">
      <c r="A2334" s="13">
        <v>42256.097222222219</v>
      </c>
      <c r="B2334">
        <v>1</v>
      </c>
      <c r="C2334" s="14">
        <v>0</v>
      </c>
      <c r="E2334" s="1"/>
      <c r="F2334" s="2"/>
    </row>
    <row r="2335" spans="1:6" x14ac:dyDescent="0.25">
      <c r="A2335" s="13">
        <v>42256.100694444445</v>
      </c>
      <c r="B2335">
        <v>2</v>
      </c>
      <c r="C2335" s="14">
        <v>0</v>
      </c>
      <c r="E2335" s="1"/>
      <c r="F2335" s="2"/>
    </row>
    <row r="2336" spans="1:6" x14ac:dyDescent="0.25">
      <c r="A2336" s="13">
        <v>42256.104166666664</v>
      </c>
      <c r="B2336">
        <v>2</v>
      </c>
      <c r="C2336" s="14">
        <v>0</v>
      </c>
      <c r="E2336" s="1"/>
      <c r="F2336" s="2"/>
    </row>
    <row r="2337" spans="1:6" x14ac:dyDescent="0.25">
      <c r="A2337" s="13">
        <v>42256.107638888891</v>
      </c>
      <c r="B2337">
        <v>2</v>
      </c>
      <c r="C2337" s="14">
        <v>0</v>
      </c>
      <c r="E2337" s="1"/>
      <c r="F2337" s="2"/>
    </row>
    <row r="2338" spans="1:6" x14ac:dyDescent="0.25">
      <c r="A2338" s="13">
        <v>42256.111111111109</v>
      </c>
      <c r="B2338">
        <v>3</v>
      </c>
      <c r="C2338" s="14">
        <v>0</v>
      </c>
      <c r="E2338" s="1"/>
      <c r="F2338" s="2"/>
    </row>
    <row r="2339" spans="1:6" x14ac:dyDescent="0.25">
      <c r="A2339" s="13">
        <v>42256.114583333336</v>
      </c>
      <c r="B2339">
        <v>2</v>
      </c>
      <c r="C2339" s="14">
        <v>0</v>
      </c>
      <c r="E2339" s="1"/>
      <c r="F2339" s="2"/>
    </row>
    <row r="2340" spans="1:6" x14ac:dyDescent="0.25">
      <c r="A2340" s="13">
        <v>42256.118055555555</v>
      </c>
      <c r="B2340">
        <v>2</v>
      </c>
      <c r="C2340" s="14">
        <v>0</v>
      </c>
      <c r="E2340" s="1"/>
      <c r="F2340" s="2"/>
    </row>
    <row r="2341" spans="1:6" x14ac:dyDescent="0.25">
      <c r="A2341" s="13">
        <v>42256.121527777781</v>
      </c>
      <c r="B2341">
        <v>2</v>
      </c>
      <c r="C2341" s="14">
        <v>0</v>
      </c>
      <c r="E2341" s="1"/>
      <c r="F2341" s="2"/>
    </row>
    <row r="2342" spans="1:6" x14ac:dyDescent="0.25">
      <c r="A2342" s="13">
        <v>42256.125</v>
      </c>
      <c r="B2342">
        <v>1</v>
      </c>
      <c r="C2342" s="14">
        <v>0</v>
      </c>
      <c r="E2342" s="1"/>
      <c r="F2342" s="2"/>
    </row>
    <row r="2343" spans="1:6" x14ac:dyDescent="0.25">
      <c r="A2343" s="13">
        <v>42256.128472222219</v>
      </c>
      <c r="B2343">
        <v>1</v>
      </c>
      <c r="C2343" s="14">
        <v>0</v>
      </c>
      <c r="E2343" s="1"/>
      <c r="F2343" s="2"/>
    </row>
    <row r="2344" spans="1:6" x14ac:dyDescent="0.25">
      <c r="A2344" s="13">
        <v>42256.131944444445</v>
      </c>
      <c r="B2344">
        <v>2</v>
      </c>
      <c r="C2344" s="14">
        <v>0</v>
      </c>
      <c r="E2344" s="1"/>
      <c r="F2344" s="2"/>
    </row>
    <row r="2345" spans="1:6" x14ac:dyDescent="0.25">
      <c r="A2345" s="13">
        <v>42256.135416666664</v>
      </c>
      <c r="B2345">
        <v>3</v>
      </c>
      <c r="C2345" s="14">
        <v>0</v>
      </c>
      <c r="E2345" s="1"/>
      <c r="F2345" s="2"/>
    </row>
    <row r="2346" spans="1:6" x14ac:dyDescent="0.25">
      <c r="A2346" s="13">
        <v>42256.138888888891</v>
      </c>
      <c r="B2346">
        <v>2</v>
      </c>
      <c r="C2346" s="14">
        <v>0</v>
      </c>
      <c r="E2346" s="1"/>
      <c r="F2346" s="2"/>
    </row>
    <row r="2347" spans="1:6" x14ac:dyDescent="0.25">
      <c r="A2347" s="13">
        <v>42256.142361111109</v>
      </c>
      <c r="B2347">
        <v>2</v>
      </c>
      <c r="C2347" s="14">
        <v>0</v>
      </c>
      <c r="E2347" s="1"/>
      <c r="F2347" s="2"/>
    </row>
    <row r="2348" spans="1:6" x14ac:dyDescent="0.25">
      <c r="A2348" s="13">
        <v>42256.145833333336</v>
      </c>
      <c r="B2348">
        <v>2</v>
      </c>
      <c r="C2348" s="14">
        <v>0</v>
      </c>
      <c r="E2348" s="1"/>
      <c r="F2348" s="2"/>
    </row>
    <row r="2349" spans="1:6" x14ac:dyDescent="0.25">
      <c r="A2349" s="13">
        <v>42256.149305555555</v>
      </c>
      <c r="B2349">
        <v>4</v>
      </c>
      <c r="C2349" s="14">
        <v>0</v>
      </c>
      <c r="E2349" s="1"/>
      <c r="F2349" s="2"/>
    </row>
    <row r="2350" spans="1:6" x14ac:dyDescent="0.25">
      <c r="A2350" s="13">
        <v>42256.152777777781</v>
      </c>
      <c r="B2350">
        <v>4</v>
      </c>
      <c r="C2350" s="14">
        <v>0</v>
      </c>
      <c r="E2350" s="1"/>
      <c r="F2350" s="2"/>
    </row>
    <row r="2351" spans="1:6" x14ac:dyDescent="0.25">
      <c r="A2351" s="13">
        <v>42256.15625</v>
      </c>
      <c r="B2351">
        <v>4</v>
      </c>
      <c r="C2351" s="14">
        <v>0</v>
      </c>
      <c r="E2351" s="1"/>
      <c r="F2351" s="2"/>
    </row>
    <row r="2352" spans="1:6" x14ac:dyDescent="0.25">
      <c r="A2352" s="13">
        <v>42256.159722222219</v>
      </c>
      <c r="B2352">
        <v>4</v>
      </c>
      <c r="C2352" s="14">
        <v>0</v>
      </c>
      <c r="E2352" s="1"/>
      <c r="F2352" s="2"/>
    </row>
    <row r="2353" spans="1:6" x14ac:dyDescent="0.25">
      <c r="A2353" s="13">
        <v>42256.163194444445</v>
      </c>
      <c r="B2353">
        <v>4</v>
      </c>
      <c r="C2353" s="14">
        <v>0</v>
      </c>
      <c r="E2353" s="1"/>
      <c r="F2353" s="2"/>
    </row>
    <row r="2354" spans="1:6" x14ac:dyDescent="0.25">
      <c r="A2354" s="13">
        <v>42256.166666666664</v>
      </c>
      <c r="B2354">
        <v>3</v>
      </c>
      <c r="C2354" s="14">
        <v>0</v>
      </c>
      <c r="E2354" s="1"/>
      <c r="F2354" s="2"/>
    </row>
    <row r="2355" spans="1:6" x14ac:dyDescent="0.25">
      <c r="A2355" s="13">
        <v>42256.170138888891</v>
      </c>
      <c r="B2355">
        <v>3</v>
      </c>
      <c r="C2355" s="14">
        <v>0</v>
      </c>
      <c r="E2355" s="1"/>
      <c r="F2355" s="2"/>
    </row>
    <row r="2356" spans="1:6" x14ac:dyDescent="0.25">
      <c r="A2356" s="13">
        <v>42256.173611111109</v>
      </c>
      <c r="B2356">
        <v>3</v>
      </c>
      <c r="C2356" s="14">
        <v>0</v>
      </c>
      <c r="E2356" s="1"/>
      <c r="F2356" s="2"/>
    </row>
    <row r="2357" spans="1:6" x14ac:dyDescent="0.25">
      <c r="A2357" s="13">
        <v>42256.177083333336</v>
      </c>
      <c r="B2357">
        <v>2</v>
      </c>
      <c r="C2357" s="14">
        <v>0</v>
      </c>
      <c r="E2357" s="1"/>
      <c r="F2357" s="2"/>
    </row>
    <row r="2358" spans="1:6" x14ac:dyDescent="0.25">
      <c r="A2358" s="13">
        <v>42256.180555555555</v>
      </c>
      <c r="B2358">
        <v>2</v>
      </c>
      <c r="C2358" s="14">
        <v>0</v>
      </c>
      <c r="E2358" s="1"/>
      <c r="F2358" s="2"/>
    </row>
    <row r="2359" spans="1:6" x14ac:dyDescent="0.25">
      <c r="A2359" s="13">
        <v>42256.184027777781</v>
      </c>
      <c r="B2359">
        <v>2</v>
      </c>
      <c r="C2359" s="14">
        <v>0</v>
      </c>
      <c r="E2359" s="1"/>
      <c r="F2359" s="2"/>
    </row>
    <row r="2360" spans="1:6" x14ac:dyDescent="0.25">
      <c r="A2360" s="13">
        <v>42256.1875</v>
      </c>
      <c r="B2360">
        <v>2</v>
      </c>
      <c r="C2360" s="14">
        <v>0</v>
      </c>
      <c r="E2360" s="1"/>
      <c r="F2360" s="2"/>
    </row>
    <row r="2361" spans="1:6" x14ac:dyDescent="0.25">
      <c r="A2361" s="13">
        <v>42256.190972222219</v>
      </c>
      <c r="B2361">
        <v>4</v>
      </c>
      <c r="C2361" s="14">
        <v>0</v>
      </c>
      <c r="E2361" s="1"/>
      <c r="F2361" s="2"/>
    </row>
    <row r="2362" spans="1:6" x14ac:dyDescent="0.25">
      <c r="A2362" s="13">
        <v>42256.194444444445</v>
      </c>
      <c r="B2362">
        <v>4</v>
      </c>
      <c r="C2362" s="14">
        <v>0</v>
      </c>
      <c r="E2362" s="1"/>
      <c r="F2362" s="2"/>
    </row>
    <row r="2363" spans="1:6" x14ac:dyDescent="0.25">
      <c r="A2363" s="13">
        <v>42256.197916666664</v>
      </c>
      <c r="B2363">
        <v>3</v>
      </c>
      <c r="C2363" s="14">
        <v>0</v>
      </c>
      <c r="E2363" s="1"/>
      <c r="F2363" s="2"/>
    </row>
    <row r="2364" spans="1:6" x14ac:dyDescent="0.25">
      <c r="A2364" s="13">
        <v>42256.201388888891</v>
      </c>
      <c r="B2364">
        <v>4</v>
      </c>
      <c r="C2364" s="14">
        <v>0</v>
      </c>
      <c r="E2364" s="1"/>
      <c r="F2364" s="2"/>
    </row>
    <row r="2365" spans="1:6" x14ac:dyDescent="0.25">
      <c r="A2365" s="13">
        <v>42256.204861111109</v>
      </c>
      <c r="B2365">
        <v>4</v>
      </c>
      <c r="C2365" s="14">
        <v>0</v>
      </c>
      <c r="E2365" s="1"/>
      <c r="F2365" s="2"/>
    </row>
    <row r="2366" spans="1:6" x14ac:dyDescent="0.25">
      <c r="A2366" s="13">
        <v>42256.208333333336</v>
      </c>
      <c r="B2366">
        <v>4</v>
      </c>
      <c r="C2366" s="14">
        <v>0</v>
      </c>
      <c r="E2366" s="1"/>
      <c r="F2366" s="2"/>
    </row>
    <row r="2367" spans="1:6" x14ac:dyDescent="0.25">
      <c r="A2367" s="13">
        <v>42256.211805555555</v>
      </c>
      <c r="B2367">
        <v>4</v>
      </c>
      <c r="C2367" s="14">
        <v>0</v>
      </c>
      <c r="E2367" s="1"/>
      <c r="F2367" s="2"/>
    </row>
    <row r="2368" spans="1:6" x14ac:dyDescent="0.25">
      <c r="A2368" s="13">
        <v>42256.215277777781</v>
      </c>
      <c r="B2368">
        <v>4</v>
      </c>
      <c r="C2368" s="14">
        <v>0</v>
      </c>
      <c r="E2368" s="1"/>
      <c r="F2368" s="2"/>
    </row>
    <row r="2369" spans="1:6" x14ac:dyDescent="0.25">
      <c r="A2369" s="13">
        <v>42256.21875</v>
      </c>
      <c r="B2369">
        <v>3</v>
      </c>
      <c r="C2369" s="14">
        <v>0</v>
      </c>
      <c r="E2369" s="1"/>
      <c r="F2369" s="2"/>
    </row>
    <row r="2370" spans="1:6" x14ac:dyDescent="0.25">
      <c r="A2370" s="13">
        <v>42256.222222222219</v>
      </c>
      <c r="B2370">
        <v>2</v>
      </c>
      <c r="C2370" s="14">
        <v>0</v>
      </c>
      <c r="E2370" s="1"/>
      <c r="F2370" s="2"/>
    </row>
    <row r="2371" spans="1:6" x14ac:dyDescent="0.25">
      <c r="A2371" s="13">
        <v>42256.225694444445</v>
      </c>
      <c r="B2371">
        <v>2</v>
      </c>
      <c r="C2371" s="14">
        <v>0</v>
      </c>
      <c r="E2371" s="1"/>
      <c r="F2371" s="2"/>
    </row>
    <row r="2372" spans="1:6" x14ac:dyDescent="0.25">
      <c r="A2372" s="13">
        <v>42256.229166666664</v>
      </c>
      <c r="B2372">
        <v>2</v>
      </c>
      <c r="C2372" s="14">
        <v>0</v>
      </c>
      <c r="E2372" s="1"/>
      <c r="F2372" s="2"/>
    </row>
    <row r="2373" spans="1:6" x14ac:dyDescent="0.25">
      <c r="A2373" s="13">
        <v>42256.232638888891</v>
      </c>
      <c r="B2373">
        <v>2</v>
      </c>
      <c r="C2373" s="14">
        <v>0</v>
      </c>
      <c r="E2373" s="1"/>
      <c r="F2373" s="2"/>
    </row>
    <row r="2374" spans="1:6" x14ac:dyDescent="0.25">
      <c r="A2374" s="13">
        <v>42256.236111111109</v>
      </c>
      <c r="B2374">
        <v>2</v>
      </c>
      <c r="C2374" s="14">
        <v>0</v>
      </c>
      <c r="E2374" s="1"/>
      <c r="F2374" s="2"/>
    </row>
    <row r="2375" spans="1:6" x14ac:dyDescent="0.25">
      <c r="A2375" s="13">
        <v>42256.239583333336</v>
      </c>
      <c r="B2375">
        <v>2</v>
      </c>
      <c r="C2375" s="14">
        <v>0</v>
      </c>
      <c r="E2375" s="1"/>
      <c r="F2375" s="2"/>
    </row>
    <row r="2376" spans="1:6" x14ac:dyDescent="0.25">
      <c r="A2376" s="13">
        <v>42256.243055555555</v>
      </c>
      <c r="B2376">
        <v>3</v>
      </c>
      <c r="C2376" s="14">
        <v>0</v>
      </c>
      <c r="E2376" s="1"/>
      <c r="F2376" s="2"/>
    </row>
    <row r="2377" spans="1:6" x14ac:dyDescent="0.25">
      <c r="A2377" s="13">
        <v>42256.246527777781</v>
      </c>
      <c r="B2377">
        <v>2</v>
      </c>
      <c r="C2377" s="14">
        <v>0</v>
      </c>
      <c r="E2377" s="1"/>
      <c r="F2377" s="2"/>
    </row>
    <row r="2378" spans="1:6" x14ac:dyDescent="0.25">
      <c r="A2378" s="13">
        <v>42256.25</v>
      </c>
      <c r="B2378">
        <v>1</v>
      </c>
      <c r="C2378" s="14">
        <v>0</v>
      </c>
      <c r="E2378" s="1"/>
      <c r="F2378" s="2"/>
    </row>
    <row r="2379" spans="1:6" x14ac:dyDescent="0.25">
      <c r="A2379" s="13">
        <v>42256.253472222219</v>
      </c>
      <c r="B2379">
        <v>1</v>
      </c>
      <c r="C2379" s="14">
        <v>0</v>
      </c>
      <c r="E2379" s="1"/>
      <c r="F2379" s="2"/>
    </row>
    <row r="2380" spans="1:6" x14ac:dyDescent="0.25">
      <c r="A2380" s="13">
        <v>42256.256944444445</v>
      </c>
      <c r="B2380">
        <v>1</v>
      </c>
      <c r="C2380" s="14">
        <v>0</v>
      </c>
      <c r="E2380" s="1"/>
      <c r="F2380" s="2"/>
    </row>
    <row r="2381" spans="1:6" x14ac:dyDescent="0.25">
      <c r="A2381" s="13">
        <v>42256.260416666664</v>
      </c>
      <c r="B2381">
        <v>-1</v>
      </c>
      <c r="C2381" s="14">
        <v>0</v>
      </c>
      <c r="E2381" s="1"/>
      <c r="F2381" s="2"/>
    </row>
    <row r="2382" spans="1:6" x14ac:dyDescent="0.25">
      <c r="A2382" s="13">
        <v>42256.263888888891</v>
      </c>
      <c r="B2382">
        <v>-1</v>
      </c>
      <c r="C2382" s="14">
        <v>0</v>
      </c>
      <c r="E2382" s="1"/>
      <c r="F2382" s="2"/>
    </row>
    <row r="2383" spans="1:6" x14ac:dyDescent="0.25">
      <c r="A2383" s="13">
        <v>42256.267361111109</v>
      </c>
      <c r="B2383">
        <v>-1</v>
      </c>
      <c r="C2383" s="14">
        <v>0</v>
      </c>
      <c r="E2383" s="1"/>
      <c r="F2383" s="2"/>
    </row>
    <row r="2384" spans="1:6" x14ac:dyDescent="0.25">
      <c r="A2384" s="13">
        <v>42256.270833333336</v>
      </c>
      <c r="B2384">
        <v>-1</v>
      </c>
      <c r="C2384" s="14">
        <v>0</v>
      </c>
      <c r="E2384" s="1"/>
      <c r="F2384" s="2"/>
    </row>
    <row r="2385" spans="1:6" x14ac:dyDescent="0.25">
      <c r="A2385" s="13">
        <v>42256.274305555555</v>
      </c>
      <c r="B2385">
        <v>-1</v>
      </c>
      <c r="C2385" s="14">
        <v>0</v>
      </c>
      <c r="E2385" s="1"/>
      <c r="F2385" s="2"/>
    </row>
    <row r="2386" spans="1:6" x14ac:dyDescent="0.25">
      <c r="A2386" s="13">
        <v>42256.277777777781</v>
      </c>
      <c r="B2386">
        <v>-1</v>
      </c>
      <c r="C2386" s="14">
        <v>0</v>
      </c>
      <c r="E2386" s="1"/>
      <c r="F2386" s="2"/>
    </row>
    <row r="2387" spans="1:6" x14ac:dyDescent="0.25">
      <c r="A2387" s="13">
        <v>42256.28125</v>
      </c>
      <c r="B2387">
        <v>-1</v>
      </c>
      <c r="C2387" s="14">
        <v>0</v>
      </c>
      <c r="E2387" s="1"/>
      <c r="F2387" s="2"/>
    </row>
    <row r="2388" spans="1:6" x14ac:dyDescent="0.25">
      <c r="A2388" s="13">
        <v>42256.284722222219</v>
      </c>
      <c r="B2388">
        <v>-1</v>
      </c>
      <c r="C2388" s="14">
        <v>0</v>
      </c>
      <c r="E2388" s="1"/>
      <c r="F2388" s="2"/>
    </row>
    <row r="2389" spans="1:6" x14ac:dyDescent="0.25">
      <c r="A2389" s="13">
        <v>42256.288194444445</v>
      </c>
      <c r="B2389">
        <v>-1</v>
      </c>
      <c r="C2389" s="14">
        <v>0</v>
      </c>
      <c r="E2389" s="1"/>
      <c r="F2389" s="2"/>
    </row>
    <row r="2390" spans="1:6" x14ac:dyDescent="0.25">
      <c r="A2390" s="13">
        <v>42256.291666666664</v>
      </c>
      <c r="B2390">
        <v>-1</v>
      </c>
      <c r="C2390" s="14">
        <v>0</v>
      </c>
      <c r="E2390" s="1"/>
      <c r="F2390" s="2"/>
    </row>
    <row r="2391" spans="1:6" x14ac:dyDescent="0.25">
      <c r="A2391" s="13">
        <v>42256.295138888891</v>
      </c>
      <c r="B2391">
        <v>0</v>
      </c>
      <c r="C2391" s="14">
        <v>0</v>
      </c>
      <c r="E2391" s="1"/>
      <c r="F2391" s="2"/>
    </row>
    <row r="2392" spans="1:6" x14ac:dyDescent="0.25">
      <c r="A2392" s="13">
        <v>42256.298611111109</v>
      </c>
      <c r="B2392">
        <v>-1</v>
      </c>
      <c r="C2392" s="14">
        <v>0</v>
      </c>
      <c r="E2392" s="1"/>
      <c r="F2392" s="2"/>
    </row>
    <row r="2393" spans="1:6" x14ac:dyDescent="0.25">
      <c r="A2393" s="13">
        <v>42256.302083333336</v>
      </c>
      <c r="B2393">
        <v>-1</v>
      </c>
      <c r="C2393" s="14">
        <v>0</v>
      </c>
      <c r="E2393" s="1"/>
      <c r="F2393" s="2"/>
    </row>
    <row r="2394" spans="1:6" x14ac:dyDescent="0.25">
      <c r="A2394" s="13">
        <v>42256.305555555555</v>
      </c>
      <c r="B2394">
        <v>-1</v>
      </c>
      <c r="C2394" s="14">
        <v>0</v>
      </c>
      <c r="E2394" s="1"/>
      <c r="F2394" s="2"/>
    </row>
    <row r="2395" spans="1:6" x14ac:dyDescent="0.25">
      <c r="A2395" s="13">
        <v>42256.309027777781</v>
      </c>
      <c r="B2395">
        <v>-1</v>
      </c>
      <c r="C2395" s="14">
        <v>0</v>
      </c>
      <c r="E2395" s="1"/>
      <c r="F2395" s="2"/>
    </row>
    <row r="2396" spans="1:6" x14ac:dyDescent="0.25">
      <c r="A2396" s="13">
        <v>42256.3125</v>
      </c>
      <c r="B2396">
        <v>-1</v>
      </c>
      <c r="C2396" s="14">
        <v>0</v>
      </c>
      <c r="E2396" s="1"/>
      <c r="F2396" s="2"/>
    </row>
    <row r="2397" spans="1:6" x14ac:dyDescent="0.25">
      <c r="A2397" s="13">
        <v>42256.315972222219</v>
      </c>
      <c r="B2397">
        <v>-1</v>
      </c>
      <c r="C2397" s="14">
        <v>0</v>
      </c>
      <c r="E2397" s="1"/>
      <c r="F2397" s="2"/>
    </row>
    <row r="2398" spans="1:6" x14ac:dyDescent="0.25">
      <c r="A2398" s="13">
        <v>42256.319444444445</v>
      </c>
      <c r="B2398">
        <v>-1</v>
      </c>
      <c r="C2398" s="14">
        <v>0</v>
      </c>
      <c r="E2398" s="1"/>
      <c r="F2398" s="2"/>
    </row>
    <row r="2399" spans="1:6" x14ac:dyDescent="0.25">
      <c r="A2399" s="13">
        <v>42256.322916666664</v>
      </c>
      <c r="B2399">
        <v>-1</v>
      </c>
      <c r="C2399" s="14">
        <v>0</v>
      </c>
      <c r="E2399" s="1"/>
      <c r="F2399" s="2"/>
    </row>
    <row r="2400" spans="1:6" x14ac:dyDescent="0.25">
      <c r="A2400" s="13">
        <v>42256.326388888891</v>
      </c>
      <c r="B2400">
        <v>-1</v>
      </c>
      <c r="C2400" s="14">
        <v>0</v>
      </c>
      <c r="E2400" s="1"/>
      <c r="F2400" s="2"/>
    </row>
    <row r="2401" spans="1:6" x14ac:dyDescent="0.25">
      <c r="A2401" s="13">
        <v>42256.329861111109</v>
      </c>
      <c r="B2401">
        <v>-1</v>
      </c>
      <c r="C2401" s="14">
        <v>0</v>
      </c>
      <c r="E2401" s="1"/>
      <c r="F2401" s="2"/>
    </row>
    <row r="2402" spans="1:6" x14ac:dyDescent="0.25">
      <c r="A2402" s="13">
        <v>42256.333333333336</v>
      </c>
      <c r="B2402">
        <v>-1</v>
      </c>
      <c r="C2402" s="14">
        <v>0</v>
      </c>
      <c r="E2402" s="1"/>
      <c r="F2402" s="2"/>
    </row>
    <row r="2403" spans="1:6" x14ac:dyDescent="0.25">
      <c r="A2403" s="13">
        <v>42256.336805555555</v>
      </c>
      <c r="B2403">
        <v>-1</v>
      </c>
      <c r="C2403" s="14">
        <v>0</v>
      </c>
      <c r="E2403" s="1"/>
      <c r="F2403" s="2"/>
    </row>
    <row r="2404" spans="1:6" x14ac:dyDescent="0.25">
      <c r="A2404" s="13">
        <v>42256.340277777781</v>
      </c>
      <c r="B2404">
        <v>-1</v>
      </c>
      <c r="C2404" s="14">
        <v>0</v>
      </c>
      <c r="E2404" s="1"/>
      <c r="F2404" s="2"/>
    </row>
    <row r="2405" spans="1:6" x14ac:dyDescent="0.25">
      <c r="A2405" s="13">
        <v>42256.34375</v>
      </c>
      <c r="B2405">
        <v>-1</v>
      </c>
      <c r="C2405" s="14">
        <v>0</v>
      </c>
      <c r="E2405" s="1"/>
      <c r="F2405" s="2"/>
    </row>
    <row r="2406" spans="1:6" x14ac:dyDescent="0.25">
      <c r="A2406" s="13">
        <v>42256.347222222219</v>
      </c>
      <c r="B2406">
        <v>-1</v>
      </c>
      <c r="C2406" s="14">
        <v>0</v>
      </c>
      <c r="E2406" s="1"/>
      <c r="F2406" s="2"/>
    </row>
    <row r="2407" spans="1:6" x14ac:dyDescent="0.25">
      <c r="A2407" s="13">
        <v>42256.350694444445</v>
      </c>
      <c r="B2407">
        <v>-1</v>
      </c>
      <c r="C2407" s="14">
        <v>0</v>
      </c>
      <c r="E2407" s="1"/>
      <c r="F2407" s="2"/>
    </row>
    <row r="2408" spans="1:6" x14ac:dyDescent="0.25">
      <c r="A2408" s="13">
        <v>42256.354166666664</v>
      </c>
      <c r="B2408">
        <v>-1</v>
      </c>
      <c r="C2408" s="14">
        <v>0</v>
      </c>
      <c r="E2408" s="1"/>
      <c r="F2408" s="2"/>
    </row>
    <row r="2409" spans="1:6" x14ac:dyDescent="0.25">
      <c r="A2409" s="13">
        <v>42256.357638888891</v>
      </c>
      <c r="B2409">
        <v>-1</v>
      </c>
      <c r="C2409" s="14">
        <v>0</v>
      </c>
      <c r="E2409" s="1"/>
      <c r="F2409" s="2"/>
    </row>
    <row r="2410" spans="1:6" x14ac:dyDescent="0.25">
      <c r="A2410" s="13">
        <v>42256.361111111109</v>
      </c>
      <c r="B2410">
        <v>-1</v>
      </c>
      <c r="C2410" s="14">
        <v>0</v>
      </c>
      <c r="E2410" s="1"/>
      <c r="F2410" s="2"/>
    </row>
    <row r="2411" spans="1:6" x14ac:dyDescent="0.25">
      <c r="A2411" s="13">
        <v>42256.364583333336</v>
      </c>
      <c r="B2411">
        <v>-1</v>
      </c>
      <c r="C2411" s="14">
        <v>0</v>
      </c>
      <c r="E2411" s="1"/>
      <c r="F2411" s="2"/>
    </row>
    <row r="2412" spans="1:6" x14ac:dyDescent="0.25">
      <c r="A2412" s="13">
        <v>42256.368055555555</v>
      </c>
      <c r="B2412">
        <v>-1</v>
      </c>
      <c r="C2412" s="14">
        <v>0</v>
      </c>
      <c r="E2412" s="1"/>
      <c r="F2412" s="2"/>
    </row>
    <row r="2413" spans="1:6" x14ac:dyDescent="0.25">
      <c r="A2413" s="13">
        <v>42256.371527777781</v>
      </c>
      <c r="B2413">
        <v>-1</v>
      </c>
      <c r="C2413" s="14">
        <v>0</v>
      </c>
      <c r="E2413" s="1"/>
      <c r="F2413" s="2"/>
    </row>
    <row r="2414" spans="1:6" x14ac:dyDescent="0.25">
      <c r="A2414" s="13">
        <v>42256.375</v>
      </c>
      <c r="B2414">
        <v>-1</v>
      </c>
      <c r="C2414" s="14">
        <v>0</v>
      </c>
      <c r="E2414" s="1"/>
      <c r="F2414" s="2"/>
    </row>
    <row r="2415" spans="1:6" x14ac:dyDescent="0.25">
      <c r="A2415" s="13">
        <v>42256.378472222219</v>
      </c>
      <c r="B2415">
        <v>-1</v>
      </c>
      <c r="C2415" s="14">
        <v>0</v>
      </c>
      <c r="E2415" s="1"/>
      <c r="F2415" s="2"/>
    </row>
    <row r="2416" spans="1:6" x14ac:dyDescent="0.25">
      <c r="A2416" s="13">
        <v>42256.381944444445</v>
      </c>
      <c r="B2416">
        <v>-1</v>
      </c>
      <c r="C2416" s="14">
        <v>0</v>
      </c>
      <c r="E2416" s="1"/>
      <c r="F2416" s="2"/>
    </row>
    <row r="2417" spans="1:6" x14ac:dyDescent="0.25">
      <c r="A2417" s="13">
        <v>42256.385416666664</v>
      </c>
      <c r="B2417">
        <v>-1</v>
      </c>
      <c r="C2417" s="14">
        <v>0</v>
      </c>
      <c r="E2417" s="1"/>
      <c r="F2417" s="2"/>
    </row>
    <row r="2418" spans="1:6" x14ac:dyDescent="0.25">
      <c r="A2418" s="13">
        <v>42256.388888888891</v>
      </c>
      <c r="B2418">
        <v>-1</v>
      </c>
      <c r="C2418" s="14">
        <v>0</v>
      </c>
      <c r="E2418" s="1"/>
      <c r="F2418" s="2"/>
    </row>
    <row r="2419" spans="1:6" x14ac:dyDescent="0.25">
      <c r="A2419" s="13">
        <v>42256.392361111109</v>
      </c>
      <c r="B2419">
        <v>-1</v>
      </c>
      <c r="C2419" s="14">
        <v>0</v>
      </c>
      <c r="E2419" s="1"/>
      <c r="F2419" s="2"/>
    </row>
    <row r="2420" spans="1:6" x14ac:dyDescent="0.25">
      <c r="A2420" s="13">
        <v>42256.395833333336</v>
      </c>
      <c r="B2420">
        <v>-1</v>
      </c>
      <c r="C2420" s="14">
        <v>0</v>
      </c>
      <c r="E2420" s="1"/>
      <c r="F2420" s="2"/>
    </row>
    <row r="2421" spans="1:6" x14ac:dyDescent="0.25">
      <c r="A2421" s="13">
        <v>42256.399305555555</v>
      </c>
      <c r="B2421">
        <v>-1</v>
      </c>
      <c r="C2421" s="14">
        <v>0</v>
      </c>
      <c r="E2421" s="1"/>
      <c r="F2421" s="2"/>
    </row>
    <row r="2422" spans="1:6" x14ac:dyDescent="0.25">
      <c r="A2422" s="13">
        <v>42256.402777777781</v>
      </c>
      <c r="B2422">
        <v>-1</v>
      </c>
      <c r="C2422" s="14">
        <v>0</v>
      </c>
      <c r="E2422" s="1"/>
      <c r="F2422" s="2"/>
    </row>
    <row r="2423" spans="1:6" x14ac:dyDescent="0.25">
      <c r="A2423" s="13">
        <v>42256.40625</v>
      </c>
      <c r="B2423">
        <v>-1</v>
      </c>
      <c r="C2423" s="14">
        <v>0</v>
      </c>
      <c r="E2423" s="1"/>
      <c r="F2423" s="2"/>
    </row>
    <row r="2424" spans="1:6" x14ac:dyDescent="0.25">
      <c r="A2424" s="13">
        <v>42256.409722222219</v>
      </c>
      <c r="B2424">
        <v>-1</v>
      </c>
      <c r="C2424" s="14">
        <v>0</v>
      </c>
      <c r="E2424" s="1"/>
      <c r="F2424" s="2"/>
    </row>
    <row r="2425" spans="1:6" x14ac:dyDescent="0.25">
      <c r="A2425" s="13">
        <v>42256.413194444445</v>
      </c>
      <c r="B2425">
        <v>-1</v>
      </c>
      <c r="C2425" s="14">
        <v>0</v>
      </c>
      <c r="E2425" s="1"/>
      <c r="F2425" s="2"/>
    </row>
    <row r="2426" spans="1:6" x14ac:dyDescent="0.25">
      <c r="A2426" s="13">
        <v>42256.416666666664</v>
      </c>
      <c r="B2426">
        <v>-1</v>
      </c>
      <c r="C2426" s="14">
        <v>0</v>
      </c>
      <c r="E2426" s="1"/>
      <c r="F2426" s="2"/>
    </row>
    <row r="2427" spans="1:6" x14ac:dyDescent="0.25">
      <c r="A2427" s="13">
        <v>42256.420138888891</v>
      </c>
      <c r="B2427">
        <v>-1</v>
      </c>
      <c r="C2427" s="14">
        <v>0</v>
      </c>
      <c r="E2427" s="1"/>
      <c r="F2427" s="2"/>
    </row>
    <row r="2428" spans="1:6" x14ac:dyDescent="0.25">
      <c r="A2428" s="13">
        <v>42256.423611111109</v>
      </c>
      <c r="B2428">
        <v>-1</v>
      </c>
      <c r="C2428" s="14">
        <v>0</v>
      </c>
      <c r="E2428" s="1"/>
      <c r="F2428" s="2"/>
    </row>
    <row r="2429" spans="1:6" x14ac:dyDescent="0.25">
      <c r="A2429" s="13">
        <v>42256.427083333336</v>
      </c>
      <c r="B2429">
        <v>-1</v>
      </c>
      <c r="C2429" s="14">
        <v>0</v>
      </c>
      <c r="E2429" s="1"/>
      <c r="F2429" s="2"/>
    </row>
    <row r="2430" spans="1:6" x14ac:dyDescent="0.25">
      <c r="A2430" s="13">
        <v>42256.430555555555</v>
      </c>
      <c r="B2430">
        <v>-1</v>
      </c>
      <c r="C2430" s="14">
        <v>0</v>
      </c>
      <c r="E2430" s="1"/>
      <c r="F2430" s="2"/>
    </row>
    <row r="2431" spans="1:6" x14ac:dyDescent="0.25">
      <c r="A2431" s="13">
        <v>42256.434027777781</v>
      </c>
      <c r="B2431">
        <v>-1</v>
      </c>
      <c r="C2431" s="14">
        <v>0</v>
      </c>
      <c r="E2431" s="1"/>
      <c r="F2431" s="2"/>
    </row>
    <row r="2432" spans="1:6" x14ac:dyDescent="0.25">
      <c r="A2432" s="13">
        <v>42256.4375</v>
      </c>
      <c r="B2432">
        <v>-1</v>
      </c>
      <c r="C2432" s="14">
        <v>0</v>
      </c>
      <c r="E2432" s="1"/>
      <c r="F2432" s="2"/>
    </row>
    <row r="2433" spans="1:6" x14ac:dyDescent="0.25">
      <c r="A2433" s="13">
        <v>42256.440972222219</v>
      </c>
      <c r="B2433">
        <v>-2</v>
      </c>
      <c r="C2433" s="14">
        <v>0</v>
      </c>
      <c r="E2433" s="1"/>
      <c r="F2433" s="2"/>
    </row>
    <row r="2434" spans="1:6" x14ac:dyDescent="0.25">
      <c r="A2434" s="13">
        <v>42256.444444444445</v>
      </c>
      <c r="B2434">
        <v>-1</v>
      </c>
      <c r="C2434" s="14">
        <v>0</v>
      </c>
      <c r="E2434" s="1"/>
      <c r="F2434" s="2"/>
    </row>
    <row r="2435" spans="1:6" x14ac:dyDescent="0.25">
      <c r="A2435" s="13">
        <v>42256.447916666664</v>
      </c>
      <c r="B2435">
        <v>-1</v>
      </c>
      <c r="C2435" s="14">
        <v>0</v>
      </c>
      <c r="E2435" s="1"/>
      <c r="F2435" s="2"/>
    </row>
    <row r="2436" spans="1:6" x14ac:dyDescent="0.25">
      <c r="A2436" s="13">
        <v>42256.451388888891</v>
      </c>
      <c r="B2436">
        <v>-1</v>
      </c>
      <c r="C2436" s="14">
        <v>0</v>
      </c>
      <c r="E2436" s="1"/>
      <c r="F2436" s="2"/>
    </row>
    <row r="2437" spans="1:6" x14ac:dyDescent="0.25">
      <c r="A2437" s="13">
        <v>42256.454861111109</v>
      </c>
      <c r="B2437">
        <v>-1</v>
      </c>
      <c r="C2437" s="14">
        <v>0</v>
      </c>
      <c r="E2437" s="1"/>
      <c r="F2437" s="2"/>
    </row>
    <row r="2438" spans="1:6" x14ac:dyDescent="0.25">
      <c r="A2438" s="13">
        <v>42256.458333333336</v>
      </c>
      <c r="B2438">
        <v>-1</v>
      </c>
      <c r="C2438" s="14">
        <v>0</v>
      </c>
      <c r="E2438" s="1"/>
      <c r="F2438" s="2"/>
    </row>
    <row r="2439" spans="1:6" x14ac:dyDescent="0.25">
      <c r="A2439" s="13">
        <v>42256.461805555555</v>
      </c>
      <c r="B2439">
        <v>-1</v>
      </c>
      <c r="C2439" s="14">
        <v>0</v>
      </c>
      <c r="E2439" s="1"/>
      <c r="F2439" s="2"/>
    </row>
    <row r="2440" spans="1:6" x14ac:dyDescent="0.25">
      <c r="A2440" s="13">
        <v>42256.465277777781</v>
      </c>
      <c r="B2440">
        <v>-1</v>
      </c>
      <c r="C2440" s="14">
        <v>0</v>
      </c>
      <c r="E2440" s="1"/>
      <c r="F2440" s="2"/>
    </row>
    <row r="2441" spans="1:6" x14ac:dyDescent="0.25">
      <c r="A2441" s="13">
        <v>42256.46875</v>
      </c>
      <c r="B2441">
        <v>-1</v>
      </c>
      <c r="C2441" s="14">
        <v>0</v>
      </c>
      <c r="E2441" s="1"/>
      <c r="F2441" s="2"/>
    </row>
    <row r="2442" spans="1:6" x14ac:dyDescent="0.25">
      <c r="A2442" s="13">
        <v>42256.472222222219</v>
      </c>
      <c r="B2442">
        <v>-1</v>
      </c>
      <c r="C2442" s="14">
        <v>0</v>
      </c>
      <c r="E2442" s="1"/>
      <c r="F2442" s="2"/>
    </row>
    <row r="2443" spans="1:6" x14ac:dyDescent="0.25">
      <c r="A2443" s="13">
        <v>42256.475694444445</v>
      </c>
      <c r="B2443">
        <v>-1</v>
      </c>
      <c r="C2443" s="14">
        <v>0</v>
      </c>
      <c r="E2443" s="1"/>
      <c r="F2443" s="2"/>
    </row>
    <row r="2444" spans="1:6" x14ac:dyDescent="0.25">
      <c r="A2444" s="13">
        <v>42256.479166666664</v>
      </c>
      <c r="B2444">
        <v>-1</v>
      </c>
      <c r="C2444" s="14">
        <v>0</v>
      </c>
      <c r="E2444" s="1"/>
      <c r="F2444" s="2"/>
    </row>
    <row r="2445" spans="1:6" x14ac:dyDescent="0.25">
      <c r="A2445" s="13">
        <v>42256.482638888891</v>
      </c>
      <c r="B2445">
        <v>-1</v>
      </c>
      <c r="C2445" s="14">
        <v>0</v>
      </c>
      <c r="E2445" s="1"/>
      <c r="F2445" s="2"/>
    </row>
    <row r="2446" spans="1:6" x14ac:dyDescent="0.25">
      <c r="A2446" s="13">
        <v>42256.486111111109</v>
      </c>
      <c r="B2446">
        <v>-1</v>
      </c>
      <c r="C2446" s="14">
        <v>0</v>
      </c>
      <c r="E2446" s="1"/>
      <c r="F2446" s="2"/>
    </row>
    <row r="2447" spans="1:6" x14ac:dyDescent="0.25">
      <c r="A2447" s="13">
        <v>42256.489583333336</v>
      </c>
      <c r="B2447">
        <v>-1</v>
      </c>
      <c r="C2447" s="14">
        <v>0</v>
      </c>
      <c r="E2447" s="1"/>
      <c r="F2447" s="2"/>
    </row>
    <row r="2448" spans="1:6" x14ac:dyDescent="0.25">
      <c r="A2448" s="13">
        <v>42256.493055555555</v>
      </c>
      <c r="B2448">
        <v>-1</v>
      </c>
      <c r="C2448" s="14">
        <v>0</v>
      </c>
      <c r="E2448" s="1"/>
      <c r="F2448" s="2"/>
    </row>
    <row r="2449" spans="1:6" x14ac:dyDescent="0.25">
      <c r="A2449" s="13">
        <v>42256.496527777781</v>
      </c>
      <c r="B2449">
        <v>-1</v>
      </c>
      <c r="C2449" s="14">
        <v>0</v>
      </c>
      <c r="E2449" s="1"/>
      <c r="F2449" s="2"/>
    </row>
    <row r="2450" spans="1:6" x14ac:dyDescent="0.25">
      <c r="A2450" s="13">
        <v>42256.5</v>
      </c>
      <c r="B2450">
        <v>-2</v>
      </c>
      <c r="C2450" s="14">
        <v>0</v>
      </c>
      <c r="E2450" s="1"/>
      <c r="F2450" s="2"/>
    </row>
    <row r="2451" spans="1:6" x14ac:dyDescent="0.25">
      <c r="A2451" s="13">
        <v>42256.503472222219</v>
      </c>
      <c r="B2451">
        <v>-2</v>
      </c>
      <c r="C2451" s="14">
        <v>0</v>
      </c>
      <c r="E2451" s="1"/>
      <c r="F2451" s="2"/>
    </row>
    <row r="2452" spans="1:6" x14ac:dyDescent="0.25">
      <c r="A2452" s="13">
        <v>42256.506944444445</v>
      </c>
      <c r="B2452">
        <v>-1</v>
      </c>
      <c r="C2452" s="14">
        <v>0</v>
      </c>
      <c r="E2452" s="1"/>
      <c r="F2452" s="2"/>
    </row>
    <row r="2453" spans="1:6" x14ac:dyDescent="0.25">
      <c r="A2453" s="13">
        <v>42256.510416666664</v>
      </c>
      <c r="B2453">
        <v>-1</v>
      </c>
      <c r="C2453" s="14">
        <v>0</v>
      </c>
      <c r="E2453" s="1"/>
      <c r="F2453" s="2"/>
    </row>
    <row r="2454" spans="1:6" x14ac:dyDescent="0.25">
      <c r="A2454" s="13">
        <v>42256.513888888891</v>
      </c>
      <c r="B2454">
        <v>-1</v>
      </c>
      <c r="C2454" s="14">
        <v>0</v>
      </c>
      <c r="E2454" s="1"/>
      <c r="F2454" s="2"/>
    </row>
    <row r="2455" spans="1:6" x14ac:dyDescent="0.25">
      <c r="A2455" s="13">
        <v>42256.517361111109</v>
      </c>
      <c r="B2455">
        <v>-1</v>
      </c>
      <c r="C2455" s="14">
        <v>0</v>
      </c>
      <c r="E2455" s="1"/>
      <c r="F2455" s="2"/>
    </row>
    <row r="2456" spans="1:6" x14ac:dyDescent="0.25">
      <c r="A2456" s="13">
        <v>42256.520833333336</v>
      </c>
      <c r="B2456">
        <v>-2</v>
      </c>
      <c r="C2456" s="14">
        <v>0</v>
      </c>
      <c r="E2456" s="1"/>
      <c r="F2456" s="2"/>
    </row>
    <row r="2457" spans="1:6" x14ac:dyDescent="0.25">
      <c r="A2457" s="13">
        <v>42256.524305555555</v>
      </c>
      <c r="B2457">
        <v>-1</v>
      </c>
      <c r="C2457" s="14">
        <v>0</v>
      </c>
      <c r="E2457" s="1"/>
      <c r="F2457" s="2"/>
    </row>
    <row r="2458" spans="1:6" x14ac:dyDescent="0.25">
      <c r="A2458" s="13">
        <v>42256.527777777781</v>
      </c>
      <c r="B2458">
        <v>-1</v>
      </c>
      <c r="C2458" s="14">
        <v>0</v>
      </c>
      <c r="E2458" s="1"/>
      <c r="F2458" s="2"/>
    </row>
    <row r="2459" spans="1:6" x14ac:dyDescent="0.25">
      <c r="A2459" s="13">
        <v>42256.53125</v>
      </c>
      <c r="B2459">
        <v>-1</v>
      </c>
      <c r="C2459" s="14">
        <v>0</v>
      </c>
      <c r="E2459" s="1"/>
      <c r="F2459" s="2"/>
    </row>
    <row r="2460" spans="1:6" x14ac:dyDescent="0.25">
      <c r="A2460" s="13">
        <v>42256.534722222219</v>
      </c>
      <c r="B2460">
        <v>-1</v>
      </c>
      <c r="C2460" s="14">
        <v>0</v>
      </c>
      <c r="E2460" s="1"/>
      <c r="F2460" s="2"/>
    </row>
    <row r="2461" spans="1:6" x14ac:dyDescent="0.25">
      <c r="A2461" s="13">
        <v>42256.538194444445</v>
      </c>
      <c r="B2461">
        <v>-1</v>
      </c>
      <c r="C2461" s="14">
        <v>0</v>
      </c>
      <c r="E2461" s="1"/>
      <c r="F2461" s="2"/>
    </row>
    <row r="2462" spans="1:6" x14ac:dyDescent="0.25">
      <c r="A2462" s="13">
        <v>42256.041666666664</v>
      </c>
      <c r="B2462">
        <v>-2</v>
      </c>
      <c r="C2462" s="14">
        <v>0</v>
      </c>
      <c r="E2462" s="1"/>
      <c r="F2462" s="2"/>
    </row>
    <row r="2463" spans="1:6" x14ac:dyDescent="0.25">
      <c r="A2463" s="13">
        <v>42256.045138888891</v>
      </c>
      <c r="B2463">
        <v>-1</v>
      </c>
      <c r="C2463" s="14">
        <v>0</v>
      </c>
      <c r="E2463" s="1"/>
      <c r="F2463" s="2"/>
    </row>
    <row r="2464" spans="1:6" x14ac:dyDescent="0.25">
      <c r="A2464" s="13">
        <v>42256.048611111109</v>
      </c>
      <c r="B2464">
        <v>-2</v>
      </c>
      <c r="C2464" s="14">
        <v>0</v>
      </c>
      <c r="E2464" s="1"/>
      <c r="F2464" s="2"/>
    </row>
    <row r="2465" spans="1:6" x14ac:dyDescent="0.25">
      <c r="A2465" s="13">
        <v>42256.052083333336</v>
      </c>
      <c r="B2465">
        <v>-2</v>
      </c>
      <c r="C2465" s="14">
        <v>0</v>
      </c>
      <c r="E2465" s="1"/>
      <c r="F2465" s="2"/>
    </row>
    <row r="2466" spans="1:6" x14ac:dyDescent="0.25">
      <c r="A2466" s="13">
        <v>42256.055555555555</v>
      </c>
      <c r="B2466">
        <v>-1</v>
      </c>
      <c r="C2466" s="14">
        <v>0</v>
      </c>
      <c r="E2466" s="1"/>
      <c r="F2466" s="2"/>
    </row>
    <row r="2467" spans="1:6" x14ac:dyDescent="0.25">
      <c r="A2467" s="13">
        <v>42256.059027777781</v>
      </c>
      <c r="B2467">
        <v>-1</v>
      </c>
      <c r="C2467" s="14">
        <v>0</v>
      </c>
      <c r="E2467" s="1"/>
      <c r="F2467" s="2"/>
    </row>
    <row r="2468" spans="1:6" x14ac:dyDescent="0.25">
      <c r="A2468" s="13">
        <v>42256.0625</v>
      </c>
      <c r="B2468">
        <v>-1</v>
      </c>
      <c r="C2468" s="14">
        <v>0</v>
      </c>
      <c r="E2468" s="1"/>
      <c r="F2468" s="2"/>
    </row>
    <row r="2469" spans="1:6" x14ac:dyDescent="0.25">
      <c r="A2469" s="13">
        <v>42256.065972222219</v>
      </c>
      <c r="B2469">
        <v>-1</v>
      </c>
      <c r="C2469" s="14">
        <v>0</v>
      </c>
      <c r="E2469" s="1"/>
      <c r="F2469" s="2"/>
    </row>
    <row r="2470" spans="1:6" x14ac:dyDescent="0.25">
      <c r="A2470" s="13">
        <v>42256.069444444445</v>
      </c>
      <c r="B2470">
        <v>-1</v>
      </c>
      <c r="C2470" s="14">
        <v>0</v>
      </c>
      <c r="E2470" s="1"/>
      <c r="F2470" s="2"/>
    </row>
    <row r="2471" spans="1:6" x14ac:dyDescent="0.25">
      <c r="A2471" s="13">
        <v>42256.072916666664</v>
      </c>
      <c r="B2471">
        <v>-2</v>
      </c>
      <c r="C2471" s="14">
        <v>0</v>
      </c>
      <c r="E2471" s="1"/>
      <c r="F2471" s="2"/>
    </row>
    <row r="2472" spans="1:6" x14ac:dyDescent="0.25">
      <c r="A2472" s="13">
        <v>42256.076388888891</v>
      </c>
      <c r="B2472">
        <v>-1</v>
      </c>
      <c r="C2472" s="14">
        <v>0</v>
      </c>
      <c r="E2472" s="1"/>
      <c r="F2472" s="2"/>
    </row>
    <row r="2473" spans="1:6" x14ac:dyDescent="0.25">
      <c r="A2473" s="13">
        <v>42256.079861111109</v>
      </c>
      <c r="B2473">
        <v>-1</v>
      </c>
      <c r="C2473" s="14">
        <v>0</v>
      </c>
      <c r="E2473" s="1"/>
      <c r="F2473" s="2"/>
    </row>
    <row r="2474" spans="1:6" x14ac:dyDescent="0.25">
      <c r="A2474" s="13">
        <v>42256.083333333336</v>
      </c>
      <c r="B2474">
        <v>-1</v>
      </c>
      <c r="C2474" s="14">
        <v>0</v>
      </c>
      <c r="E2474" s="1"/>
      <c r="F2474" s="2"/>
    </row>
    <row r="2475" spans="1:6" x14ac:dyDescent="0.25">
      <c r="A2475" s="13">
        <v>42256.086805555555</v>
      </c>
      <c r="B2475">
        <v>-1</v>
      </c>
      <c r="C2475" s="14">
        <v>0</v>
      </c>
      <c r="E2475" s="1"/>
      <c r="F2475" s="2"/>
    </row>
    <row r="2476" spans="1:6" x14ac:dyDescent="0.25">
      <c r="A2476" s="13">
        <v>42256.090277777781</v>
      </c>
      <c r="B2476">
        <v>-1</v>
      </c>
      <c r="C2476" s="14">
        <v>0</v>
      </c>
      <c r="E2476" s="1"/>
      <c r="F2476" s="2"/>
    </row>
    <row r="2477" spans="1:6" x14ac:dyDescent="0.25">
      <c r="A2477" s="13">
        <v>42256.09375</v>
      </c>
      <c r="B2477">
        <v>-1</v>
      </c>
      <c r="C2477" s="14">
        <v>0</v>
      </c>
      <c r="E2477" s="1"/>
      <c r="F2477" s="2"/>
    </row>
    <row r="2478" spans="1:6" x14ac:dyDescent="0.25">
      <c r="A2478" s="13">
        <v>42256.097222222219</v>
      </c>
      <c r="B2478">
        <v>-1</v>
      </c>
      <c r="C2478" s="14">
        <v>0</v>
      </c>
      <c r="E2478" s="1"/>
      <c r="F2478" s="2"/>
    </row>
    <row r="2479" spans="1:6" x14ac:dyDescent="0.25">
      <c r="A2479" s="13">
        <v>42256.100694444445</v>
      </c>
      <c r="B2479">
        <v>-2</v>
      </c>
      <c r="C2479" s="14">
        <v>0</v>
      </c>
      <c r="E2479" s="1"/>
      <c r="F2479" s="2"/>
    </row>
    <row r="2480" spans="1:6" x14ac:dyDescent="0.25">
      <c r="A2480" s="13">
        <v>42256.104166666664</v>
      </c>
      <c r="B2480">
        <v>-1</v>
      </c>
      <c r="C2480" s="14">
        <v>0</v>
      </c>
      <c r="E2480" s="1"/>
      <c r="F2480" s="2"/>
    </row>
    <row r="2481" spans="1:6" x14ac:dyDescent="0.25">
      <c r="A2481" s="13">
        <v>42256.107638888891</v>
      </c>
      <c r="B2481">
        <v>-1</v>
      </c>
      <c r="C2481" s="14">
        <v>0</v>
      </c>
      <c r="E2481" s="1"/>
      <c r="F2481" s="2"/>
    </row>
    <row r="2482" spans="1:6" x14ac:dyDescent="0.25">
      <c r="A2482" s="13">
        <v>42256.111111111109</v>
      </c>
      <c r="B2482">
        <v>-1</v>
      </c>
      <c r="C2482" s="14">
        <v>0</v>
      </c>
      <c r="E2482" s="1"/>
      <c r="F2482" s="2"/>
    </row>
    <row r="2483" spans="1:6" x14ac:dyDescent="0.25">
      <c r="A2483" s="13">
        <v>42256.114583333336</v>
      </c>
      <c r="B2483">
        <v>-1</v>
      </c>
      <c r="C2483" s="14">
        <v>0</v>
      </c>
      <c r="E2483" s="1"/>
      <c r="F2483" s="2"/>
    </row>
    <row r="2484" spans="1:6" x14ac:dyDescent="0.25">
      <c r="A2484" s="13">
        <v>42256.118055555555</v>
      </c>
      <c r="B2484">
        <v>-1</v>
      </c>
      <c r="C2484" s="14">
        <v>0</v>
      </c>
      <c r="E2484" s="1"/>
      <c r="F2484" s="2"/>
    </row>
    <row r="2485" spans="1:6" x14ac:dyDescent="0.25">
      <c r="A2485" s="13">
        <v>42256.121527777781</v>
      </c>
      <c r="B2485">
        <v>-2</v>
      </c>
      <c r="C2485" s="14">
        <v>0</v>
      </c>
      <c r="E2485" s="1"/>
      <c r="F2485" s="2"/>
    </row>
    <row r="2486" spans="1:6" x14ac:dyDescent="0.25">
      <c r="A2486" s="13">
        <v>42256.125</v>
      </c>
      <c r="B2486">
        <v>-2</v>
      </c>
      <c r="C2486" s="14">
        <v>0</v>
      </c>
      <c r="E2486" s="1"/>
      <c r="F2486" s="2"/>
    </row>
    <row r="2487" spans="1:6" x14ac:dyDescent="0.25">
      <c r="A2487" s="13">
        <v>42256.128472222219</v>
      </c>
      <c r="B2487">
        <v>-2</v>
      </c>
      <c r="C2487" s="14">
        <v>0</v>
      </c>
      <c r="E2487" s="1"/>
      <c r="F2487" s="2"/>
    </row>
    <row r="2488" spans="1:6" x14ac:dyDescent="0.25">
      <c r="A2488" s="13">
        <v>42256.131944444445</v>
      </c>
      <c r="B2488">
        <v>-1</v>
      </c>
      <c r="C2488" s="14">
        <v>0</v>
      </c>
      <c r="E2488" s="1"/>
      <c r="F2488" s="2"/>
    </row>
    <row r="2489" spans="1:6" x14ac:dyDescent="0.25">
      <c r="A2489" s="13">
        <v>42256.135416666664</v>
      </c>
      <c r="B2489">
        <v>-1</v>
      </c>
      <c r="C2489" s="14">
        <v>0</v>
      </c>
      <c r="E2489" s="1"/>
      <c r="F2489" s="2"/>
    </row>
    <row r="2490" spans="1:6" x14ac:dyDescent="0.25">
      <c r="A2490" s="13">
        <v>42256.138888888891</v>
      </c>
      <c r="B2490">
        <v>-1</v>
      </c>
      <c r="C2490" s="14">
        <v>0</v>
      </c>
      <c r="E2490" s="1"/>
      <c r="F2490" s="2"/>
    </row>
    <row r="2491" spans="1:6" x14ac:dyDescent="0.25">
      <c r="A2491" s="13">
        <v>42256.142361111109</v>
      </c>
      <c r="B2491">
        <v>-2</v>
      </c>
      <c r="C2491" s="14">
        <v>0</v>
      </c>
      <c r="E2491" s="1"/>
      <c r="F2491" s="2"/>
    </row>
    <row r="2492" spans="1:6" x14ac:dyDescent="0.25">
      <c r="A2492" s="13">
        <v>42256.145833333336</v>
      </c>
      <c r="B2492">
        <v>-1</v>
      </c>
      <c r="C2492" s="14">
        <v>0</v>
      </c>
      <c r="E2492" s="1"/>
      <c r="F2492" s="2"/>
    </row>
    <row r="2493" spans="1:6" x14ac:dyDescent="0.25">
      <c r="A2493" s="13">
        <v>42256.149305555555</v>
      </c>
      <c r="B2493">
        <v>-1</v>
      </c>
      <c r="C2493" s="14">
        <v>0</v>
      </c>
      <c r="E2493" s="1"/>
      <c r="F2493" s="2"/>
    </row>
    <row r="2494" spans="1:6" x14ac:dyDescent="0.25">
      <c r="A2494" s="13">
        <v>42256.152777777781</v>
      </c>
      <c r="B2494">
        <v>-1</v>
      </c>
      <c r="C2494" s="14">
        <v>0</v>
      </c>
      <c r="E2494" s="1"/>
      <c r="F2494" s="2"/>
    </row>
    <row r="2495" spans="1:6" x14ac:dyDescent="0.25">
      <c r="A2495" s="13">
        <v>42256.15625</v>
      </c>
      <c r="B2495">
        <v>-1</v>
      </c>
      <c r="C2495" s="14">
        <v>0</v>
      </c>
      <c r="E2495" s="1"/>
      <c r="F2495" s="2"/>
    </row>
    <row r="2496" spans="1:6" x14ac:dyDescent="0.25">
      <c r="A2496" s="13">
        <v>42256.159722222219</v>
      </c>
      <c r="B2496">
        <v>-1</v>
      </c>
      <c r="C2496" s="14">
        <v>0</v>
      </c>
      <c r="E2496" s="1"/>
      <c r="F2496" s="2"/>
    </row>
    <row r="2497" spans="1:6" x14ac:dyDescent="0.25">
      <c r="A2497" s="13">
        <v>42256.163194444445</v>
      </c>
      <c r="B2497">
        <v>-2</v>
      </c>
      <c r="C2497" s="14">
        <v>0</v>
      </c>
      <c r="E2497" s="1"/>
      <c r="F2497" s="2"/>
    </row>
    <row r="2498" spans="1:6" x14ac:dyDescent="0.25">
      <c r="A2498" s="13">
        <v>42256.166666666664</v>
      </c>
      <c r="B2498">
        <v>-1</v>
      </c>
      <c r="C2498" s="14">
        <v>0</v>
      </c>
      <c r="E2498" s="1"/>
      <c r="F2498" s="2"/>
    </row>
    <row r="2499" spans="1:6" x14ac:dyDescent="0.25">
      <c r="A2499" s="13">
        <v>42256.170138888891</v>
      </c>
      <c r="B2499">
        <v>-2</v>
      </c>
      <c r="C2499" s="14">
        <v>0</v>
      </c>
      <c r="E2499" s="1"/>
      <c r="F2499" s="2"/>
    </row>
    <row r="2500" spans="1:6" x14ac:dyDescent="0.25">
      <c r="A2500" s="13">
        <v>42256.173611111109</v>
      </c>
      <c r="B2500">
        <v>-1</v>
      </c>
      <c r="C2500" s="14">
        <v>0</v>
      </c>
      <c r="E2500" s="1"/>
      <c r="F2500" s="2"/>
    </row>
    <row r="2501" spans="1:6" x14ac:dyDescent="0.25">
      <c r="A2501" s="13">
        <v>42256.177083333336</v>
      </c>
      <c r="B2501">
        <v>-1</v>
      </c>
      <c r="C2501" s="14">
        <v>0</v>
      </c>
      <c r="E2501" s="1"/>
      <c r="F2501" s="2"/>
    </row>
    <row r="2502" spans="1:6" x14ac:dyDescent="0.25">
      <c r="A2502" s="13">
        <v>42256.180555555555</v>
      </c>
      <c r="B2502">
        <v>-1</v>
      </c>
      <c r="C2502" s="14">
        <v>0</v>
      </c>
      <c r="E2502" s="1"/>
      <c r="F2502" s="2"/>
    </row>
    <row r="2503" spans="1:6" x14ac:dyDescent="0.25">
      <c r="A2503" s="13">
        <v>42256.184027777781</v>
      </c>
      <c r="B2503">
        <v>-3</v>
      </c>
      <c r="C2503" s="14">
        <v>0</v>
      </c>
      <c r="E2503" s="1"/>
      <c r="F2503" s="2"/>
    </row>
    <row r="2504" spans="1:6" x14ac:dyDescent="0.25">
      <c r="A2504" s="13">
        <v>42256.1875</v>
      </c>
      <c r="B2504">
        <v>-1</v>
      </c>
      <c r="C2504" s="14">
        <v>0</v>
      </c>
      <c r="E2504" s="1"/>
      <c r="F2504" s="2"/>
    </row>
    <row r="2505" spans="1:6" x14ac:dyDescent="0.25">
      <c r="A2505" s="13">
        <v>42256.190972222219</v>
      </c>
      <c r="B2505">
        <v>-1</v>
      </c>
      <c r="C2505" s="14">
        <v>0</v>
      </c>
      <c r="E2505" s="1"/>
      <c r="F2505" s="2"/>
    </row>
    <row r="2506" spans="1:6" x14ac:dyDescent="0.25">
      <c r="A2506" s="13">
        <v>42256.194444444445</v>
      </c>
      <c r="B2506">
        <v>-1</v>
      </c>
      <c r="C2506" s="14">
        <v>0</v>
      </c>
      <c r="E2506" s="1"/>
      <c r="F2506" s="2"/>
    </row>
    <row r="2507" spans="1:6" x14ac:dyDescent="0.25">
      <c r="A2507" s="13">
        <v>42256.197916666664</v>
      </c>
      <c r="B2507">
        <v>-1</v>
      </c>
      <c r="C2507" s="14">
        <v>0</v>
      </c>
      <c r="E2507" s="1"/>
      <c r="F2507" s="2"/>
    </row>
    <row r="2508" spans="1:6" x14ac:dyDescent="0.25">
      <c r="A2508" s="13">
        <v>42256.201388888891</v>
      </c>
      <c r="B2508">
        <v>-1</v>
      </c>
      <c r="C2508" s="14">
        <v>0</v>
      </c>
      <c r="E2508" s="1"/>
      <c r="F2508" s="2"/>
    </row>
    <row r="2509" spans="1:6" x14ac:dyDescent="0.25">
      <c r="A2509" s="13">
        <v>42256.204861111109</v>
      </c>
      <c r="B2509">
        <v>-1</v>
      </c>
      <c r="C2509" s="14">
        <v>0</v>
      </c>
      <c r="E2509" s="1"/>
      <c r="F2509" s="2"/>
    </row>
    <row r="2510" spans="1:6" x14ac:dyDescent="0.25">
      <c r="A2510" s="13">
        <v>42256.208333333336</v>
      </c>
      <c r="B2510">
        <v>-2</v>
      </c>
      <c r="C2510" s="14">
        <v>0</v>
      </c>
      <c r="E2510" s="1"/>
      <c r="F2510" s="2"/>
    </row>
    <row r="2511" spans="1:6" x14ac:dyDescent="0.25">
      <c r="A2511" s="13">
        <v>42256.211805555555</v>
      </c>
      <c r="B2511">
        <v>-1</v>
      </c>
      <c r="C2511" s="14">
        <v>0</v>
      </c>
      <c r="E2511" s="1"/>
      <c r="F2511" s="2"/>
    </row>
    <row r="2512" spans="1:6" x14ac:dyDescent="0.25">
      <c r="A2512" s="13">
        <v>42256.215277777781</v>
      </c>
      <c r="B2512">
        <v>-1</v>
      </c>
      <c r="C2512" s="14">
        <v>0</v>
      </c>
      <c r="E2512" s="1"/>
      <c r="F2512" s="2"/>
    </row>
    <row r="2513" spans="1:6" x14ac:dyDescent="0.25">
      <c r="A2513" s="13">
        <v>42256.21875</v>
      </c>
      <c r="B2513">
        <v>-1</v>
      </c>
      <c r="C2513" s="14">
        <v>0</v>
      </c>
      <c r="E2513" s="1"/>
      <c r="F2513" s="2"/>
    </row>
    <row r="2514" spans="1:6" x14ac:dyDescent="0.25">
      <c r="A2514" s="13">
        <v>42256.222222222219</v>
      </c>
      <c r="B2514">
        <v>-1</v>
      </c>
      <c r="C2514" s="14">
        <v>0</v>
      </c>
      <c r="E2514" s="1"/>
      <c r="F2514" s="2"/>
    </row>
    <row r="2515" spans="1:6" x14ac:dyDescent="0.25">
      <c r="A2515" s="13">
        <v>42256.225694444445</v>
      </c>
      <c r="B2515">
        <v>-1</v>
      </c>
      <c r="C2515" s="14">
        <v>0</v>
      </c>
      <c r="E2515" s="1"/>
      <c r="F2515" s="2"/>
    </row>
    <row r="2516" spans="1:6" x14ac:dyDescent="0.25">
      <c r="A2516" s="13">
        <v>42256.229166666664</v>
      </c>
      <c r="B2516">
        <v>-1</v>
      </c>
      <c r="C2516" s="14">
        <v>0</v>
      </c>
      <c r="E2516" s="1"/>
      <c r="F2516" s="2"/>
    </row>
    <row r="2517" spans="1:6" x14ac:dyDescent="0.25">
      <c r="A2517" s="13">
        <v>42256.232638888891</v>
      </c>
      <c r="B2517">
        <v>-1</v>
      </c>
      <c r="C2517" s="14">
        <v>0</v>
      </c>
      <c r="E2517" s="1"/>
      <c r="F2517" s="2"/>
    </row>
    <row r="2518" spans="1:6" x14ac:dyDescent="0.25">
      <c r="A2518" s="13">
        <v>42256.236111111109</v>
      </c>
      <c r="B2518">
        <v>-1</v>
      </c>
      <c r="C2518" s="14">
        <v>0</v>
      </c>
      <c r="E2518" s="1"/>
      <c r="F2518" s="2"/>
    </row>
    <row r="2519" spans="1:6" x14ac:dyDescent="0.25">
      <c r="A2519" s="13">
        <v>42256.239583333336</v>
      </c>
      <c r="B2519">
        <v>-1</v>
      </c>
      <c r="C2519" s="14">
        <v>0</v>
      </c>
      <c r="E2519" s="1"/>
      <c r="F2519" s="2"/>
    </row>
    <row r="2520" spans="1:6" x14ac:dyDescent="0.25">
      <c r="A2520" s="13">
        <v>42256.243055555555</v>
      </c>
      <c r="B2520">
        <v>-1</v>
      </c>
      <c r="C2520" s="14">
        <v>0</v>
      </c>
      <c r="E2520" s="1"/>
      <c r="F2520" s="2"/>
    </row>
    <row r="2521" spans="1:6" x14ac:dyDescent="0.25">
      <c r="A2521" s="13">
        <v>42256.246527777781</v>
      </c>
      <c r="B2521">
        <v>-2</v>
      </c>
      <c r="C2521" s="14">
        <v>0</v>
      </c>
      <c r="E2521" s="1"/>
      <c r="F2521" s="2"/>
    </row>
    <row r="2522" spans="1:6" x14ac:dyDescent="0.25">
      <c r="A2522" s="13">
        <v>42256.25</v>
      </c>
      <c r="B2522">
        <v>-1</v>
      </c>
      <c r="C2522" s="14">
        <v>0</v>
      </c>
      <c r="E2522" s="1"/>
      <c r="F2522" s="2"/>
    </row>
    <row r="2523" spans="1:6" x14ac:dyDescent="0.25">
      <c r="A2523" s="13">
        <v>42256.253472222219</v>
      </c>
      <c r="B2523">
        <v>-1</v>
      </c>
      <c r="C2523" s="14">
        <v>0</v>
      </c>
      <c r="E2523" s="1"/>
      <c r="F2523" s="2"/>
    </row>
    <row r="2524" spans="1:6" x14ac:dyDescent="0.25">
      <c r="A2524" s="13">
        <v>42256.256944444445</v>
      </c>
      <c r="B2524">
        <v>-1</v>
      </c>
      <c r="C2524" s="14">
        <v>0</v>
      </c>
      <c r="E2524" s="1"/>
      <c r="F2524" s="2"/>
    </row>
    <row r="2525" spans="1:6" x14ac:dyDescent="0.25">
      <c r="A2525" s="13">
        <v>42256.260416666664</v>
      </c>
      <c r="B2525">
        <v>-1</v>
      </c>
      <c r="C2525" s="14">
        <v>0</v>
      </c>
      <c r="E2525" s="1"/>
      <c r="F2525" s="2"/>
    </row>
    <row r="2526" spans="1:6" x14ac:dyDescent="0.25">
      <c r="A2526" s="13">
        <v>42256.263888888891</v>
      </c>
      <c r="B2526">
        <v>-1</v>
      </c>
      <c r="C2526" s="14">
        <v>0</v>
      </c>
      <c r="E2526" s="1"/>
      <c r="F2526" s="2"/>
    </row>
    <row r="2527" spans="1:6" x14ac:dyDescent="0.25">
      <c r="A2527" s="13">
        <v>42256.267361111109</v>
      </c>
      <c r="B2527">
        <v>-1</v>
      </c>
      <c r="C2527" s="14">
        <v>0</v>
      </c>
      <c r="E2527" s="1"/>
      <c r="F2527" s="2"/>
    </row>
    <row r="2528" spans="1:6" x14ac:dyDescent="0.25">
      <c r="A2528" s="13">
        <v>42256.270833333336</v>
      </c>
      <c r="B2528">
        <v>-1</v>
      </c>
      <c r="C2528" s="14">
        <v>0</v>
      </c>
      <c r="E2528" s="1"/>
      <c r="F2528" s="2"/>
    </row>
    <row r="2529" spans="1:6" x14ac:dyDescent="0.25">
      <c r="A2529" s="13">
        <v>42256.274305555555</v>
      </c>
      <c r="B2529">
        <v>-1</v>
      </c>
      <c r="C2529" s="14">
        <v>0</v>
      </c>
      <c r="E2529" s="1"/>
      <c r="F2529" s="2"/>
    </row>
    <row r="2530" spans="1:6" x14ac:dyDescent="0.25">
      <c r="A2530" s="13">
        <v>42256.277777777781</v>
      </c>
      <c r="B2530">
        <v>-1</v>
      </c>
      <c r="C2530" s="14">
        <v>0</v>
      </c>
      <c r="E2530" s="1"/>
      <c r="F2530" s="2"/>
    </row>
    <row r="2531" spans="1:6" x14ac:dyDescent="0.25">
      <c r="A2531" s="13">
        <v>42256.28125</v>
      </c>
      <c r="B2531">
        <v>-1</v>
      </c>
      <c r="C2531" s="14">
        <v>0</v>
      </c>
      <c r="E2531" s="1"/>
      <c r="F2531" s="2"/>
    </row>
    <row r="2532" spans="1:6" x14ac:dyDescent="0.25">
      <c r="A2532" s="13">
        <v>42256.284722222219</v>
      </c>
      <c r="B2532">
        <v>-1</v>
      </c>
      <c r="C2532" s="14">
        <v>0</v>
      </c>
      <c r="E2532" s="1"/>
      <c r="F2532" s="2"/>
    </row>
    <row r="2533" spans="1:6" x14ac:dyDescent="0.25">
      <c r="A2533" s="13">
        <v>42256.288194444445</v>
      </c>
      <c r="B2533">
        <v>-1</v>
      </c>
      <c r="C2533" s="14">
        <v>0</v>
      </c>
      <c r="E2533" s="1"/>
      <c r="F2533" s="2"/>
    </row>
    <row r="2534" spans="1:6" x14ac:dyDescent="0.25">
      <c r="A2534" s="13">
        <v>42256.291666666664</v>
      </c>
      <c r="B2534">
        <v>-1</v>
      </c>
      <c r="C2534" s="14">
        <v>0</v>
      </c>
      <c r="E2534" s="1"/>
      <c r="F2534" s="2"/>
    </row>
    <row r="2535" spans="1:6" x14ac:dyDescent="0.25">
      <c r="A2535" s="13">
        <v>42256.295138888891</v>
      </c>
      <c r="B2535">
        <v>-1</v>
      </c>
      <c r="C2535" s="14">
        <v>0</v>
      </c>
      <c r="E2535" s="1"/>
      <c r="F2535" s="2"/>
    </row>
    <row r="2536" spans="1:6" x14ac:dyDescent="0.25">
      <c r="A2536" s="13">
        <v>42256.298611111109</v>
      </c>
      <c r="B2536">
        <v>-1</v>
      </c>
      <c r="C2536" s="14">
        <v>0</v>
      </c>
      <c r="E2536" s="1"/>
      <c r="F2536" s="2"/>
    </row>
    <row r="2537" spans="1:6" x14ac:dyDescent="0.25">
      <c r="A2537" s="13">
        <v>42256.302083333336</v>
      </c>
      <c r="B2537">
        <v>-1</v>
      </c>
      <c r="C2537" s="14">
        <v>0</v>
      </c>
      <c r="E2537" s="1"/>
      <c r="F2537" s="2"/>
    </row>
    <row r="2538" spans="1:6" x14ac:dyDescent="0.25">
      <c r="A2538" s="13">
        <v>42256.305555555555</v>
      </c>
      <c r="B2538">
        <v>-1</v>
      </c>
      <c r="C2538" s="14">
        <v>0</v>
      </c>
      <c r="E2538" s="1"/>
      <c r="F2538" s="2"/>
    </row>
    <row r="2539" spans="1:6" x14ac:dyDescent="0.25">
      <c r="A2539" s="13">
        <v>42256.309027777781</v>
      </c>
      <c r="B2539">
        <v>-1</v>
      </c>
      <c r="C2539" s="14">
        <v>0</v>
      </c>
      <c r="E2539" s="1"/>
      <c r="F2539" s="2"/>
    </row>
    <row r="2540" spans="1:6" x14ac:dyDescent="0.25">
      <c r="A2540" s="13">
        <v>42256.3125</v>
      </c>
      <c r="B2540">
        <v>-1</v>
      </c>
      <c r="C2540" s="14">
        <v>0</v>
      </c>
      <c r="E2540" s="1"/>
      <c r="F2540" s="2"/>
    </row>
    <row r="2541" spans="1:6" x14ac:dyDescent="0.25">
      <c r="A2541" s="13">
        <v>42256.315972222219</v>
      </c>
      <c r="B2541">
        <v>0</v>
      </c>
      <c r="C2541" s="14">
        <v>0</v>
      </c>
      <c r="E2541" s="1"/>
      <c r="F2541" s="2"/>
    </row>
    <row r="2542" spans="1:6" x14ac:dyDescent="0.25">
      <c r="A2542" s="13">
        <v>42256.319444444445</v>
      </c>
      <c r="B2542">
        <v>-1</v>
      </c>
      <c r="C2542" s="14">
        <v>0</v>
      </c>
      <c r="E2542" s="1"/>
      <c r="F2542" s="2"/>
    </row>
    <row r="2543" spans="1:6" x14ac:dyDescent="0.25">
      <c r="A2543" s="13">
        <v>42256.322916666664</v>
      </c>
      <c r="B2543">
        <v>-1</v>
      </c>
      <c r="C2543" s="14">
        <v>0</v>
      </c>
      <c r="E2543" s="1"/>
      <c r="F2543" s="2"/>
    </row>
    <row r="2544" spans="1:6" x14ac:dyDescent="0.25">
      <c r="A2544" s="13">
        <v>42256.326388888891</v>
      </c>
      <c r="B2544">
        <v>-1</v>
      </c>
      <c r="C2544" s="14">
        <v>0</v>
      </c>
      <c r="E2544" s="1"/>
      <c r="F2544" s="2"/>
    </row>
    <row r="2545" spans="1:6" x14ac:dyDescent="0.25">
      <c r="A2545" s="13">
        <v>42256.329861111109</v>
      </c>
      <c r="B2545">
        <v>-1</v>
      </c>
      <c r="C2545" s="14">
        <v>0</v>
      </c>
      <c r="E2545" s="1"/>
      <c r="F2545" s="2"/>
    </row>
    <row r="2546" spans="1:6" x14ac:dyDescent="0.25">
      <c r="A2546" s="13">
        <v>42256.333333333336</v>
      </c>
      <c r="B2546">
        <v>-2</v>
      </c>
      <c r="C2546" s="14">
        <v>0</v>
      </c>
      <c r="E2546" s="1"/>
      <c r="F2546" s="2"/>
    </row>
    <row r="2547" spans="1:6" x14ac:dyDescent="0.25">
      <c r="A2547" s="13">
        <v>42256.336805555555</v>
      </c>
      <c r="B2547">
        <v>-1</v>
      </c>
      <c r="C2547" s="14">
        <v>0</v>
      </c>
      <c r="E2547" s="1"/>
      <c r="F2547" s="2"/>
    </row>
    <row r="2548" spans="1:6" x14ac:dyDescent="0.25">
      <c r="A2548" s="13">
        <v>42256.340277777781</v>
      </c>
      <c r="B2548">
        <v>-1</v>
      </c>
      <c r="C2548" s="14">
        <v>0</v>
      </c>
      <c r="E2548" s="1"/>
      <c r="F2548" s="2"/>
    </row>
    <row r="2549" spans="1:6" x14ac:dyDescent="0.25">
      <c r="A2549" s="13">
        <v>42256.34375</v>
      </c>
      <c r="B2549">
        <v>-1</v>
      </c>
      <c r="C2549" s="14">
        <v>0</v>
      </c>
      <c r="E2549" s="1"/>
      <c r="F2549" s="2"/>
    </row>
    <row r="2550" spans="1:6" x14ac:dyDescent="0.25">
      <c r="A2550" s="13">
        <v>42256.347222222219</v>
      </c>
      <c r="B2550">
        <v>-1</v>
      </c>
      <c r="C2550" s="14">
        <v>0</v>
      </c>
      <c r="E2550" s="1"/>
      <c r="F2550" s="2"/>
    </row>
    <row r="2551" spans="1:6" x14ac:dyDescent="0.25">
      <c r="A2551" s="13">
        <v>42256.350694444445</v>
      </c>
      <c r="B2551">
        <v>-1</v>
      </c>
      <c r="C2551" s="14">
        <v>0</v>
      </c>
      <c r="E2551" s="1"/>
      <c r="F2551" s="2"/>
    </row>
    <row r="2552" spans="1:6" x14ac:dyDescent="0.25">
      <c r="A2552" s="13">
        <v>42256.354166666664</v>
      </c>
      <c r="B2552">
        <v>-1</v>
      </c>
      <c r="C2552" s="14">
        <v>0</v>
      </c>
      <c r="E2552" s="1"/>
      <c r="F2552" s="2"/>
    </row>
    <row r="2553" spans="1:6" x14ac:dyDescent="0.25">
      <c r="A2553" s="13">
        <v>42256.357638888891</v>
      </c>
      <c r="B2553">
        <v>-1</v>
      </c>
      <c r="C2553" s="14">
        <v>0</v>
      </c>
      <c r="E2553" s="1"/>
      <c r="F2553" s="2"/>
    </row>
    <row r="2554" spans="1:6" x14ac:dyDescent="0.25">
      <c r="A2554" s="13">
        <v>42256.361111111109</v>
      </c>
      <c r="B2554">
        <v>0</v>
      </c>
      <c r="C2554" s="14">
        <v>0</v>
      </c>
      <c r="E2554" s="1"/>
      <c r="F2554" s="2"/>
    </row>
    <row r="2555" spans="1:6" x14ac:dyDescent="0.25">
      <c r="A2555" s="13">
        <v>42256.364583333336</v>
      </c>
      <c r="B2555">
        <v>-1</v>
      </c>
      <c r="C2555" s="14">
        <v>0</v>
      </c>
      <c r="E2555" s="1"/>
      <c r="F2555" s="2"/>
    </row>
    <row r="2556" spans="1:6" x14ac:dyDescent="0.25">
      <c r="A2556" s="13">
        <v>42256.368055555555</v>
      </c>
      <c r="B2556">
        <v>-1</v>
      </c>
      <c r="C2556" s="14">
        <v>0</v>
      </c>
      <c r="E2556" s="1"/>
      <c r="F2556" s="2"/>
    </row>
    <row r="2557" spans="1:6" x14ac:dyDescent="0.25">
      <c r="A2557" s="13">
        <v>42256.371527777781</v>
      </c>
      <c r="B2557">
        <v>-1</v>
      </c>
      <c r="C2557" s="14">
        <v>0</v>
      </c>
      <c r="E2557" s="1"/>
      <c r="F2557" s="2"/>
    </row>
    <row r="2558" spans="1:6" x14ac:dyDescent="0.25">
      <c r="A2558" s="13">
        <v>42256.375</v>
      </c>
      <c r="B2558">
        <v>-1</v>
      </c>
      <c r="C2558" s="14">
        <v>0</v>
      </c>
      <c r="E2558" s="1"/>
      <c r="F2558" s="2"/>
    </row>
    <row r="2559" spans="1:6" x14ac:dyDescent="0.25">
      <c r="A2559" s="13">
        <v>42256.378472222219</v>
      </c>
      <c r="B2559">
        <v>-1</v>
      </c>
      <c r="C2559" s="14">
        <v>0</v>
      </c>
      <c r="E2559" s="1"/>
      <c r="F2559" s="2"/>
    </row>
    <row r="2560" spans="1:6" x14ac:dyDescent="0.25">
      <c r="A2560" s="13">
        <v>42256.381944444445</v>
      </c>
      <c r="B2560">
        <v>-1</v>
      </c>
      <c r="C2560" s="14">
        <v>0</v>
      </c>
      <c r="E2560" s="1"/>
      <c r="F2560" s="2"/>
    </row>
    <row r="2561" spans="1:6" x14ac:dyDescent="0.25">
      <c r="A2561" s="13">
        <v>42256.385416666664</v>
      </c>
      <c r="B2561">
        <v>-1</v>
      </c>
      <c r="C2561" s="14">
        <v>0</v>
      </c>
      <c r="E2561" s="1"/>
      <c r="F2561" s="2"/>
    </row>
    <row r="2562" spans="1:6" x14ac:dyDescent="0.25">
      <c r="A2562" s="13">
        <v>42256.388888888891</v>
      </c>
      <c r="B2562">
        <v>-1</v>
      </c>
      <c r="C2562" s="14">
        <v>0</v>
      </c>
      <c r="E2562" s="1"/>
      <c r="F2562" s="2"/>
    </row>
    <row r="2563" spans="1:6" x14ac:dyDescent="0.25">
      <c r="A2563" s="13">
        <v>42256.392361111109</v>
      </c>
      <c r="B2563">
        <v>-1</v>
      </c>
      <c r="C2563" s="14">
        <v>0</v>
      </c>
      <c r="E2563" s="1"/>
      <c r="F2563" s="2"/>
    </row>
    <row r="2564" spans="1:6" x14ac:dyDescent="0.25">
      <c r="A2564" s="13">
        <v>42256.395833333336</v>
      </c>
      <c r="B2564">
        <v>-1</v>
      </c>
      <c r="C2564" s="14">
        <v>0</v>
      </c>
      <c r="E2564" s="1"/>
      <c r="F2564" s="2"/>
    </row>
    <row r="2565" spans="1:6" x14ac:dyDescent="0.25">
      <c r="A2565" s="13">
        <v>42256.399305555555</v>
      </c>
      <c r="B2565">
        <v>-1</v>
      </c>
      <c r="C2565" s="14">
        <v>0</v>
      </c>
      <c r="E2565" s="1"/>
      <c r="F2565" s="2"/>
    </row>
    <row r="2566" spans="1:6" x14ac:dyDescent="0.25">
      <c r="A2566" s="13">
        <v>42256.402777777781</v>
      </c>
      <c r="B2566">
        <v>-1</v>
      </c>
      <c r="C2566" s="14">
        <v>0</v>
      </c>
      <c r="E2566" s="1"/>
      <c r="F2566" s="2"/>
    </row>
    <row r="2567" spans="1:6" x14ac:dyDescent="0.25">
      <c r="A2567" s="13">
        <v>42256.40625</v>
      </c>
      <c r="B2567">
        <v>0</v>
      </c>
      <c r="C2567" s="14">
        <v>0</v>
      </c>
      <c r="E2567" s="1"/>
      <c r="F2567" s="2"/>
    </row>
    <row r="2568" spans="1:6" x14ac:dyDescent="0.25">
      <c r="A2568" s="13">
        <v>42256.409722222219</v>
      </c>
      <c r="B2568">
        <v>-1</v>
      </c>
      <c r="C2568" s="14">
        <v>0</v>
      </c>
      <c r="E2568" s="1"/>
      <c r="F2568" s="2"/>
    </row>
    <row r="2569" spans="1:6" x14ac:dyDescent="0.25">
      <c r="A2569" s="13">
        <v>42256.413194444445</v>
      </c>
      <c r="B2569">
        <v>-1</v>
      </c>
      <c r="C2569" s="14">
        <v>0</v>
      </c>
      <c r="E2569" s="1"/>
      <c r="F2569" s="2"/>
    </row>
    <row r="2570" spans="1:6" x14ac:dyDescent="0.25">
      <c r="A2570" s="13">
        <v>42256.416666666664</v>
      </c>
      <c r="B2570">
        <v>-1</v>
      </c>
      <c r="C2570" s="14">
        <v>0</v>
      </c>
      <c r="E2570" s="1"/>
      <c r="F2570" s="2"/>
    </row>
    <row r="2571" spans="1:6" x14ac:dyDescent="0.25">
      <c r="A2571" s="13">
        <v>42256.420138888891</v>
      </c>
      <c r="B2571">
        <v>-1</v>
      </c>
      <c r="C2571" s="14">
        <v>0</v>
      </c>
      <c r="E2571" s="1"/>
      <c r="F2571" s="2"/>
    </row>
    <row r="2572" spans="1:6" x14ac:dyDescent="0.25">
      <c r="A2572" s="13">
        <v>42256.423611111109</v>
      </c>
      <c r="B2572">
        <v>-1</v>
      </c>
      <c r="C2572" s="14">
        <v>0</v>
      </c>
      <c r="E2572" s="1"/>
      <c r="F2572" s="2"/>
    </row>
    <row r="2573" spans="1:6" x14ac:dyDescent="0.25">
      <c r="A2573" s="13">
        <v>42256.427083333336</v>
      </c>
      <c r="B2573">
        <v>0</v>
      </c>
      <c r="C2573" s="14">
        <v>0</v>
      </c>
      <c r="E2573" s="1"/>
      <c r="F2573" s="2"/>
    </row>
    <row r="2574" spans="1:6" x14ac:dyDescent="0.25">
      <c r="A2574" s="13">
        <v>42256.430555555555</v>
      </c>
      <c r="B2574">
        <v>-1</v>
      </c>
      <c r="C2574" s="14">
        <v>0</v>
      </c>
      <c r="E2574" s="1"/>
      <c r="F2574" s="2"/>
    </row>
    <row r="2575" spans="1:6" x14ac:dyDescent="0.25">
      <c r="A2575" s="13">
        <v>42256.434027777781</v>
      </c>
      <c r="B2575">
        <v>-1</v>
      </c>
      <c r="C2575" s="14">
        <v>0</v>
      </c>
      <c r="E2575" s="1"/>
      <c r="F2575" s="2"/>
    </row>
    <row r="2576" spans="1:6" x14ac:dyDescent="0.25">
      <c r="A2576" s="13">
        <v>42256.4375</v>
      </c>
      <c r="B2576">
        <v>-1</v>
      </c>
      <c r="C2576" s="14">
        <v>0</v>
      </c>
      <c r="E2576" s="1"/>
      <c r="F2576" s="2"/>
    </row>
    <row r="2577" spans="1:6" x14ac:dyDescent="0.25">
      <c r="A2577" s="13">
        <v>42256.440972222219</v>
      </c>
      <c r="B2577">
        <v>0</v>
      </c>
      <c r="C2577" s="14">
        <v>0</v>
      </c>
      <c r="E2577" s="1"/>
      <c r="F2577" s="2"/>
    </row>
    <row r="2578" spans="1:6" x14ac:dyDescent="0.25">
      <c r="A2578" s="13">
        <v>42256.444444444445</v>
      </c>
      <c r="B2578">
        <v>-1</v>
      </c>
      <c r="C2578" s="14">
        <v>0</v>
      </c>
      <c r="E2578" s="1"/>
      <c r="F2578" s="2"/>
    </row>
    <row r="2579" spans="1:6" x14ac:dyDescent="0.25">
      <c r="A2579" s="13">
        <v>42256.447916666664</v>
      </c>
      <c r="B2579">
        <v>-1</v>
      </c>
      <c r="C2579" s="14">
        <v>0</v>
      </c>
      <c r="E2579" s="1"/>
      <c r="F2579" s="2"/>
    </row>
    <row r="2580" spans="1:6" x14ac:dyDescent="0.25">
      <c r="A2580" s="13">
        <v>42256.451388888891</v>
      </c>
      <c r="B2580">
        <v>-1</v>
      </c>
      <c r="C2580" s="14">
        <v>0</v>
      </c>
      <c r="E2580" s="1"/>
      <c r="F2580" s="2"/>
    </row>
    <row r="2581" spans="1:6" x14ac:dyDescent="0.25">
      <c r="A2581" s="13">
        <v>42256.454861111109</v>
      </c>
      <c r="B2581">
        <v>-1</v>
      </c>
      <c r="C2581" s="14">
        <v>0</v>
      </c>
      <c r="E2581" s="1"/>
      <c r="F2581" s="2"/>
    </row>
    <row r="2582" spans="1:6" x14ac:dyDescent="0.25">
      <c r="A2582" s="13">
        <v>42256.458333333336</v>
      </c>
      <c r="B2582">
        <v>-1</v>
      </c>
      <c r="C2582" s="14">
        <v>0</v>
      </c>
      <c r="E2582" s="1"/>
      <c r="F2582" s="2"/>
    </row>
    <row r="2583" spans="1:6" x14ac:dyDescent="0.25">
      <c r="A2583" s="13">
        <v>42256.461805555555</v>
      </c>
      <c r="B2583">
        <v>-1</v>
      </c>
      <c r="C2583" s="14">
        <v>0</v>
      </c>
      <c r="E2583" s="1"/>
      <c r="F2583" s="2"/>
    </row>
    <row r="2584" spans="1:6" x14ac:dyDescent="0.25">
      <c r="A2584" s="13">
        <v>42256.465277777781</v>
      </c>
      <c r="B2584">
        <v>-1</v>
      </c>
      <c r="C2584" s="14">
        <v>0</v>
      </c>
      <c r="E2584" s="1"/>
      <c r="F2584" s="2"/>
    </row>
    <row r="2585" spans="1:6" x14ac:dyDescent="0.25">
      <c r="A2585" s="13">
        <v>42256.46875</v>
      </c>
      <c r="B2585">
        <v>-1</v>
      </c>
      <c r="C2585" s="14">
        <v>0</v>
      </c>
      <c r="E2585" s="1"/>
      <c r="F2585" s="2"/>
    </row>
    <row r="2586" spans="1:6" x14ac:dyDescent="0.25">
      <c r="A2586" s="13">
        <v>42256.472222222219</v>
      </c>
      <c r="B2586">
        <v>-1</v>
      </c>
      <c r="C2586" s="14">
        <v>0</v>
      </c>
      <c r="E2586" s="1"/>
      <c r="F2586" s="2"/>
    </row>
    <row r="2587" spans="1:6" x14ac:dyDescent="0.25">
      <c r="A2587" s="13">
        <v>42256.475694444445</v>
      </c>
      <c r="B2587">
        <v>0</v>
      </c>
      <c r="C2587" s="14">
        <v>0</v>
      </c>
      <c r="E2587" s="1"/>
      <c r="F2587" s="2"/>
    </row>
    <row r="2588" spans="1:6" x14ac:dyDescent="0.25">
      <c r="A2588" s="13">
        <v>42256.479166666664</v>
      </c>
      <c r="B2588">
        <v>-2</v>
      </c>
      <c r="C2588" s="14">
        <v>0</v>
      </c>
      <c r="E2588" s="1"/>
      <c r="F2588" s="2"/>
    </row>
    <row r="2589" spans="1:6" x14ac:dyDescent="0.25">
      <c r="A2589" s="13">
        <v>42256.482638888891</v>
      </c>
      <c r="B2589">
        <v>-1</v>
      </c>
      <c r="C2589" s="14">
        <v>0</v>
      </c>
      <c r="E2589" s="1"/>
      <c r="F2589" s="2"/>
    </row>
    <row r="2590" spans="1:6" x14ac:dyDescent="0.25">
      <c r="A2590" s="13">
        <v>42256.486111111109</v>
      </c>
      <c r="B2590">
        <v>-1</v>
      </c>
      <c r="C2590" s="14">
        <v>0</v>
      </c>
      <c r="E2590" s="1"/>
      <c r="F2590" s="2"/>
    </row>
    <row r="2591" spans="1:6" x14ac:dyDescent="0.25">
      <c r="A2591" s="13">
        <v>42256.489583333336</v>
      </c>
      <c r="B2591">
        <v>-1</v>
      </c>
      <c r="C2591" s="14">
        <v>0</v>
      </c>
      <c r="E2591" s="1"/>
      <c r="F2591" s="2"/>
    </row>
    <row r="2592" spans="1:6" x14ac:dyDescent="0.25">
      <c r="A2592" s="13">
        <v>42256.493055555555</v>
      </c>
      <c r="B2592">
        <v>-1</v>
      </c>
      <c r="C2592" s="14">
        <v>0</v>
      </c>
      <c r="E2592" s="1"/>
      <c r="F2592" s="2"/>
    </row>
    <row r="2593" spans="1:6" x14ac:dyDescent="0.25">
      <c r="A2593" s="13">
        <v>42256.496527777781</v>
      </c>
      <c r="B2593">
        <v>-1</v>
      </c>
      <c r="C2593" s="14">
        <v>0</v>
      </c>
      <c r="E2593" s="1"/>
      <c r="F2593" s="2"/>
    </row>
    <row r="2594" spans="1:6" x14ac:dyDescent="0.25">
      <c r="A2594" s="13">
        <v>42257.5</v>
      </c>
      <c r="B2594">
        <v>-1</v>
      </c>
      <c r="C2594" s="14">
        <v>0</v>
      </c>
      <c r="E2594" s="1"/>
      <c r="F2594" s="2"/>
    </row>
    <row r="2595" spans="1:6" x14ac:dyDescent="0.25">
      <c r="A2595" s="13">
        <v>42257.503472222219</v>
      </c>
      <c r="B2595">
        <v>0</v>
      </c>
      <c r="C2595" s="14">
        <v>0</v>
      </c>
      <c r="E2595" s="1"/>
      <c r="F2595" s="2"/>
    </row>
    <row r="2596" spans="1:6" x14ac:dyDescent="0.25">
      <c r="A2596" s="13">
        <v>42257.506944444445</v>
      </c>
      <c r="B2596">
        <v>-1</v>
      </c>
      <c r="C2596" s="14">
        <v>0</v>
      </c>
      <c r="E2596" s="1"/>
      <c r="F2596" s="2"/>
    </row>
    <row r="2597" spans="1:6" x14ac:dyDescent="0.25">
      <c r="A2597" s="13">
        <v>42257.510416666664</v>
      </c>
      <c r="B2597">
        <v>-1</v>
      </c>
      <c r="C2597" s="14">
        <v>0</v>
      </c>
      <c r="E2597" s="1"/>
      <c r="F2597" s="2"/>
    </row>
    <row r="2598" spans="1:6" x14ac:dyDescent="0.25">
      <c r="A2598" s="13">
        <v>42257.513888888891</v>
      </c>
      <c r="B2598">
        <v>0</v>
      </c>
      <c r="C2598" s="14">
        <v>0</v>
      </c>
      <c r="E2598" s="1"/>
      <c r="F2598" s="2"/>
    </row>
    <row r="2599" spans="1:6" x14ac:dyDescent="0.25">
      <c r="A2599" s="13">
        <v>42257.517361111109</v>
      </c>
      <c r="B2599">
        <v>-1</v>
      </c>
      <c r="C2599" s="14">
        <v>0</v>
      </c>
      <c r="E2599" s="1"/>
      <c r="F2599" s="2"/>
    </row>
    <row r="2600" spans="1:6" x14ac:dyDescent="0.25">
      <c r="A2600" s="13">
        <v>42257.520833333336</v>
      </c>
      <c r="B2600">
        <v>-1</v>
      </c>
      <c r="C2600" s="14">
        <v>0</v>
      </c>
      <c r="E2600" s="1"/>
      <c r="F2600" s="2"/>
    </row>
    <row r="2601" spans="1:6" x14ac:dyDescent="0.25">
      <c r="A2601" s="13">
        <v>42257.524305555555</v>
      </c>
      <c r="B2601">
        <v>-1</v>
      </c>
      <c r="C2601" s="14">
        <v>0</v>
      </c>
      <c r="E2601" s="1"/>
      <c r="F2601" s="2"/>
    </row>
    <row r="2602" spans="1:6" x14ac:dyDescent="0.25">
      <c r="A2602" s="13">
        <v>42257.527777777781</v>
      </c>
      <c r="B2602">
        <v>0</v>
      </c>
      <c r="C2602" s="14">
        <v>0</v>
      </c>
      <c r="E2602" s="1"/>
      <c r="F2602" s="2"/>
    </row>
    <row r="2603" spans="1:6" x14ac:dyDescent="0.25">
      <c r="A2603" s="13">
        <v>42257.53125</v>
      </c>
      <c r="B2603">
        <v>-1</v>
      </c>
      <c r="C2603" s="14">
        <v>0</v>
      </c>
      <c r="E2603" s="1"/>
      <c r="F2603" s="2"/>
    </row>
    <row r="2604" spans="1:6" x14ac:dyDescent="0.25">
      <c r="A2604" s="13">
        <v>42257.534722222219</v>
      </c>
      <c r="B2604">
        <v>-1</v>
      </c>
      <c r="C2604" s="14">
        <v>0</v>
      </c>
      <c r="E2604" s="1"/>
      <c r="F2604" s="2"/>
    </row>
    <row r="2605" spans="1:6" x14ac:dyDescent="0.25">
      <c r="A2605" s="13">
        <v>42257.538194444445</v>
      </c>
      <c r="B2605">
        <v>-1</v>
      </c>
      <c r="C2605" s="14">
        <v>0</v>
      </c>
      <c r="E2605" s="1"/>
      <c r="F2605" s="2"/>
    </row>
    <row r="2606" spans="1:6" x14ac:dyDescent="0.25">
      <c r="A2606" s="13">
        <v>42257.041666666664</v>
      </c>
      <c r="B2606">
        <v>-1</v>
      </c>
      <c r="C2606" s="14">
        <v>0</v>
      </c>
      <c r="E2606" s="1"/>
      <c r="F2606" s="2"/>
    </row>
    <row r="2607" spans="1:6" x14ac:dyDescent="0.25">
      <c r="A2607" s="13">
        <v>42257.045138888891</v>
      </c>
      <c r="B2607">
        <v>-1</v>
      </c>
      <c r="C2607" s="14">
        <v>0</v>
      </c>
      <c r="E2607" s="1"/>
      <c r="F2607" s="2"/>
    </row>
    <row r="2608" spans="1:6" x14ac:dyDescent="0.25">
      <c r="A2608" s="13">
        <v>42257.048611111109</v>
      </c>
      <c r="B2608">
        <v>-1</v>
      </c>
      <c r="C2608" s="14">
        <v>0</v>
      </c>
      <c r="E2608" s="1"/>
      <c r="F2608" s="2"/>
    </row>
    <row r="2609" spans="1:6" x14ac:dyDescent="0.25">
      <c r="A2609" s="13">
        <v>42257.052083333336</v>
      </c>
      <c r="B2609">
        <v>-1</v>
      </c>
      <c r="C2609" s="14">
        <v>0</v>
      </c>
      <c r="E2609" s="1"/>
      <c r="F2609" s="2"/>
    </row>
    <row r="2610" spans="1:6" x14ac:dyDescent="0.25">
      <c r="A2610" s="13">
        <v>42257.055555555555</v>
      </c>
      <c r="B2610">
        <v>-1</v>
      </c>
      <c r="C2610" s="14">
        <v>0</v>
      </c>
      <c r="E2610" s="1"/>
      <c r="F2610" s="2"/>
    </row>
    <row r="2611" spans="1:6" x14ac:dyDescent="0.25">
      <c r="A2611" s="13">
        <v>42257.059027777781</v>
      </c>
      <c r="B2611">
        <v>-1</v>
      </c>
      <c r="C2611" s="14">
        <v>0</v>
      </c>
      <c r="E2611" s="1"/>
      <c r="F2611" s="2"/>
    </row>
    <row r="2612" spans="1:6" x14ac:dyDescent="0.25">
      <c r="A2612" s="13">
        <v>42257.0625</v>
      </c>
      <c r="B2612">
        <v>0</v>
      </c>
      <c r="C2612" s="14">
        <v>0</v>
      </c>
      <c r="E2612" s="1"/>
      <c r="F2612" s="2"/>
    </row>
    <row r="2613" spans="1:6" x14ac:dyDescent="0.25">
      <c r="A2613" s="13">
        <v>42257.065972222219</v>
      </c>
      <c r="B2613">
        <v>0</v>
      </c>
      <c r="C2613" s="14">
        <v>0</v>
      </c>
      <c r="E2613" s="1"/>
      <c r="F2613" s="2"/>
    </row>
    <row r="2614" spans="1:6" x14ac:dyDescent="0.25">
      <c r="A2614" s="13">
        <v>42257.069444444445</v>
      </c>
      <c r="B2614">
        <v>0</v>
      </c>
      <c r="C2614" s="14">
        <v>0</v>
      </c>
      <c r="E2614" s="1"/>
      <c r="F2614" s="2"/>
    </row>
    <row r="2615" spans="1:6" x14ac:dyDescent="0.25">
      <c r="A2615" s="13">
        <v>42257.072916666664</v>
      </c>
      <c r="B2615">
        <v>-1</v>
      </c>
      <c r="C2615" s="14">
        <v>0</v>
      </c>
      <c r="E2615" s="1"/>
      <c r="F2615" s="2"/>
    </row>
    <row r="2616" spans="1:6" x14ac:dyDescent="0.25">
      <c r="A2616" s="13">
        <v>42257.076388888891</v>
      </c>
      <c r="B2616">
        <v>-1</v>
      </c>
      <c r="C2616" s="14">
        <v>0</v>
      </c>
      <c r="E2616" s="1"/>
      <c r="F2616" s="2"/>
    </row>
    <row r="2617" spans="1:6" x14ac:dyDescent="0.25">
      <c r="A2617" s="13">
        <v>42257.079861111109</v>
      </c>
      <c r="B2617">
        <v>-1</v>
      </c>
      <c r="C2617" s="14">
        <v>0</v>
      </c>
      <c r="E2617" s="1"/>
      <c r="F2617" s="2"/>
    </row>
    <row r="2618" spans="1:6" x14ac:dyDescent="0.25">
      <c r="A2618" s="13">
        <v>42257.083333333336</v>
      </c>
      <c r="B2618">
        <v>-1</v>
      </c>
      <c r="C2618" s="14">
        <v>0</v>
      </c>
      <c r="E2618" s="1"/>
      <c r="F2618" s="2"/>
    </row>
    <row r="2619" spans="1:6" x14ac:dyDescent="0.25">
      <c r="A2619" s="13">
        <v>42257.086805555555</v>
      </c>
      <c r="B2619">
        <v>-1</v>
      </c>
      <c r="C2619" s="14">
        <v>0</v>
      </c>
      <c r="E2619" s="1"/>
      <c r="F2619" s="2"/>
    </row>
    <row r="2620" spans="1:6" x14ac:dyDescent="0.25">
      <c r="A2620" s="13">
        <v>42257.090277777781</v>
      </c>
      <c r="B2620">
        <v>-1</v>
      </c>
      <c r="C2620" s="14">
        <v>0</v>
      </c>
      <c r="E2620" s="1"/>
      <c r="F2620" s="2"/>
    </row>
    <row r="2621" spans="1:6" x14ac:dyDescent="0.25">
      <c r="A2621" s="13">
        <v>42257.09375</v>
      </c>
      <c r="B2621">
        <v>-1</v>
      </c>
      <c r="C2621" s="14">
        <v>0</v>
      </c>
      <c r="E2621" s="1"/>
      <c r="F2621" s="2"/>
    </row>
    <row r="2622" spans="1:6" x14ac:dyDescent="0.25">
      <c r="A2622" s="13">
        <v>42257.097222222219</v>
      </c>
      <c r="B2622">
        <v>-1</v>
      </c>
      <c r="C2622" s="14">
        <v>0</v>
      </c>
      <c r="E2622" s="1"/>
      <c r="F2622" s="2"/>
    </row>
    <row r="2623" spans="1:6" x14ac:dyDescent="0.25">
      <c r="A2623" s="13">
        <v>42257.100694444445</v>
      </c>
      <c r="B2623">
        <v>0</v>
      </c>
      <c r="C2623" s="14">
        <v>0</v>
      </c>
      <c r="E2623" s="1"/>
      <c r="F2623" s="2"/>
    </row>
    <row r="2624" spans="1:6" x14ac:dyDescent="0.25">
      <c r="A2624" s="13">
        <v>42257.104166666664</v>
      </c>
      <c r="B2624">
        <v>-1</v>
      </c>
      <c r="C2624" s="14">
        <v>0</v>
      </c>
      <c r="E2624" s="1"/>
      <c r="F2624" s="2"/>
    </row>
    <row r="2625" spans="1:6" x14ac:dyDescent="0.25">
      <c r="A2625" s="13">
        <v>42257.107638888891</v>
      </c>
      <c r="B2625">
        <v>-1</v>
      </c>
      <c r="C2625" s="14">
        <v>0</v>
      </c>
      <c r="E2625" s="1"/>
      <c r="F2625" s="2"/>
    </row>
    <row r="2626" spans="1:6" x14ac:dyDescent="0.25">
      <c r="A2626" s="13">
        <v>42257.111111111109</v>
      </c>
      <c r="B2626">
        <v>-1</v>
      </c>
      <c r="C2626" s="14">
        <v>0</v>
      </c>
      <c r="E2626" s="1"/>
      <c r="F2626" s="2"/>
    </row>
    <row r="2627" spans="1:6" x14ac:dyDescent="0.25">
      <c r="A2627" s="13">
        <v>42257.114583333336</v>
      </c>
      <c r="B2627">
        <v>-1</v>
      </c>
      <c r="C2627" s="14">
        <v>0</v>
      </c>
      <c r="E2627" s="1"/>
      <c r="F2627" s="2"/>
    </row>
    <row r="2628" spans="1:6" x14ac:dyDescent="0.25">
      <c r="A2628" s="13">
        <v>42257.118055555555</v>
      </c>
      <c r="B2628">
        <v>-1</v>
      </c>
      <c r="C2628" s="14">
        <v>0</v>
      </c>
      <c r="E2628" s="1"/>
      <c r="F2628" s="2"/>
    </row>
    <row r="2629" spans="1:6" x14ac:dyDescent="0.25">
      <c r="A2629" s="13">
        <v>42257.121527777781</v>
      </c>
      <c r="B2629">
        <v>-1</v>
      </c>
      <c r="C2629" s="14">
        <v>0</v>
      </c>
      <c r="E2629" s="1"/>
      <c r="F2629" s="2"/>
    </row>
    <row r="2630" spans="1:6" x14ac:dyDescent="0.25">
      <c r="A2630" s="13">
        <v>42257.125</v>
      </c>
      <c r="B2630">
        <v>-1</v>
      </c>
      <c r="C2630" s="14">
        <v>0</v>
      </c>
      <c r="E2630" s="1"/>
      <c r="F2630" s="2"/>
    </row>
    <row r="2631" spans="1:6" x14ac:dyDescent="0.25">
      <c r="A2631" s="13">
        <v>42257.128472222219</v>
      </c>
      <c r="B2631">
        <v>0</v>
      </c>
      <c r="C2631" s="14">
        <v>0</v>
      </c>
      <c r="E2631" s="1"/>
      <c r="F2631" s="2"/>
    </row>
    <row r="2632" spans="1:6" x14ac:dyDescent="0.25">
      <c r="A2632" s="13">
        <v>42257.131944444445</v>
      </c>
      <c r="B2632">
        <v>0</v>
      </c>
      <c r="C2632" s="14">
        <v>0</v>
      </c>
      <c r="E2632" s="1"/>
      <c r="F2632" s="2"/>
    </row>
    <row r="2633" spans="1:6" x14ac:dyDescent="0.25">
      <c r="A2633" s="13">
        <v>42257.135416666664</v>
      </c>
      <c r="B2633">
        <v>0</v>
      </c>
      <c r="C2633" s="14">
        <v>0</v>
      </c>
      <c r="E2633" s="1"/>
      <c r="F2633" s="2"/>
    </row>
    <row r="2634" spans="1:6" x14ac:dyDescent="0.25">
      <c r="A2634" s="13">
        <v>42257.138888888891</v>
      </c>
      <c r="B2634">
        <v>-1</v>
      </c>
      <c r="C2634" s="14">
        <v>0</v>
      </c>
      <c r="E2634" s="1"/>
      <c r="F2634" s="2"/>
    </row>
    <row r="2635" spans="1:6" x14ac:dyDescent="0.25">
      <c r="A2635" s="13">
        <v>42257.142361111109</v>
      </c>
      <c r="B2635">
        <v>0</v>
      </c>
      <c r="C2635" s="14">
        <v>0</v>
      </c>
      <c r="E2635" s="1"/>
      <c r="F2635" s="2"/>
    </row>
    <row r="2636" spans="1:6" x14ac:dyDescent="0.25">
      <c r="A2636" s="13">
        <v>42257.145833333336</v>
      </c>
      <c r="B2636">
        <v>-1</v>
      </c>
      <c r="C2636" s="14">
        <v>0</v>
      </c>
      <c r="E2636" s="1"/>
      <c r="F2636" s="2"/>
    </row>
    <row r="2637" spans="1:6" x14ac:dyDescent="0.25">
      <c r="A2637" s="13">
        <v>42257.149305555555</v>
      </c>
      <c r="B2637">
        <v>-1</v>
      </c>
      <c r="C2637" s="14">
        <v>0</v>
      </c>
      <c r="E2637" s="1"/>
      <c r="F2637" s="2"/>
    </row>
    <row r="2638" spans="1:6" x14ac:dyDescent="0.25">
      <c r="A2638" s="13">
        <v>42257.152777777781</v>
      </c>
      <c r="B2638">
        <v>-1</v>
      </c>
      <c r="C2638" s="14">
        <v>0</v>
      </c>
      <c r="E2638" s="1"/>
      <c r="F2638" s="2"/>
    </row>
    <row r="2639" spans="1:6" x14ac:dyDescent="0.25">
      <c r="A2639" s="13">
        <v>42257.15625</v>
      </c>
      <c r="B2639">
        <v>0</v>
      </c>
      <c r="C2639" s="14">
        <v>0</v>
      </c>
      <c r="E2639" s="1"/>
      <c r="F2639" s="2"/>
    </row>
    <row r="2640" spans="1:6" x14ac:dyDescent="0.25">
      <c r="A2640" s="13">
        <v>42257.159722222219</v>
      </c>
      <c r="B2640">
        <v>-1</v>
      </c>
      <c r="C2640" s="14">
        <v>0</v>
      </c>
      <c r="E2640" s="1"/>
      <c r="F2640" s="2"/>
    </row>
    <row r="2641" spans="1:6" x14ac:dyDescent="0.25">
      <c r="A2641" s="13">
        <v>42257.163194444445</v>
      </c>
      <c r="B2641">
        <v>1</v>
      </c>
      <c r="C2641" s="14">
        <v>0</v>
      </c>
      <c r="E2641" s="1"/>
      <c r="F2641" s="2"/>
    </row>
    <row r="2642" spans="1:6" x14ac:dyDescent="0.25">
      <c r="A2642" s="13">
        <v>42257.166666666664</v>
      </c>
      <c r="B2642">
        <v>0</v>
      </c>
      <c r="C2642" s="14">
        <v>0</v>
      </c>
      <c r="E2642" s="1"/>
      <c r="F2642" s="2"/>
    </row>
    <row r="2643" spans="1:6" x14ac:dyDescent="0.25">
      <c r="A2643" s="13">
        <v>42257.170138888891</v>
      </c>
      <c r="B2643">
        <v>-1</v>
      </c>
      <c r="C2643" s="14">
        <v>0</v>
      </c>
      <c r="E2643" s="1"/>
      <c r="F2643" s="2"/>
    </row>
    <row r="2644" spans="1:6" x14ac:dyDescent="0.25">
      <c r="A2644" s="13">
        <v>42257.173611111109</v>
      </c>
      <c r="B2644">
        <v>-1</v>
      </c>
      <c r="C2644" s="14">
        <v>0</v>
      </c>
      <c r="E2644" s="1"/>
      <c r="F2644" s="2"/>
    </row>
    <row r="2645" spans="1:6" x14ac:dyDescent="0.25">
      <c r="A2645" s="13">
        <v>42257.177083333336</v>
      </c>
      <c r="B2645">
        <v>-1</v>
      </c>
      <c r="C2645" s="14">
        <v>0</v>
      </c>
      <c r="E2645" s="1"/>
      <c r="F2645" s="2"/>
    </row>
    <row r="2646" spans="1:6" x14ac:dyDescent="0.25">
      <c r="A2646" s="13">
        <v>42257.180555555555</v>
      </c>
      <c r="B2646">
        <v>-2</v>
      </c>
      <c r="C2646" s="14">
        <v>0</v>
      </c>
      <c r="E2646" s="1"/>
      <c r="F2646" s="2"/>
    </row>
    <row r="2647" spans="1:6" x14ac:dyDescent="0.25">
      <c r="A2647" s="13">
        <v>42257.184027777781</v>
      </c>
      <c r="B2647">
        <v>-1</v>
      </c>
      <c r="C2647" s="14">
        <v>0</v>
      </c>
      <c r="E2647" s="1"/>
      <c r="F2647" s="2"/>
    </row>
    <row r="2648" spans="1:6" x14ac:dyDescent="0.25">
      <c r="A2648" s="13">
        <v>42257.1875</v>
      </c>
      <c r="B2648">
        <v>-1</v>
      </c>
      <c r="C2648" s="14">
        <v>0</v>
      </c>
      <c r="E2648" s="1"/>
      <c r="F2648" s="2"/>
    </row>
    <row r="2649" spans="1:6" x14ac:dyDescent="0.25">
      <c r="A2649" s="13">
        <v>42257.190972222219</v>
      </c>
      <c r="B2649">
        <v>-1</v>
      </c>
      <c r="C2649" s="14">
        <v>0</v>
      </c>
      <c r="E2649" s="1"/>
      <c r="F2649" s="2"/>
    </row>
    <row r="2650" spans="1:6" x14ac:dyDescent="0.25">
      <c r="A2650" s="13">
        <v>42257.194444444445</v>
      </c>
      <c r="B2650">
        <v>-1</v>
      </c>
      <c r="C2650" s="14">
        <v>0</v>
      </c>
      <c r="E2650" s="1"/>
      <c r="F2650" s="2"/>
    </row>
    <row r="2651" spans="1:6" x14ac:dyDescent="0.25">
      <c r="A2651" s="13">
        <v>42257.197916666664</v>
      </c>
      <c r="B2651">
        <v>-1</v>
      </c>
      <c r="C2651" s="14">
        <v>0</v>
      </c>
      <c r="E2651" s="1"/>
      <c r="F2651" s="2"/>
    </row>
    <row r="2652" spans="1:6" x14ac:dyDescent="0.25">
      <c r="A2652" s="13">
        <v>42257.201388888891</v>
      </c>
      <c r="B2652">
        <v>-1</v>
      </c>
      <c r="C2652" s="14">
        <v>0</v>
      </c>
      <c r="E2652" s="1"/>
      <c r="F2652" s="2"/>
    </row>
    <row r="2653" spans="1:6" x14ac:dyDescent="0.25">
      <c r="A2653" s="13">
        <v>42257.204861111109</v>
      </c>
      <c r="B2653">
        <v>-1</v>
      </c>
      <c r="C2653" s="14">
        <v>0</v>
      </c>
      <c r="E2653" s="1"/>
      <c r="F2653" s="2"/>
    </row>
    <row r="2654" spans="1:6" x14ac:dyDescent="0.25">
      <c r="A2654" s="13">
        <v>42257.208333333336</v>
      </c>
      <c r="B2654">
        <v>-1</v>
      </c>
      <c r="C2654" s="14">
        <v>0</v>
      </c>
      <c r="E2654" s="1"/>
      <c r="F2654" s="2"/>
    </row>
    <row r="2655" spans="1:6" x14ac:dyDescent="0.25">
      <c r="A2655" s="13">
        <v>42257.211805555555</v>
      </c>
      <c r="B2655">
        <v>-1</v>
      </c>
      <c r="C2655" s="14">
        <v>0</v>
      </c>
      <c r="E2655" s="1"/>
      <c r="F2655" s="2"/>
    </row>
    <row r="2656" spans="1:6" x14ac:dyDescent="0.25">
      <c r="A2656" s="13">
        <v>42257.215277777781</v>
      </c>
      <c r="B2656">
        <v>0</v>
      </c>
      <c r="C2656" s="14">
        <v>0</v>
      </c>
      <c r="E2656" s="1"/>
      <c r="F2656" s="2"/>
    </row>
    <row r="2657" spans="1:6" x14ac:dyDescent="0.25">
      <c r="A2657" s="13">
        <v>42257.21875</v>
      </c>
      <c r="B2657">
        <v>-1</v>
      </c>
      <c r="C2657" s="14">
        <v>0</v>
      </c>
      <c r="E2657" s="1"/>
      <c r="F2657" s="2"/>
    </row>
    <row r="2658" spans="1:6" x14ac:dyDescent="0.25">
      <c r="A2658" s="13">
        <v>42257.222222222219</v>
      </c>
      <c r="B2658">
        <v>0</v>
      </c>
      <c r="C2658" s="14">
        <v>0</v>
      </c>
      <c r="E2658" s="1"/>
      <c r="F2658" s="2"/>
    </row>
    <row r="2659" spans="1:6" x14ac:dyDescent="0.25">
      <c r="A2659" s="13">
        <v>42257.225694444445</v>
      </c>
      <c r="B2659">
        <v>-1</v>
      </c>
      <c r="C2659" s="14">
        <v>0</v>
      </c>
      <c r="E2659" s="1"/>
      <c r="F2659" s="2"/>
    </row>
    <row r="2660" spans="1:6" x14ac:dyDescent="0.25">
      <c r="A2660" s="13">
        <v>42257.229166666664</v>
      </c>
      <c r="B2660">
        <v>-1</v>
      </c>
      <c r="C2660" s="14">
        <v>0</v>
      </c>
      <c r="E2660" s="1"/>
      <c r="F2660" s="2"/>
    </row>
    <row r="2661" spans="1:6" x14ac:dyDescent="0.25">
      <c r="A2661" s="13">
        <v>42257.232638888891</v>
      </c>
      <c r="B2661">
        <v>0</v>
      </c>
      <c r="C2661" s="14">
        <v>0</v>
      </c>
      <c r="E2661" s="1"/>
      <c r="F2661" s="2"/>
    </row>
    <row r="2662" spans="1:6" x14ac:dyDescent="0.25">
      <c r="A2662" s="13">
        <v>42257.236111111109</v>
      </c>
      <c r="B2662">
        <v>-1</v>
      </c>
      <c r="C2662" s="14">
        <v>0</v>
      </c>
      <c r="E2662" s="1"/>
      <c r="F2662" s="2"/>
    </row>
    <row r="2663" spans="1:6" x14ac:dyDescent="0.25">
      <c r="A2663" s="13">
        <v>42257.239583333336</v>
      </c>
      <c r="B2663">
        <v>-1</v>
      </c>
      <c r="C2663" s="14">
        <v>0</v>
      </c>
      <c r="E2663" s="1"/>
      <c r="F2663" s="2"/>
    </row>
    <row r="2664" spans="1:6" x14ac:dyDescent="0.25">
      <c r="A2664" s="13">
        <v>42257.243055555555</v>
      </c>
      <c r="B2664">
        <v>-1</v>
      </c>
      <c r="C2664" s="14">
        <v>0</v>
      </c>
      <c r="E2664" s="1"/>
      <c r="F2664" s="2"/>
    </row>
    <row r="2665" spans="1:6" x14ac:dyDescent="0.25">
      <c r="A2665" s="13">
        <v>42257.246527777781</v>
      </c>
      <c r="B2665">
        <v>1</v>
      </c>
      <c r="C2665" s="14">
        <v>0</v>
      </c>
      <c r="E2665" s="1"/>
      <c r="F2665" s="2"/>
    </row>
    <row r="2666" spans="1:6" x14ac:dyDescent="0.25">
      <c r="A2666" s="13">
        <v>42257.25</v>
      </c>
      <c r="B2666">
        <v>-1</v>
      </c>
      <c r="C2666" s="14">
        <v>0</v>
      </c>
      <c r="E2666" s="1"/>
      <c r="F2666" s="2"/>
    </row>
    <row r="2667" spans="1:6" x14ac:dyDescent="0.25">
      <c r="A2667" s="13">
        <v>42257.253472222219</v>
      </c>
      <c r="B2667">
        <v>-1</v>
      </c>
      <c r="C2667" s="14">
        <v>0</v>
      </c>
      <c r="E2667" s="1"/>
      <c r="F2667" s="2"/>
    </row>
    <row r="2668" spans="1:6" x14ac:dyDescent="0.25">
      <c r="A2668" s="13">
        <v>42257.256944444445</v>
      </c>
      <c r="B2668">
        <v>-1</v>
      </c>
      <c r="C2668" s="14">
        <v>0</v>
      </c>
      <c r="E2668" s="1"/>
      <c r="F2668" s="2"/>
    </row>
    <row r="2669" spans="1:6" x14ac:dyDescent="0.25">
      <c r="A2669" s="13">
        <v>42257.260416666664</v>
      </c>
      <c r="B2669">
        <v>-1</v>
      </c>
      <c r="C2669" s="14">
        <v>0</v>
      </c>
      <c r="E2669" s="1"/>
      <c r="F2669" s="2"/>
    </row>
    <row r="2670" spans="1:6" x14ac:dyDescent="0.25">
      <c r="A2670" s="13">
        <v>42257.263888888891</v>
      </c>
      <c r="B2670">
        <v>-1</v>
      </c>
      <c r="C2670" s="14">
        <v>0</v>
      </c>
      <c r="E2670" s="1"/>
      <c r="F2670" s="2"/>
    </row>
    <row r="2671" spans="1:6" x14ac:dyDescent="0.25">
      <c r="A2671" s="13">
        <v>42257.267361111109</v>
      </c>
      <c r="B2671">
        <v>-1</v>
      </c>
      <c r="C2671" s="14">
        <v>0</v>
      </c>
      <c r="E2671" s="1"/>
      <c r="F2671" s="2"/>
    </row>
    <row r="2672" spans="1:6" x14ac:dyDescent="0.25">
      <c r="A2672" s="13">
        <v>42257.270833333336</v>
      </c>
      <c r="B2672">
        <v>-1</v>
      </c>
      <c r="C2672" s="14">
        <v>0</v>
      </c>
      <c r="E2672" s="1"/>
      <c r="F2672" s="2"/>
    </row>
    <row r="2673" spans="1:6" x14ac:dyDescent="0.25">
      <c r="A2673" s="13">
        <v>42257.274305555555</v>
      </c>
      <c r="B2673">
        <v>-1</v>
      </c>
      <c r="C2673" s="14">
        <v>0</v>
      </c>
      <c r="E2673" s="1"/>
      <c r="F2673" s="2"/>
    </row>
    <row r="2674" spans="1:6" x14ac:dyDescent="0.25">
      <c r="A2674" s="13">
        <v>42257.277777777781</v>
      </c>
      <c r="B2674">
        <v>-1</v>
      </c>
      <c r="C2674" s="14">
        <v>0</v>
      </c>
      <c r="E2674" s="1"/>
      <c r="F2674" s="2"/>
    </row>
    <row r="2675" spans="1:6" x14ac:dyDescent="0.25">
      <c r="A2675" s="13">
        <v>42257.28125</v>
      </c>
      <c r="B2675">
        <v>-1</v>
      </c>
      <c r="C2675" s="14">
        <v>0</v>
      </c>
      <c r="E2675" s="1"/>
      <c r="F2675" s="2"/>
    </row>
    <row r="2676" spans="1:6" x14ac:dyDescent="0.25">
      <c r="A2676" s="13">
        <v>42257.284722222219</v>
      </c>
      <c r="B2676">
        <v>-1</v>
      </c>
      <c r="C2676" s="14">
        <v>0</v>
      </c>
      <c r="E2676" s="1"/>
      <c r="F2676" s="2"/>
    </row>
    <row r="2677" spans="1:6" x14ac:dyDescent="0.25">
      <c r="A2677" s="13">
        <v>42257.288194444445</v>
      </c>
      <c r="B2677">
        <v>-1</v>
      </c>
      <c r="C2677" s="14">
        <v>0</v>
      </c>
      <c r="E2677" s="1"/>
      <c r="F2677" s="2"/>
    </row>
    <row r="2678" spans="1:6" x14ac:dyDescent="0.25">
      <c r="A2678" s="13">
        <v>42257.291666666664</v>
      </c>
      <c r="B2678">
        <v>-1</v>
      </c>
      <c r="C2678" s="14">
        <v>0</v>
      </c>
      <c r="E2678" s="1"/>
      <c r="F2678" s="2"/>
    </row>
    <row r="2679" spans="1:6" x14ac:dyDescent="0.25">
      <c r="A2679" s="13">
        <v>42257.295138888891</v>
      </c>
      <c r="B2679">
        <v>-1</v>
      </c>
      <c r="C2679" s="14">
        <v>0</v>
      </c>
      <c r="E2679" s="1"/>
      <c r="F2679" s="2"/>
    </row>
    <row r="2680" spans="1:6" x14ac:dyDescent="0.25">
      <c r="A2680" s="13">
        <v>42257.298611111109</v>
      </c>
      <c r="B2680">
        <v>-1</v>
      </c>
      <c r="C2680" s="14">
        <v>0</v>
      </c>
      <c r="E2680" s="1"/>
      <c r="F2680" s="2"/>
    </row>
    <row r="2681" spans="1:6" x14ac:dyDescent="0.25">
      <c r="A2681" s="13">
        <v>42257.302083333336</v>
      </c>
      <c r="B2681">
        <v>-1</v>
      </c>
      <c r="C2681" s="14">
        <v>0</v>
      </c>
      <c r="E2681" s="1"/>
      <c r="F2681" s="2"/>
    </row>
    <row r="2682" spans="1:6" x14ac:dyDescent="0.25">
      <c r="A2682" s="13">
        <v>42257.305555555555</v>
      </c>
      <c r="B2682">
        <v>-1</v>
      </c>
      <c r="C2682" s="14">
        <v>0</v>
      </c>
      <c r="E2682" s="1"/>
      <c r="F2682" s="2"/>
    </row>
    <row r="2683" spans="1:6" x14ac:dyDescent="0.25">
      <c r="A2683" s="13">
        <v>42257.309027777781</v>
      </c>
      <c r="B2683">
        <v>-1</v>
      </c>
      <c r="C2683" s="14">
        <v>0</v>
      </c>
      <c r="E2683" s="1"/>
      <c r="F2683" s="2"/>
    </row>
    <row r="2684" spans="1:6" x14ac:dyDescent="0.25">
      <c r="A2684" s="13">
        <v>42257.3125</v>
      </c>
      <c r="B2684">
        <v>-1</v>
      </c>
      <c r="C2684" s="14">
        <v>0</v>
      </c>
      <c r="E2684" s="1"/>
      <c r="F2684" s="2"/>
    </row>
    <row r="2685" spans="1:6" x14ac:dyDescent="0.25">
      <c r="A2685" s="13">
        <v>42257.315972222219</v>
      </c>
      <c r="B2685">
        <v>-1</v>
      </c>
      <c r="C2685" s="14">
        <v>0</v>
      </c>
      <c r="E2685" s="1"/>
      <c r="F2685" s="2"/>
    </row>
    <row r="2686" spans="1:6" x14ac:dyDescent="0.25">
      <c r="A2686" s="13">
        <v>42257.319444444445</v>
      </c>
      <c r="B2686">
        <v>-1</v>
      </c>
      <c r="C2686" s="14">
        <v>0</v>
      </c>
      <c r="E2686" s="1"/>
      <c r="F2686" s="2"/>
    </row>
    <row r="2687" spans="1:6" x14ac:dyDescent="0.25">
      <c r="A2687" s="13">
        <v>42257.322916666664</v>
      </c>
      <c r="B2687">
        <v>-1</v>
      </c>
      <c r="C2687" s="14">
        <v>0</v>
      </c>
      <c r="E2687" s="1"/>
      <c r="F2687" s="2"/>
    </row>
    <row r="2688" spans="1:6" x14ac:dyDescent="0.25">
      <c r="A2688" s="13">
        <v>42257.326388888891</v>
      </c>
      <c r="B2688">
        <v>-1</v>
      </c>
      <c r="C2688" s="14">
        <v>0</v>
      </c>
      <c r="E2688" s="1"/>
      <c r="F2688" s="2"/>
    </row>
    <row r="2689" spans="1:6" x14ac:dyDescent="0.25">
      <c r="A2689" s="13">
        <v>42257.329861111109</v>
      </c>
      <c r="B2689">
        <v>-1</v>
      </c>
      <c r="C2689" s="14">
        <v>0</v>
      </c>
      <c r="E2689" s="1"/>
      <c r="F2689" s="2"/>
    </row>
    <row r="2690" spans="1:6" x14ac:dyDescent="0.25">
      <c r="A2690" s="13">
        <v>42257.333333333336</v>
      </c>
      <c r="B2690">
        <v>-1</v>
      </c>
      <c r="C2690" s="14">
        <v>0</v>
      </c>
      <c r="E2690" s="1"/>
      <c r="F2690" s="2"/>
    </row>
    <row r="2691" spans="1:6" x14ac:dyDescent="0.25">
      <c r="A2691" s="13">
        <v>42257.336805555555</v>
      </c>
      <c r="B2691">
        <v>-1</v>
      </c>
      <c r="C2691" s="14">
        <v>0</v>
      </c>
      <c r="E2691" s="1"/>
      <c r="F2691" s="2"/>
    </row>
    <row r="2692" spans="1:6" x14ac:dyDescent="0.25">
      <c r="A2692" s="13">
        <v>42257.340277777781</v>
      </c>
      <c r="B2692">
        <v>-1</v>
      </c>
      <c r="C2692" s="14">
        <v>0</v>
      </c>
      <c r="E2692" s="1"/>
      <c r="F2692" s="2"/>
    </row>
    <row r="2693" spans="1:6" x14ac:dyDescent="0.25">
      <c r="A2693" s="13">
        <v>42257.34375</v>
      </c>
      <c r="B2693">
        <v>-1</v>
      </c>
      <c r="C2693" s="14">
        <v>0</v>
      </c>
      <c r="E2693" s="1"/>
      <c r="F2693" s="2"/>
    </row>
    <row r="2694" spans="1:6" x14ac:dyDescent="0.25">
      <c r="A2694" s="13">
        <v>42257.347222222219</v>
      </c>
      <c r="B2694">
        <v>-1</v>
      </c>
      <c r="C2694" s="14">
        <v>0</v>
      </c>
      <c r="E2694" s="1"/>
      <c r="F2694" s="2"/>
    </row>
    <row r="2695" spans="1:6" x14ac:dyDescent="0.25">
      <c r="A2695" s="13">
        <v>42257.350694444445</v>
      </c>
      <c r="B2695">
        <v>-1</v>
      </c>
      <c r="C2695" s="14">
        <v>0</v>
      </c>
      <c r="E2695" s="1"/>
      <c r="F2695" s="2"/>
    </row>
    <row r="2696" spans="1:6" x14ac:dyDescent="0.25">
      <c r="A2696" s="13">
        <v>42257.354166666664</v>
      </c>
      <c r="B2696">
        <v>-1</v>
      </c>
      <c r="C2696" s="14">
        <v>0</v>
      </c>
      <c r="E2696" s="1"/>
      <c r="F2696" s="2"/>
    </row>
    <row r="2697" spans="1:6" x14ac:dyDescent="0.25">
      <c r="A2697" s="13">
        <v>42257.357638888891</v>
      </c>
      <c r="B2697">
        <v>-1</v>
      </c>
      <c r="C2697" s="14">
        <v>0</v>
      </c>
      <c r="E2697" s="1"/>
      <c r="F2697" s="2"/>
    </row>
    <row r="2698" spans="1:6" x14ac:dyDescent="0.25">
      <c r="A2698" s="13">
        <v>42257.361111111109</v>
      </c>
      <c r="B2698">
        <v>0</v>
      </c>
      <c r="C2698" s="14">
        <v>0</v>
      </c>
      <c r="E2698" s="1"/>
      <c r="F2698" s="2"/>
    </row>
    <row r="2699" spans="1:6" x14ac:dyDescent="0.25">
      <c r="A2699" s="13">
        <v>42257.364583333336</v>
      </c>
      <c r="B2699">
        <v>-1</v>
      </c>
      <c r="C2699" s="14">
        <v>0</v>
      </c>
      <c r="E2699" s="1"/>
      <c r="F2699" s="2"/>
    </row>
    <row r="2700" spans="1:6" x14ac:dyDescent="0.25">
      <c r="A2700" s="13">
        <v>42257.368055555555</v>
      </c>
      <c r="B2700">
        <v>0</v>
      </c>
      <c r="C2700" s="14">
        <v>0</v>
      </c>
      <c r="E2700" s="1"/>
      <c r="F2700" s="2"/>
    </row>
    <row r="2701" spans="1:6" x14ac:dyDescent="0.25">
      <c r="A2701" s="13">
        <v>42257.371527777781</v>
      </c>
      <c r="B2701">
        <v>-1</v>
      </c>
      <c r="C2701" s="14">
        <v>0</v>
      </c>
      <c r="E2701" s="1"/>
      <c r="F2701" s="2"/>
    </row>
    <row r="2702" spans="1:6" x14ac:dyDescent="0.25">
      <c r="A2702" s="13">
        <v>42257.375</v>
      </c>
      <c r="B2702">
        <v>-1</v>
      </c>
      <c r="C2702" s="14">
        <v>0</v>
      </c>
      <c r="E2702" s="1"/>
      <c r="F2702" s="2"/>
    </row>
    <row r="2703" spans="1:6" x14ac:dyDescent="0.25">
      <c r="A2703" s="13">
        <v>42257.378472222219</v>
      </c>
      <c r="B2703">
        <v>-1</v>
      </c>
      <c r="C2703" s="14">
        <v>0</v>
      </c>
      <c r="E2703" s="1"/>
      <c r="F2703" s="2"/>
    </row>
    <row r="2704" spans="1:6" x14ac:dyDescent="0.25">
      <c r="A2704" s="13">
        <v>42257.381944444445</v>
      </c>
      <c r="B2704">
        <v>-1</v>
      </c>
      <c r="C2704" s="14">
        <v>0</v>
      </c>
      <c r="E2704" s="1"/>
      <c r="F2704" s="2"/>
    </row>
    <row r="2705" spans="1:6" x14ac:dyDescent="0.25">
      <c r="A2705" s="13">
        <v>42257.385416666664</v>
      </c>
      <c r="B2705">
        <v>0</v>
      </c>
      <c r="C2705" s="14">
        <v>0</v>
      </c>
      <c r="E2705" s="1"/>
      <c r="F2705" s="2"/>
    </row>
    <row r="2706" spans="1:6" x14ac:dyDescent="0.25">
      <c r="A2706" s="13">
        <v>42257.388888888891</v>
      </c>
      <c r="B2706">
        <v>-1</v>
      </c>
      <c r="C2706" s="14">
        <v>0</v>
      </c>
      <c r="E2706" s="1"/>
      <c r="F2706" s="2"/>
    </row>
    <row r="2707" spans="1:6" x14ac:dyDescent="0.25">
      <c r="A2707" s="13">
        <v>42257.392361111109</v>
      </c>
      <c r="B2707">
        <v>-1</v>
      </c>
      <c r="C2707" s="14">
        <v>0</v>
      </c>
      <c r="E2707" s="1"/>
      <c r="F2707" s="2"/>
    </row>
    <row r="2708" spans="1:6" x14ac:dyDescent="0.25">
      <c r="A2708" s="13">
        <v>42257.395833333336</v>
      </c>
      <c r="B2708">
        <v>-1</v>
      </c>
      <c r="C2708" s="14">
        <v>0</v>
      </c>
      <c r="E2708" s="1"/>
      <c r="F2708" s="2"/>
    </row>
    <row r="2709" spans="1:6" x14ac:dyDescent="0.25">
      <c r="A2709" s="13">
        <v>42257.399305555555</v>
      </c>
      <c r="B2709">
        <v>-1</v>
      </c>
      <c r="C2709" s="14">
        <v>0</v>
      </c>
      <c r="E2709" s="1"/>
      <c r="F2709" s="2"/>
    </row>
    <row r="2710" spans="1:6" x14ac:dyDescent="0.25">
      <c r="A2710" s="13">
        <v>42257.402777777781</v>
      </c>
      <c r="B2710">
        <v>-1</v>
      </c>
      <c r="C2710" s="14">
        <v>0</v>
      </c>
      <c r="E2710" s="1"/>
      <c r="F2710" s="2"/>
    </row>
    <row r="2711" spans="1:6" x14ac:dyDescent="0.25">
      <c r="A2711" s="13">
        <v>42257.40625</v>
      </c>
      <c r="B2711">
        <v>-1</v>
      </c>
      <c r="C2711" s="14">
        <v>0</v>
      </c>
      <c r="E2711" s="1"/>
      <c r="F2711" s="2"/>
    </row>
    <row r="2712" spans="1:6" x14ac:dyDescent="0.25">
      <c r="A2712" s="13">
        <v>42257.409722222219</v>
      </c>
      <c r="B2712">
        <v>-1</v>
      </c>
      <c r="C2712" s="14">
        <v>0</v>
      </c>
      <c r="E2712" s="1"/>
      <c r="F2712" s="2"/>
    </row>
    <row r="2713" spans="1:6" x14ac:dyDescent="0.25">
      <c r="A2713" s="13">
        <v>42257.413194444445</v>
      </c>
      <c r="B2713">
        <v>-1</v>
      </c>
      <c r="C2713" s="14">
        <v>0</v>
      </c>
      <c r="E2713" s="1"/>
      <c r="F2713" s="2"/>
    </row>
    <row r="2714" spans="1:6" x14ac:dyDescent="0.25">
      <c r="A2714" s="13">
        <v>42257.416666666664</v>
      </c>
      <c r="B2714">
        <v>-1</v>
      </c>
      <c r="C2714" s="14">
        <v>0</v>
      </c>
      <c r="E2714" s="1"/>
      <c r="F2714" s="2"/>
    </row>
    <row r="2715" spans="1:6" x14ac:dyDescent="0.25">
      <c r="A2715" s="13">
        <v>42257.420138888891</v>
      </c>
      <c r="B2715">
        <v>-1</v>
      </c>
      <c r="C2715" s="14">
        <v>0</v>
      </c>
      <c r="E2715" s="1"/>
      <c r="F2715" s="2"/>
    </row>
    <row r="2716" spans="1:6" x14ac:dyDescent="0.25">
      <c r="A2716" s="13">
        <v>42257.423611111109</v>
      </c>
      <c r="B2716">
        <v>-1</v>
      </c>
      <c r="C2716" s="14">
        <v>0</v>
      </c>
      <c r="E2716" s="1"/>
      <c r="F2716" s="2"/>
    </row>
    <row r="2717" spans="1:6" x14ac:dyDescent="0.25">
      <c r="A2717" s="13">
        <v>42257.427083333336</v>
      </c>
      <c r="B2717">
        <v>-1</v>
      </c>
      <c r="C2717" s="14">
        <v>0</v>
      </c>
      <c r="E2717" s="1"/>
      <c r="F2717" s="2"/>
    </row>
    <row r="2718" spans="1:6" x14ac:dyDescent="0.25">
      <c r="A2718" s="13">
        <v>42257.430555555555</v>
      </c>
      <c r="B2718">
        <v>-1</v>
      </c>
      <c r="C2718" s="14">
        <v>0</v>
      </c>
      <c r="E2718" s="1"/>
      <c r="F2718" s="2"/>
    </row>
    <row r="2719" spans="1:6" x14ac:dyDescent="0.25">
      <c r="A2719" s="13">
        <v>42257.434027777781</v>
      </c>
      <c r="B2719">
        <v>-1</v>
      </c>
      <c r="C2719" s="14">
        <v>0</v>
      </c>
      <c r="E2719" s="1"/>
      <c r="F2719" s="2"/>
    </row>
    <row r="2720" spans="1:6" x14ac:dyDescent="0.25">
      <c r="A2720" s="13">
        <v>42257.4375</v>
      </c>
      <c r="B2720">
        <v>-1</v>
      </c>
      <c r="C2720" s="14">
        <v>0</v>
      </c>
      <c r="E2720" s="1"/>
      <c r="F2720" s="2"/>
    </row>
    <row r="2721" spans="1:6" x14ac:dyDescent="0.25">
      <c r="A2721" s="13">
        <v>42257.440972222219</v>
      </c>
      <c r="B2721">
        <v>-1</v>
      </c>
      <c r="C2721" s="14">
        <v>0</v>
      </c>
      <c r="E2721" s="1"/>
      <c r="F2721" s="2"/>
    </row>
    <row r="2722" spans="1:6" x14ac:dyDescent="0.25">
      <c r="A2722" s="13">
        <v>42257.444444444445</v>
      </c>
      <c r="B2722">
        <v>-1</v>
      </c>
      <c r="C2722" s="14">
        <v>0</v>
      </c>
      <c r="E2722" s="1"/>
      <c r="F2722" s="2"/>
    </row>
    <row r="2723" spans="1:6" x14ac:dyDescent="0.25">
      <c r="A2723" s="13">
        <v>42257.447916666664</v>
      </c>
      <c r="B2723">
        <v>-1</v>
      </c>
      <c r="C2723" s="14">
        <v>0</v>
      </c>
      <c r="E2723" s="1"/>
      <c r="F2723" s="2"/>
    </row>
    <row r="2724" spans="1:6" x14ac:dyDescent="0.25">
      <c r="A2724" s="13">
        <v>42257.451388888891</v>
      </c>
      <c r="B2724">
        <v>-1</v>
      </c>
      <c r="C2724" s="14">
        <v>0</v>
      </c>
      <c r="E2724" s="1"/>
      <c r="F2724" s="2"/>
    </row>
    <row r="2725" spans="1:6" x14ac:dyDescent="0.25">
      <c r="A2725" s="13">
        <v>42257.454861111109</v>
      </c>
      <c r="B2725">
        <v>-1</v>
      </c>
      <c r="C2725" s="14">
        <v>0</v>
      </c>
      <c r="E2725" s="1"/>
      <c r="F2725" s="2"/>
    </row>
    <row r="2726" spans="1:6" x14ac:dyDescent="0.25">
      <c r="A2726" s="13">
        <v>42257.458333333336</v>
      </c>
      <c r="B2726">
        <v>-1</v>
      </c>
      <c r="C2726" s="14">
        <v>0</v>
      </c>
      <c r="E2726" s="1"/>
      <c r="F2726" s="2"/>
    </row>
    <row r="2727" spans="1:6" x14ac:dyDescent="0.25">
      <c r="A2727" s="13">
        <v>42257.461805555555</v>
      </c>
      <c r="B2727">
        <v>-1</v>
      </c>
      <c r="C2727" s="14">
        <v>0</v>
      </c>
      <c r="E2727" s="1"/>
      <c r="F2727" s="2"/>
    </row>
    <row r="2728" spans="1:6" x14ac:dyDescent="0.25">
      <c r="A2728" s="13">
        <v>42257.465277777781</v>
      </c>
      <c r="B2728">
        <v>-1</v>
      </c>
      <c r="C2728" s="14">
        <v>0</v>
      </c>
      <c r="E2728" s="1"/>
      <c r="F2728" s="2"/>
    </row>
    <row r="2729" spans="1:6" x14ac:dyDescent="0.25">
      <c r="A2729" s="13">
        <v>42257.46875</v>
      </c>
      <c r="B2729">
        <v>-1</v>
      </c>
      <c r="C2729" s="14">
        <v>0</v>
      </c>
      <c r="E2729" s="1"/>
      <c r="F2729" s="2"/>
    </row>
    <row r="2730" spans="1:6" x14ac:dyDescent="0.25">
      <c r="A2730" s="13">
        <v>42257.472222222219</v>
      </c>
      <c r="B2730">
        <v>-1</v>
      </c>
      <c r="C2730" s="14">
        <v>0</v>
      </c>
      <c r="E2730" s="1"/>
      <c r="F2730" s="2"/>
    </row>
    <row r="2731" spans="1:6" x14ac:dyDescent="0.25">
      <c r="A2731" s="13">
        <v>42257.475694444445</v>
      </c>
      <c r="B2731">
        <v>-1</v>
      </c>
      <c r="C2731" s="14">
        <v>0</v>
      </c>
      <c r="E2731" s="1"/>
      <c r="F2731" s="2"/>
    </row>
    <row r="2732" spans="1:6" x14ac:dyDescent="0.25">
      <c r="A2732" s="13">
        <v>42257.479166666664</v>
      </c>
      <c r="B2732">
        <v>-1</v>
      </c>
      <c r="C2732" s="14">
        <v>0</v>
      </c>
      <c r="E2732" s="1"/>
      <c r="F2732" s="2"/>
    </row>
    <row r="2733" spans="1:6" x14ac:dyDescent="0.25">
      <c r="A2733" s="13">
        <v>42257.482638888891</v>
      </c>
      <c r="B2733">
        <v>-1</v>
      </c>
      <c r="C2733" s="14">
        <v>0</v>
      </c>
      <c r="E2733" s="1"/>
      <c r="F2733" s="2"/>
    </row>
    <row r="2734" spans="1:6" x14ac:dyDescent="0.25">
      <c r="A2734" s="13">
        <v>42257.486111111109</v>
      </c>
      <c r="B2734">
        <v>-1</v>
      </c>
      <c r="C2734" s="14">
        <v>0</v>
      </c>
      <c r="E2734" s="1"/>
      <c r="F2734" s="2"/>
    </row>
    <row r="2735" spans="1:6" x14ac:dyDescent="0.25">
      <c r="A2735" s="13">
        <v>42257.489583333336</v>
      </c>
      <c r="B2735">
        <v>-1</v>
      </c>
      <c r="C2735" s="14">
        <v>0</v>
      </c>
      <c r="E2735" s="1"/>
      <c r="F2735" s="2"/>
    </row>
    <row r="2736" spans="1:6" x14ac:dyDescent="0.25">
      <c r="A2736" s="13">
        <v>42257.493055555555</v>
      </c>
      <c r="B2736">
        <v>-1</v>
      </c>
      <c r="C2736" s="14">
        <v>0</v>
      </c>
      <c r="E2736" s="1"/>
      <c r="F2736" s="2"/>
    </row>
    <row r="2737" spans="1:6" x14ac:dyDescent="0.25">
      <c r="A2737" s="13">
        <v>42257.496527777781</v>
      </c>
      <c r="B2737">
        <v>-1</v>
      </c>
      <c r="C2737" s="14">
        <v>0</v>
      </c>
      <c r="E2737" s="1"/>
      <c r="F2737" s="2"/>
    </row>
    <row r="2738" spans="1:6" x14ac:dyDescent="0.25">
      <c r="A2738" s="13">
        <v>42257.5</v>
      </c>
      <c r="B2738">
        <v>-1</v>
      </c>
      <c r="C2738" s="14">
        <v>0</v>
      </c>
      <c r="E2738" s="1"/>
      <c r="F2738" s="2"/>
    </row>
    <row r="2739" spans="1:6" x14ac:dyDescent="0.25">
      <c r="A2739" s="13">
        <v>42257.503472222219</v>
      </c>
      <c r="B2739">
        <v>-1</v>
      </c>
      <c r="C2739" s="14">
        <v>0</v>
      </c>
      <c r="E2739" s="1"/>
      <c r="F2739" s="2"/>
    </row>
    <row r="2740" spans="1:6" x14ac:dyDescent="0.25">
      <c r="A2740" s="13">
        <v>42257.506944444445</v>
      </c>
      <c r="B2740">
        <v>-1</v>
      </c>
      <c r="C2740" s="14">
        <v>0</v>
      </c>
      <c r="E2740" s="1"/>
      <c r="F2740" s="2"/>
    </row>
    <row r="2741" spans="1:6" x14ac:dyDescent="0.25">
      <c r="A2741" s="13">
        <v>42257.510416666664</v>
      </c>
      <c r="B2741">
        <v>-1</v>
      </c>
      <c r="C2741" s="14">
        <v>0</v>
      </c>
      <c r="E2741" s="1"/>
      <c r="F2741" s="2"/>
    </row>
    <row r="2742" spans="1:6" x14ac:dyDescent="0.25">
      <c r="A2742" s="13">
        <v>42257.513888888891</v>
      </c>
      <c r="B2742">
        <v>-1</v>
      </c>
      <c r="C2742" s="14">
        <v>0</v>
      </c>
      <c r="E2742" s="1"/>
      <c r="F2742" s="2"/>
    </row>
    <row r="2743" spans="1:6" x14ac:dyDescent="0.25">
      <c r="A2743" s="13">
        <v>42257.517361111109</v>
      </c>
      <c r="B2743">
        <v>-1</v>
      </c>
      <c r="C2743" s="14">
        <v>0</v>
      </c>
      <c r="E2743" s="1"/>
      <c r="F2743" s="2"/>
    </row>
    <row r="2744" spans="1:6" x14ac:dyDescent="0.25">
      <c r="A2744" s="13">
        <v>42257.520833333336</v>
      </c>
      <c r="B2744">
        <v>-1</v>
      </c>
      <c r="C2744" s="14">
        <v>0</v>
      </c>
      <c r="E2744" s="1"/>
      <c r="F2744" s="2"/>
    </row>
    <row r="2745" spans="1:6" x14ac:dyDescent="0.25">
      <c r="A2745" s="13">
        <v>42257.524305555555</v>
      </c>
      <c r="B2745">
        <v>-1</v>
      </c>
      <c r="C2745" s="14">
        <v>0</v>
      </c>
      <c r="E2745" s="1"/>
      <c r="F2745" s="2"/>
    </row>
    <row r="2746" spans="1:6" x14ac:dyDescent="0.25">
      <c r="A2746" s="13">
        <v>42257.527777777781</v>
      </c>
      <c r="B2746">
        <v>-1</v>
      </c>
      <c r="C2746" s="14">
        <v>0</v>
      </c>
      <c r="E2746" s="1"/>
      <c r="F2746" s="2"/>
    </row>
    <row r="2747" spans="1:6" x14ac:dyDescent="0.25">
      <c r="A2747" s="13">
        <v>42257.53125</v>
      </c>
      <c r="B2747">
        <v>-1</v>
      </c>
      <c r="C2747" s="14">
        <v>0</v>
      </c>
      <c r="E2747" s="1"/>
      <c r="F2747" s="2"/>
    </row>
    <row r="2748" spans="1:6" x14ac:dyDescent="0.25">
      <c r="A2748" s="13">
        <v>42257.534722222219</v>
      </c>
      <c r="B2748">
        <v>-1</v>
      </c>
      <c r="C2748" s="14">
        <v>0</v>
      </c>
      <c r="E2748" s="1"/>
      <c r="F2748" s="2"/>
    </row>
    <row r="2749" spans="1:6" x14ac:dyDescent="0.25">
      <c r="A2749" s="13">
        <v>42257.538194444445</v>
      </c>
      <c r="B2749">
        <v>-1</v>
      </c>
      <c r="C2749" s="14">
        <v>0</v>
      </c>
      <c r="E2749" s="1"/>
      <c r="F2749" s="2"/>
    </row>
    <row r="2750" spans="1:6" x14ac:dyDescent="0.25">
      <c r="A2750" s="13">
        <v>42257.041666666664</v>
      </c>
      <c r="B2750">
        <v>-1</v>
      </c>
      <c r="C2750" s="14">
        <v>0</v>
      </c>
      <c r="E2750" s="1"/>
      <c r="F2750" s="2"/>
    </row>
    <row r="2751" spans="1:6" x14ac:dyDescent="0.25">
      <c r="A2751" s="13">
        <v>42257.045138888891</v>
      </c>
      <c r="B2751">
        <v>-2</v>
      </c>
      <c r="C2751" s="14">
        <v>0</v>
      </c>
      <c r="E2751" s="1"/>
      <c r="F2751" s="2"/>
    </row>
    <row r="2752" spans="1:6" x14ac:dyDescent="0.25">
      <c r="A2752" s="13">
        <v>42257.048611111109</v>
      </c>
      <c r="B2752">
        <v>-1</v>
      </c>
      <c r="C2752" s="14">
        <v>0</v>
      </c>
      <c r="E2752" s="1"/>
      <c r="F2752" s="2"/>
    </row>
    <row r="2753" spans="1:6" x14ac:dyDescent="0.25">
      <c r="A2753" s="13">
        <v>42257.052083333336</v>
      </c>
      <c r="B2753">
        <v>-3</v>
      </c>
      <c r="C2753" s="14">
        <v>0</v>
      </c>
      <c r="E2753" s="1"/>
      <c r="F2753" s="2"/>
    </row>
    <row r="2754" spans="1:6" x14ac:dyDescent="0.25">
      <c r="A2754" s="13">
        <v>42257.055555555555</v>
      </c>
      <c r="B2754">
        <v>-1</v>
      </c>
      <c r="C2754" s="14">
        <v>0</v>
      </c>
      <c r="E2754" s="1"/>
      <c r="F2754" s="2"/>
    </row>
    <row r="2755" spans="1:6" x14ac:dyDescent="0.25">
      <c r="A2755" s="13">
        <v>42257.059027777781</v>
      </c>
      <c r="B2755">
        <v>-1</v>
      </c>
      <c r="C2755" s="14">
        <v>0</v>
      </c>
      <c r="E2755" s="1"/>
      <c r="F2755" s="2"/>
    </row>
    <row r="2756" spans="1:6" x14ac:dyDescent="0.25">
      <c r="A2756" s="13">
        <v>42257.0625</v>
      </c>
      <c r="B2756">
        <v>-1</v>
      </c>
      <c r="C2756" s="14">
        <v>0</v>
      </c>
      <c r="E2756" s="1"/>
      <c r="F2756" s="2"/>
    </row>
    <row r="2757" spans="1:6" x14ac:dyDescent="0.25">
      <c r="A2757" s="13">
        <v>42257.065972222219</v>
      </c>
      <c r="B2757">
        <v>-1</v>
      </c>
      <c r="C2757" s="14">
        <v>0</v>
      </c>
      <c r="E2757" s="1"/>
      <c r="F2757" s="2"/>
    </row>
    <row r="2758" spans="1:6" x14ac:dyDescent="0.25">
      <c r="A2758" s="13">
        <v>42257.069444444445</v>
      </c>
      <c r="B2758">
        <v>-1</v>
      </c>
      <c r="C2758" s="14">
        <v>0</v>
      </c>
      <c r="E2758" s="1"/>
      <c r="F2758" s="2"/>
    </row>
    <row r="2759" spans="1:6" x14ac:dyDescent="0.25">
      <c r="A2759" s="13">
        <v>42257.072916666664</v>
      </c>
      <c r="B2759">
        <v>-1</v>
      </c>
      <c r="C2759" s="14">
        <v>0</v>
      </c>
      <c r="E2759" s="1"/>
      <c r="F2759" s="2"/>
    </row>
    <row r="2760" spans="1:6" x14ac:dyDescent="0.25">
      <c r="A2760" s="13">
        <v>42257.076388888891</v>
      </c>
      <c r="B2760">
        <v>-1</v>
      </c>
      <c r="C2760" s="14">
        <v>0</v>
      </c>
      <c r="E2760" s="1"/>
      <c r="F2760" s="2"/>
    </row>
    <row r="2761" spans="1:6" x14ac:dyDescent="0.25">
      <c r="A2761" s="13">
        <v>42257.079861111109</v>
      </c>
      <c r="B2761">
        <v>-1</v>
      </c>
      <c r="C2761" s="14">
        <v>0</v>
      </c>
      <c r="E2761" s="1"/>
      <c r="F2761" s="2"/>
    </row>
    <row r="2762" spans="1:6" x14ac:dyDescent="0.25">
      <c r="A2762" s="13">
        <v>42257.083333333336</v>
      </c>
      <c r="B2762">
        <v>-1</v>
      </c>
      <c r="C2762" s="14">
        <v>0</v>
      </c>
      <c r="E2762" s="1"/>
      <c r="F2762" s="2"/>
    </row>
    <row r="2763" spans="1:6" x14ac:dyDescent="0.25">
      <c r="A2763" s="13">
        <v>42257.086805555555</v>
      </c>
      <c r="B2763">
        <v>-1</v>
      </c>
      <c r="C2763" s="14">
        <v>0</v>
      </c>
      <c r="E2763" s="1"/>
      <c r="F2763" s="2"/>
    </row>
    <row r="2764" spans="1:6" x14ac:dyDescent="0.25">
      <c r="A2764" s="13">
        <v>42257.090277777781</v>
      </c>
      <c r="B2764">
        <v>-1</v>
      </c>
      <c r="C2764" s="14">
        <v>0</v>
      </c>
      <c r="E2764" s="1"/>
      <c r="F2764" s="2"/>
    </row>
    <row r="2765" spans="1:6" x14ac:dyDescent="0.25">
      <c r="A2765" s="13">
        <v>42257.09375</v>
      </c>
      <c r="B2765">
        <v>-1</v>
      </c>
      <c r="C2765" s="14">
        <v>0</v>
      </c>
      <c r="E2765" s="1"/>
      <c r="F2765" s="2"/>
    </row>
    <row r="2766" spans="1:6" x14ac:dyDescent="0.25">
      <c r="A2766" s="13">
        <v>42257.097222222219</v>
      </c>
      <c r="B2766">
        <v>-1</v>
      </c>
      <c r="C2766" s="14">
        <v>0</v>
      </c>
      <c r="E2766" s="1"/>
      <c r="F2766" s="2"/>
    </row>
    <row r="2767" spans="1:6" x14ac:dyDescent="0.25">
      <c r="A2767" s="13">
        <v>42257.100694444445</v>
      </c>
      <c r="B2767">
        <v>-2</v>
      </c>
      <c r="C2767" s="14">
        <v>0</v>
      </c>
      <c r="E2767" s="1"/>
      <c r="F2767" s="2"/>
    </row>
    <row r="2768" spans="1:6" x14ac:dyDescent="0.25">
      <c r="A2768" s="13">
        <v>42257.104166666664</v>
      </c>
      <c r="B2768">
        <v>-1</v>
      </c>
      <c r="C2768" s="14">
        <v>0</v>
      </c>
      <c r="E2768" s="1"/>
      <c r="F2768" s="2"/>
    </row>
    <row r="2769" spans="1:6" x14ac:dyDescent="0.25">
      <c r="A2769" s="13">
        <v>42257.107638888891</v>
      </c>
      <c r="B2769">
        <v>-1</v>
      </c>
      <c r="C2769" s="14">
        <v>0</v>
      </c>
      <c r="E2769" s="1"/>
      <c r="F2769" s="2"/>
    </row>
    <row r="2770" spans="1:6" x14ac:dyDescent="0.25">
      <c r="A2770" s="13">
        <v>42257.111111111109</v>
      </c>
      <c r="B2770">
        <v>-1</v>
      </c>
      <c r="C2770" s="14">
        <v>0</v>
      </c>
      <c r="E2770" s="1"/>
      <c r="F2770" s="2"/>
    </row>
    <row r="2771" spans="1:6" x14ac:dyDescent="0.25">
      <c r="A2771" s="13">
        <v>42257.114583333336</v>
      </c>
      <c r="B2771">
        <v>-1</v>
      </c>
      <c r="C2771" s="14">
        <v>0</v>
      </c>
      <c r="E2771" s="1"/>
      <c r="F2771" s="2"/>
    </row>
    <row r="2772" spans="1:6" x14ac:dyDescent="0.25">
      <c r="A2772" s="13">
        <v>42257.118055555555</v>
      </c>
      <c r="B2772">
        <v>-1</v>
      </c>
      <c r="C2772" s="14">
        <v>0</v>
      </c>
      <c r="E2772" s="1"/>
      <c r="F2772" s="2"/>
    </row>
    <row r="2773" spans="1:6" x14ac:dyDescent="0.25">
      <c r="A2773" s="13">
        <v>42257.121527777781</v>
      </c>
      <c r="B2773">
        <v>-1</v>
      </c>
      <c r="C2773" s="14">
        <v>0</v>
      </c>
      <c r="E2773" s="1"/>
      <c r="F2773" s="2"/>
    </row>
    <row r="2774" spans="1:6" x14ac:dyDescent="0.25">
      <c r="A2774" s="13">
        <v>42257.125</v>
      </c>
      <c r="B2774">
        <v>-1</v>
      </c>
      <c r="C2774" s="14">
        <v>0</v>
      </c>
      <c r="E2774" s="1"/>
      <c r="F2774" s="2"/>
    </row>
    <row r="2775" spans="1:6" x14ac:dyDescent="0.25">
      <c r="A2775" s="13">
        <v>42257.128472222219</v>
      </c>
      <c r="B2775">
        <v>-1</v>
      </c>
      <c r="C2775" s="14">
        <v>0</v>
      </c>
      <c r="E2775" s="1"/>
      <c r="F2775" s="2"/>
    </row>
    <row r="2776" spans="1:6" x14ac:dyDescent="0.25">
      <c r="A2776" s="13">
        <v>42257.131944444445</v>
      </c>
      <c r="B2776">
        <v>-1</v>
      </c>
      <c r="C2776" s="14">
        <v>0</v>
      </c>
      <c r="E2776" s="1"/>
      <c r="F2776" s="2"/>
    </row>
    <row r="2777" spans="1:6" x14ac:dyDescent="0.25">
      <c r="A2777" s="13">
        <v>42257.135416666664</v>
      </c>
      <c r="B2777">
        <v>-1</v>
      </c>
      <c r="C2777" s="14">
        <v>0</v>
      </c>
      <c r="E2777" s="1"/>
      <c r="F2777" s="2"/>
    </row>
    <row r="2778" spans="1:6" x14ac:dyDescent="0.25">
      <c r="A2778" s="13">
        <v>42257.138888888891</v>
      </c>
      <c r="B2778">
        <v>-1</v>
      </c>
      <c r="C2778" s="14">
        <v>0</v>
      </c>
      <c r="E2778" s="1"/>
      <c r="F2778" s="2"/>
    </row>
    <row r="2779" spans="1:6" x14ac:dyDescent="0.25">
      <c r="A2779" s="13">
        <v>42257.142361111109</v>
      </c>
      <c r="B2779">
        <v>-1</v>
      </c>
      <c r="C2779" s="14">
        <v>0</v>
      </c>
      <c r="E2779" s="1"/>
      <c r="F2779" s="2"/>
    </row>
    <row r="2780" spans="1:6" x14ac:dyDescent="0.25">
      <c r="A2780" s="13">
        <v>42257.145833333336</v>
      </c>
      <c r="B2780">
        <v>-1</v>
      </c>
      <c r="C2780" s="14">
        <v>0</v>
      </c>
      <c r="E2780" s="1"/>
      <c r="F2780" s="2"/>
    </row>
    <row r="2781" spans="1:6" x14ac:dyDescent="0.25">
      <c r="A2781" s="13">
        <v>42257.149305555555</v>
      </c>
      <c r="B2781">
        <v>-1</v>
      </c>
      <c r="C2781" s="14">
        <v>0</v>
      </c>
      <c r="E2781" s="1"/>
      <c r="F2781" s="2"/>
    </row>
    <row r="2782" spans="1:6" x14ac:dyDescent="0.25">
      <c r="A2782" s="13">
        <v>42257.152777777781</v>
      </c>
      <c r="B2782">
        <v>-1</v>
      </c>
      <c r="C2782" s="14">
        <v>0</v>
      </c>
      <c r="E2782" s="1"/>
      <c r="F2782" s="2"/>
    </row>
    <row r="2783" spans="1:6" x14ac:dyDescent="0.25">
      <c r="A2783" s="13">
        <v>42257.15625</v>
      </c>
      <c r="B2783">
        <v>-1</v>
      </c>
      <c r="C2783" s="14">
        <v>0</v>
      </c>
      <c r="E2783" s="1"/>
      <c r="F2783" s="2"/>
    </row>
    <row r="2784" spans="1:6" x14ac:dyDescent="0.25">
      <c r="A2784" s="13">
        <v>42257.159722222219</v>
      </c>
      <c r="B2784">
        <v>-1</v>
      </c>
      <c r="C2784" s="14">
        <v>0</v>
      </c>
      <c r="E2784" s="1"/>
      <c r="F2784" s="2"/>
    </row>
    <row r="2785" spans="1:6" x14ac:dyDescent="0.25">
      <c r="A2785" s="13">
        <v>42257.163194444445</v>
      </c>
      <c r="B2785">
        <v>-1</v>
      </c>
      <c r="C2785" s="14">
        <v>0</v>
      </c>
      <c r="E2785" s="1"/>
      <c r="F2785" s="2"/>
    </row>
    <row r="2786" spans="1:6" x14ac:dyDescent="0.25">
      <c r="A2786" s="13">
        <v>42257.166666666664</v>
      </c>
      <c r="B2786">
        <v>-1</v>
      </c>
      <c r="C2786" s="14">
        <v>0</v>
      </c>
      <c r="E2786" s="1"/>
      <c r="F2786" s="2"/>
    </row>
    <row r="2787" spans="1:6" x14ac:dyDescent="0.25">
      <c r="A2787" s="13">
        <v>42257.170138888891</v>
      </c>
      <c r="B2787">
        <v>-1</v>
      </c>
      <c r="C2787" s="14">
        <v>0</v>
      </c>
      <c r="E2787" s="1"/>
      <c r="F2787" s="2"/>
    </row>
    <row r="2788" spans="1:6" x14ac:dyDescent="0.25">
      <c r="A2788" s="13">
        <v>42257.173611111109</v>
      </c>
      <c r="B2788">
        <v>-1</v>
      </c>
      <c r="C2788" s="14">
        <v>0</v>
      </c>
      <c r="E2788" s="1"/>
      <c r="F2788" s="2"/>
    </row>
    <row r="2789" spans="1:6" x14ac:dyDescent="0.25">
      <c r="A2789" s="13">
        <v>42257.177083333336</v>
      </c>
      <c r="B2789">
        <v>-1</v>
      </c>
      <c r="C2789" s="14">
        <v>0</v>
      </c>
      <c r="E2789" s="1"/>
      <c r="F2789" s="2"/>
    </row>
    <row r="2790" spans="1:6" x14ac:dyDescent="0.25">
      <c r="A2790" s="13">
        <v>42257.180555555555</v>
      </c>
      <c r="B2790">
        <v>-1</v>
      </c>
      <c r="C2790" s="14">
        <v>0</v>
      </c>
      <c r="E2790" s="1"/>
      <c r="F2790" s="2"/>
    </row>
    <row r="2791" spans="1:6" x14ac:dyDescent="0.25">
      <c r="A2791" s="13">
        <v>42257.184027777781</v>
      </c>
      <c r="B2791">
        <v>-1</v>
      </c>
      <c r="C2791" s="14">
        <v>0</v>
      </c>
      <c r="E2791" s="1"/>
      <c r="F2791" s="2"/>
    </row>
    <row r="2792" spans="1:6" x14ac:dyDescent="0.25">
      <c r="A2792" s="13">
        <v>42257.1875</v>
      </c>
      <c r="B2792">
        <v>-1</v>
      </c>
      <c r="C2792" s="14">
        <v>0</v>
      </c>
      <c r="E2792" s="1"/>
      <c r="F2792" s="2"/>
    </row>
    <row r="2793" spans="1:6" x14ac:dyDescent="0.25">
      <c r="A2793" s="13">
        <v>42257.190972222219</v>
      </c>
      <c r="B2793">
        <v>-1</v>
      </c>
      <c r="C2793" s="14">
        <v>0</v>
      </c>
      <c r="E2793" s="1"/>
      <c r="F2793" s="2"/>
    </row>
    <row r="2794" spans="1:6" x14ac:dyDescent="0.25">
      <c r="A2794" s="13">
        <v>42257.194444444445</v>
      </c>
      <c r="B2794">
        <v>-1</v>
      </c>
      <c r="C2794" s="14">
        <v>0</v>
      </c>
      <c r="E2794" s="1"/>
      <c r="F2794" s="2"/>
    </row>
    <row r="2795" spans="1:6" x14ac:dyDescent="0.25">
      <c r="A2795" s="13">
        <v>42257.197916666664</v>
      </c>
      <c r="B2795">
        <v>-2</v>
      </c>
      <c r="C2795" s="14">
        <v>0</v>
      </c>
      <c r="E2795" s="1"/>
      <c r="F2795" s="2"/>
    </row>
    <row r="2796" spans="1:6" x14ac:dyDescent="0.25">
      <c r="A2796" s="13">
        <v>42257.201388888891</v>
      </c>
      <c r="B2796">
        <v>-1</v>
      </c>
      <c r="C2796" s="14">
        <v>0</v>
      </c>
      <c r="E2796" s="1"/>
      <c r="F2796" s="2"/>
    </row>
    <row r="2797" spans="1:6" x14ac:dyDescent="0.25">
      <c r="A2797" s="13">
        <v>42257.204861111109</v>
      </c>
      <c r="B2797">
        <v>-1</v>
      </c>
      <c r="C2797" s="14">
        <v>0</v>
      </c>
      <c r="E2797" s="1"/>
      <c r="F2797" s="2"/>
    </row>
    <row r="2798" spans="1:6" x14ac:dyDescent="0.25">
      <c r="A2798" s="13">
        <v>42257.208333333336</v>
      </c>
      <c r="B2798">
        <v>-1</v>
      </c>
      <c r="C2798" s="14">
        <v>0</v>
      </c>
      <c r="E2798" s="1"/>
      <c r="F2798" s="2"/>
    </row>
    <row r="2799" spans="1:6" x14ac:dyDescent="0.25">
      <c r="A2799" s="13">
        <v>42257.211805555555</v>
      </c>
      <c r="B2799">
        <v>-1</v>
      </c>
      <c r="C2799" s="14">
        <v>0</v>
      </c>
      <c r="E2799" s="1"/>
      <c r="F2799" s="2"/>
    </row>
    <row r="2800" spans="1:6" x14ac:dyDescent="0.25">
      <c r="A2800" s="13">
        <v>42257.215277777781</v>
      </c>
      <c r="B2800">
        <v>-1</v>
      </c>
      <c r="C2800" s="14">
        <v>0</v>
      </c>
      <c r="E2800" s="1"/>
      <c r="F2800" s="2"/>
    </row>
    <row r="2801" spans="1:6" x14ac:dyDescent="0.25">
      <c r="A2801" s="13">
        <v>42257.21875</v>
      </c>
      <c r="B2801">
        <v>-1</v>
      </c>
      <c r="C2801" s="14">
        <v>0</v>
      </c>
      <c r="E2801" s="1"/>
      <c r="F2801" s="2"/>
    </row>
    <row r="2802" spans="1:6" x14ac:dyDescent="0.25">
      <c r="A2802" s="13">
        <v>42257.222222222219</v>
      </c>
      <c r="B2802">
        <v>-1</v>
      </c>
      <c r="C2802" s="14">
        <v>0</v>
      </c>
      <c r="E2802" s="1"/>
      <c r="F2802" s="2"/>
    </row>
    <row r="2803" spans="1:6" x14ac:dyDescent="0.25">
      <c r="A2803" s="13">
        <v>42257.225694444445</v>
      </c>
      <c r="B2803">
        <v>-1</v>
      </c>
      <c r="C2803" s="14">
        <v>0</v>
      </c>
      <c r="E2803" s="1"/>
      <c r="F2803" s="2"/>
    </row>
    <row r="2804" spans="1:6" x14ac:dyDescent="0.25">
      <c r="A2804" s="13">
        <v>42257.229166666664</v>
      </c>
      <c r="B2804">
        <v>-1</v>
      </c>
      <c r="C2804" s="14">
        <v>0</v>
      </c>
      <c r="E2804" s="1"/>
      <c r="F2804" s="2"/>
    </row>
    <row r="2805" spans="1:6" x14ac:dyDescent="0.25">
      <c r="A2805" s="13">
        <v>42257.232638888891</v>
      </c>
      <c r="B2805">
        <v>-1</v>
      </c>
      <c r="C2805" s="14">
        <v>0</v>
      </c>
      <c r="E2805" s="1"/>
      <c r="F2805" s="2"/>
    </row>
    <row r="2806" spans="1:6" x14ac:dyDescent="0.25">
      <c r="A2806" s="13">
        <v>42257.236111111109</v>
      </c>
      <c r="B2806">
        <v>-1</v>
      </c>
      <c r="C2806" s="14">
        <v>0</v>
      </c>
      <c r="E2806" s="1"/>
      <c r="F2806" s="2"/>
    </row>
    <row r="2807" spans="1:6" x14ac:dyDescent="0.25">
      <c r="A2807" s="13">
        <v>42257.239583333336</v>
      </c>
      <c r="B2807">
        <v>-1</v>
      </c>
      <c r="C2807" s="14">
        <v>0</v>
      </c>
      <c r="E2807" s="1"/>
      <c r="F2807" s="2"/>
    </row>
    <row r="2808" spans="1:6" x14ac:dyDescent="0.25">
      <c r="A2808" s="13">
        <v>42257.243055555555</v>
      </c>
      <c r="B2808">
        <v>-1</v>
      </c>
      <c r="C2808" s="14">
        <v>0</v>
      </c>
      <c r="E2808" s="1"/>
      <c r="F2808" s="2"/>
    </row>
    <row r="2809" spans="1:6" x14ac:dyDescent="0.25">
      <c r="A2809" s="13">
        <v>42257.246527777781</v>
      </c>
      <c r="B2809">
        <v>-1</v>
      </c>
      <c r="C2809" s="14">
        <v>0</v>
      </c>
      <c r="E2809" s="1"/>
      <c r="F2809" s="2"/>
    </row>
    <row r="2810" spans="1:6" x14ac:dyDescent="0.25">
      <c r="A2810" s="13">
        <v>42257.25</v>
      </c>
      <c r="B2810">
        <v>-1</v>
      </c>
      <c r="C2810" s="14">
        <v>0</v>
      </c>
      <c r="E2810" s="1"/>
      <c r="F2810" s="2"/>
    </row>
    <row r="2811" spans="1:6" x14ac:dyDescent="0.25">
      <c r="A2811" s="13">
        <v>42257.253472222219</v>
      </c>
      <c r="B2811">
        <v>-1</v>
      </c>
      <c r="C2811" s="14">
        <v>0</v>
      </c>
      <c r="E2811" s="1"/>
      <c r="F2811" s="2"/>
    </row>
    <row r="2812" spans="1:6" x14ac:dyDescent="0.25">
      <c r="A2812" s="13">
        <v>42257.256944444445</v>
      </c>
      <c r="B2812">
        <v>-1</v>
      </c>
      <c r="C2812" s="14">
        <v>0</v>
      </c>
      <c r="E2812" s="1"/>
      <c r="F2812" s="2"/>
    </row>
    <row r="2813" spans="1:6" x14ac:dyDescent="0.25">
      <c r="A2813" s="13">
        <v>42257.260416666664</v>
      </c>
      <c r="B2813">
        <v>-1</v>
      </c>
      <c r="C2813" s="14">
        <v>0</v>
      </c>
      <c r="E2813" s="1"/>
      <c r="F2813" s="2"/>
    </row>
    <row r="2814" spans="1:6" x14ac:dyDescent="0.25">
      <c r="A2814" s="13">
        <v>42257.263888888891</v>
      </c>
      <c r="B2814">
        <v>-1</v>
      </c>
      <c r="C2814" s="14">
        <v>0</v>
      </c>
      <c r="E2814" s="1"/>
      <c r="F2814" s="2"/>
    </row>
    <row r="2815" spans="1:6" x14ac:dyDescent="0.25">
      <c r="A2815" s="13">
        <v>42257.267361111109</v>
      </c>
      <c r="B2815">
        <v>-1</v>
      </c>
      <c r="C2815" s="14">
        <v>0</v>
      </c>
      <c r="E2815" s="1"/>
      <c r="F2815" s="2"/>
    </row>
    <row r="2816" spans="1:6" x14ac:dyDescent="0.25">
      <c r="A2816" s="13">
        <v>42257.270833333336</v>
      </c>
      <c r="B2816">
        <v>-1</v>
      </c>
      <c r="C2816" s="14">
        <v>0</v>
      </c>
      <c r="E2816" s="1"/>
      <c r="F2816" s="2"/>
    </row>
    <row r="2817" spans="1:6" x14ac:dyDescent="0.25">
      <c r="A2817" s="13">
        <v>42257.274305555555</v>
      </c>
      <c r="B2817">
        <v>-1</v>
      </c>
      <c r="C2817" s="14">
        <v>0</v>
      </c>
      <c r="E2817" s="1"/>
      <c r="F2817" s="2"/>
    </row>
    <row r="2818" spans="1:6" x14ac:dyDescent="0.25">
      <c r="A2818" s="13">
        <v>42257.277777777781</v>
      </c>
      <c r="B2818">
        <v>-1</v>
      </c>
      <c r="C2818" s="14">
        <v>0</v>
      </c>
      <c r="E2818" s="1"/>
      <c r="F2818" s="2"/>
    </row>
    <row r="2819" spans="1:6" x14ac:dyDescent="0.25">
      <c r="A2819" s="13">
        <v>42257.28125</v>
      </c>
      <c r="B2819">
        <v>-1</v>
      </c>
      <c r="C2819" s="14">
        <v>0</v>
      </c>
      <c r="E2819" s="1"/>
      <c r="F2819" s="2"/>
    </row>
    <row r="2820" spans="1:6" x14ac:dyDescent="0.25">
      <c r="A2820" s="13">
        <v>42257.284722222219</v>
      </c>
      <c r="B2820">
        <v>-2</v>
      </c>
      <c r="C2820" s="14">
        <v>0</v>
      </c>
      <c r="E2820" s="1"/>
      <c r="F2820" s="2"/>
    </row>
    <row r="2821" spans="1:6" x14ac:dyDescent="0.25">
      <c r="A2821" s="13">
        <v>42257.288194444445</v>
      </c>
      <c r="B2821">
        <v>-1</v>
      </c>
      <c r="C2821" s="14">
        <v>0</v>
      </c>
      <c r="E2821" s="1"/>
      <c r="F2821" s="2"/>
    </row>
    <row r="2822" spans="1:6" x14ac:dyDescent="0.25">
      <c r="A2822" s="13">
        <v>42257.291666666664</v>
      </c>
      <c r="B2822">
        <v>-1</v>
      </c>
      <c r="C2822" s="14">
        <v>0</v>
      </c>
      <c r="E2822" s="1"/>
      <c r="F2822" s="2"/>
    </row>
    <row r="2823" spans="1:6" x14ac:dyDescent="0.25">
      <c r="A2823" s="13">
        <v>42257.295138888891</v>
      </c>
      <c r="B2823">
        <v>-1</v>
      </c>
      <c r="C2823" s="14">
        <v>0</v>
      </c>
      <c r="E2823" s="1"/>
      <c r="F2823" s="2"/>
    </row>
    <row r="2824" spans="1:6" x14ac:dyDescent="0.25">
      <c r="A2824" s="13">
        <v>42257.298611111109</v>
      </c>
      <c r="B2824">
        <v>-1</v>
      </c>
      <c r="C2824" s="14">
        <v>0</v>
      </c>
      <c r="E2824" s="1"/>
      <c r="F2824" s="2"/>
    </row>
    <row r="2825" spans="1:6" x14ac:dyDescent="0.25">
      <c r="A2825" s="13">
        <v>42257.302083333336</v>
      </c>
      <c r="B2825">
        <v>-1</v>
      </c>
      <c r="C2825" s="14">
        <v>0</v>
      </c>
      <c r="E2825" s="1"/>
      <c r="F2825" s="2"/>
    </row>
    <row r="2826" spans="1:6" x14ac:dyDescent="0.25">
      <c r="A2826" s="13">
        <v>42257.305555555555</v>
      </c>
      <c r="B2826">
        <v>-1</v>
      </c>
      <c r="C2826" s="14">
        <v>0</v>
      </c>
      <c r="E2826" s="1"/>
      <c r="F2826" s="2"/>
    </row>
    <row r="2827" spans="1:6" x14ac:dyDescent="0.25">
      <c r="A2827" s="13">
        <v>42257.309027777781</v>
      </c>
      <c r="B2827">
        <v>-1</v>
      </c>
      <c r="C2827" s="14">
        <v>0</v>
      </c>
      <c r="E2827" s="1"/>
      <c r="F2827" s="2"/>
    </row>
    <row r="2828" spans="1:6" x14ac:dyDescent="0.25">
      <c r="A2828" s="13">
        <v>42257.3125</v>
      </c>
      <c r="B2828">
        <v>-1</v>
      </c>
      <c r="C2828" s="14">
        <v>0</v>
      </c>
      <c r="E2828" s="1"/>
      <c r="F2828" s="2"/>
    </row>
    <row r="2829" spans="1:6" x14ac:dyDescent="0.25">
      <c r="A2829" s="13">
        <v>42257.315972222219</v>
      </c>
      <c r="B2829">
        <v>-1</v>
      </c>
      <c r="C2829" s="14">
        <v>0</v>
      </c>
      <c r="E2829" s="1"/>
      <c r="F2829" s="2"/>
    </row>
    <row r="2830" spans="1:6" x14ac:dyDescent="0.25">
      <c r="A2830" s="13">
        <v>42257.319444444445</v>
      </c>
      <c r="B2830">
        <v>-1</v>
      </c>
      <c r="C2830" s="14">
        <v>0</v>
      </c>
      <c r="E2830" s="1"/>
      <c r="F2830" s="2"/>
    </row>
    <row r="2831" spans="1:6" x14ac:dyDescent="0.25">
      <c r="A2831" s="13">
        <v>42257.322916666664</v>
      </c>
      <c r="B2831">
        <v>-1</v>
      </c>
      <c r="C2831" s="14">
        <v>0</v>
      </c>
      <c r="E2831" s="1"/>
      <c r="F2831" s="2"/>
    </row>
    <row r="2832" spans="1:6" x14ac:dyDescent="0.25">
      <c r="A2832" s="13">
        <v>42257.326388888891</v>
      </c>
      <c r="B2832">
        <v>-1</v>
      </c>
      <c r="C2832" s="14">
        <v>0</v>
      </c>
      <c r="E2832" s="1"/>
      <c r="F2832" s="2"/>
    </row>
    <row r="2833" spans="1:6" x14ac:dyDescent="0.25">
      <c r="A2833" s="13">
        <v>42257.329861111109</v>
      </c>
      <c r="B2833">
        <v>-1</v>
      </c>
      <c r="C2833" s="14">
        <v>0</v>
      </c>
      <c r="E2833" s="1"/>
      <c r="F2833" s="2"/>
    </row>
    <row r="2834" spans="1:6" x14ac:dyDescent="0.25">
      <c r="A2834" s="13">
        <v>42257.333333333336</v>
      </c>
      <c r="B2834">
        <v>-1</v>
      </c>
      <c r="C2834" s="14">
        <v>0</v>
      </c>
      <c r="E2834" s="1"/>
      <c r="F2834" s="2"/>
    </row>
    <row r="2835" spans="1:6" x14ac:dyDescent="0.25">
      <c r="A2835" s="13">
        <v>42257.336805555555</v>
      </c>
      <c r="B2835">
        <v>-1</v>
      </c>
      <c r="C2835" s="14">
        <v>0</v>
      </c>
      <c r="E2835" s="1"/>
      <c r="F2835" s="2"/>
    </row>
    <row r="2836" spans="1:6" x14ac:dyDescent="0.25">
      <c r="A2836" s="13">
        <v>42257.340277777781</v>
      </c>
      <c r="B2836">
        <v>-1</v>
      </c>
      <c r="C2836" s="14">
        <v>0</v>
      </c>
      <c r="E2836" s="1"/>
      <c r="F2836" s="2"/>
    </row>
    <row r="2837" spans="1:6" x14ac:dyDescent="0.25">
      <c r="A2837" s="13">
        <v>42257.34375</v>
      </c>
      <c r="B2837">
        <v>-1</v>
      </c>
      <c r="C2837" s="14">
        <v>0</v>
      </c>
      <c r="E2837" s="1"/>
      <c r="F2837" s="2"/>
    </row>
    <row r="2838" spans="1:6" x14ac:dyDescent="0.25">
      <c r="A2838" s="13">
        <v>42257.347222222219</v>
      </c>
      <c r="B2838">
        <v>-1</v>
      </c>
      <c r="C2838" s="14">
        <v>0</v>
      </c>
      <c r="E2838" s="1"/>
      <c r="F2838" s="2"/>
    </row>
    <row r="2839" spans="1:6" x14ac:dyDescent="0.25">
      <c r="A2839" s="13">
        <v>42257.350694444445</v>
      </c>
      <c r="B2839">
        <v>0</v>
      </c>
      <c r="C2839" s="14">
        <v>0</v>
      </c>
      <c r="E2839" s="1"/>
      <c r="F2839" s="2"/>
    </row>
    <row r="2840" spans="1:6" x14ac:dyDescent="0.25">
      <c r="A2840" s="13">
        <v>42257.354166666664</v>
      </c>
      <c r="B2840">
        <v>-1</v>
      </c>
      <c r="C2840" s="14">
        <v>0</v>
      </c>
      <c r="E2840" s="1"/>
      <c r="F2840" s="2"/>
    </row>
    <row r="2841" spans="1:6" x14ac:dyDescent="0.25">
      <c r="A2841" s="13">
        <v>42257.357638888891</v>
      </c>
      <c r="B2841">
        <v>-1</v>
      </c>
      <c r="C2841" s="14">
        <v>0</v>
      </c>
      <c r="E2841" s="1"/>
      <c r="F2841" s="2"/>
    </row>
    <row r="2842" spans="1:6" x14ac:dyDescent="0.25">
      <c r="A2842" s="13">
        <v>42257.361111111109</v>
      </c>
      <c r="B2842">
        <v>-2</v>
      </c>
      <c r="C2842" s="14">
        <v>0</v>
      </c>
      <c r="E2842" s="1"/>
      <c r="F2842" s="2"/>
    </row>
    <row r="2843" spans="1:6" x14ac:dyDescent="0.25">
      <c r="A2843" s="13">
        <v>42257.364583333336</v>
      </c>
      <c r="B2843">
        <v>0</v>
      </c>
      <c r="C2843" s="14">
        <v>0</v>
      </c>
      <c r="E2843" s="1"/>
      <c r="F2843" s="2"/>
    </row>
    <row r="2844" spans="1:6" x14ac:dyDescent="0.25">
      <c r="A2844" s="13">
        <v>42257.368055555555</v>
      </c>
      <c r="B2844">
        <v>-1</v>
      </c>
      <c r="C2844" s="14">
        <v>0</v>
      </c>
      <c r="E2844" s="1"/>
      <c r="F2844" s="2"/>
    </row>
    <row r="2845" spans="1:6" x14ac:dyDescent="0.25">
      <c r="A2845" s="13">
        <v>42257.371527777781</v>
      </c>
      <c r="B2845">
        <v>-1</v>
      </c>
      <c r="C2845" s="14">
        <v>0</v>
      </c>
      <c r="E2845" s="1"/>
      <c r="F2845" s="2"/>
    </row>
    <row r="2846" spans="1:6" x14ac:dyDescent="0.25">
      <c r="A2846" s="13">
        <v>42257.375</v>
      </c>
      <c r="B2846">
        <v>-1</v>
      </c>
      <c r="C2846" s="14">
        <v>0</v>
      </c>
      <c r="E2846" s="1"/>
      <c r="F2846" s="2"/>
    </row>
    <row r="2847" spans="1:6" x14ac:dyDescent="0.25">
      <c r="A2847" s="13">
        <v>42257.378472222219</v>
      </c>
      <c r="B2847">
        <v>-1</v>
      </c>
      <c r="C2847" s="14">
        <v>0</v>
      </c>
      <c r="E2847" s="1"/>
      <c r="F2847" s="2"/>
    </row>
    <row r="2848" spans="1:6" x14ac:dyDescent="0.25">
      <c r="A2848" s="13">
        <v>42257.381944444445</v>
      </c>
      <c r="B2848">
        <v>-1</v>
      </c>
      <c r="C2848" s="14">
        <v>0</v>
      </c>
      <c r="E2848" s="1"/>
      <c r="F2848" s="2"/>
    </row>
    <row r="2849" spans="1:6" x14ac:dyDescent="0.25">
      <c r="A2849" s="13">
        <v>42257.385416666664</v>
      </c>
      <c r="B2849">
        <v>1</v>
      </c>
      <c r="C2849" s="14">
        <v>0</v>
      </c>
      <c r="E2849" s="1"/>
      <c r="F2849" s="2"/>
    </row>
    <row r="2850" spans="1:6" x14ac:dyDescent="0.25">
      <c r="A2850" s="13">
        <v>42257.388888888891</v>
      </c>
      <c r="B2850">
        <v>0</v>
      </c>
      <c r="C2850" s="14">
        <v>0</v>
      </c>
      <c r="E2850" s="1"/>
      <c r="F2850" s="2"/>
    </row>
    <row r="2851" spans="1:6" x14ac:dyDescent="0.25">
      <c r="A2851" s="13">
        <v>42257.392361111109</v>
      </c>
      <c r="B2851">
        <v>-1</v>
      </c>
      <c r="C2851" s="14">
        <v>0</v>
      </c>
      <c r="E2851" s="1"/>
      <c r="F2851" s="2"/>
    </row>
    <row r="2852" spans="1:6" x14ac:dyDescent="0.25">
      <c r="A2852" s="13">
        <v>42257.395833333336</v>
      </c>
      <c r="B2852">
        <v>-1</v>
      </c>
      <c r="C2852" s="14">
        <v>0</v>
      </c>
      <c r="E2852" s="1"/>
      <c r="F2852" s="2"/>
    </row>
    <row r="2853" spans="1:6" x14ac:dyDescent="0.25">
      <c r="A2853" s="13">
        <v>42257.399305555555</v>
      </c>
      <c r="B2853">
        <v>-1</v>
      </c>
      <c r="C2853" s="14">
        <v>0</v>
      </c>
      <c r="E2853" s="1"/>
      <c r="F2853" s="2"/>
    </row>
    <row r="2854" spans="1:6" x14ac:dyDescent="0.25">
      <c r="A2854" s="13">
        <v>42257.402777777781</v>
      </c>
      <c r="B2854">
        <v>-1</v>
      </c>
      <c r="C2854" s="14">
        <v>0</v>
      </c>
      <c r="E2854" s="1"/>
      <c r="F2854" s="2"/>
    </row>
    <row r="2855" spans="1:6" x14ac:dyDescent="0.25">
      <c r="A2855" s="13">
        <v>42257.40625</v>
      </c>
      <c r="B2855">
        <v>-1</v>
      </c>
      <c r="C2855" s="14">
        <v>0</v>
      </c>
      <c r="E2855" s="1"/>
      <c r="F2855" s="2"/>
    </row>
    <row r="2856" spans="1:6" x14ac:dyDescent="0.25">
      <c r="A2856" s="13">
        <v>42257.409722222219</v>
      </c>
      <c r="B2856">
        <v>1</v>
      </c>
      <c r="C2856" s="14">
        <v>0</v>
      </c>
      <c r="E2856" s="1"/>
      <c r="F2856" s="2"/>
    </row>
    <row r="2857" spans="1:6" x14ac:dyDescent="0.25">
      <c r="A2857" s="13">
        <v>42257.413194444445</v>
      </c>
      <c r="B2857">
        <v>-1</v>
      </c>
      <c r="C2857" s="14">
        <v>0</v>
      </c>
      <c r="E2857" s="1"/>
      <c r="F2857" s="2"/>
    </row>
    <row r="2858" spans="1:6" x14ac:dyDescent="0.25">
      <c r="A2858" s="13">
        <v>42257.416666666664</v>
      </c>
      <c r="B2858">
        <v>-1</v>
      </c>
      <c r="C2858" s="14">
        <v>0</v>
      </c>
      <c r="E2858" s="1"/>
      <c r="F2858" s="2"/>
    </row>
    <row r="2859" spans="1:6" x14ac:dyDescent="0.25">
      <c r="A2859" s="13">
        <v>42257.420138888891</v>
      </c>
      <c r="B2859">
        <v>-2</v>
      </c>
      <c r="C2859" s="14">
        <v>0</v>
      </c>
      <c r="E2859" s="1"/>
      <c r="F2859" s="2"/>
    </row>
    <row r="2860" spans="1:6" x14ac:dyDescent="0.25">
      <c r="A2860" s="13">
        <v>42257.423611111109</v>
      </c>
      <c r="B2860">
        <v>0</v>
      </c>
      <c r="C2860" s="14">
        <v>0</v>
      </c>
      <c r="E2860" s="1"/>
      <c r="F2860" s="2"/>
    </row>
    <row r="2861" spans="1:6" x14ac:dyDescent="0.25">
      <c r="A2861" s="13">
        <v>42257.427083333336</v>
      </c>
      <c r="B2861">
        <v>1</v>
      </c>
      <c r="C2861" s="14">
        <v>0</v>
      </c>
      <c r="E2861" s="1"/>
      <c r="F2861" s="2"/>
    </row>
    <row r="2862" spans="1:6" x14ac:dyDescent="0.25">
      <c r="A2862" s="13">
        <v>42257.430555555555</v>
      </c>
      <c r="B2862">
        <v>-1</v>
      </c>
      <c r="C2862" s="14">
        <v>0</v>
      </c>
      <c r="E2862" s="1"/>
      <c r="F2862" s="2"/>
    </row>
    <row r="2863" spans="1:6" x14ac:dyDescent="0.25">
      <c r="A2863" s="13">
        <v>42257.434027777781</v>
      </c>
      <c r="B2863">
        <v>-1</v>
      </c>
      <c r="C2863" s="14">
        <v>0</v>
      </c>
      <c r="E2863" s="1"/>
      <c r="F2863" s="2"/>
    </row>
    <row r="2864" spans="1:6" x14ac:dyDescent="0.25">
      <c r="A2864" s="13">
        <v>42257.4375</v>
      </c>
      <c r="B2864">
        <v>-1</v>
      </c>
      <c r="C2864" s="14">
        <v>0</v>
      </c>
      <c r="E2864" s="1"/>
      <c r="F2864" s="2"/>
    </row>
    <row r="2865" spans="1:6" x14ac:dyDescent="0.25">
      <c r="A2865" s="13">
        <v>42257.440972222219</v>
      </c>
      <c r="B2865">
        <v>-1</v>
      </c>
      <c r="C2865" s="14">
        <v>0</v>
      </c>
      <c r="E2865" s="1"/>
      <c r="F2865" s="2"/>
    </row>
    <row r="2866" spans="1:6" x14ac:dyDescent="0.25">
      <c r="A2866" s="13">
        <v>42257.444444444445</v>
      </c>
      <c r="B2866">
        <v>-1</v>
      </c>
      <c r="C2866" s="14">
        <v>0</v>
      </c>
      <c r="E2866" s="1"/>
      <c r="F2866" s="2"/>
    </row>
    <row r="2867" spans="1:6" x14ac:dyDescent="0.25">
      <c r="A2867" s="13">
        <v>42257.447916666664</v>
      </c>
      <c r="B2867">
        <v>-1</v>
      </c>
      <c r="C2867" s="14">
        <v>0</v>
      </c>
      <c r="E2867" s="1"/>
      <c r="F2867" s="2"/>
    </row>
    <row r="2868" spans="1:6" x14ac:dyDescent="0.25">
      <c r="A2868" s="13">
        <v>42257.451388888891</v>
      </c>
      <c r="B2868">
        <v>-1</v>
      </c>
      <c r="C2868" s="14">
        <v>0</v>
      </c>
      <c r="E2868" s="1"/>
      <c r="F2868" s="2"/>
    </row>
    <row r="2869" spans="1:6" x14ac:dyDescent="0.25">
      <c r="A2869" s="13">
        <v>42257.454861111109</v>
      </c>
      <c r="B2869">
        <v>0</v>
      </c>
      <c r="C2869" s="14">
        <v>0</v>
      </c>
      <c r="E2869" s="1"/>
      <c r="F2869" s="2"/>
    </row>
    <row r="2870" spans="1:6" x14ac:dyDescent="0.25">
      <c r="A2870" s="13">
        <v>42257.458333333336</v>
      </c>
      <c r="B2870">
        <v>-1</v>
      </c>
      <c r="C2870" s="14">
        <v>0</v>
      </c>
      <c r="E2870" s="1"/>
      <c r="F2870" s="2"/>
    </row>
    <row r="2871" spans="1:6" x14ac:dyDescent="0.25">
      <c r="A2871" s="13">
        <v>42257.461805555555</v>
      </c>
      <c r="B2871">
        <v>-1</v>
      </c>
      <c r="C2871" s="14">
        <v>0</v>
      </c>
      <c r="E2871" s="1"/>
      <c r="F2871" s="2"/>
    </row>
    <row r="2872" spans="1:6" x14ac:dyDescent="0.25">
      <c r="A2872" s="13">
        <v>42257.465277777781</v>
      </c>
      <c r="B2872">
        <v>-1</v>
      </c>
      <c r="C2872" s="14">
        <v>0</v>
      </c>
      <c r="E2872" s="1"/>
      <c r="F2872" s="2"/>
    </row>
    <row r="2873" spans="1:6" x14ac:dyDescent="0.25">
      <c r="A2873" s="13">
        <v>42257.46875</v>
      </c>
      <c r="B2873">
        <v>0</v>
      </c>
      <c r="C2873" s="14">
        <v>0</v>
      </c>
      <c r="E2873" s="1"/>
      <c r="F2873" s="2"/>
    </row>
    <row r="2874" spans="1:6" x14ac:dyDescent="0.25">
      <c r="A2874" s="13">
        <v>42257.472222222219</v>
      </c>
      <c r="B2874">
        <v>0</v>
      </c>
      <c r="C2874" s="14">
        <v>0</v>
      </c>
      <c r="E2874" s="1"/>
      <c r="F2874" s="2"/>
    </row>
    <row r="2875" spans="1:6" x14ac:dyDescent="0.25">
      <c r="A2875" s="13">
        <v>42257.475694444445</v>
      </c>
      <c r="B2875">
        <v>-1</v>
      </c>
      <c r="C2875" s="14">
        <v>0</v>
      </c>
      <c r="E2875" s="1"/>
      <c r="F2875" s="2"/>
    </row>
    <row r="2876" spans="1:6" x14ac:dyDescent="0.25">
      <c r="A2876" s="13">
        <v>42257.479166666664</v>
      </c>
      <c r="B2876">
        <v>-1</v>
      </c>
      <c r="C2876" s="14">
        <v>0</v>
      </c>
      <c r="E2876" s="1"/>
      <c r="F2876" s="2"/>
    </row>
    <row r="2877" spans="1:6" x14ac:dyDescent="0.25">
      <c r="A2877" s="13">
        <v>42257.482638888891</v>
      </c>
      <c r="B2877">
        <v>-1</v>
      </c>
      <c r="C2877" s="14">
        <v>0</v>
      </c>
      <c r="E2877" s="1"/>
      <c r="F2877" s="2"/>
    </row>
    <row r="2878" spans="1:6" x14ac:dyDescent="0.25">
      <c r="A2878" s="13">
        <v>42257.486111111109</v>
      </c>
      <c r="B2878">
        <v>0</v>
      </c>
      <c r="C2878" s="14">
        <v>0</v>
      </c>
      <c r="E2878" s="1"/>
      <c r="F2878" s="2"/>
    </row>
    <row r="2879" spans="1:6" x14ac:dyDescent="0.25">
      <c r="A2879" s="13">
        <v>42257.489583333336</v>
      </c>
      <c r="B2879">
        <v>0</v>
      </c>
      <c r="C2879" s="14">
        <v>0</v>
      </c>
      <c r="E2879" s="1"/>
      <c r="F2879" s="2"/>
    </row>
    <row r="2880" spans="1:6" x14ac:dyDescent="0.25">
      <c r="A2880" s="13">
        <v>42257.493055555555</v>
      </c>
      <c r="B2880">
        <v>-1</v>
      </c>
      <c r="C2880" s="14">
        <v>0</v>
      </c>
      <c r="E2880" s="1"/>
      <c r="F2880" s="2"/>
    </row>
    <row r="2881" spans="1:6" x14ac:dyDescent="0.25">
      <c r="A2881" s="13">
        <v>42257.496527777781</v>
      </c>
      <c r="B2881">
        <v>-1</v>
      </c>
      <c r="C2881" s="14">
        <v>0</v>
      </c>
      <c r="E2881" s="1"/>
      <c r="F2881" s="2"/>
    </row>
    <row r="2882" spans="1:6" x14ac:dyDescent="0.25">
      <c r="A2882" s="13">
        <v>42258.5</v>
      </c>
      <c r="B2882">
        <v>-1</v>
      </c>
      <c r="C2882" s="14">
        <v>0</v>
      </c>
      <c r="E2882" s="1"/>
      <c r="F2882" s="2"/>
    </row>
    <row r="2883" spans="1:6" x14ac:dyDescent="0.25">
      <c r="A2883" s="13">
        <v>42258.503472222219</v>
      </c>
      <c r="B2883">
        <v>-1</v>
      </c>
      <c r="C2883" s="14">
        <v>0</v>
      </c>
      <c r="E2883" s="1"/>
      <c r="F2883" s="2"/>
    </row>
    <row r="2884" spans="1:6" x14ac:dyDescent="0.25">
      <c r="A2884" s="13">
        <v>42258.506944444445</v>
      </c>
      <c r="B2884">
        <v>-1</v>
      </c>
      <c r="C2884" s="14">
        <v>0</v>
      </c>
      <c r="E2884" s="1"/>
      <c r="F2884" s="2"/>
    </row>
    <row r="2885" spans="1:6" x14ac:dyDescent="0.25">
      <c r="A2885" s="13">
        <v>42258.510416666664</v>
      </c>
      <c r="B2885">
        <v>0</v>
      </c>
      <c r="C2885" s="14">
        <v>0</v>
      </c>
      <c r="E2885" s="1"/>
      <c r="F2885" s="2"/>
    </row>
    <row r="2886" spans="1:6" x14ac:dyDescent="0.25">
      <c r="A2886" s="13">
        <v>42258.513888888891</v>
      </c>
      <c r="B2886">
        <v>-1</v>
      </c>
      <c r="C2886" s="14">
        <v>0</v>
      </c>
      <c r="E2886" s="1"/>
      <c r="F2886" s="2"/>
    </row>
    <row r="2887" spans="1:6" x14ac:dyDescent="0.25">
      <c r="A2887" s="13">
        <v>42258.517361111109</v>
      </c>
      <c r="B2887">
        <v>0</v>
      </c>
      <c r="C2887" s="14">
        <v>0</v>
      </c>
      <c r="E2887" s="1"/>
      <c r="F2887" s="2"/>
    </row>
    <row r="2888" spans="1:6" x14ac:dyDescent="0.25">
      <c r="A2888" s="13">
        <v>42258.520833333336</v>
      </c>
      <c r="B2888">
        <v>-1</v>
      </c>
      <c r="C2888" s="14">
        <v>0</v>
      </c>
      <c r="E2888" s="1"/>
      <c r="F2888" s="2"/>
    </row>
    <row r="2889" spans="1:6" x14ac:dyDescent="0.25">
      <c r="A2889" s="13">
        <v>42258.524305555555</v>
      </c>
      <c r="B2889">
        <v>-1</v>
      </c>
      <c r="C2889" s="14">
        <v>0</v>
      </c>
      <c r="E2889" s="1"/>
      <c r="F2889" s="2"/>
    </row>
    <row r="2890" spans="1:6" x14ac:dyDescent="0.25">
      <c r="A2890" s="13">
        <v>42258.527777777781</v>
      </c>
      <c r="B2890">
        <v>-1</v>
      </c>
      <c r="C2890" s="14">
        <v>0</v>
      </c>
      <c r="E2890" s="1"/>
      <c r="F2890" s="2"/>
    </row>
    <row r="2891" spans="1:6" x14ac:dyDescent="0.25">
      <c r="A2891" s="13">
        <v>42258.53125</v>
      </c>
      <c r="B2891">
        <v>-1</v>
      </c>
      <c r="C2891" s="14">
        <v>0</v>
      </c>
      <c r="E2891" s="1"/>
      <c r="F2891" s="2"/>
    </row>
    <row r="2892" spans="1:6" x14ac:dyDescent="0.25">
      <c r="A2892" s="13">
        <v>42258.534722222219</v>
      </c>
      <c r="B2892">
        <v>-1</v>
      </c>
      <c r="C2892" s="14">
        <v>0</v>
      </c>
      <c r="E2892" s="1"/>
      <c r="F2892" s="2"/>
    </row>
    <row r="2893" spans="1:6" x14ac:dyDescent="0.25">
      <c r="A2893" s="13">
        <v>42258.538194444445</v>
      </c>
      <c r="B2893">
        <v>-1</v>
      </c>
      <c r="C2893" s="14">
        <v>0</v>
      </c>
      <c r="E2893" s="1"/>
      <c r="F2893" s="2"/>
    </row>
    <row r="2894" spans="1:6" x14ac:dyDescent="0.25">
      <c r="A2894" s="13">
        <v>42258.041666666664</v>
      </c>
      <c r="B2894">
        <v>-1</v>
      </c>
      <c r="C2894" s="14">
        <v>0</v>
      </c>
      <c r="E2894" s="1"/>
      <c r="F2894" s="2"/>
    </row>
    <row r="2895" spans="1:6" x14ac:dyDescent="0.25">
      <c r="A2895" s="13">
        <v>42258.045138888891</v>
      </c>
      <c r="B2895">
        <v>-1</v>
      </c>
      <c r="C2895" s="14">
        <v>0</v>
      </c>
      <c r="E2895" s="1"/>
      <c r="F2895" s="2"/>
    </row>
    <row r="2896" spans="1:6" x14ac:dyDescent="0.25">
      <c r="A2896" s="13">
        <v>42258.048611111109</v>
      </c>
      <c r="B2896">
        <v>-1</v>
      </c>
      <c r="C2896" s="14">
        <v>0</v>
      </c>
      <c r="E2896" s="1"/>
      <c r="F2896" s="2"/>
    </row>
    <row r="2897" spans="1:6" x14ac:dyDescent="0.25">
      <c r="A2897" s="13">
        <v>42258.052083333336</v>
      </c>
      <c r="B2897">
        <v>0</v>
      </c>
      <c r="C2897" s="14">
        <v>0</v>
      </c>
      <c r="E2897" s="1"/>
      <c r="F2897" s="2"/>
    </row>
    <row r="2898" spans="1:6" x14ac:dyDescent="0.25">
      <c r="A2898" s="13">
        <v>42258.055555555555</v>
      </c>
      <c r="B2898">
        <v>-1</v>
      </c>
      <c r="C2898" s="14">
        <v>0</v>
      </c>
      <c r="E2898" s="1"/>
      <c r="F2898" s="2"/>
    </row>
    <row r="2899" spans="1:6" x14ac:dyDescent="0.25">
      <c r="A2899" s="13">
        <v>42258.059027777781</v>
      </c>
      <c r="B2899">
        <v>-1</v>
      </c>
      <c r="C2899" s="14">
        <v>0</v>
      </c>
      <c r="E2899" s="1"/>
      <c r="F2899" s="2"/>
    </row>
    <row r="2900" spans="1:6" x14ac:dyDescent="0.25">
      <c r="A2900" s="13">
        <v>42258.0625</v>
      </c>
      <c r="B2900">
        <v>-1</v>
      </c>
      <c r="C2900" s="14">
        <v>0</v>
      </c>
      <c r="E2900" s="1"/>
      <c r="F2900" s="2"/>
    </row>
    <row r="2901" spans="1:6" x14ac:dyDescent="0.25">
      <c r="A2901" s="13">
        <v>42258.065972222219</v>
      </c>
      <c r="B2901">
        <v>-1</v>
      </c>
      <c r="C2901" s="14">
        <v>0</v>
      </c>
      <c r="E2901" s="1"/>
      <c r="F2901" s="2"/>
    </row>
    <row r="2902" spans="1:6" x14ac:dyDescent="0.25">
      <c r="A2902" s="13">
        <v>42258.069444444445</v>
      </c>
      <c r="B2902">
        <v>0</v>
      </c>
      <c r="C2902" s="14">
        <v>0</v>
      </c>
      <c r="E2902" s="1"/>
      <c r="F2902" s="2"/>
    </row>
    <row r="2903" spans="1:6" x14ac:dyDescent="0.25">
      <c r="A2903" s="13">
        <v>42258.072916666664</v>
      </c>
      <c r="B2903">
        <v>1</v>
      </c>
      <c r="C2903" s="14">
        <v>0</v>
      </c>
      <c r="E2903" s="1"/>
      <c r="F2903" s="2"/>
    </row>
    <row r="2904" spans="1:6" x14ac:dyDescent="0.25">
      <c r="A2904" s="13">
        <v>42258.076388888891</v>
      </c>
      <c r="B2904">
        <v>0</v>
      </c>
      <c r="C2904" s="14">
        <v>0</v>
      </c>
      <c r="E2904" s="1"/>
      <c r="F2904" s="2"/>
    </row>
    <row r="2905" spans="1:6" x14ac:dyDescent="0.25">
      <c r="A2905" s="13">
        <v>42258.079861111109</v>
      </c>
      <c r="B2905">
        <v>-1</v>
      </c>
      <c r="C2905" s="14">
        <v>0</v>
      </c>
      <c r="E2905" s="1"/>
      <c r="F2905" s="2"/>
    </row>
    <row r="2906" spans="1:6" x14ac:dyDescent="0.25">
      <c r="A2906" s="13">
        <v>42258.083333333336</v>
      </c>
      <c r="B2906">
        <v>-1</v>
      </c>
      <c r="C2906" s="14">
        <v>0</v>
      </c>
      <c r="E2906" s="1"/>
      <c r="F2906" s="2"/>
    </row>
    <row r="2907" spans="1:6" x14ac:dyDescent="0.25">
      <c r="A2907" s="13">
        <v>42258.086805555555</v>
      </c>
      <c r="B2907">
        <v>-1</v>
      </c>
      <c r="C2907" s="14">
        <v>0</v>
      </c>
      <c r="E2907" s="1"/>
      <c r="F2907" s="2"/>
    </row>
    <row r="2908" spans="1:6" x14ac:dyDescent="0.25">
      <c r="A2908" s="13">
        <v>42258.090277777781</v>
      </c>
      <c r="B2908">
        <v>-1</v>
      </c>
      <c r="C2908" s="14">
        <v>0</v>
      </c>
      <c r="E2908" s="1"/>
      <c r="F2908" s="2"/>
    </row>
    <row r="2909" spans="1:6" x14ac:dyDescent="0.25">
      <c r="A2909" s="13">
        <v>42258.09375</v>
      </c>
      <c r="B2909">
        <v>0</v>
      </c>
      <c r="C2909" s="14">
        <v>0</v>
      </c>
      <c r="E2909" s="1"/>
      <c r="F2909" s="2"/>
    </row>
    <row r="2910" spans="1:6" x14ac:dyDescent="0.25">
      <c r="A2910" s="13">
        <v>42258.097222222219</v>
      </c>
      <c r="B2910">
        <v>0</v>
      </c>
      <c r="C2910" s="14">
        <v>0</v>
      </c>
      <c r="E2910" s="1"/>
      <c r="F2910" s="2"/>
    </row>
    <row r="2911" spans="1:6" x14ac:dyDescent="0.25">
      <c r="A2911" s="13">
        <v>42258.100694444445</v>
      </c>
      <c r="B2911">
        <v>0</v>
      </c>
      <c r="C2911" s="14">
        <v>0</v>
      </c>
      <c r="E2911" s="1"/>
      <c r="F2911" s="2"/>
    </row>
    <row r="2912" spans="1:6" x14ac:dyDescent="0.25">
      <c r="A2912" s="13">
        <v>42258.104166666664</v>
      </c>
      <c r="B2912">
        <v>-1</v>
      </c>
      <c r="C2912" s="14">
        <v>0</v>
      </c>
      <c r="E2912" s="1"/>
      <c r="F2912" s="2"/>
    </row>
    <row r="2913" spans="1:6" x14ac:dyDescent="0.25">
      <c r="A2913" s="13">
        <v>42258.107638888891</v>
      </c>
      <c r="B2913">
        <v>0</v>
      </c>
      <c r="C2913" s="14">
        <v>0</v>
      </c>
      <c r="E2913" s="1"/>
      <c r="F2913" s="2"/>
    </row>
    <row r="2914" spans="1:6" x14ac:dyDescent="0.25">
      <c r="A2914" s="13">
        <v>42258.111111111109</v>
      </c>
      <c r="B2914">
        <v>0</v>
      </c>
      <c r="C2914" s="14">
        <v>0</v>
      </c>
      <c r="E2914" s="1"/>
      <c r="F2914" s="2"/>
    </row>
    <row r="2915" spans="1:6" x14ac:dyDescent="0.25">
      <c r="A2915" s="13">
        <v>42258.114583333336</v>
      </c>
      <c r="B2915">
        <v>0</v>
      </c>
      <c r="C2915" s="14">
        <v>0</v>
      </c>
      <c r="E2915" s="1"/>
      <c r="F2915" s="2"/>
    </row>
    <row r="2916" spans="1:6" x14ac:dyDescent="0.25">
      <c r="A2916" s="13">
        <v>42258.118055555555</v>
      </c>
      <c r="B2916">
        <v>-1</v>
      </c>
      <c r="C2916" s="14">
        <v>0</v>
      </c>
      <c r="E2916" s="1"/>
      <c r="F2916" s="2"/>
    </row>
    <row r="2917" spans="1:6" x14ac:dyDescent="0.25">
      <c r="A2917" s="13">
        <v>42258.121527777781</v>
      </c>
      <c r="B2917">
        <v>0</v>
      </c>
      <c r="C2917" s="14">
        <v>0</v>
      </c>
      <c r="E2917" s="1"/>
      <c r="F2917" s="2"/>
    </row>
    <row r="2918" spans="1:6" x14ac:dyDescent="0.25">
      <c r="A2918" s="13">
        <v>42258.125</v>
      </c>
      <c r="B2918">
        <v>-1</v>
      </c>
      <c r="C2918" s="14">
        <v>0</v>
      </c>
      <c r="E2918" s="1"/>
      <c r="F2918" s="2"/>
    </row>
    <row r="2919" spans="1:6" x14ac:dyDescent="0.25">
      <c r="A2919" s="13">
        <v>42258.128472222219</v>
      </c>
      <c r="B2919">
        <v>0</v>
      </c>
      <c r="C2919" s="14">
        <v>0</v>
      </c>
      <c r="E2919" s="1"/>
      <c r="F2919" s="2"/>
    </row>
    <row r="2920" spans="1:6" x14ac:dyDescent="0.25">
      <c r="A2920" s="13">
        <v>42258.131944444445</v>
      </c>
      <c r="B2920">
        <v>0</v>
      </c>
      <c r="C2920" s="14">
        <v>0</v>
      </c>
      <c r="E2920" s="1"/>
      <c r="F2920" s="2"/>
    </row>
    <row r="2921" spans="1:6" x14ac:dyDescent="0.25">
      <c r="A2921" s="13">
        <v>42258.135416666664</v>
      </c>
      <c r="B2921">
        <v>0</v>
      </c>
      <c r="C2921" s="14">
        <v>0</v>
      </c>
      <c r="E2921" s="1"/>
      <c r="F2921" s="2"/>
    </row>
    <row r="2922" spans="1:6" x14ac:dyDescent="0.25">
      <c r="A2922" s="13">
        <v>42258.138888888891</v>
      </c>
      <c r="B2922">
        <v>0</v>
      </c>
      <c r="C2922" s="14">
        <v>0</v>
      </c>
      <c r="E2922" s="1"/>
      <c r="F2922" s="2"/>
    </row>
    <row r="2923" spans="1:6" x14ac:dyDescent="0.25">
      <c r="A2923" s="13">
        <v>42258.142361111109</v>
      </c>
      <c r="B2923">
        <v>-1</v>
      </c>
      <c r="C2923" s="14">
        <v>0</v>
      </c>
      <c r="E2923" s="1"/>
      <c r="F2923" s="2"/>
    </row>
    <row r="2924" spans="1:6" x14ac:dyDescent="0.25">
      <c r="A2924" s="13">
        <v>42258.145833333336</v>
      </c>
      <c r="B2924">
        <v>0</v>
      </c>
      <c r="C2924" s="14">
        <v>0</v>
      </c>
      <c r="E2924" s="1"/>
      <c r="F2924" s="2"/>
    </row>
    <row r="2925" spans="1:6" x14ac:dyDescent="0.25">
      <c r="A2925" s="13">
        <v>42258.149305555555</v>
      </c>
      <c r="B2925">
        <v>-1</v>
      </c>
      <c r="C2925" s="14">
        <v>0</v>
      </c>
      <c r="E2925" s="1"/>
      <c r="F2925" s="2"/>
    </row>
    <row r="2926" spans="1:6" x14ac:dyDescent="0.25">
      <c r="A2926" s="13">
        <v>42258.152777777781</v>
      </c>
      <c r="B2926">
        <v>-1</v>
      </c>
      <c r="C2926" s="14">
        <v>0</v>
      </c>
      <c r="E2926" s="1"/>
      <c r="F2926" s="2"/>
    </row>
    <row r="2927" spans="1:6" x14ac:dyDescent="0.25">
      <c r="A2927" s="13">
        <v>42258.15625</v>
      </c>
      <c r="B2927">
        <v>0</v>
      </c>
      <c r="C2927" s="14">
        <v>0</v>
      </c>
      <c r="E2927" s="1"/>
      <c r="F2927" s="2"/>
    </row>
    <row r="2928" spans="1:6" x14ac:dyDescent="0.25">
      <c r="A2928" s="13">
        <v>42258.159722222219</v>
      </c>
      <c r="B2928">
        <v>-1</v>
      </c>
      <c r="C2928" s="14">
        <v>0</v>
      </c>
      <c r="E2928" s="1"/>
      <c r="F2928" s="2"/>
    </row>
    <row r="2929" spans="1:6" x14ac:dyDescent="0.25">
      <c r="A2929" s="13">
        <v>42258.163194444445</v>
      </c>
      <c r="B2929">
        <v>-1</v>
      </c>
      <c r="C2929" s="14">
        <v>0</v>
      </c>
      <c r="E2929" s="1"/>
      <c r="F2929" s="2"/>
    </row>
    <row r="2930" spans="1:6" x14ac:dyDescent="0.25">
      <c r="A2930" s="13">
        <v>42258.166666666664</v>
      </c>
      <c r="B2930">
        <v>0</v>
      </c>
      <c r="C2930" s="14">
        <v>0</v>
      </c>
      <c r="E2930" s="1"/>
      <c r="F2930" s="2"/>
    </row>
    <row r="2931" spans="1:6" x14ac:dyDescent="0.25">
      <c r="A2931" s="13">
        <v>42258.170138888891</v>
      </c>
      <c r="B2931">
        <v>0</v>
      </c>
      <c r="C2931" s="14">
        <v>0</v>
      </c>
      <c r="E2931" s="1"/>
      <c r="F2931" s="2"/>
    </row>
    <row r="2932" spans="1:6" x14ac:dyDescent="0.25">
      <c r="A2932" s="13">
        <v>42258.173611111109</v>
      </c>
      <c r="B2932">
        <v>-1</v>
      </c>
      <c r="C2932" s="14">
        <v>0</v>
      </c>
      <c r="E2932" s="1"/>
      <c r="F2932" s="2"/>
    </row>
    <row r="2933" spans="1:6" x14ac:dyDescent="0.25">
      <c r="A2933" s="13">
        <v>42258.177083333336</v>
      </c>
      <c r="B2933">
        <v>0</v>
      </c>
      <c r="C2933" s="14">
        <v>0</v>
      </c>
      <c r="E2933" s="1"/>
      <c r="F2933" s="2"/>
    </row>
    <row r="2934" spans="1:6" x14ac:dyDescent="0.25">
      <c r="A2934" s="13">
        <v>42258.180555555555</v>
      </c>
      <c r="B2934">
        <v>0</v>
      </c>
      <c r="C2934" s="14">
        <v>0</v>
      </c>
      <c r="E2934" s="1"/>
      <c r="F2934" s="2"/>
    </row>
    <row r="2935" spans="1:6" x14ac:dyDescent="0.25">
      <c r="A2935" s="13">
        <v>42258.184027777781</v>
      </c>
      <c r="B2935">
        <v>-1</v>
      </c>
      <c r="C2935" s="14">
        <v>0</v>
      </c>
      <c r="E2935" s="1"/>
      <c r="F2935" s="2"/>
    </row>
    <row r="2936" spans="1:6" x14ac:dyDescent="0.25">
      <c r="A2936" s="13">
        <v>42258.1875</v>
      </c>
      <c r="B2936">
        <v>-1</v>
      </c>
      <c r="C2936" s="14">
        <v>0</v>
      </c>
      <c r="E2936" s="1"/>
      <c r="F2936" s="2"/>
    </row>
    <row r="2937" spans="1:6" x14ac:dyDescent="0.25">
      <c r="A2937" s="13">
        <v>42258.190972222219</v>
      </c>
      <c r="B2937">
        <v>1</v>
      </c>
      <c r="C2937" s="14">
        <v>0</v>
      </c>
      <c r="E2937" s="1"/>
      <c r="F2937" s="2"/>
    </row>
    <row r="2938" spans="1:6" x14ac:dyDescent="0.25">
      <c r="A2938" s="13">
        <v>42258.194444444445</v>
      </c>
      <c r="B2938">
        <v>0</v>
      </c>
      <c r="C2938" s="14">
        <v>0</v>
      </c>
      <c r="E2938" s="1"/>
      <c r="F2938" s="2"/>
    </row>
    <row r="2939" spans="1:6" x14ac:dyDescent="0.25">
      <c r="A2939" s="13">
        <v>42258.197916666664</v>
      </c>
      <c r="B2939">
        <v>-1</v>
      </c>
      <c r="C2939" s="14">
        <v>0</v>
      </c>
      <c r="E2939" s="1"/>
      <c r="F2939" s="2"/>
    </row>
    <row r="2940" spans="1:6" x14ac:dyDescent="0.25">
      <c r="A2940" s="13">
        <v>42258.201388888891</v>
      </c>
      <c r="B2940">
        <v>-1</v>
      </c>
      <c r="C2940" s="14">
        <v>0</v>
      </c>
      <c r="E2940" s="1"/>
      <c r="F2940" s="2"/>
    </row>
    <row r="2941" spans="1:6" x14ac:dyDescent="0.25">
      <c r="A2941" s="13">
        <v>42258.204861111109</v>
      </c>
      <c r="B2941">
        <v>-1</v>
      </c>
      <c r="C2941" s="14">
        <v>0</v>
      </c>
      <c r="E2941" s="1"/>
      <c r="F2941" s="2"/>
    </row>
    <row r="2942" spans="1:6" x14ac:dyDescent="0.25">
      <c r="A2942" s="13">
        <v>42258.208333333336</v>
      </c>
      <c r="B2942">
        <v>-1</v>
      </c>
      <c r="C2942" s="14">
        <v>0</v>
      </c>
      <c r="E2942" s="1"/>
      <c r="F2942" s="2"/>
    </row>
    <row r="2943" spans="1:6" x14ac:dyDescent="0.25">
      <c r="A2943" s="13">
        <v>42258.211805555555</v>
      </c>
      <c r="B2943">
        <v>-1</v>
      </c>
      <c r="C2943" s="14">
        <v>0</v>
      </c>
      <c r="E2943" s="1"/>
      <c r="F2943" s="2"/>
    </row>
    <row r="2944" spans="1:6" x14ac:dyDescent="0.25">
      <c r="A2944" s="13">
        <v>42258.215277777781</v>
      </c>
      <c r="B2944">
        <v>-1</v>
      </c>
      <c r="C2944" s="14">
        <v>0</v>
      </c>
      <c r="E2944" s="1"/>
      <c r="F2944" s="2"/>
    </row>
    <row r="2945" spans="1:6" x14ac:dyDescent="0.25">
      <c r="A2945" s="13">
        <v>42258.21875</v>
      </c>
      <c r="B2945">
        <v>-1</v>
      </c>
      <c r="C2945" s="14">
        <v>0</v>
      </c>
      <c r="E2945" s="1"/>
      <c r="F2945" s="2"/>
    </row>
    <row r="2946" spans="1:6" x14ac:dyDescent="0.25">
      <c r="A2946" s="13">
        <v>42258.222222222219</v>
      </c>
      <c r="B2946">
        <v>0</v>
      </c>
      <c r="C2946" s="14">
        <v>0</v>
      </c>
      <c r="E2946" s="1"/>
      <c r="F2946" s="2"/>
    </row>
    <row r="2947" spans="1:6" x14ac:dyDescent="0.25">
      <c r="A2947" s="13">
        <v>42258.225694444445</v>
      </c>
      <c r="B2947">
        <v>-1</v>
      </c>
      <c r="C2947" s="14">
        <v>0</v>
      </c>
      <c r="E2947" s="1"/>
      <c r="F2947" s="2"/>
    </row>
    <row r="2948" spans="1:6" x14ac:dyDescent="0.25">
      <c r="A2948" s="13">
        <v>42258.229166666664</v>
      </c>
      <c r="B2948">
        <v>0</v>
      </c>
      <c r="C2948" s="14">
        <v>0</v>
      </c>
      <c r="E2948" s="1"/>
      <c r="F2948" s="2"/>
    </row>
    <row r="2949" spans="1:6" x14ac:dyDescent="0.25">
      <c r="A2949" s="13">
        <v>42258.232638888891</v>
      </c>
      <c r="B2949">
        <v>0</v>
      </c>
      <c r="C2949" s="14">
        <v>0</v>
      </c>
      <c r="E2949" s="1"/>
      <c r="F2949" s="2"/>
    </row>
    <row r="2950" spans="1:6" x14ac:dyDescent="0.25">
      <c r="A2950" s="13">
        <v>42258.236111111109</v>
      </c>
      <c r="B2950">
        <v>-1</v>
      </c>
      <c r="C2950" s="14">
        <v>0</v>
      </c>
      <c r="E2950" s="1"/>
      <c r="F2950" s="2"/>
    </row>
    <row r="2951" spans="1:6" x14ac:dyDescent="0.25">
      <c r="A2951" s="13">
        <v>42258.239583333336</v>
      </c>
      <c r="B2951">
        <v>-1</v>
      </c>
      <c r="C2951" s="14">
        <v>0</v>
      </c>
      <c r="E2951" s="1"/>
      <c r="F2951" s="2"/>
    </row>
    <row r="2952" spans="1:6" x14ac:dyDescent="0.25">
      <c r="A2952" s="13">
        <v>42258.243055555555</v>
      </c>
      <c r="B2952">
        <v>-1</v>
      </c>
      <c r="C2952" s="14">
        <v>0</v>
      </c>
      <c r="E2952" s="1"/>
      <c r="F2952" s="2"/>
    </row>
    <row r="2953" spans="1:6" x14ac:dyDescent="0.25">
      <c r="A2953" s="13">
        <v>42258.246527777781</v>
      </c>
      <c r="B2953">
        <v>0</v>
      </c>
      <c r="C2953" s="14">
        <v>0</v>
      </c>
      <c r="E2953" s="1"/>
      <c r="F2953" s="2"/>
    </row>
    <row r="2954" spans="1:6" x14ac:dyDescent="0.25">
      <c r="A2954" s="13">
        <v>42258.25</v>
      </c>
      <c r="B2954">
        <v>-1</v>
      </c>
      <c r="C2954" s="14">
        <v>0</v>
      </c>
      <c r="E2954" s="1"/>
      <c r="F2954" s="2"/>
    </row>
    <row r="2955" spans="1:6" x14ac:dyDescent="0.25">
      <c r="A2955" s="13">
        <v>42258.253472222219</v>
      </c>
      <c r="B2955">
        <v>-1</v>
      </c>
      <c r="C2955" s="14">
        <v>0</v>
      </c>
      <c r="E2955" s="1"/>
      <c r="F2955" s="2"/>
    </row>
    <row r="2956" spans="1:6" x14ac:dyDescent="0.25">
      <c r="A2956" s="13">
        <v>42258.256944444445</v>
      </c>
      <c r="B2956">
        <v>0</v>
      </c>
      <c r="C2956" s="14">
        <v>0</v>
      </c>
      <c r="E2956" s="1"/>
      <c r="F2956" s="2"/>
    </row>
    <row r="2957" spans="1:6" x14ac:dyDescent="0.25">
      <c r="A2957" s="13">
        <v>42258.260416666664</v>
      </c>
      <c r="B2957">
        <v>0</v>
      </c>
      <c r="C2957" s="14">
        <v>0</v>
      </c>
      <c r="E2957" s="1"/>
      <c r="F2957" s="2"/>
    </row>
    <row r="2958" spans="1:6" x14ac:dyDescent="0.25">
      <c r="A2958" s="13">
        <v>42258.263888888891</v>
      </c>
      <c r="B2958">
        <v>0</v>
      </c>
      <c r="C2958" s="14">
        <v>0</v>
      </c>
      <c r="E2958" s="1"/>
      <c r="F2958" s="2"/>
    </row>
    <row r="2959" spans="1:6" x14ac:dyDescent="0.25">
      <c r="A2959" s="13">
        <v>42258.267361111109</v>
      </c>
      <c r="B2959">
        <v>-1</v>
      </c>
      <c r="C2959" s="14">
        <v>0</v>
      </c>
      <c r="E2959" s="1"/>
      <c r="F2959" s="2"/>
    </row>
    <row r="2960" spans="1:6" x14ac:dyDescent="0.25">
      <c r="A2960" s="13">
        <v>42258.270833333336</v>
      </c>
      <c r="B2960">
        <v>-1</v>
      </c>
      <c r="C2960" s="14">
        <v>0</v>
      </c>
      <c r="E2960" s="1"/>
      <c r="F2960" s="2"/>
    </row>
    <row r="2961" spans="1:6" x14ac:dyDescent="0.25">
      <c r="A2961" s="13">
        <v>42258.274305555555</v>
      </c>
      <c r="B2961">
        <v>-1</v>
      </c>
      <c r="C2961" s="14">
        <v>0</v>
      </c>
      <c r="E2961" s="1"/>
      <c r="F2961" s="2"/>
    </row>
    <row r="2962" spans="1:6" x14ac:dyDescent="0.25">
      <c r="A2962" s="13">
        <v>42258.277777777781</v>
      </c>
      <c r="B2962">
        <v>-1</v>
      </c>
      <c r="C2962" s="14">
        <v>0</v>
      </c>
      <c r="E2962" s="1"/>
      <c r="F2962" s="2"/>
    </row>
    <row r="2963" spans="1:6" x14ac:dyDescent="0.25">
      <c r="A2963" s="13">
        <v>42258.28125</v>
      </c>
      <c r="B2963">
        <v>-1</v>
      </c>
      <c r="C2963" s="14">
        <v>0</v>
      </c>
      <c r="E2963" s="1"/>
      <c r="F2963" s="2"/>
    </row>
    <row r="2964" spans="1:6" x14ac:dyDescent="0.25">
      <c r="A2964" s="13">
        <v>42258.284722222219</v>
      </c>
      <c r="B2964">
        <v>-1</v>
      </c>
      <c r="C2964" s="14">
        <v>0</v>
      </c>
      <c r="E2964" s="1"/>
      <c r="F2964" s="2"/>
    </row>
    <row r="2965" spans="1:6" x14ac:dyDescent="0.25">
      <c r="A2965" s="13">
        <v>42258.288194444445</v>
      </c>
      <c r="B2965">
        <v>0</v>
      </c>
      <c r="C2965" s="14">
        <v>0</v>
      </c>
      <c r="E2965" s="1"/>
      <c r="F2965" s="2"/>
    </row>
    <row r="2966" spans="1:6" x14ac:dyDescent="0.25">
      <c r="A2966" s="13">
        <v>42258.291666666664</v>
      </c>
      <c r="B2966">
        <v>-1</v>
      </c>
      <c r="C2966" s="14">
        <v>0</v>
      </c>
      <c r="E2966" s="1"/>
      <c r="F2966" s="2"/>
    </row>
    <row r="2967" spans="1:6" x14ac:dyDescent="0.25">
      <c r="A2967" s="13">
        <v>42258.295138888891</v>
      </c>
      <c r="B2967">
        <v>-1</v>
      </c>
      <c r="C2967" s="14">
        <v>0</v>
      </c>
      <c r="E2967" s="1"/>
      <c r="F2967" s="2"/>
    </row>
    <row r="2968" spans="1:6" x14ac:dyDescent="0.25">
      <c r="A2968" s="13">
        <v>42258.298611111109</v>
      </c>
      <c r="B2968">
        <v>-1</v>
      </c>
      <c r="C2968" s="14">
        <v>0</v>
      </c>
      <c r="E2968" s="1"/>
      <c r="F2968" s="2"/>
    </row>
    <row r="2969" spans="1:6" x14ac:dyDescent="0.25">
      <c r="A2969" s="13">
        <v>42258.302083333336</v>
      </c>
      <c r="B2969">
        <v>0</v>
      </c>
      <c r="C2969" s="14">
        <v>0</v>
      </c>
      <c r="E2969" s="1"/>
      <c r="F2969" s="2"/>
    </row>
    <row r="2970" spans="1:6" x14ac:dyDescent="0.25">
      <c r="A2970" s="13">
        <v>42258.305555555555</v>
      </c>
      <c r="B2970">
        <v>0</v>
      </c>
      <c r="C2970" s="14">
        <v>0</v>
      </c>
      <c r="E2970" s="1"/>
      <c r="F2970" s="2"/>
    </row>
    <row r="2971" spans="1:6" x14ac:dyDescent="0.25">
      <c r="A2971" s="13">
        <v>42258.309027777781</v>
      </c>
      <c r="B2971">
        <v>-1</v>
      </c>
      <c r="C2971" s="14">
        <v>0</v>
      </c>
      <c r="E2971" s="1"/>
      <c r="F2971" s="2"/>
    </row>
    <row r="2972" spans="1:6" x14ac:dyDescent="0.25">
      <c r="A2972" s="13">
        <v>42258.3125</v>
      </c>
      <c r="B2972">
        <v>0</v>
      </c>
      <c r="C2972" s="14">
        <v>0</v>
      </c>
      <c r="E2972" s="1"/>
      <c r="F2972" s="2"/>
    </row>
    <row r="2973" spans="1:6" x14ac:dyDescent="0.25">
      <c r="A2973" s="13">
        <v>42258.315972222219</v>
      </c>
      <c r="B2973">
        <v>0</v>
      </c>
      <c r="C2973" s="14">
        <v>0</v>
      </c>
      <c r="E2973" s="1"/>
      <c r="F2973" s="2"/>
    </row>
    <row r="2974" spans="1:6" x14ac:dyDescent="0.25">
      <c r="A2974" s="13">
        <v>42258.319444444445</v>
      </c>
      <c r="B2974">
        <v>-1</v>
      </c>
      <c r="C2974" s="14">
        <v>0</v>
      </c>
      <c r="E2974" s="1"/>
      <c r="F2974" s="2"/>
    </row>
    <row r="2975" spans="1:6" x14ac:dyDescent="0.25">
      <c r="A2975" s="13">
        <v>42258.322916666664</v>
      </c>
      <c r="B2975">
        <v>-1</v>
      </c>
      <c r="C2975" s="14">
        <v>0</v>
      </c>
      <c r="E2975" s="1"/>
      <c r="F2975" s="2"/>
    </row>
    <row r="2976" spans="1:6" x14ac:dyDescent="0.25">
      <c r="A2976" s="13">
        <v>42258.326388888891</v>
      </c>
      <c r="B2976">
        <v>-1</v>
      </c>
      <c r="C2976" s="14">
        <v>0</v>
      </c>
      <c r="E2976" s="1"/>
      <c r="F2976" s="2"/>
    </row>
    <row r="2977" spans="1:6" x14ac:dyDescent="0.25">
      <c r="A2977" s="13">
        <v>42258.329861111109</v>
      </c>
      <c r="B2977">
        <v>-2</v>
      </c>
      <c r="C2977" s="14">
        <v>0</v>
      </c>
      <c r="E2977" s="1"/>
      <c r="F2977" s="2"/>
    </row>
    <row r="2978" spans="1:6" x14ac:dyDescent="0.25">
      <c r="A2978" s="13">
        <v>42258.333333333336</v>
      </c>
      <c r="B2978">
        <v>-1</v>
      </c>
      <c r="C2978" s="14">
        <v>0</v>
      </c>
      <c r="E2978" s="1"/>
      <c r="F2978" s="2"/>
    </row>
    <row r="2979" spans="1:6" x14ac:dyDescent="0.25">
      <c r="A2979" s="13">
        <v>42258.336805555555</v>
      </c>
      <c r="B2979">
        <v>-1</v>
      </c>
      <c r="C2979" s="14">
        <v>0</v>
      </c>
      <c r="E2979" s="1"/>
      <c r="F2979" s="2"/>
    </row>
    <row r="2980" spans="1:6" x14ac:dyDescent="0.25">
      <c r="A2980" s="13">
        <v>42258.340277777781</v>
      </c>
      <c r="B2980">
        <v>-1</v>
      </c>
      <c r="C2980" s="14">
        <v>0</v>
      </c>
      <c r="E2980" s="1"/>
      <c r="F2980" s="2"/>
    </row>
    <row r="2981" spans="1:6" x14ac:dyDescent="0.25">
      <c r="A2981" s="13">
        <v>42258.34375</v>
      </c>
      <c r="B2981">
        <v>-1</v>
      </c>
      <c r="C2981" s="14">
        <v>0</v>
      </c>
      <c r="E2981" s="1"/>
      <c r="F2981" s="2"/>
    </row>
    <row r="2982" spans="1:6" x14ac:dyDescent="0.25">
      <c r="A2982" s="13">
        <v>42258.347222222219</v>
      </c>
      <c r="B2982">
        <v>-1</v>
      </c>
      <c r="C2982" s="14">
        <v>0</v>
      </c>
      <c r="E2982" s="1"/>
      <c r="F2982" s="2"/>
    </row>
    <row r="2983" spans="1:6" x14ac:dyDescent="0.25">
      <c r="A2983" s="13">
        <v>42258.350694444445</v>
      </c>
      <c r="B2983">
        <v>0</v>
      </c>
      <c r="C2983" s="14">
        <v>0</v>
      </c>
      <c r="E2983" s="1"/>
      <c r="F2983" s="2"/>
    </row>
    <row r="2984" spans="1:6" x14ac:dyDescent="0.25">
      <c r="A2984" s="13">
        <v>42258.354166666664</v>
      </c>
      <c r="B2984">
        <v>-1</v>
      </c>
      <c r="C2984" s="14">
        <v>0</v>
      </c>
      <c r="E2984" s="1"/>
      <c r="F2984" s="2"/>
    </row>
    <row r="2985" spans="1:6" x14ac:dyDescent="0.25">
      <c r="A2985" s="13">
        <v>42258.357638888891</v>
      </c>
      <c r="B2985">
        <v>0</v>
      </c>
      <c r="C2985" s="14">
        <v>0</v>
      </c>
      <c r="E2985" s="1"/>
      <c r="F2985" s="2"/>
    </row>
    <row r="2986" spans="1:6" x14ac:dyDescent="0.25">
      <c r="A2986" s="13">
        <v>42258.361111111109</v>
      </c>
      <c r="B2986">
        <v>-1</v>
      </c>
      <c r="C2986" s="14">
        <v>0</v>
      </c>
      <c r="E2986" s="1"/>
      <c r="F2986" s="2"/>
    </row>
    <row r="2987" spans="1:6" x14ac:dyDescent="0.25">
      <c r="A2987" s="13">
        <v>42258.364583333336</v>
      </c>
      <c r="B2987">
        <v>-1</v>
      </c>
      <c r="C2987" s="14">
        <v>0</v>
      </c>
      <c r="E2987" s="1"/>
      <c r="F2987" s="2"/>
    </row>
    <row r="2988" spans="1:6" x14ac:dyDescent="0.25">
      <c r="A2988" s="13">
        <v>42258.368055555555</v>
      </c>
      <c r="B2988">
        <v>0</v>
      </c>
      <c r="C2988" s="14">
        <v>0</v>
      </c>
      <c r="E2988" s="1"/>
      <c r="F2988" s="2"/>
    </row>
    <row r="2989" spans="1:6" x14ac:dyDescent="0.25">
      <c r="A2989" s="13">
        <v>42258.371527777781</v>
      </c>
      <c r="B2989">
        <v>-1</v>
      </c>
      <c r="C2989" s="14">
        <v>0</v>
      </c>
      <c r="E2989" s="1"/>
      <c r="F2989" s="2"/>
    </row>
    <row r="2990" spans="1:6" x14ac:dyDescent="0.25">
      <c r="A2990" s="13">
        <v>42258.375</v>
      </c>
      <c r="B2990">
        <v>-1</v>
      </c>
      <c r="C2990" s="14">
        <v>0</v>
      </c>
      <c r="E2990" s="1"/>
      <c r="F2990" s="2"/>
    </row>
    <row r="2991" spans="1:6" x14ac:dyDescent="0.25">
      <c r="A2991" s="13">
        <v>42258.378472222219</v>
      </c>
      <c r="B2991">
        <v>0</v>
      </c>
      <c r="C2991" s="14">
        <v>0</v>
      </c>
      <c r="E2991" s="1"/>
      <c r="F2991" s="2"/>
    </row>
    <row r="2992" spans="1:6" x14ac:dyDescent="0.25">
      <c r="A2992" s="13">
        <v>42258.381944444445</v>
      </c>
      <c r="B2992">
        <v>-1</v>
      </c>
      <c r="C2992" s="14">
        <v>0</v>
      </c>
      <c r="E2992" s="1"/>
      <c r="F2992" s="2"/>
    </row>
    <row r="2993" spans="1:6" x14ac:dyDescent="0.25">
      <c r="A2993" s="13">
        <v>42258.385416666664</v>
      </c>
      <c r="B2993">
        <v>-1</v>
      </c>
      <c r="C2993" s="14">
        <v>0</v>
      </c>
      <c r="E2993" s="1"/>
      <c r="F2993" s="2"/>
    </row>
    <row r="2994" spans="1:6" x14ac:dyDescent="0.25">
      <c r="A2994" s="13">
        <v>42258.388888888891</v>
      </c>
      <c r="B2994">
        <v>-1</v>
      </c>
      <c r="C2994" s="14">
        <v>0</v>
      </c>
      <c r="E2994" s="1"/>
      <c r="F2994" s="2"/>
    </row>
    <row r="2995" spans="1:6" x14ac:dyDescent="0.25">
      <c r="A2995" s="13">
        <v>42258.392361111109</v>
      </c>
      <c r="B2995">
        <v>-1</v>
      </c>
      <c r="C2995" s="14">
        <v>0</v>
      </c>
      <c r="E2995" s="1"/>
      <c r="F2995" s="2"/>
    </row>
    <row r="2996" spans="1:6" x14ac:dyDescent="0.25">
      <c r="A2996" s="13">
        <v>42258.395833333336</v>
      </c>
      <c r="B2996">
        <v>-1</v>
      </c>
      <c r="C2996" s="14">
        <v>0</v>
      </c>
      <c r="E2996" s="1"/>
      <c r="F2996" s="2"/>
    </row>
    <row r="2997" spans="1:6" x14ac:dyDescent="0.25">
      <c r="A2997" s="13">
        <v>42258.399305555555</v>
      </c>
      <c r="B2997">
        <v>-1</v>
      </c>
      <c r="C2997" s="14">
        <v>0</v>
      </c>
      <c r="E2997" s="1"/>
      <c r="F2997" s="2"/>
    </row>
    <row r="2998" spans="1:6" x14ac:dyDescent="0.25">
      <c r="A2998" s="13">
        <v>42258.402777777781</v>
      </c>
      <c r="B2998">
        <v>-1</v>
      </c>
      <c r="C2998" s="14">
        <v>0</v>
      </c>
      <c r="E2998" s="1"/>
      <c r="F2998" s="2"/>
    </row>
    <row r="2999" spans="1:6" x14ac:dyDescent="0.25">
      <c r="A2999" s="13">
        <v>42258.40625</v>
      </c>
      <c r="B2999">
        <v>-1</v>
      </c>
      <c r="C2999" s="14">
        <v>0</v>
      </c>
      <c r="E2999" s="1"/>
      <c r="F2999" s="2"/>
    </row>
    <row r="3000" spans="1:6" x14ac:dyDescent="0.25">
      <c r="A3000" s="13">
        <v>42258.409722222219</v>
      </c>
      <c r="B3000">
        <v>-1</v>
      </c>
      <c r="C3000" s="14">
        <v>0</v>
      </c>
      <c r="E3000" s="1"/>
      <c r="F3000" s="2"/>
    </row>
    <row r="3001" spans="1:6" x14ac:dyDescent="0.25">
      <c r="A3001" s="13">
        <v>42258.413194444445</v>
      </c>
      <c r="B3001">
        <v>-1</v>
      </c>
      <c r="C3001" s="14">
        <v>0</v>
      </c>
      <c r="E3001" s="1"/>
      <c r="F3001" s="2"/>
    </row>
    <row r="3002" spans="1:6" x14ac:dyDescent="0.25">
      <c r="A3002" s="13">
        <v>42258.416666666664</v>
      </c>
      <c r="B3002">
        <v>-1</v>
      </c>
      <c r="C3002" s="14">
        <v>0</v>
      </c>
      <c r="E3002" s="1"/>
      <c r="F3002" s="2"/>
    </row>
    <row r="3003" spans="1:6" x14ac:dyDescent="0.25">
      <c r="A3003" s="13">
        <v>42258.420138888891</v>
      </c>
      <c r="B3003">
        <v>-1</v>
      </c>
      <c r="C3003" s="14">
        <v>0</v>
      </c>
      <c r="E3003" s="1"/>
      <c r="F3003" s="2"/>
    </row>
    <row r="3004" spans="1:6" x14ac:dyDescent="0.25">
      <c r="A3004" s="13">
        <v>42258.423611111109</v>
      </c>
      <c r="B3004">
        <v>-1</v>
      </c>
      <c r="C3004" s="14">
        <v>0</v>
      </c>
      <c r="E3004" s="1"/>
      <c r="F3004" s="2"/>
    </row>
    <row r="3005" spans="1:6" x14ac:dyDescent="0.25">
      <c r="A3005" s="13">
        <v>42258.427083333336</v>
      </c>
      <c r="B3005">
        <v>-1</v>
      </c>
      <c r="C3005" s="14">
        <v>0</v>
      </c>
      <c r="E3005" s="1"/>
      <c r="F3005" s="2"/>
    </row>
    <row r="3006" spans="1:6" x14ac:dyDescent="0.25">
      <c r="A3006" s="13">
        <v>42258.430555555555</v>
      </c>
      <c r="B3006">
        <v>-1</v>
      </c>
      <c r="C3006" s="14">
        <v>0</v>
      </c>
      <c r="E3006" s="1"/>
      <c r="F3006" s="2"/>
    </row>
    <row r="3007" spans="1:6" x14ac:dyDescent="0.25">
      <c r="A3007" s="13">
        <v>42258.434027777781</v>
      </c>
      <c r="B3007">
        <v>-1</v>
      </c>
      <c r="C3007" s="14">
        <v>0</v>
      </c>
      <c r="E3007" s="1"/>
      <c r="F3007" s="2"/>
    </row>
    <row r="3008" spans="1:6" x14ac:dyDescent="0.25">
      <c r="A3008" s="13">
        <v>42258.4375</v>
      </c>
      <c r="B3008">
        <v>-1</v>
      </c>
      <c r="C3008" s="14">
        <v>0</v>
      </c>
      <c r="E3008" s="1"/>
      <c r="F3008" s="2"/>
    </row>
    <row r="3009" spans="1:6" x14ac:dyDescent="0.25">
      <c r="A3009" s="13">
        <v>42258.440972222219</v>
      </c>
      <c r="B3009">
        <v>-1</v>
      </c>
      <c r="C3009" s="14">
        <v>0</v>
      </c>
      <c r="E3009" s="1"/>
      <c r="F3009" s="2"/>
    </row>
    <row r="3010" spans="1:6" x14ac:dyDescent="0.25">
      <c r="A3010" s="13">
        <v>42258.444444444445</v>
      </c>
      <c r="B3010">
        <v>-1</v>
      </c>
      <c r="C3010" s="14">
        <v>0</v>
      </c>
      <c r="E3010" s="1"/>
      <c r="F3010" s="2"/>
    </row>
    <row r="3011" spans="1:6" x14ac:dyDescent="0.25">
      <c r="A3011" s="13">
        <v>42258.447916666664</v>
      </c>
      <c r="B3011">
        <v>-1</v>
      </c>
      <c r="C3011" s="14">
        <v>0</v>
      </c>
      <c r="E3011" s="1"/>
      <c r="F3011" s="2"/>
    </row>
    <row r="3012" spans="1:6" x14ac:dyDescent="0.25">
      <c r="A3012" s="13">
        <v>42258.451388888891</v>
      </c>
      <c r="B3012">
        <v>-1</v>
      </c>
      <c r="C3012" s="14">
        <v>0</v>
      </c>
      <c r="E3012" s="1"/>
      <c r="F3012" s="2"/>
    </row>
    <row r="3013" spans="1:6" x14ac:dyDescent="0.25">
      <c r="A3013" s="13">
        <v>42258.454861111109</v>
      </c>
      <c r="B3013">
        <v>-1</v>
      </c>
      <c r="C3013" s="14">
        <v>0</v>
      </c>
      <c r="E3013" s="1"/>
      <c r="F3013" s="2"/>
    </row>
    <row r="3014" spans="1:6" x14ac:dyDescent="0.25">
      <c r="A3014" s="13">
        <v>42258.458333333336</v>
      </c>
      <c r="B3014">
        <v>-1</v>
      </c>
      <c r="C3014" s="14">
        <v>0</v>
      </c>
      <c r="E3014" s="1"/>
      <c r="F3014" s="2"/>
    </row>
    <row r="3015" spans="1:6" x14ac:dyDescent="0.25">
      <c r="A3015" s="13">
        <v>42258.461805555555</v>
      </c>
      <c r="B3015">
        <v>-1</v>
      </c>
      <c r="C3015" s="14">
        <v>0</v>
      </c>
      <c r="E3015" s="1"/>
      <c r="F3015" s="2"/>
    </row>
    <row r="3016" spans="1:6" x14ac:dyDescent="0.25">
      <c r="A3016" s="13">
        <v>42258.465277777781</v>
      </c>
      <c r="B3016">
        <v>-1</v>
      </c>
      <c r="C3016" s="14">
        <v>0</v>
      </c>
      <c r="E3016" s="1"/>
      <c r="F3016" s="2"/>
    </row>
    <row r="3017" spans="1:6" x14ac:dyDescent="0.25">
      <c r="A3017" s="13">
        <v>42258.46875</v>
      </c>
      <c r="B3017">
        <v>-1</v>
      </c>
      <c r="C3017" s="14">
        <v>0</v>
      </c>
      <c r="E3017" s="1"/>
      <c r="F3017" s="2"/>
    </row>
    <row r="3018" spans="1:6" x14ac:dyDescent="0.25">
      <c r="A3018" s="13">
        <v>42258.472222222219</v>
      </c>
      <c r="B3018">
        <v>-1</v>
      </c>
      <c r="C3018" s="14">
        <v>0</v>
      </c>
      <c r="E3018" s="1"/>
      <c r="F3018" s="2"/>
    </row>
    <row r="3019" spans="1:6" x14ac:dyDescent="0.25">
      <c r="A3019" s="13">
        <v>42258.475694444445</v>
      </c>
      <c r="B3019">
        <v>-2</v>
      </c>
      <c r="C3019" s="14">
        <v>0</v>
      </c>
      <c r="E3019" s="1"/>
      <c r="F3019" s="2"/>
    </row>
    <row r="3020" spans="1:6" x14ac:dyDescent="0.25">
      <c r="A3020" s="13">
        <v>42258.479166666664</v>
      </c>
      <c r="B3020">
        <v>-1</v>
      </c>
      <c r="C3020" s="14">
        <v>0</v>
      </c>
      <c r="E3020" s="1"/>
      <c r="F3020" s="2"/>
    </row>
    <row r="3021" spans="1:6" x14ac:dyDescent="0.25">
      <c r="A3021" s="13">
        <v>42258.482638888891</v>
      </c>
      <c r="B3021">
        <v>-1</v>
      </c>
      <c r="C3021" s="14">
        <v>0</v>
      </c>
      <c r="E3021" s="1"/>
      <c r="F3021" s="2"/>
    </row>
    <row r="3022" spans="1:6" x14ac:dyDescent="0.25">
      <c r="A3022" s="13">
        <v>42258.486111111109</v>
      </c>
      <c r="B3022">
        <v>-1</v>
      </c>
      <c r="C3022" s="14">
        <v>0</v>
      </c>
      <c r="E3022" s="1"/>
      <c r="F3022" s="2"/>
    </row>
    <row r="3023" spans="1:6" x14ac:dyDescent="0.25">
      <c r="A3023" s="13">
        <v>42258.489583333336</v>
      </c>
      <c r="B3023">
        <v>-1</v>
      </c>
      <c r="C3023" s="14">
        <v>0</v>
      </c>
      <c r="E3023" s="1"/>
      <c r="F3023" s="2"/>
    </row>
    <row r="3024" spans="1:6" x14ac:dyDescent="0.25">
      <c r="A3024" s="13">
        <v>42258.493055555555</v>
      </c>
      <c r="B3024">
        <v>-2</v>
      </c>
      <c r="C3024" s="14">
        <v>0</v>
      </c>
      <c r="E3024" s="1"/>
      <c r="F3024" s="2"/>
    </row>
    <row r="3025" spans="1:6" x14ac:dyDescent="0.25">
      <c r="A3025" s="13">
        <v>42258.496527777781</v>
      </c>
      <c r="B3025">
        <v>-1</v>
      </c>
      <c r="C3025" s="14">
        <v>0</v>
      </c>
      <c r="E3025" s="1"/>
      <c r="F3025" s="2"/>
    </row>
    <row r="3026" spans="1:6" x14ac:dyDescent="0.25">
      <c r="A3026" s="13">
        <v>42258.5</v>
      </c>
      <c r="B3026">
        <v>-1</v>
      </c>
      <c r="C3026" s="14">
        <v>0</v>
      </c>
      <c r="E3026" s="1"/>
      <c r="F3026" s="2"/>
    </row>
    <row r="3027" spans="1:6" x14ac:dyDescent="0.25">
      <c r="A3027" s="13">
        <v>42258.503472222219</v>
      </c>
      <c r="B3027">
        <v>-1</v>
      </c>
      <c r="C3027" s="14">
        <v>0</v>
      </c>
      <c r="E3027" s="1"/>
      <c r="F3027" s="2"/>
    </row>
    <row r="3028" spans="1:6" x14ac:dyDescent="0.25">
      <c r="A3028" s="13">
        <v>42258.506944444445</v>
      </c>
      <c r="B3028">
        <v>-1</v>
      </c>
      <c r="C3028" s="14">
        <v>0</v>
      </c>
      <c r="E3028" s="1"/>
      <c r="F3028" s="2"/>
    </row>
    <row r="3029" spans="1:6" x14ac:dyDescent="0.25">
      <c r="A3029" s="13">
        <v>42258.510416666664</v>
      </c>
      <c r="B3029">
        <v>-1</v>
      </c>
      <c r="C3029" s="14">
        <v>0</v>
      </c>
      <c r="E3029" s="1"/>
      <c r="F3029" s="2"/>
    </row>
    <row r="3030" spans="1:6" x14ac:dyDescent="0.25">
      <c r="A3030" s="13">
        <v>42258.513888888891</v>
      </c>
      <c r="B3030">
        <v>-1</v>
      </c>
      <c r="C3030" s="14">
        <v>0</v>
      </c>
      <c r="E3030" s="1"/>
      <c r="F3030" s="2"/>
    </row>
    <row r="3031" spans="1:6" x14ac:dyDescent="0.25">
      <c r="A3031" s="13">
        <v>42258.517361111109</v>
      </c>
      <c r="B3031">
        <v>-1</v>
      </c>
      <c r="C3031" s="14">
        <v>0</v>
      </c>
      <c r="E3031" s="1"/>
      <c r="F3031" s="2"/>
    </row>
    <row r="3032" spans="1:6" x14ac:dyDescent="0.25">
      <c r="A3032" s="13">
        <v>42258.520833333336</v>
      </c>
      <c r="B3032">
        <v>-1</v>
      </c>
      <c r="C3032" s="14">
        <v>0</v>
      </c>
      <c r="E3032" s="1"/>
      <c r="F3032" s="2"/>
    </row>
    <row r="3033" spans="1:6" x14ac:dyDescent="0.25">
      <c r="A3033" s="13">
        <v>42258.524305555555</v>
      </c>
      <c r="B3033">
        <v>-1</v>
      </c>
      <c r="C3033" s="14">
        <v>0</v>
      </c>
      <c r="E3033" s="1"/>
      <c r="F3033" s="2"/>
    </row>
    <row r="3034" spans="1:6" x14ac:dyDescent="0.25">
      <c r="A3034" s="13">
        <v>42258.527777777781</v>
      </c>
      <c r="B3034">
        <v>-1</v>
      </c>
      <c r="C3034" s="14">
        <v>0</v>
      </c>
      <c r="E3034" s="1"/>
      <c r="F3034" s="2"/>
    </row>
    <row r="3035" spans="1:6" x14ac:dyDescent="0.25">
      <c r="A3035" s="13">
        <v>42258.53125</v>
      </c>
      <c r="B3035">
        <v>-1</v>
      </c>
      <c r="C3035" s="14">
        <v>0</v>
      </c>
      <c r="E3035" s="1"/>
      <c r="F3035" s="2"/>
    </row>
    <row r="3036" spans="1:6" x14ac:dyDescent="0.25">
      <c r="A3036" s="13">
        <v>42258.534722222219</v>
      </c>
      <c r="B3036">
        <v>-1</v>
      </c>
      <c r="C3036" s="14">
        <v>0</v>
      </c>
      <c r="E3036" s="1"/>
      <c r="F3036" s="2"/>
    </row>
    <row r="3037" spans="1:6" x14ac:dyDescent="0.25">
      <c r="A3037" s="13">
        <v>42258.538194444445</v>
      </c>
      <c r="B3037">
        <v>-1</v>
      </c>
      <c r="C3037" s="14">
        <v>0</v>
      </c>
      <c r="E3037" s="1"/>
      <c r="F3037" s="2"/>
    </row>
    <row r="3038" spans="1:6" x14ac:dyDescent="0.25">
      <c r="A3038" s="13">
        <v>42258.041666666664</v>
      </c>
      <c r="B3038">
        <v>-1</v>
      </c>
      <c r="C3038" s="14">
        <v>0</v>
      </c>
      <c r="E3038" s="1"/>
      <c r="F3038" s="2"/>
    </row>
    <row r="3039" spans="1:6" x14ac:dyDescent="0.25">
      <c r="A3039" s="13">
        <v>42258.045138888891</v>
      </c>
      <c r="B3039">
        <v>-1</v>
      </c>
      <c r="C3039" s="14">
        <v>0</v>
      </c>
      <c r="E3039" s="1"/>
      <c r="F3039" s="2"/>
    </row>
    <row r="3040" spans="1:6" x14ac:dyDescent="0.25">
      <c r="A3040" s="13">
        <v>42258.048611111109</v>
      </c>
      <c r="B3040">
        <v>-2</v>
      </c>
      <c r="C3040" s="14">
        <v>0</v>
      </c>
      <c r="E3040" s="1"/>
      <c r="F3040" s="2"/>
    </row>
    <row r="3041" spans="1:6" x14ac:dyDescent="0.25">
      <c r="A3041" s="13">
        <v>42258.052083333336</v>
      </c>
      <c r="B3041">
        <v>-1</v>
      </c>
      <c r="C3041" s="14">
        <v>0</v>
      </c>
      <c r="E3041" s="1"/>
      <c r="F3041" s="2"/>
    </row>
    <row r="3042" spans="1:6" x14ac:dyDescent="0.25">
      <c r="A3042" s="13">
        <v>42258.055555555555</v>
      </c>
      <c r="B3042">
        <v>-1</v>
      </c>
      <c r="C3042" s="14">
        <v>0</v>
      </c>
      <c r="E3042" s="1"/>
      <c r="F3042" s="2"/>
    </row>
    <row r="3043" spans="1:6" x14ac:dyDescent="0.25">
      <c r="A3043" s="13">
        <v>42258.059027777781</v>
      </c>
      <c r="B3043">
        <v>-1</v>
      </c>
      <c r="C3043" s="14">
        <v>0</v>
      </c>
      <c r="E3043" s="1"/>
      <c r="F3043" s="2"/>
    </row>
    <row r="3044" spans="1:6" x14ac:dyDescent="0.25">
      <c r="A3044" s="13">
        <v>42258.0625</v>
      </c>
      <c r="B3044">
        <v>-1</v>
      </c>
      <c r="C3044" s="14">
        <v>0</v>
      </c>
      <c r="E3044" s="1"/>
      <c r="F3044" s="2"/>
    </row>
    <row r="3045" spans="1:6" x14ac:dyDescent="0.25">
      <c r="A3045" s="13">
        <v>42258.065972222219</v>
      </c>
      <c r="B3045">
        <v>-1</v>
      </c>
      <c r="C3045" s="14">
        <v>0</v>
      </c>
      <c r="E3045" s="1"/>
      <c r="F3045" s="2"/>
    </row>
    <row r="3046" spans="1:6" x14ac:dyDescent="0.25">
      <c r="A3046" s="13">
        <v>42258.069444444445</v>
      </c>
      <c r="B3046">
        <v>-1</v>
      </c>
      <c r="C3046" s="14">
        <v>0</v>
      </c>
      <c r="E3046" s="1"/>
      <c r="F3046" s="2"/>
    </row>
    <row r="3047" spans="1:6" x14ac:dyDescent="0.25">
      <c r="A3047" s="13">
        <v>42258.072916666664</v>
      </c>
      <c r="B3047">
        <v>-1</v>
      </c>
      <c r="C3047" s="14">
        <v>0</v>
      </c>
      <c r="E3047" s="1"/>
      <c r="F3047" s="2"/>
    </row>
    <row r="3048" spans="1:6" x14ac:dyDescent="0.25">
      <c r="A3048" s="13">
        <v>42258.076388888891</v>
      </c>
      <c r="B3048">
        <v>-1</v>
      </c>
      <c r="C3048" s="14">
        <v>0</v>
      </c>
      <c r="E3048" s="1"/>
      <c r="F3048" s="2"/>
    </row>
    <row r="3049" spans="1:6" x14ac:dyDescent="0.25">
      <c r="A3049" s="13">
        <v>42258.079861111109</v>
      </c>
      <c r="B3049">
        <v>-1</v>
      </c>
      <c r="C3049" s="14">
        <v>0</v>
      </c>
      <c r="E3049" s="1"/>
      <c r="F3049" s="2"/>
    </row>
    <row r="3050" spans="1:6" x14ac:dyDescent="0.25">
      <c r="A3050" s="13">
        <v>42258.083333333336</v>
      </c>
      <c r="B3050">
        <v>-2</v>
      </c>
      <c r="C3050" s="14">
        <v>0</v>
      </c>
      <c r="E3050" s="1"/>
      <c r="F3050" s="2"/>
    </row>
    <row r="3051" spans="1:6" x14ac:dyDescent="0.25">
      <c r="A3051" s="13">
        <v>42258.086805555555</v>
      </c>
      <c r="B3051">
        <v>-1</v>
      </c>
      <c r="C3051" s="14">
        <v>0</v>
      </c>
      <c r="E3051" s="1"/>
      <c r="F3051" s="2"/>
    </row>
    <row r="3052" spans="1:6" x14ac:dyDescent="0.25">
      <c r="A3052" s="13">
        <v>42258.090277777781</v>
      </c>
      <c r="B3052">
        <v>-1</v>
      </c>
      <c r="C3052" s="14">
        <v>0</v>
      </c>
      <c r="E3052" s="1"/>
      <c r="F3052" s="2"/>
    </row>
    <row r="3053" spans="1:6" x14ac:dyDescent="0.25">
      <c r="A3053" s="13">
        <v>42258.09375</v>
      </c>
      <c r="B3053">
        <v>-1</v>
      </c>
      <c r="C3053" s="14">
        <v>0</v>
      </c>
      <c r="E3053" s="1"/>
      <c r="F3053" s="2"/>
    </row>
    <row r="3054" spans="1:6" x14ac:dyDescent="0.25">
      <c r="A3054" s="13">
        <v>42258.097222222219</v>
      </c>
      <c r="B3054">
        <v>-1</v>
      </c>
      <c r="C3054" s="14">
        <v>0</v>
      </c>
      <c r="E3054" s="1"/>
      <c r="F3054" s="2"/>
    </row>
    <row r="3055" spans="1:6" x14ac:dyDescent="0.25">
      <c r="A3055" s="13">
        <v>42258.100694444445</v>
      </c>
      <c r="B3055">
        <v>-2</v>
      </c>
      <c r="C3055" s="14">
        <v>0</v>
      </c>
      <c r="E3055" s="1"/>
      <c r="F3055" s="2"/>
    </row>
    <row r="3056" spans="1:6" x14ac:dyDescent="0.25">
      <c r="A3056" s="13">
        <v>42258.104166666664</v>
      </c>
      <c r="B3056">
        <v>-1</v>
      </c>
      <c r="C3056" s="14">
        <v>0</v>
      </c>
      <c r="E3056" s="1"/>
      <c r="F3056" s="2"/>
    </row>
    <row r="3057" spans="1:6" x14ac:dyDescent="0.25">
      <c r="A3057" s="13">
        <v>42258.107638888891</v>
      </c>
      <c r="B3057">
        <v>-1</v>
      </c>
      <c r="C3057" s="14">
        <v>0</v>
      </c>
      <c r="E3057" s="1"/>
      <c r="F3057" s="2"/>
    </row>
    <row r="3058" spans="1:6" x14ac:dyDescent="0.25">
      <c r="A3058" s="13">
        <v>42258.111111111109</v>
      </c>
      <c r="B3058">
        <v>-1</v>
      </c>
      <c r="C3058" s="14">
        <v>0</v>
      </c>
      <c r="E3058" s="1"/>
      <c r="F3058" s="2"/>
    </row>
    <row r="3059" spans="1:6" x14ac:dyDescent="0.25">
      <c r="A3059" s="13">
        <v>42258.114583333336</v>
      </c>
      <c r="B3059">
        <v>-1</v>
      </c>
      <c r="C3059" s="14">
        <v>0</v>
      </c>
      <c r="E3059" s="1"/>
      <c r="F3059" s="2"/>
    </row>
    <row r="3060" spans="1:6" x14ac:dyDescent="0.25">
      <c r="A3060" s="13">
        <v>42258.118055555555</v>
      </c>
      <c r="B3060">
        <v>-1</v>
      </c>
      <c r="C3060" s="14">
        <v>0</v>
      </c>
      <c r="E3060" s="1"/>
      <c r="F3060" s="2"/>
    </row>
    <row r="3061" spans="1:6" x14ac:dyDescent="0.25">
      <c r="A3061" s="13">
        <v>42258.121527777781</v>
      </c>
      <c r="B3061">
        <v>-1</v>
      </c>
      <c r="C3061" s="14">
        <v>0</v>
      </c>
      <c r="E3061" s="1"/>
      <c r="F3061" s="2"/>
    </row>
    <row r="3062" spans="1:6" x14ac:dyDescent="0.25">
      <c r="A3062" s="13">
        <v>42258.125</v>
      </c>
      <c r="B3062">
        <v>-1</v>
      </c>
      <c r="C3062" s="14">
        <v>0</v>
      </c>
      <c r="E3062" s="1"/>
      <c r="F3062" s="2"/>
    </row>
    <row r="3063" spans="1:6" x14ac:dyDescent="0.25">
      <c r="A3063" s="13">
        <v>42258.128472222219</v>
      </c>
      <c r="B3063">
        <v>-1</v>
      </c>
      <c r="C3063" s="14">
        <v>0</v>
      </c>
      <c r="E3063" s="1"/>
      <c r="F3063" s="2"/>
    </row>
    <row r="3064" spans="1:6" x14ac:dyDescent="0.25">
      <c r="A3064" s="13">
        <v>42258.131944444445</v>
      </c>
      <c r="B3064">
        <v>-1</v>
      </c>
      <c r="C3064" s="14">
        <v>0</v>
      </c>
      <c r="E3064" s="1"/>
      <c r="F3064" s="2"/>
    </row>
    <row r="3065" spans="1:6" x14ac:dyDescent="0.25">
      <c r="A3065" s="13">
        <v>42258.135416666664</v>
      </c>
      <c r="B3065">
        <v>-3</v>
      </c>
      <c r="C3065" s="14">
        <v>0</v>
      </c>
      <c r="E3065" s="1"/>
      <c r="F3065" s="2"/>
    </row>
    <row r="3066" spans="1:6" x14ac:dyDescent="0.25">
      <c r="A3066" s="13">
        <v>42258.138888888891</v>
      </c>
      <c r="B3066">
        <v>-1</v>
      </c>
      <c r="C3066" s="14">
        <v>0</v>
      </c>
      <c r="E3066" s="1"/>
      <c r="F3066" s="2"/>
    </row>
    <row r="3067" spans="1:6" x14ac:dyDescent="0.25">
      <c r="A3067" s="13">
        <v>42258.142361111109</v>
      </c>
      <c r="B3067">
        <v>-1</v>
      </c>
      <c r="C3067" s="14">
        <v>0</v>
      </c>
      <c r="E3067" s="1"/>
      <c r="F3067" s="2"/>
    </row>
    <row r="3068" spans="1:6" x14ac:dyDescent="0.25">
      <c r="A3068" s="13">
        <v>42258.145833333336</v>
      </c>
      <c r="B3068">
        <v>-2</v>
      </c>
      <c r="C3068" s="14">
        <v>0</v>
      </c>
      <c r="E3068" s="1"/>
      <c r="F3068" s="2"/>
    </row>
    <row r="3069" spans="1:6" x14ac:dyDescent="0.25">
      <c r="A3069" s="13">
        <v>42258.149305555555</v>
      </c>
      <c r="B3069">
        <v>-1</v>
      </c>
      <c r="C3069" s="14">
        <v>0</v>
      </c>
      <c r="E3069" s="1"/>
      <c r="F3069" s="2"/>
    </row>
    <row r="3070" spans="1:6" x14ac:dyDescent="0.25">
      <c r="A3070" s="13">
        <v>42258.152777777781</v>
      </c>
      <c r="B3070">
        <v>-1</v>
      </c>
      <c r="C3070" s="14">
        <v>0</v>
      </c>
      <c r="E3070" s="1"/>
      <c r="F3070" s="2"/>
    </row>
    <row r="3071" spans="1:6" x14ac:dyDescent="0.25">
      <c r="A3071" s="13">
        <v>42258.15625</v>
      </c>
      <c r="B3071">
        <v>-1</v>
      </c>
      <c r="C3071" s="14">
        <v>0</v>
      </c>
      <c r="E3071" s="1"/>
      <c r="F3071" s="2"/>
    </row>
    <row r="3072" spans="1:6" x14ac:dyDescent="0.25">
      <c r="A3072" s="13">
        <v>42258.159722222219</v>
      </c>
      <c r="B3072">
        <v>-3</v>
      </c>
      <c r="C3072" s="14">
        <v>0</v>
      </c>
      <c r="E3072" s="1"/>
      <c r="F3072" s="2"/>
    </row>
    <row r="3073" spans="1:6" x14ac:dyDescent="0.25">
      <c r="A3073" s="13">
        <v>42258.163194444445</v>
      </c>
      <c r="B3073">
        <v>-1</v>
      </c>
      <c r="C3073" s="14">
        <v>0</v>
      </c>
      <c r="E3073" s="1"/>
      <c r="F3073" s="2"/>
    </row>
    <row r="3074" spans="1:6" x14ac:dyDescent="0.25">
      <c r="A3074" s="13">
        <v>42258.166666666664</v>
      </c>
      <c r="B3074">
        <v>-1</v>
      </c>
      <c r="C3074" s="14">
        <v>0</v>
      </c>
      <c r="E3074" s="1"/>
      <c r="F3074" s="2"/>
    </row>
    <row r="3075" spans="1:6" x14ac:dyDescent="0.25">
      <c r="A3075" s="13">
        <v>42258.170138888891</v>
      </c>
      <c r="B3075">
        <v>-2</v>
      </c>
      <c r="C3075" s="14">
        <v>0</v>
      </c>
      <c r="E3075" s="1"/>
      <c r="F3075" s="2"/>
    </row>
    <row r="3076" spans="1:6" x14ac:dyDescent="0.25">
      <c r="A3076" s="13">
        <v>42258.173611111109</v>
      </c>
      <c r="B3076">
        <v>-1</v>
      </c>
      <c r="C3076" s="14">
        <v>0</v>
      </c>
      <c r="E3076" s="1"/>
      <c r="F3076" s="2"/>
    </row>
    <row r="3077" spans="1:6" x14ac:dyDescent="0.25">
      <c r="A3077" s="13">
        <v>42258.177083333336</v>
      </c>
      <c r="B3077">
        <v>-1</v>
      </c>
      <c r="C3077" s="14">
        <v>0</v>
      </c>
      <c r="E3077" s="1"/>
      <c r="F3077" s="2"/>
    </row>
    <row r="3078" spans="1:6" x14ac:dyDescent="0.25">
      <c r="A3078" s="13">
        <v>42258.180555555555</v>
      </c>
      <c r="B3078">
        <v>-2</v>
      </c>
      <c r="C3078" s="14">
        <v>0</v>
      </c>
      <c r="E3078" s="1"/>
      <c r="F3078" s="2"/>
    </row>
    <row r="3079" spans="1:6" x14ac:dyDescent="0.25">
      <c r="A3079" s="13">
        <v>42258.184027777781</v>
      </c>
      <c r="B3079">
        <v>-1</v>
      </c>
      <c r="C3079" s="14">
        <v>0</v>
      </c>
      <c r="E3079" s="1"/>
      <c r="F3079" s="2"/>
    </row>
    <row r="3080" spans="1:6" x14ac:dyDescent="0.25">
      <c r="A3080" s="13">
        <v>42258.1875</v>
      </c>
      <c r="B3080">
        <v>-1</v>
      </c>
      <c r="C3080" s="14">
        <v>0</v>
      </c>
      <c r="E3080" s="1"/>
      <c r="F3080" s="2"/>
    </row>
    <row r="3081" spans="1:6" x14ac:dyDescent="0.25">
      <c r="A3081" s="13">
        <v>42258.190972222219</v>
      </c>
      <c r="B3081">
        <v>-1</v>
      </c>
      <c r="C3081" s="14">
        <v>0</v>
      </c>
      <c r="E3081" s="1"/>
      <c r="F3081" s="2"/>
    </row>
    <row r="3082" spans="1:6" x14ac:dyDescent="0.25">
      <c r="A3082" s="13">
        <v>42258.194444444445</v>
      </c>
      <c r="B3082">
        <v>-1</v>
      </c>
      <c r="C3082" s="14">
        <v>0</v>
      </c>
      <c r="E3082" s="1"/>
      <c r="F3082" s="2"/>
    </row>
    <row r="3083" spans="1:6" x14ac:dyDescent="0.25">
      <c r="A3083" s="13">
        <v>42258.197916666664</v>
      </c>
      <c r="B3083">
        <v>-1</v>
      </c>
      <c r="C3083" s="14">
        <v>0</v>
      </c>
      <c r="E3083" s="1"/>
      <c r="F3083" s="2"/>
    </row>
    <row r="3084" spans="1:6" x14ac:dyDescent="0.25">
      <c r="A3084" s="13">
        <v>42258.201388888891</v>
      </c>
      <c r="B3084">
        <v>-1</v>
      </c>
      <c r="C3084" s="14">
        <v>0</v>
      </c>
      <c r="E3084" s="1"/>
      <c r="F3084" s="2"/>
    </row>
    <row r="3085" spans="1:6" x14ac:dyDescent="0.25">
      <c r="A3085" s="13">
        <v>42258.204861111109</v>
      </c>
      <c r="B3085">
        <v>-1</v>
      </c>
      <c r="C3085" s="14">
        <v>0</v>
      </c>
      <c r="E3085" s="1"/>
      <c r="F3085" s="2"/>
    </row>
    <row r="3086" spans="1:6" x14ac:dyDescent="0.25">
      <c r="A3086" s="13">
        <v>42258.208333333336</v>
      </c>
      <c r="B3086">
        <v>-1</v>
      </c>
      <c r="C3086" s="14">
        <v>0</v>
      </c>
      <c r="E3086" s="1"/>
      <c r="F3086" s="2"/>
    </row>
    <row r="3087" spans="1:6" x14ac:dyDescent="0.25">
      <c r="A3087" s="13">
        <v>42258.211805555555</v>
      </c>
      <c r="B3087">
        <v>-1</v>
      </c>
      <c r="C3087" s="14">
        <v>0</v>
      </c>
      <c r="E3087" s="1"/>
      <c r="F3087" s="2"/>
    </row>
    <row r="3088" spans="1:6" x14ac:dyDescent="0.25">
      <c r="A3088" s="13">
        <v>42258.215277777781</v>
      </c>
      <c r="B3088">
        <v>-1</v>
      </c>
      <c r="C3088" s="14">
        <v>0</v>
      </c>
      <c r="E3088" s="1"/>
      <c r="F3088" s="2"/>
    </row>
    <row r="3089" spans="1:6" x14ac:dyDescent="0.25">
      <c r="A3089" s="13">
        <v>42258.21875</v>
      </c>
      <c r="B3089">
        <v>-1</v>
      </c>
      <c r="C3089" s="14">
        <v>0</v>
      </c>
      <c r="E3089" s="1"/>
      <c r="F3089" s="2"/>
    </row>
    <row r="3090" spans="1:6" x14ac:dyDescent="0.25">
      <c r="A3090" s="13">
        <v>42258.222222222219</v>
      </c>
      <c r="B3090">
        <v>-1</v>
      </c>
      <c r="C3090" s="14">
        <v>0</v>
      </c>
      <c r="E3090" s="1"/>
      <c r="F3090" s="2"/>
    </row>
    <row r="3091" spans="1:6" x14ac:dyDescent="0.25">
      <c r="A3091" s="13">
        <v>42258.225694444445</v>
      </c>
      <c r="B3091">
        <v>-1</v>
      </c>
      <c r="C3091" s="14">
        <v>0</v>
      </c>
      <c r="E3091" s="1"/>
      <c r="F3091" s="2"/>
    </row>
    <row r="3092" spans="1:6" x14ac:dyDescent="0.25">
      <c r="A3092" s="13">
        <v>42258.229166666664</v>
      </c>
      <c r="B3092">
        <v>-1</v>
      </c>
      <c r="C3092" s="14">
        <v>0</v>
      </c>
      <c r="E3092" s="1"/>
      <c r="F3092" s="2"/>
    </row>
    <row r="3093" spans="1:6" x14ac:dyDescent="0.25">
      <c r="A3093" s="13">
        <v>42258.232638888891</v>
      </c>
      <c r="B3093">
        <v>-1</v>
      </c>
      <c r="C3093" s="14">
        <v>0</v>
      </c>
      <c r="E3093" s="1"/>
      <c r="F3093" s="2"/>
    </row>
    <row r="3094" spans="1:6" x14ac:dyDescent="0.25">
      <c r="A3094" s="13">
        <v>42258.236111111109</v>
      </c>
      <c r="B3094">
        <v>-1</v>
      </c>
      <c r="C3094" s="14">
        <v>0</v>
      </c>
      <c r="E3094" s="1"/>
      <c r="F3094" s="2"/>
    </row>
    <row r="3095" spans="1:6" x14ac:dyDescent="0.25">
      <c r="A3095" s="13">
        <v>42258.239583333336</v>
      </c>
      <c r="B3095">
        <v>-1</v>
      </c>
      <c r="C3095" s="14">
        <v>0</v>
      </c>
      <c r="E3095" s="1"/>
      <c r="F3095" s="2"/>
    </row>
    <row r="3096" spans="1:6" x14ac:dyDescent="0.25">
      <c r="A3096" s="13">
        <v>42258.243055555555</v>
      </c>
      <c r="B3096">
        <v>-1</v>
      </c>
      <c r="C3096" s="14">
        <v>0</v>
      </c>
      <c r="E3096" s="1"/>
      <c r="F3096" s="2"/>
    </row>
    <row r="3097" spans="1:6" x14ac:dyDescent="0.25">
      <c r="A3097" s="13">
        <v>42258.246527777781</v>
      </c>
      <c r="B3097">
        <v>-1</v>
      </c>
      <c r="C3097" s="14">
        <v>0</v>
      </c>
      <c r="E3097" s="1"/>
      <c r="F3097" s="2"/>
    </row>
    <row r="3098" spans="1:6" x14ac:dyDescent="0.25">
      <c r="A3098" s="13">
        <v>42258.25</v>
      </c>
      <c r="B3098">
        <v>-1</v>
      </c>
      <c r="C3098" s="14">
        <v>0</v>
      </c>
      <c r="E3098" s="1"/>
      <c r="F3098" s="2"/>
    </row>
    <row r="3099" spans="1:6" x14ac:dyDescent="0.25">
      <c r="A3099" s="13">
        <v>42258.253472222219</v>
      </c>
      <c r="B3099">
        <v>-1</v>
      </c>
      <c r="C3099" s="14">
        <v>0</v>
      </c>
      <c r="E3099" s="1"/>
      <c r="F3099" s="2"/>
    </row>
    <row r="3100" spans="1:6" x14ac:dyDescent="0.25">
      <c r="A3100" s="13">
        <v>42258.256944444445</v>
      </c>
      <c r="B3100">
        <v>-1</v>
      </c>
      <c r="C3100" s="14">
        <v>0</v>
      </c>
      <c r="E3100" s="1"/>
      <c r="F3100" s="2"/>
    </row>
    <row r="3101" spans="1:6" x14ac:dyDescent="0.25">
      <c r="A3101" s="13">
        <v>42258.260416666664</v>
      </c>
      <c r="B3101">
        <v>-1</v>
      </c>
      <c r="C3101" s="14">
        <v>0</v>
      </c>
      <c r="E3101" s="1"/>
      <c r="F3101" s="2"/>
    </row>
    <row r="3102" spans="1:6" x14ac:dyDescent="0.25">
      <c r="A3102" s="13">
        <v>42258.263888888891</v>
      </c>
      <c r="B3102">
        <v>-1</v>
      </c>
      <c r="C3102" s="14">
        <v>0</v>
      </c>
      <c r="E3102" s="1"/>
      <c r="F3102" s="2"/>
    </row>
    <row r="3103" spans="1:6" x14ac:dyDescent="0.25">
      <c r="A3103" s="13">
        <v>42258.267361111109</v>
      </c>
      <c r="B3103">
        <v>-1</v>
      </c>
      <c r="C3103" s="14">
        <v>0</v>
      </c>
      <c r="E3103" s="1"/>
      <c r="F3103" s="2"/>
    </row>
    <row r="3104" spans="1:6" x14ac:dyDescent="0.25">
      <c r="A3104" s="13">
        <v>42258.270833333336</v>
      </c>
      <c r="B3104">
        <v>-1</v>
      </c>
      <c r="C3104" s="14">
        <v>0</v>
      </c>
      <c r="E3104" s="1"/>
      <c r="F3104" s="2"/>
    </row>
    <row r="3105" spans="1:6" x14ac:dyDescent="0.25">
      <c r="A3105" s="13">
        <v>42258.274305555555</v>
      </c>
      <c r="B3105">
        <v>-1</v>
      </c>
      <c r="C3105" s="14">
        <v>0</v>
      </c>
      <c r="E3105" s="1"/>
      <c r="F3105" s="2"/>
    </row>
    <row r="3106" spans="1:6" x14ac:dyDescent="0.25">
      <c r="A3106" s="13">
        <v>42258.277777777781</v>
      </c>
      <c r="B3106">
        <v>-1</v>
      </c>
      <c r="C3106" s="14">
        <v>0</v>
      </c>
      <c r="E3106" s="1"/>
      <c r="F3106" s="2"/>
    </row>
    <row r="3107" spans="1:6" x14ac:dyDescent="0.25">
      <c r="A3107" s="13">
        <v>42258.28125</v>
      </c>
      <c r="B3107">
        <v>-1</v>
      </c>
      <c r="C3107" s="14">
        <v>0</v>
      </c>
      <c r="E3107" s="1"/>
      <c r="F3107" s="2"/>
    </row>
    <row r="3108" spans="1:6" x14ac:dyDescent="0.25">
      <c r="A3108" s="13">
        <v>42258.284722222219</v>
      </c>
      <c r="B3108">
        <v>-1</v>
      </c>
      <c r="C3108" s="14">
        <v>0</v>
      </c>
      <c r="E3108" s="1"/>
      <c r="F3108" s="2"/>
    </row>
    <row r="3109" spans="1:6" x14ac:dyDescent="0.25">
      <c r="A3109" s="13">
        <v>42258.288194444445</v>
      </c>
      <c r="B3109">
        <v>-1</v>
      </c>
      <c r="C3109" s="14">
        <v>0</v>
      </c>
      <c r="E3109" s="1"/>
      <c r="F3109" s="2"/>
    </row>
    <row r="3110" spans="1:6" x14ac:dyDescent="0.25">
      <c r="A3110" s="13">
        <v>42258.291666666664</v>
      </c>
      <c r="B3110">
        <v>-1</v>
      </c>
      <c r="C3110" s="14">
        <v>0</v>
      </c>
      <c r="E3110" s="1"/>
      <c r="F3110" s="2"/>
    </row>
    <row r="3111" spans="1:6" x14ac:dyDescent="0.25">
      <c r="A3111" s="13">
        <v>42258.295138888891</v>
      </c>
      <c r="B3111">
        <v>-1</v>
      </c>
      <c r="C3111" s="14">
        <v>0</v>
      </c>
      <c r="E3111" s="1"/>
      <c r="F3111" s="2"/>
    </row>
    <row r="3112" spans="1:6" x14ac:dyDescent="0.25">
      <c r="A3112" s="13">
        <v>42258.298611111109</v>
      </c>
      <c r="B3112">
        <v>-1</v>
      </c>
      <c r="C3112" s="14">
        <v>0</v>
      </c>
      <c r="E3112" s="1"/>
      <c r="F3112" s="2"/>
    </row>
    <row r="3113" spans="1:6" x14ac:dyDescent="0.25">
      <c r="A3113" s="13">
        <v>42258.302083333336</v>
      </c>
      <c r="B3113">
        <v>-2</v>
      </c>
      <c r="C3113" s="14">
        <v>0</v>
      </c>
      <c r="E3113" s="1"/>
      <c r="F3113" s="2"/>
    </row>
    <row r="3114" spans="1:6" x14ac:dyDescent="0.25">
      <c r="A3114" s="13">
        <v>42258.305555555555</v>
      </c>
      <c r="B3114">
        <v>-1</v>
      </c>
      <c r="C3114" s="14">
        <v>0</v>
      </c>
      <c r="E3114" s="1"/>
      <c r="F3114" s="2"/>
    </row>
    <row r="3115" spans="1:6" x14ac:dyDescent="0.25">
      <c r="A3115" s="13">
        <v>42258.309027777781</v>
      </c>
      <c r="B3115">
        <v>-1</v>
      </c>
      <c r="C3115" s="14">
        <v>0</v>
      </c>
      <c r="E3115" s="1"/>
      <c r="F3115" s="2"/>
    </row>
    <row r="3116" spans="1:6" x14ac:dyDescent="0.25">
      <c r="A3116" s="13">
        <v>42258.3125</v>
      </c>
      <c r="B3116">
        <v>-1</v>
      </c>
      <c r="C3116" s="14">
        <v>0</v>
      </c>
      <c r="E3116" s="1"/>
      <c r="F3116" s="2"/>
    </row>
    <row r="3117" spans="1:6" x14ac:dyDescent="0.25">
      <c r="A3117" s="13">
        <v>42258.315972222219</v>
      </c>
      <c r="B3117">
        <v>-1</v>
      </c>
      <c r="C3117" s="14">
        <v>0</v>
      </c>
      <c r="E3117" s="1"/>
      <c r="F3117" s="2"/>
    </row>
    <row r="3118" spans="1:6" x14ac:dyDescent="0.25">
      <c r="A3118" s="13">
        <v>42258.319444444445</v>
      </c>
      <c r="B3118">
        <v>-1</v>
      </c>
      <c r="C3118" s="14">
        <v>0</v>
      </c>
      <c r="E3118" s="1"/>
      <c r="F3118" s="2"/>
    </row>
    <row r="3119" spans="1:6" x14ac:dyDescent="0.25">
      <c r="A3119" s="13">
        <v>42258.322916666664</v>
      </c>
      <c r="B3119">
        <v>-1</v>
      </c>
      <c r="C3119" s="14">
        <v>0</v>
      </c>
      <c r="E3119" s="1"/>
      <c r="F3119" s="2"/>
    </row>
    <row r="3120" spans="1:6" x14ac:dyDescent="0.25">
      <c r="A3120" s="13">
        <v>42258.326388888891</v>
      </c>
      <c r="B3120">
        <v>-1</v>
      </c>
      <c r="C3120" s="14">
        <v>0</v>
      </c>
      <c r="E3120" s="1"/>
      <c r="F3120" s="2"/>
    </row>
    <row r="3121" spans="1:6" x14ac:dyDescent="0.25">
      <c r="A3121" s="13">
        <v>42258.329861111109</v>
      </c>
      <c r="B3121">
        <v>-1</v>
      </c>
      <c r="C3121" s="14">
        <v>0</v>
      </c>
      <c r="E3121" s="1"/>
      <c r="F3121" s="2"/>
    </row>
    <row r="3122" spans="1:6" x14ac:dyDescent="0.25">
      <c r="A3122" s="13">
        <v>42258.333333333336</v>
      </c>
      <c r="B3122">
        <v>-1</v>
      </c>
      <c r="C3122" s="14">
        <v>0</v>
      </c>
      <c r="E3122" s="1"/>
      <c r="F3122" s="2"/>
    </row>
    <row r="3123" spans="1:6" x14ac:dyDescent="0.25">
      <c r="A3123" s="13">
        <v>42258.336805555555</v>
      </c>
      <c r="B3123">
        <v>-1</v>
      </c>
      <c r="C3123" s="14">
        <v>0</v>
      </c>
      <c r="E3123" s="1"/>
      <c r="F3123" s="2"/>
    </row>
    <row r="3124" spans="1:6" x14ac:dyDescent="0.25">
      <c r="A3124" s="13">
        <v>42258.340277777781</v>
      </c>
      <c r="B3124">
        <v>-1</v>
      </c>
      <c r="C3124" s="14">
        <v>0</v>
      </c>
      <c r="E3124" s="1"/>
      <c r="F3124" s="2"/>
    </row>
    <row r="3125" spans="1:6" x14ac:dyDescent="0.25">
      <c r="A3125" s="13">
        <v>42258.34375</v>
      </c>
      <c r="B3125">
        <v>0</v>
      </c>
      <c r="C3125" s="14">
        <v>0</v>
      </c>
      <c r="E3125" s="1"/>
      <c r="F3125" s="2"/>
    </row>
    <row r="3126" spans="1:6" x14ac:dyDescent="0.25">
      <c r="A3126" s="13">
        <v>42258.347222222219</v>
      </c>
      <c r="B3126">
        <v>-1</v>
      </c>
      <c r="C3126" s="14">
        <v>0</v>
      </c>
      <c r="E3126" s="1"/>
      <c r="F3126" s="2"/>
    </row>
    <row r="3127" spans="1:6" x14ac:dyDescent="0.25">
      <c r="A3127" s="13">
        <v>42258.350694444445</v>
      </c>
      <c r="B3127">
        <v>-1</v>
      </c>
      <c r="C3127" s="14">
        <v>0</v>
      </c>
      <c r="E3127" s="1"/>
      <c r="F3127" s="2"/>
    </row>
    <row r="3128" spans="1:6" x14ac:dyDescent="0.25">
      <c r="A3128" s="13">
        <v>42258.354166666664</v>
      </c>
      <c r="B3128">
        <v>-1</v>
      </c>
      <c r="C3128" s="14">
        <v>0</v>
      </c>
      <c r="E3128" s="1"/>
      <c r="F3128" s="2"/>
    </row>
    <row r="3129" spans="1:6" x14ac:dyDescent="0.25">
      <c r="A3129" s="13">
        <v>42258.357638888891</v>
      </c>
      <c r="B3129">
        <v>-1</v>
      </c>
      <c r="C3129" s="14">
        <v>0</v>
      </c>
      <c r="E3129" s="1"/>
      <c r="F3129" s="2"/>
    </row>
    <row r="3130" spans="1:6" x14ac:dyDescent="0.25">
      <c r="A3130" s="13">
        <v>42258.361111111109</v>
      </c>
      <c r="B3130">
        <v>-1</v>
      </c>
      <c r="C3130" s="14">
        <v>0</v>
      </c>
      <c r="E3130" s="1"/>
      <c r="F3130" s="2"/>
    </row>
    <row r="3131" spans="1:6" x14ac:dyDescent="0.25">
      <c r="A3131" s="13">
        <v>42258.364583333336</v>
      </c>
      <c r="B3131">
        <v>-1</v>
      </c>
      <c r="C3131" s="14">
        <v>0</v>
      </c>
      <c r="E3131" s="1"/>
      <c r="F3131" s="2"/>
    </row>
    <row r="3132" spans="1:6" x14ac:dyDescent="0.25">
      <c r="A3132" s="13">
        <v>42258.368055555555</v>
      </c>
      <c r="B3132">
        <v>-2</v>
      </c>
      <c r="C3132" s="14">
        <v>0</v>
      </c>
      <c r="E3132" s="1"/>
      <c r="F3132" s="2"/>
    </row>
    <row r="3133" spans="1:6" x14ac:dyDescent="0.25">
      <c r="A3133" s="13">
        <v>42258.371527777781</v>
      </c>
      <c r="B3133">
        <v>-1</v>
      </c>
      <c r="C3133" s="14">
        <v>0</v>
      </c>
      <c r="E3133" s="1"/>
      <c r="F3133" s="2"/>
    </row>
    <row r="3134" spans="1:6" x14ac:dyDescent="0.25">
      <c r="A3134" s="13">
        <v>42258.375</v>
      </c>
      <c r="B3134">
        <v>-1</v>
      </c>
      <c r="C3134" s="14">
        <v>0</v>
      </c>
      <c r="E3134" s="1"/>
      <c r="F3134" s="2"/>
    </row>
    <row r="3135" spans="1:6" x14ac:dyDescent="0.25">
      <c r="A3135" s="13">
        <v>42258.378472222219</v>
      </c>
      <c r="B3135">
        <v>0</v>
      </c>
      <c r="C3135" s="14">
        <v>0</v>
      </c>
      <c r="E3135" s="1"/>
      <c r="F3135" s="2"/>
    </row>
    <row r="3136" spans="1:6" x14ac:dyDescent="0.25">
      <c r="A3136" s="13">
        <v>42258.381944444445</v>
      </c>
      <c r="B3136">
        <v>-1</v>
      </c>
      <c r="C3136" s="14">
        <v>0</v>
      </c>
      <c r="E3136" s="1"/>
      <c r="F3136" s="2"/>
    </row>
    <row r="3137" spans="1:6" x14ac:dyDescent="0.25">
      <c r="A3137" s="13">
        <v>42258.385416666664</v>
      </c>
      <c r="B3137">
        <v>-1</v>
      </c>
      <c r="C3137" s="14">
        <v>0</v>
      </c>
      <c r="E3137" s="1"/>
      <c r="F3137" s="2"/>
    </row>
    <row r="3138" spans="1:6" x14ac:dyDescent="0.25">
      <c r="A3138" s="13">
        <v>42258.388888888891</v>
      </c>
      <c r="B3138">
        <v>-1</v>
      </c>
      <c r="C3138" s="14">
        <v>0</v>
      </c>
      <c r="E3138" s="1"/>
      <c r="F3138" s="2"/>
    </row>
    <row r="3139" spans="1:6" x14ac:dyDescent="0.25">
      <c r="A3139" s="13">
        <v>42258.392361111109</v>
      </c>
      <c r="B3139">
        <v>0</v>
      </c>
      <c r="C3139" s="14">
        <v>0</v>
      </c>
      <c r="E3139" s="1"/>
      <c r="F3139" s="2"/>
    </row>
    <row r="3140" spans="1:6" x14ac:dyDescent="0.25">
      <c r="A3140" s="13">
        <v>42258.395833333336</v>
      </c>
      <c r="B3140">
        <v>-1</v>
      </c>
      <c r="C3140" s="14">
        <v>0</v>
      </c>
      <c r="E3140" s="1"/>
      <c r="F3140" s="2"/>
    </row>
    <row r="3141" spans="1:6" x14ac:dyDescent="0.25">
      <c r="A3141" s="13">
        <v>42258.399305555555</v>
      </c>
      <c r="B3141">
        <v>-2</v>
      </c>
      <c r="C3141" s="14">
        <v>0</v>
      </c>
      <c r="E3141" s="1"/>
      <c r="F3141" s="2"/>
    </row>
    <row r="3142" spans="1:6" x14ac:dyDescent="0.25">
      <c r="A3142" s="13">
        <v>42258.402777777781</v>
      </c>
      <c r="B3142">
        <v>0</v>
      </c>
      <c r="C3142" s="14">
        <v>0</v>
      </c>
      <c r="E3142" s="1"/>
      <c r="F3142" s="2"/>
    </row>
    <row r="3143" spans="1:6" x14ac:dyDescent="0.25">
      <c r="A3143" s="13">
        <v>42258.40625</v>
      </c>
      <c r="B3143">
        <v>-1</v>
      </c>
      <c r="C3143" s="14">
        <v>0</v>
      </c>
      <c r="E3143" s="1"/>
      <c r="F3143" s="2"/>
    </row>
    <row r="3144" spans="1:6" x14ac:dyDescent="0.25">
      <c r="A3144" s="13">
        <v>42258.409722222219</v>
      </c>
      <c r="B3144">
        <v>0</v>
      </c>
      <c r="C3144" s="14">
        <v>0</v>
      </c>
      <c r="E3144" s="1"/>
      <c r="F3144" s="2"/>
    </row>
    <row r="3145" spans="1:6" x14ac:dyDescent="0.25">
      <c r="A3145" s="13">
        <v>42258.413194444445</v>
      </c>
      <c r="B3145">
        <v>-1</v>
      </c>
      <c r="C3145" s="14">
        <v>0</v>
      </c>
      <c r="E3145" s="1"/>
      <c r="F3145" s="2"/>
    </row>
    <row r="3146" spans="1:6" x14ac:dyDescent="0.25">
      <c r="A3146" s="13">
        <v>42258.416666666664</v>
      </c>
      <c r="B3146">
        <v>-1</v>
      </c>
      <c r="C3146" s="14">
        <v>0</v>
      </c>
      <c r="E3146" s="1"/>
      <c r="F3146" s="2"/>
    </row>
    <row r="3147" spans="1:6" x14ac:dyDescent="0.25">
      <c r="A3147" s="13">
        <v>42258.420138888891</v>
      </c>
      <c r="B3147">
        <v>-1</v>
      </c>
      <c r="C3147" s="14">
        <v>0</v>
      </c>
      <c r="E3147" s="1"/>
      <c r="F3147" s="2"/>
    </row>
    <row r="3148" spans="1:6" x14ac:dyDescent="0.25">
      <c r="A3148" s="13">
        <v>42258.423611111109</v>
      </c>
      <c r="B3148">
        <v>-1</v>
      </c>
      <c r="C3148" s="14">
        <v>0</v>
      </c>
      <c r="E3148" s="1"/>
      <c r="F3148" s="2"/>
    </row>
    <row r="3149" spans="1:6" x14ac:dyDescent="0.25">
      <c r="A3149" s="13">
        <v>42258.427083333336</v>
      </c>
      <c r="B3149">
        <v>-1</v>
      </c>
      <c r="C3149" s="14">
        <v>0</v>
      </c>
      <c r="E3149" s="1"/>
      <c r="F3149" s="2"/>
    </row>
    <row r="3150" spans="1:6" x14ac:dyDescent="0.25">
      <c r="A3150" s="13">
        <v>42258.430555555555</v>
      </c>
      <c r="B3150">
        <v>-1</v>
      </c>
      <c r="C3150" s="14">
        <v>0</v>
      </c>
      <c r="E3150" s="1"/>
      <c r="F3150" s="2"/>
    </row>
    <row r="3151" spans="1:6" x14ac:dyDescent="0.25">
      <c r="A3151" s="13">
        <v>42258.434027777781</v>
      </c>
      <c r="B3151">
        <v>-1</v>
      </c>
      <c r="C3151" s="14">
        <v>0</v>
      </c>
      <c r="E3151" s="1"/>
      <c r="F3151" s="2"/>
    </row>
    <row r="3152" spans="1:6" x14ac:dyDescent="0.25">
      <c r="A3152" s="13">
        <v>42258.4375</v>
      </c>
      <c r="B3152">
        <v>0</v>
      </c>
      <c r="C3152" s="14">
        <v>0</v>
      </c>
      <c r="E3152" s="1"/>
      <c r="F3152" s="2"/>
    </row>
    <row r="3153" spans="1:6" x14ac:dyDescent="0.25">
      <c r="A3153" s="13">
        <v>42258.440972222219</v>
      </c>
      <c r="B3153">
        <v>-1</v>
      </c>
      <c r="C3153" s="14">
        <v>0</v>
      </c>
      <c r="E3153" s="1"/>
      <c r="F3153" s="2"/>
    </row>
    <row r="3154" spans="1:6" x14ac:dyDescent="0.25">
      <c r="A3154" s="13">
        <v>42258.444444444445</v>
      </c>
      <c r="B3154">
        <v>-1</v>
      </c>
      <c r="C3154" s="14">
        <v>0</v>
      </c>
      <c r="E3154" s="1"/>
      <c r="F3154" s="2"/>
    </row>
    <row r="3155" spans="1:6" x14ac:dyDescent="0.25">
      <c r="A3155" s="13">
        <v>42258.447916666664</v>
      </c>
      <c r="B3155">
        <v>0</v>
      </c>
      <c r="C3155" s="14">
        <v>0</v>
      </c>
      <c r="E3155" s="1"/>
      <c r="F3155" s="2"/>
    </row>
    <row r="3156" spans="1:6" x14ac:dyDescent="0.25">
      <c r="A3156" s="13">
        <v>42258.451388888891</v>
      </c>
      <c r="B3156">
        <v>-1</v>
      </c>
      <c r="C3156" s="14">
        <v>0</v>
      </c>
      <c r="E3156" s="1"/>
      <c r="F3156" s="2"/>
    </row>
    <row r="3157" spans="1:6" x14ac:dyDescent="0.25">
      <c r="A3157" s="13">
        <v>42258.454861111109</v>
      </c>
      <c r="B3157">
        <v>-1</v>
      </c>
      <c r="C3157" s="14">
        <v>0</v>
      </c>
      <c r="E3157" s="1"/>
      <c r="F3157" s="2"/>
    </row>
    <row r="3158" spans="1:6" x14ac:dyDescent="0.25">
      <c r="A3158" s="13">
        <v>42258.458333333336</v>
      </c>
      <c r="B3158">
        <v>-2</v>
      </c>
      <c r="C3158" s="14">
        <v>0</v>
      </c>
      <c r="E3158" s="1"/>
      <c r="F3158" s="2"/>
    </row>
    <row r="3159" spans="1:6" x14ac:dyDescent="0.25">
      <c r="A3159" s="13">
        <v>42258.461805555555</v>
      </c>
      <c r="B3159">
        <v>-1</v>
      </c>
      <c r="C3159" s="14">
        <v>0</v>
      </c>
      <c r="E3159" s="1"/>
      <c r="F3159" s="2"/>
    </row>
    <row r="3160" spans="1:6" x14ac:dyDescent="0.25">
      <c r="A3160" s="13">
        <v>42258.465277777781</v>
      </c>
      <c r="B3160">
        <v>-1</v>
      </c>
      <c r="C3160" s="14">
        <v>0</v>
      </c>
      <c r="E3160" s="1"/>
      <c r="F3160" s="2"/>
    </row>
    <row r="3161" spans="1:6" x14ac:dyDescent="0.25">
      <c r="A3161" s="13">
        <v>42258.46875</v>
      </c>
      <c r="B3161">
        <v>-1</v>
      </c>
      <c r="C3161" s="14">
        <v>0</v>
      </c>
      <c r="E3161" s="1"/>
      <c r="F3161" s="2"/>
    </row>
    <row r="3162" spans="1:6" x14ac:dyDescent="0.25">
      <c r="A3162" s="13">
        <v>42258.472222222219</v>
      </c>
      <c r="B3162">
        <v>-1</v>
      </c>
      <c r="C3162" s="14">
        <v>0</v>
      </c>
      <c r="E3162" s="1"/>
      <c r="F3162" s="2"/>
    </row>
    <row r="3163" spans="1:6" x14ac:dyDescent="0.25">
      <c r="A3163" s="13">
        <v>42258.475694444445</v>
      </c>
      <c r="B3163">
        <v>-1</v>
      </c>
      <c r="C3163" s="14">
        <v>0</v>
      </c>
      <c r="E3163" s="1"/>
      <c r="F3163" s="2"/>
    </row>
    <row r="3164" spans="1:6" x14ac:dyDescent="0.25">
      <c r="A3164" s="13">
        <v>42258.479166666664</v>
      </c>
      <c r="B3164">
        <v>-1</v>
      </c>
      <c r="C3164" s="14">
        <v>0</v>
      </c>
      <c r="E3164" s="1"/>
      <c r="F3164" s="2"/>
    </row>
    <row r="3165" spans="1:6" x14ac:dyDescent="0.25">
      <c r="A3165" s="13">
        <v>42258.482638888891</v>
      </c>
      <c r="B3165">
        <v>-1</v>
      </c>
      <c r="C3165" s="14">
        <v>0</v>
      </c>
      <c r="E3165" s="1"/>
      <c r="F3165" s="2"/>
    </row>
    <row r="3166" spans="1:6" x14ac:dyDescent="0.25">
      <c r="A3166" s="13">
        <v>42258.486111111109</v>
      </c>
      <c r="B3166">
        <v>-1</v>
      </c>
      <c r="C3166" s="14">
        <v>0</v>
      </c>
      <c r="E3166" s="1"/>
      <c r="F3166" s="2"/>
    </row>
    <row r="3167" spans="1:6" x14ac:dyDescent="0.25">
      <c r="A3167" s="13">
        <v>42258.489583333336</v>
      </c>
      <c r="B3167">
        <v>-1</v>
      </c>
      <c r="C3167" s="14">
        <v>0</v>
      </c>
      <c r="E3167" s="1"/>
      <c r="F3167" s="2"/>
    </row>
    <row r="3168" spans="1:6" x14ac:dyDescent="0.25">
      <c r="A3168" s="13">
        <v>42258.493055555555</v>
      </c>
      <c r="B3168">
        <v>0</v>
      </c>
      <c r="C3168" s="14">
        <v>0</v>
      </c>
      <c r="E3168" s="1"/>
      <c r="F3168" s="2"/>
    </row>
    <row r="3169" spans="1:6" x14ac:dyDescent="0.25">
      <c r="A3169" s="13">
        <v>42258.496527777781</v>
      </c>
      <c r="B3169">
        <v>-1</v>
      </c>
      <c r="C3169" s="14">
        <v>0</v>
      </c>
      <c r="E3169" s="1"/>
      <c r="F3169" s="2"/>
    </row>
    <row r="3170" spans="1:6" x14ac:dyDescent="0.25">
      <c r="A3170" s="13">
        <v>42259.5</v>
      </c>
      <c r="B3170">
        <v>-1</v>
      </c>
      <c r="C3170" s="14">
        <v>0</v>
      </c>
      <c r="E3170" s="1"/>
      <c r="F3170" s="2"/>
    </row>
    <row r="3171" spans="1:6" x14ac:dyDescent="0.25">
      <c r="A3171" s="13">
        <v>42259.503472222219</v>
      </c>
      <c r="B3171">
        <v>-1</v>
      </c>
      <c r="C3171" s="14">
        <v>0</v>
      </c>
      <c r="E3171" s="1"/>
      <c r="F3171" s="2"/>
    </row>
    <row r="3172" spans="1:6" x14ac:dyDescent="0.25">
      <c r="A3172" s="13">
        <v>42259.506944444445</v>
      </c>
      <c r="B3172">
        <v>0</v>
      </c>
      <c r="C3172" s="14">
        <v>0</v>
      </c>
      <c r="E3172" s="1"/>
      <c r="F3172" s="2"/>
    </row>
    <row r="3173" spans="1:6" x14ac:dyDescent="0.25">
      <c r="A3173" s="13">
        <v>42259.510416666664</v>
      </c>
      <c r="B3173">
        <v>-1</v>
      </c>
      <c r="C3173" s="14">
        <v>0</v>
      </c>
      <c r="E3173" s="1"/>
      <c r="F3173" s="2"/>
    </row>
    <row r="3174" spans="1:6" x14ac:dyDescent="0.25">
      <c r="A3174" s="13">
        <v>42259.513888888891</v>
      </c>
      <c r="B3174">
        <v>-1</v>
      </c>
      <c r="C3174" s="14">
        <v>0</v>
      </c>
      <c r="E3174" s="1"/>
      <c r="F3174" s="2"/>
    </row>
    <row r="3175" spans="1:6" x14ac:dyDescent="0.25">
      <c r="A3175" s="13">
        <v>42259.517361111109</v>
      </c>
      <c r="B3175">
        <v>-1</v>
      </c>
      <c r="C3175" s="14">
        <v>0</v>
      </c>
      <c r="E3175" s="1"/>
      <c r="F3175" s="2"/>
    </row>
    <row r="3176" spans="1:6" x14ac:dyDescent="0.25">
      <c r="A3176" s="13">
        <v>42259.520833333336</v>
      </c>
      <c r="B3176">
        <v>-1</v>
      </c>
      <c r="C3176" s="14">
        <v>0</v>
      </c>
      <c r="E3176" s="1"/>
      <c r="F3176" s="2"/>
    </row>
    <row r="3177" spans="1:6" x14ac:dyDescent="0.25">
      <c r="A3177" s="13">
        <v>42259.524305555555</v>
      </c>
      <c r="B3177">
        <v>-1</v>
      </c>
      <c r="C3177" s="14">
        <v>0</v>
      </c>
      <c r="E3177" s="1"/>
      <c r="F3177" s="2"/>
    </row>
    <row r="3178" spans="1:6" x14ac:dyDescent="0.25">
      <c r="A3178" s="13">
        <v>42259.527777777781</v>
      </c>
      <c r="B3178">
        <v>-1</v>
      </c>
      <c r="C3178" s="14">
        <v>0</v>
      </c>
      <c r="E3178" s="1"/>
      <c r="F3178" s="2"/>
    </row>
    <row r="3179" spans="1:6" x14ac:dyDescent="0.25">
      <c r="A3179" s="13">
        <v>42259.53125</v>
      </c>
      <c r="B3179">
        <v>-1</v>
      </c>
      <c r="C3179" s="14">
        <v>0</v>
      </c>
      <c r="E3179" s="1"/>
      <c r="F3179" s="2"/>
    </row>
    <row r="3180" spans="1:6" x14ac:dyDescent="0.25">
      <c r="A3180" s="13">
        <v>42259.534722222219</v>
      </c>
      <c r="B3180">
        <v>-1</v>
      </c>
      <c r="C3180" s="14">
        <v>0</v>
      </c>
      <c r="E3180" s="1"/>
      <c r="F3180" s="2"/>
    </row>
    <row r="3181" spans="1:6" x14ac:dyDescent="0.25">
      <c r="A3181" s="13">
        <v>42259.538194444445</v>
      </c>
      <c r="B3181">
        <v>-1</v>
      </c>
      <c r="C3181" s="14">
        <v>0</v>
      </c>
      <c r="E3181" s="1"/>
      <c r="F3181" s="2"/>
    </row>
    <row r="3182" spans="1:6" x14ac:dyDescent="0.25">
      <c r="A3182" s="13">
        <v>42259.041666666664</v>
      </c>
      <c r="B3182">
        <v>-1</v>
      </c>
      <c r="C3182" s="14">
        <v>0</v>
      </c>
      <c r="E3182" s="1"/>
      <c r="F3182" s="2"/>
    </row>
    <row r="3183" spans="1:6" x14ac:dyDescent="0.25">
      <c r="A3183" s="13">
        <v>42259.045138888891</v>
      </c>
      <c r="B3183">
        <v>0</v>
      </c>
      <c r="C3183" s="14">
        <v>0</v>
      </c>
      <c r="E3183" s="1"/>
      <c r="F3183" s="2"/>
    </row>
    <row r="3184" spans="1:6" x14ac:dyDescent="0.25">
      <c r="A3184" s="13">
        <v>42259.048611111109</v>
      </c>
      <c r="B3184">
        <v>-1</v>
      </c>
      <c r="C3184" s="14">
        <v>0</v>
      </c>
      <c r="E3184" s="1"/>
      <c r="F3184" s="2"/>
    </row>
    <row r="3185" spans="1:6" x14ac:dyDescent="0.25">
      <c r="A3185" s="13">
        <v>42259.052083333336</v>
      </c>
      <c r="B3185">
        <v>0</v>
      </c>
      <c r="C3185" s="14">
        <v>0</v>
      </c>
      <c r="E3185" s="1"/>
      <c r="F3185" s="2"/>
    </row>
    <row r="3186" spans="1:6" x14ac:dyDescent="0.25">
      <c r="A3186" s="13">
        <v>42259.055555555555</v>
      </c>
      <c r="B3186">
        <v>-1</v>
      </c>
      <c r="C3186" s="14">
        <v>0</v>
      </c>
      <c r="E3186" s="1"/>
      <c r="F3186" s="2"/>
    </row>
    <row r="3187" spans="1:6" x14ac:dyDescent="0.25">
      <c r="A3187" s="13">
        <v>42259.059027777781</v>
      </c>
      <c r="B3187">
        <v>-1</v>
      </c>
      <c r="C3187" s="14">
        <v>0</v>
      </c>
      <c r="E3187" s="1"/>
      <c r="F3187" s="2"/>
    </row>
    <row r="3188" spans="1:6" x14ac:dyDescent="0.25">
      <c r="A3188" s="13">
        <v>42259.0625</v>
      </c>
      <c r="B3188">
        <v>-1</v>
      </c>
      <c r="C3188" s="14">
        <v>0</v>
      </c>
      <c r="E3188" s="1"/>
      <c r="F3188" s="2"/>
    </row>
    <row r="3189" spans="1:6" x14ac:dyDescent="0.25">
      <c r="A3189" s="13">
        <v>42259.065972222219</v>
      </c>
      <c r="B3189">
        <v>-1</v>
      </c>
      <c r="C3189" s="14">
        <v>0</v>
      </c>
      <c r="E3189" s="1"/>
      <c r="F3189" s="2"/>
    </row>
    <row r="3190" spans="1:6" x14ac:dyDescent="0.25">
      <c r="A3190" s="13">
        <v>42259.069444444445</v>
      </c>
      <c r="B3190">
        <v>-1</v>
      </c>
      <c r="C3190" s="14">
        <v>0</v>
      </c>
      <c r="E3190" s="1"/>
      <c r="F3190" s="2"/>
    </row>
    <row r="3191" spans="1:6" x14ac:dyDescent="0.25">
      <c r="A3191" s="13">
        <v>42259.072916666664</v>
      </c>
      <c r="B3191">
        <v>-1</v>
      </c>
      <c r="C3191" s="14">
        <v>0</v>
      </c>
      <c r="E3191" s="1"/>
      <c r="F3191" s="2"/>
    </row>
    <row r="3192" spans="1:6" x14ac:dyDescent="0.25">
      <c r="A3192" s="13">
        <v>42259.076388888891</v>
      </c>
      <c r="B3192">
        <v>-1</v>
      </c>
      <c r="C3192" s="14">
        <v>0</v>
      </c>
      <c r="E3192" s="1"/>
      <c r="F3192" s="2"/>
    </row>
    <row r="3193" spans="1:6" x14ac:dyDescent="0.25">
      <c r="A3193" s="13">
        <v>42259.079861111109</v>
      </c>
      <c r="B3193">
        <v>-1</v>
      </c>
      <c r="C3193" s="14">
        <v>0</v>
      </c>
      <c r="E3193" s="1"/>
      <c r="F3193" s="2"/>
    </row>
    <row r="3194" spans="1:6" x14ac:dyDescent="0.25">
      <c r="A3194" s="13">
        <v>42259.083333333336</v>
      </c>
      <c r="B3194">
        <v>-1</v>
      </c>
      <c r="C3194" s="14">
        <v>0</v>
      </c>
      <c r="E3194" s="1"/>
      <c r="F3194" s="2"/>
    </row>
    <row r="3195" spans="1:6" x14ac:dyDescent="0.25">
      <c r="A3195" s="13">
        <v>42259.086805555555</v>
      </c>
      <c r="B3195">
        <v>-1</v>
      </c>
      <c r="C3195" s="14">
        <v>0</v>
      </c>
      <c r="E3195" s="1"/>
      <c r="F3195" s="2"/>
    </row>
    <row r="3196" spans="1:6" x14ac:dyDescent="0.25">
      <c r="A3196" s="13">
        <v>42259.090277777781</v>
      </c>
      <c r="B3196">
        <v>-1</v>
      </c>
      <c r="C3196" s="14">
        <v>0</v>
      </c>
      <c r="E3196" s="1"/>
      <c r="F3196" s="2"/>
    </row>
    <row r="3197" spans="1:6" x14ac:dyDescent="0.25">
      <c r="A3197" s="13">
        <v>42259.09375</v>
      </c>
      <c r="B3197">
        <v>-1</v>
      </c>
      <c r="C3197" s="14">
        <v>0</v>
      </c>
      <c r="E3197" s="1"/>
      <c r="F3197" s="2"/>
    </row>
    <row r="3198" spans="1:6" x14ac:dyDescent="0.25">
      <c r="A3198" s="13">
        <v>42259.097222222219</v>
      </c>
      <c r="B3198">
        <v>-1</v>
      </c>
      <c r="C3198" s="14">
        <v>0</v>
      </c>
      <c r="E3198" s="1"/>
      <c r="F3198" s="2"/>
    </row>
    <row r="3199" spans="1:6" x14ac:dyDescent="0.25">
      <c r="A3199" s="13">
        <v>42259.100694444445</v>
      </c>
      <c r="B3199">
        <v>-1</v>
      </c>
      <c r="C3199" s="14">
        <v>0</v>
      </c>
      <c r="E3199" s="1"/>
      <c r="F3199" s="2"/>
    </row>
    <row r="3200" spans="1:6" x14ac:dyDescent="0.25">
      <c r="A3200" s="13">
        <v>42259.104166666664</v>
      </c>
      <c r="B3200">
        <v>-1</v>
      </c>
      <c r="C3200" s="14">
        <v>0</v>
      </c>
      <c r="E3200" s="1"/>
      <c r="F3200" s="2"/>
    </row>
    <row r="3201" spans="1:6" x14ac:dyDescent="0.25">
      <c r="A3201" s="13">
        <v>42259.107638888891</v>
      </c>
      <c r="B3201">
        <v>-1</v>
      </c>
      <c r="C3201" s="14">
        <v>0</v>
      </c>
      <c r="E3201" s="1"/>
      <c r="F3201" s="2"/>
    </row>
    <row r="3202" spans="1:6" x14ac:dyDescent="0.25">
      <c r="A3202" s="13">
        <v>42259.111111111109</v>
      </c>
      <c r="B3202">
        <v>-1</v>
      </c>
      <c r="C3202" s="14">
        <v>0</v>
      </c>
      <c r="E3202" s="1"/>
      <c r="F3202" s="2"/>
    </row>
    <row r="3203" spans="1:6" x14ac:dyDescent="0.25">
      <c r="A3203" s="13">
        <v>42259.114583333336</v>
      </c>
      <c r="B3203">
        <v>-1</v>
      </c>
      <c r="C3203" s="14">
        <v>0</v>
      </c>
      <c r="E3203" s="1"/>
      <c r="F3203" s="2"/>
    </row>
    <row r="3204" spans="1:6" x14ac:dyDescent="0.25">
      <c r="A3204" s="13">
        <v>42259.118055555555</v>
      </c>
      <c r="B3204">
        <v>-1</v>
      </c>
      <c r="C3204" s="14">
        <v>0</v>
      </c>
      <c r="E3204" s="1"/>
      <c r="F3204" s="2"/>
    </row>
    <row r="3205" spans="1:6" x14ac:dyDescent="0.25">
      <c r="A3205" s="13">
        <v>42259.121527777781</v>
      </c>
      <c r="B3205">
        <v>-1</v>
      </c>
      <c r="C3205" s="14">
        <v>0</v>
      </c>
      <c r="E3205" s="1"/>
      <c r="F3205" s="2"/>
    </row>
    <row r="3206" spans="1:6" x14ac:dyDescent="0.25">
      <c r="A3206" s="13">
        <v>42259.125</v>
      </c>
      <c r="B3206">
        <v>-1</v>
      </c>
      <c r="C3206" s="14">
        <v>0</v>
      </c>
      <c r="E3206" s="1"/>
      <c r="F3206" s="2"/>
    </row>
    <row r="3207" spans="1:6" x14ac:dyDescent="0.25">
      <c r="A3207" s="13">
        <v>42259.128472222219</v>
      </c>
      <c r="B3207">
        <v>-1</v>
      </c>
      <c r="C3207" s="14">
        <v>0</v>
      </c>
      <c r="E3207" s="1"/>
      <c r="F3207" s="2"/>
    </row>
    <row r="3208" spans="1:6" x14ac:dyDescent="0.25">
      <c r="A3208" s="13">
        <v>42259.131944444445</v>
      </c>
      <c r="B3208">
        <v>-1</v>
      </c>
      <c r="C3208" s="14">
        <v>0</v>
      </c>
      <c r="E3208" s="1"/>
      <c r="F3208" s="2"/>
    </row>
    <row r="3209" spans="1:6" x14ac:dyDescent="0.25">
      <c r="A3209" s="13">
        <v>42259.135416666664</v>
      </c>
      <c r="B3209">
        <v>0</v>
      </c>
      <c r="C3209" s="14">
        <v>0</v>
      </c>
      <c r="E3209" s="1"/>
      <c r="F3209" s="2"/>
    </row>
    <row r="3210" spans="1:6" x14ac:dyDescent="0.25">
      <c r="A3210" s="13">
        <v>42259.138888888891</v>
      </c>
      <c r="B3210">
        <v>-1</v>
      </c>
      <c r="C3210" s="14">
        <v>0</v>
      </c>
      <c r="E3210" s="1"/>
      <c r="F3210" s="2"/>
    </row>
    <row r="3211" spans="1:6" x14ac:dyDescent="0.25">
      <c r="A3211" s="13">
        <v>42259.142361111109</v>
      </c>
      <c r="B3211">
        <v>-1</v>
      </c>
      <c r="C3211" s="14">
        <v>0</v>
      </c>
      <c r="E3211" s="1"/>
      <c r="F3211" s="2"/>
    </row>
    <row r="3212" spans="1:6" x14ac:dyDescent="0.25">
      <c r="A3212" s="13">
        <v>42259.145833333336</v>
      </c>
      <c r="B3212">
        <v>-1</v>
      </c>
      <c r="C3212" s="14">
        <v>0</v>
      </c>
      <c r="E3212" s="1"/>
      <c r="F3212" s="2"/>
    </row>
    <row r="3213" spans="1:6" x14ac:dyDescent="0.25">
      <c r="A3213" s="13">
        <v>42259.149305555555</v>
      </c>
      <c r="B3213">
        <v>-1</v>
      </c>
      <c r="C3213" s="14">
        <v>0</v>
      </c>
      <c r="E3213" s="1"/>
      <c r="F3213" s="2"/>
    </row>
    <row r="3214" spans="1:6" x14ac:dyDescent="0.25">
      <c r="A3214" s="13">
        <v>42259.152777777781</v>
      </c>
      <c r="B3214">
        <v>-1</v>
      </c>
      <c r="C3214" s="14">
        <v>0</v>
      </c>
      <c r="E3214" s="1"/>
      <c r="F3214" s="2"/>
    </row>
    <row r="3215" spans="1:6" x14ac:dyDescent="0.25">
      <c r="A3215" s="13">
        <v>42259.15625</v>
      </c>
      <c r="B3215">
        <v>-1</v>
      </c>
      <c r="C3215" s="14">
        <v>0</v>
      </c>
      <c r="E3215" s="1"/>
      <c r="F3215" s="2"/>
    </row>
    <row r="3216" spans="1:6" x14ac:dyDescent="0.25">
      <c r="A3216" s="13">
        <v>42259.159722222219</v>
      </c>
      <c r="B3216">
        <v>-1</v>
      </c>
      <c r="C3216" s="14">
        <v>0</v>
      </c>
      <c r="E3216" s="1"/>
      <c r="F3216" s="2"/>
    </row>
    <row r="3217" spans="1:6" x14ac:dyDescent="0.25">
      <c r="A3217" s="13">
        <v>42259.163194444445</v>
      </c>
      <c r="B3217">
        <v>-1</v>
      </c>
      <c r="C3217" s="14">
        <v>0</v>
      </c>
      <c r="E3217" s="1"/>
      <c r="F3217" s="2"/>
    </row>
    <row r="3218" spans="1:6" x14ac:dyDescent="0.25">
      <c r="A3218" s="13">
        <v>42259.166666666664</v>
      </c>
      <c r="B3218">
        <v>-1</v>
      </c>
      <c r="C3218" s="14">
        <v>0</v>
      </c>
      <c r="E3218" s="1"/>
      <c r="F3218" s="2"/>
    </row>
    <row r="3219" spans="1:6" x14ac:dyDescent="0.25">
      <c r="A3219" s="13">
        <v>42259.170138888891</v>
      </c>
      <c r="B3219">
        <v>-1</v>
      </c>
      <c r="C3219" s="14">
        <v>0</v>
      </c>
      <c r="E3219" s="1"/>
      <c r="F3219" s="2"/>
    </row>
    <row r="3220" spans="1:6" x14ac:dyDescent="0.25">
      <c r="A3220" s="13">
        <v>42259.173611111109</v>
      </c>
      <c r="B3220">
        <v>-1</v>
      </c>
      <c r="C3220" s="14">
        <v>0</v>
      </c>
      <c r="E3220" s="1"/>
      <c r="F3220" s="2"/>
    </row>
    <row r="3221" spans="1:6" x14ac:dyDescent="0.25">
      <c r="A3221" s="13">
        <v>42259.177083333336</v>
      </c>
      <c r="B3221">
        <v>-1</v>
      </c>
      <c r="C3221" s="14">
        <v>0</v>
      </c>
      <c r="E3221" s="1"/>
      <c r="F3221" s="2"/>
    </row>
    <row r="3222" spans="1:6" x14ac:dyDescent="0.25">
      <c r="A3222" s="13">
        <v>42259.180555555555</v>
      </c>
      <c r="B3222">
        <v>0</v>
      </c>
      <c r="C3222" s="14">
        <v>0</v>
      </c>
      <c r="E3222" s="1"/>
      <c r="F3222" s="2"/>
    </row>
    <row r="3223" spans="1:6" x14ac:dyDescent="0.25">
      <c r="A3223" s="13">
        <v>42259.184027777781</v>
      </c>
      <c r="B3223">
        <v>-1</v>
      </c>
      <c r="C3223" s="14">
        <v>0</v>
      </c>
      <c r="E3223" s="1"/>
      <c r="F3223" s="2"/>
    </row>
    <row r="3224" spans="1:6" x14ac:dyDescent="0.25">
      <c r="A3224" s="13">
        <v>42259.1875</v>
      </c>
      <c r="B3224">
        <v>-1</v>
      </c>
      <c r="C3224" s="14">
        <v>0</v>
      </c>
      <c r="E3224" s="1"/>
      <c r="F3224" s="2"/>
    </row>
    <row r="3225" spans="1:6" x14ac:dyDescent="0.25">
      <c r="A3225" s="13">
        <v>42259.190972222219</v>
      </c>
      <c r="B3225">
        <v>-1</v>
      </c>
      <c r="C3225" s="14">
        <v>0</v>
      </c>
      <c r="E3225" s="1"/>
      <c r="F3225" s="2"/>
    </row>
    <row r="3226" spans="1:6" x14ac:dyDescent="0.25">
      <c r="A3226" s="13">
        <v>42259.194444444445</v>
      </c>
      <c r="B3226">
        <v>-1</v>
      </c>
      <c r="C3226" s="14">
        <v>0</v>
      </c>
      <c r="E3226" s="1"/>
      <c r="F3226" s="2"/>
    </row>
    <row r="3227" spans="1:6" x14ac:dyDescent="0.25">
      <c r="A3227" s="13">
        <v>42259.197916666664</v>
      </c>
      <c r="B3227">
        <v>-1</v>
      </c>
      <c r="C3227" s="14">
        <v>0</v>
      </c>
      <c r="E3227" s="1"/>
      <c r="F3227" s="2"/>
    </row>
    <row r="3228" spans="1:6" x14ac:dyDescent="0.25">
      <c r="A3228" s="13">
        <v>42259.201388888891</v>
      </c>
      <c r="B3228">
        <v>-1</v>
      </c>
      <c r="C3228" s="14">
        <v>0</v>
      </c>
      <c r="E3228" s="1"/>
      <c r="F3228" s="2"/>
    </row>
    <row r="3229" spans="1:6" x14ac:dyDescent="0.25">
      <c r="A3229" s="13">
        <v>42259.204861111109</v>
      </c>
      <c r="B3229">
        <v>1</v>
      </c>
      <c r="C3229" s="14">
        <v>0</v>
      </c>
      <c r="E3229" s="1"/>
      <c r="F3229" s="2"/>
    </row>
    <row r="3230" spans="1:6" x14ac:dyDescent="0.25">
      <c r="A3230" s="13">
        <v>42259.208333333336</v>
      </c>
      <c r="B3230">
        <v>-1</v>
      </c>
      <c r="C3230" s="14">
        <v>0</v>
      </c>
      <c r="E3230" s="1"/>
      <c r="F3230" s="2"/>
    </row>
    <row r="3231" spans="1:6" x14ac:dyDescent="0.25">
      <c r="A3231" s="13">
        <v>42259.211805555555</v>
      </c>
      <c r="B3231">
        <v>0</v>
      </c>
      <c r="C3231" s="14">
        <v>0</v>
      </c>
      <c r="E3231" s="1"/>
      <c r="F3231" s="2"/>
    </row>
    <row r="3232" spans="1:6" x14ac:dyDescent="0.25">
      <c r="A3232" s="13">
        <v>42259.215277777781</v>
      </c>
      <c r="B3232">
        <v>-1</v>
      </c>
      <c r="C3232" s="14">
        <v>0</v>
      </c>
      <c r="E3232" s="1"/>
      <c r="F3232" s="2"/>
    </row>
    <row r="3233" spans="1:6" x14ac:dyDescent="0.25">
      <c r="A3233" s="13">
        <v>42259.21875</v>
      </c>
      <c r="B3233">
        <v>-1</v>
      </c>
      <c r="C3233" s="14">
        <v>0</v>
      </c>
      <c r="E3233" s="1"/>
      <c r="F3233" s="2"/>
    </row>
    <row r="3234" spans="1:6" x14ac:dyDescent="0.25">
      <c r="A3234" s="13">
        <v>42259.222222222219</v>
      </c>
      <c r="B3234">
        <v>-1</v>
      </c>
      <c r="C3234" s="14">
        <v>0</v>
      </c>
      <c r="E3234" s="1"/>
      <c r="F3234" s="2"/>
    </row>
    <row r="3235" spans="1:6" x14ac:dyDescent="0.25">
      <c r="A3235" s="13">
        <v>42259.225694444445</v>
      </c>
      <c r="B3235">
        <v>-1</v>
      </c>
      <c r="C3235" s="14">
        <v>0</v>
      </c>
      <c r="E3235" s="1"/>
      <c r="F3235" s="2"/>
    </row>
    <row r="3236" spans="1:6" x14ac:dyDescent="0.25">
      <c r="A3236" s="13">
        <v>42259.229166666664</v>
      </c>
      <c r="B3236">
        <v>-1</v>
      </c>
      <c r="C3236" s="14">
        <v>0</v>
      </c>
      <c r="E3236" s="1"/>
      <c r="F3236" s="2"/>
    </row>
    <row r="3237" spans="1:6" x14ac:dyDescent="0.25">
      <c r="A3237" s="13">
        <v>42259.232638888891</v>
      </c>
      <c r="B3237">
        <v>-1</v>
      </c>
      <c r="C3237" s="14">
        <v>0</v>
      </c>
      <c r="E3237" s="1"/>
      <c r="F3237" s="2"/>
    </row>
    <row r="3238" spans="1:6" x14ac:dyDescent="0.25">
      <c r="A3238" s="13">
        <v>42259.236111111109</v>
      </c>
      <c r="B3238">
        <v>0</v>
      </c>
      <c r="C3238" s="14">
        <v>0</v>
      </c>
      <c r="E3238" s="1"/>
      <c r="F3238" s="2"/>
    </row>
    <row r="3239" spans="1:6" x14ac:dyDescent="0.25">
      <c r="A3239" s="13">
        <v>42259.239583333336</v>
      </c>
      <c r="B3239">
        <v>-1</v>
      </c>
      <c r="C3239" s="14">
        <v>0</v>
      </c>
      <c r="E3239" s="1"/>
      <c r="F3239" s="2"/>
    </row>
    <row r="3240" spans="1:6" x14ac:dyDescent="0.25">
      <c r="A3240" s="13">
        <v>42259.243055555555</v>
      </c>
      <c r="B3240">
        <v>-1</v>
      </c>
      <c r="C3240" s="14">
        <v>0</v>
      </c>
      <c r="E3240" s="1"/>
      <c r="F3240" s="2"/>
    </row>
    <row r="3241" spans="1:6" x14ac:dyDescent="0.25">
      <c r="A3241" s="13">
        <v>42259.246527777781</v>
      </c>
      <c r="B3241">
        <v>-1</v>
      </c>
      <c r="C3241" s="14">
        <v>0</v>
      </c>
      <c r="E3241" s="1"/>
      <c r="F3241" s="2"/>
    </row>
    <row r="3242" spans="1:6" x14ac:dyDescent="0.25">
      <c r="A3242" s="13">
        <v>42259.25</v>
      </c>
      <c r="B3242">
        <v>-1</v>
      </c>
      <c r="C3242" s="14">
        <v>0</v>
      </c>
      <c r="E3242" s="1"/>
      <c r="F3242" s="2"/>
    </row>
    <row r="3243" spans="1:6" x14ac:dyDescent="0.25">
      <c r="A3243" s="13">
        <v>42259.253472222219</v>
      </c>
      <c r="B3243">
        <v>-1</v>
      </c>
      <c r="C3243" s="14">
        <v>0</v>
      </c>
      <c r="E3243" s="1"/>
      <c r="F3243" s="2"/>
    </row>
    <row r="3244" spans="1:6" x14ac:dyDescent="0.25">
      <c r="A3244" s="13">
        <v>42259.256944444445</v>
      </c>
      <c r="B3244">
        <v>-1</v>
      </c>
      <c r="C3244" s="14">
        <v>0</v>
      </c>
      <c r="E3244" s="1"/>
      <c r="F3244" s="2"/>
    </row>
    <row r="3245" spans="1:6" x14ac:dyDescent="0.25">
      <c r="A3245" s="13">
        <v>42259.260416666664</v>
      </c>
      <c r="B3245">
        <v>-1</v>
      </c>
      <c r="C3245" s="14">
        <v>0</v>
      </c>
      <c r="E3245" s="1"/>
      <c r="F3245" s="2"/>
    </row>
    <row r="3246" spans="1:6" x14ac:dyDescent="0.25">
      <c r="A3246" s="13">
        <v>42259.263888888891</v>
      </c>
      <c r="B3246">
        <v>0</v>
      </c>
      <c r="C3246" s="14">
        <v>0</v>
      </c>
      <c r="E3246" s="1"/>
      <c r="F3246" s="2"/>
    </row>
    <row r="3247" spans="1:6" x14ac:dyDescent="0.25">
      <c r="A3247" s="13">
        <v>42259.267361111109</v>
      </c>
      <c r="B3247">
        <v>-1</v>
      </c>
      <c r="C3247" s="14">
        <v>0</v>
      </c>
      <c r="E3247" s="1"/>
      <c r="F3247" s="2"/>
    </row>
    <row r="3248" spans="1:6" x14ac:dyDescent="0.25">
      <c r="A3248" s="13">
        <v>42259.270833333336</v>
      </c>
      <c r="B3248">
        <v>0</v>
      </c>
      <c r="C3248" s="14">
        <v>0</v>
      </c>
      <c r="E3248" s="1"/>
      <c r="F3248" s="2"/>
    </row>
    <row r="3249" spans="1:6" x14ac:dyDescent="0.25">
      <c r="A3249" s="13">
        <v>42259.274305555555</v>
      </c>
      <c r="B3249">
        <v>-1</v>
      </c>
      <c r="C3249" s="14">
        <v>0</v>
      </c>
      <c r="E3249" s="1"/>
      <c r="F3249" s="2"/>
    </row>
    <row r="3250" spans="1:6" x14ac:dyDescent="0.25">
      <c r="A3250" s="13">
        <v>42259.277777777781</v>
      </c>
      <c r="B3250">
        <v>-1</v>
      </c>
      <c r="C3250" s="14">
        <v>0</v>
      </c>
      <c r="E3250" s="1"/>
      <c r="F3250" s="2"/>
    </row>
    <row r="3251" spans="1:6" x14ac:dyDescent="0.25">
      <c r="A3251" s="13">
        <v>42259.28125</v>
      </c>
      <c r="B3251">
        <v>-1</v>
      </c>
      <c r="C3251" s="14">
        <v>0</v>
      </c>
      <c r="E3251" s="1"/>
      <c r="F3251" s="2"/>
    </row>
    <row r="3252" spans="1:6" x14ac:dyDescent="0.25">
      <c r="A3252" s="13">
        <v>42259.284722222219</v>
      </c>
      <c r="B3252">
        <v>-1</v>
      </c>
      <c r="C3252" s="14">
        <v>0</v>
      </c>
      <c r="E3252" s="1"/>
      <c r="F3252" s="2"/>
    </row>
    <row r="3253" spans="1:6" x14ac:dyDescent="0.25">
      <c r="A3253" s="13">
        <v>42259.288194444445</v>
      </c>
      <c r="B3253">
        <v>-1</v>
      </c>
      <c r="C3253" s="14">
        <v>0</v>
      </c>
      <c r="E3253" s="1"/>
      <c r="F3253" s="2"/>
    </row>
    <row r="3254" spans="1:6" x14ac:dyDescent="0.25">
      <c r="A3254" s="13">
        <v>42259.291666666664</v>
      </c>
      <c r="B3254">
        <v>-1</v>
      </c>
      <c r="C3254" s="14">
        <v>0</v>
      </c>
      <c r="E3254" s="1"/>
      <c r="F3254" s="2"/>
    </row>
    <row r="3255" spans="1:6" x14ac:dyDescent="0.25">
      <c r="A3255" s="13">
        <v>42259.295138888891</v>
      </c>
      <c r="B3255">
        <v>-1</v>
      </c>
      <c r="C3255" s="14">
        <v>0</v>
      </c>
      <c r="E3255" s="1"/>
      <c r="F3255" s="2"/>
    </row>
    <row r="3256" spans="1:6" x14ac:dyDescent="0.25">
      <c r="A3256" s="13">
        <v>42259.298611111109</v>
      </c>
      <c r="B3256">
        <v>0</v>
      </c>
      <c r="C3256" s="14">
        <v>0</v>
      </c>
      <c r="E3256" s="1"/>
      <c r="F3256" s="2"/>
    </row>
    <row r="3257" spans="1:6" x14ac:dyDescent="0.25">
      <c r="A3257" s="13">
        <v>42259.302083333336</v>
      </c>
      <c r="B3257">
        <v>0</v>
      </c>
      <c r="C3257" s="14">
        <v>0</v>
      </c>
      <c r="E3257" s="1"/>
      <c r="F3257" s="2"/>
    </row>
    <row r="3258" spans="1:6" x14ac:dyDescent="0.25">
      <c r="A3258" s="13">
        <v>42259.305555555555</v>
      </c>
      <c r="B3258">
        <v>-1</v>
      </c>
      <c r="C3258" s="14">
        <v>0</v>
      </c>
      <c r="E3258" s="1"/>
      <c r="F3258" s="2"/>
    </row>
    <row r="3259" spans="1:6" x14ac:dyDescent="0.25">
      <c r="A3259" s="13">
        <v>42259.309027777781</v>
      </c>
      <c r="B3259">
        <v>-1</v>
      </c>
      <c r="C3259" s="14">
        <v>0</v>
      </c>
      <c r="E3259" s="1"/>
      <c r="F3259" s="2"/>
    </row>
    <row r="3260" spans="1:6" x14ac:dyDescent="0.25">
      <c r="A3260" s="13">
        <v>42259.3125</v>
      </c>
      <c r="B3260">
        <v>-2</v>
      </c>
      <c r="C3260" s="14">
        <v>0</v>
      </c>
      <c r="E3260" s="1"/>
      <c r="F3260" s="2"/>
    </row>
    <row r="3261" spans="1:6" x14ac:dyDescent="0.25">
      <c r="A3261" s="13">
        <v>42259.315972222219</v>
      </c>
      <c r="B3261">
        <v>-1</v>
      </c>
      <c r="C3261" s="14">
        <v>0</v>
      </c>
      <c r="E3261" s="1"/>
      <c r="F3261" s="2"/>
    </row>
    <row r="3262" spans="1:6" x14ac:dyDescent="0.25">
      <c r="A3262" s="13">
        <v>42259.319444444445</v>
      </c>
      <c r="B3262">
        <v>-1</v>
      </c>
      <c r="C3262" s="14">
        <v>0</v>
      </c>
      <c r="E3262" s="1"/>
      <c r="F3262" s="2"/>
    </row>
    <row r="3263" spans="1:6" x14ac:dyDescent="0.25">
      <c r="A3263" s="13">
        <v>42259.322916666664</v>
      </c>
      <c r="B3263">
        <v>-1</v>
      </c>
      <c r="C3263" s="14">
        <v>0</v>
      </c>
      <c r="E3263" s="1"/>
      <c r="F3263" s="2"/>
    </row>
    <row r="3264" spans="1:6" x14ac:dyDescent="0.25">
      <c r="A3264" s="13">
        <v>42259.326388888891</v>
      </c>
      <c r="B3264">
        <v>-1</v>
      </c>
      <c r="C3264" s="14">
        <v>0</v>
      </c>
      <c r="E3264" s="1"/>
      <c r="F3264" s="2"/>
    </row>
    <row r="3265" spans="1:6" x14ac:dyDescent="0.25">
      <c r="A3265" s="13">
        <v>42259.329861111109</v>
      </c>
      <c r="B3265">
        <v>-1</v>
      </c>
      <c r="C3265" s="14">
        <v>0</v>
      </c>
      <c r="E3265" s="1"/>
      <c r="F3265" s="2"/>
    </row>
    <row r="3266" spans="1:6" x14ac:dyDescent="0.25">
      <c r="A3266" s="13">
        <v>42259.333333333336</v>
      </c>
      <c r="B3266">
        <v>-1</v>
      </c>
      <c r="C3266" s="14">
        <v>0</v>
      </c>
      <c r="E3266" s="1"/>
      <c r="F3266" s="2"/>
    </row>
    <row r="3267" spans="1:6" x14ac:dyDescent="0.25">
      <c r="A3267" s="13">
        <v>42259.336805555555</v>
      </c>
      <c r="B3267">
        <v>-1</v>
      </c>
      <c r="C3267" s="14">
        <v>0</v>
      </c>
      <c r="E3267" s="1"/>
      <c r="F3267" s="2"/>
    </row>
    <row r="3268" spans="1:6" x14ac:dyDescent="0.25">
      <c r="A3268" s="13">
        <v>42259.340277777781</v>
      </c>
      <c r="B3268">
        <v>-1</v>
      </c>
      <c r="C3268" s="14">
        <v>0</v>
      </c>
      <c r="E3268" s="1"/>
      <c r="F3268" s="2"/>
    </row>
    <row r="3269" spans="1:6" x14ac:dyDescent="0.25">
      <c r="A3269" s="13">
        <v>42259.34375</v>
      </c>
      <c r="B3269">
        <v>-1</v>
      </c>
      <c r="C3269" s="14">
        <v>0</v>
      </c>
      <c r="E3269" s="1"/>
      <c r="F3269" s="2"/>
    </row>
    <row r="3270" spans="1:6" x14ac:dyDescent="0.25">
      <c r="A3270" s="13">
        <v>42259.347222222219</v>
      </c>
      <c r="B3270">
        <v>-1</v>
      </c>
      <c r="C3270" s="14">
        <v>0</v>
      </c>
      <c r="E3270" s="1"/>
      <c r="F3270" s="2"/>
    </row>
    <row r="3271" spans="1:6" x14ac:dyDescent="0.25">
      <c r="A3271" s="13">
        <v>42259.350694444445</v>
      </c>
      <c r="B3271">
        <v>-1</v>
      </c>
      <c r="C3271" s="14">
        <v>0</v>
      </c>
      <c r="E3271" s="1"/>
      <c r="F3271" s="2"/>
    </row>
    <row r="3272" spans="1:6" x14ac:dyDescent="0.25">
      <c r="A3272" s="13">
        <v>42259.354166666664</v>
      </c>
      <c r="B3272">
        <v>-1</v>
      </c>
      <c r="C3272" s="14">
        <v>0</v>
      </c>
      <c r="E3272" s="1"/>
      <c r="F3272" s="2"/>
    </row>
    <row r="3273" spans="1:6" x14ac:dyDescent="0.25">
      <c r="A3273" s="13">
        <v>42259.357638888891</v>
      </c>
      <c r="B3273">
        <v>-1</v>
      </c>
      <c r="C3273" s="14">
        <v>0</v>
      </c>
      <c r="E3273" s="1"/>
      <c r="F3273" s="2"/>
    </row>
    <row r="3274" spans="1:6" x14ac:dyDescent="0.25">
      <c r="A3274" s="13">
        <v>42259.361111111109</v>
      </c>
      <c r="B3274">
        <v>-1</v>
      </c>
      <c r="C3274" s="14">
        <v>0</v>
      </c>
      <c r="E3274" s="1"/>
      <c r="F3274" s="2"/>
    </row>
    <row r="3275" spans="1:6" x14ac:dyDescent="0.25">
      <c r="A3275" s="13">
        <v>42259.364583333336</v>
      </c>
      <c r="B3275">
        <v>-1</v>
      </c>
      <c r="C3275" s="14">
        <v>0</v>
      </c>
      <c r="E3275" s="1"/>
      <c r="F3275" s="2"/>
    </row>
    <row r="3276" spans="1:6" x14ac:dyDescent="0.25">
      <c r="A3276" s="13">
        <v>42259.368055555555</v>
      </c>
      <c r="B3276">
        <v>-1</v>
      </c>
      <c r="C3276" s="14">
        <v>0</v>
      </c>
      <c r="E3276" s="1"/>
      <c r="F3276" s="2"/>
    </row>
    <row r="3277" spans="1:6" x14ac:dyDescent="0.25">
      <c r="A3277" s="13">
        <v>42259.371527777781</v>
      </c>
      <c r="B3277">
        <v>-1</v>
      </c>
      <c r="C3277" s="14">
        <v>0</v>
      </c>
      <c r="E3277" s="1"/>
      <c r="F3277" s="2"/>
    </row>
    <row r="3278" spans="1:6" x14ac:dyDescent="0.25">
      <c r="A3278" s="13">
        <v>42259.375</v>
      </c>
      <c r="B3278">
        <v>-1</v>
      </c>
      <c r="C3278" s="14">
        <v>0</v>
      </c>
      <c r="E3278" s="1"/>
      <c r="F3278" s="2"/>
    </row>
    <row r="3279" spans="1:6" x14ac:dyDescent="0.25">
      <c r="A3279" s="13">
        <v>42259.378472222219</v>
      </c>
      <c r="B3279">
        <v>-1</v>
      </c>
      <c r="C3279" s="14">
        <v>0</v>
      </c>
      <c r="E3279" s="1"/>
      <c r="F3279" s="2"/>
    </row>
    <row r="3280" spans="1:6" x14ac:dyDescent="0.25">
      <c r="A3280" s="13">
        <v>42259.381944444445</v>
      </c>
      <c r="B3280">
        <v>-1</v>
      </c>
      <c r="C3280" s="14">
        <v>0</v>
      </c>
      <c r="E3280" s="1"/>
      <c r="F3280" s="2"/>
    </row>
    <row r="3281" spans="1:6" x14ac:dyDescent="0.25">
      <c r="A3281" s="13">
        <v>42259.385416666664</v>
      </c>
      <c r="B3281">
        <v>-1</v>
      </c>
      <c r="C3281" s="14">
        <v>0</v>
      </c>
      <c r="E3281" s="1"/>
      <c r="F3281" s="2"/>
    </row>
    <row r="3282" spans="1:6" x14ac:dyDescent="0.25">
      <c r="A3282" s="13">
        <v>42259.388888888891</v>
      </c>
      <c r="B3282">
        <v>-1</v>
      </c>
      <c r="C3282" s="14">
        <v>0</v>
      </c>
      <c r="E3282" s="1"/>
      <c r="F3282" s="2"/>
    </row>
    <row r="3283" spans="1:6" x14ac:dyDescent="0.25">
      <c r="A3283" s="13">
        <v>42259.392361111109</v>
      </c>
      <c r="B3283">
        <v>-1</v>
      </c>
      <c r="C3283" s="14">
        <v>0</v>
      </c>
      <c r="E3283" s="1"/>
      <c r="F3283" s="2"/>
    </row>
    <row r="3284" spans="1:6" x14ac:dyDescent="0.25">
      <c r="A3284" s="13">
        <v>42259.395833333336</v>
      </c>
      <c r="B3284">
        <v>-1</v>
      </c>
      <c r="C3284" s="14">
        <v>0</v>
      </c>
      <c r="E3284" s="1"/>
      <c r="F3284" s="2"/>
    </row>
    <row r="3285" spans="1:6" x14ac:dyDescent="0.25">
      <c r="A3285" s="13">
        <v>42259.399305555555</v>
      </c>
      <c r="B3285">
        <v>-1</v>
      </c>
      <c r="C3285" s="14">
        <v>0</v>
      </c>
      <c r="E3285" s="1"/>
      <c r="F3285" s="2"/>
    </row>
    <row r="3286" spans="1:6" x14ac:dyDescent="0.25">
      <c r="A3286" s="13">
        <v>42259.402777777781</v>
      </c>
      <c r="B3286">
        <v>-1</v>
      </c>
      <c r="C3286" s="14">
        <v>0</v>
      </c>
      <c r="E3286" s="1"/>
      <c r="F3286" s="2"/>
    </row>
    <row r="3287" spans="1:6" x14ac:dyDescent="0.25">
      <c r="A3287" s="13">
        <v>42259.40625</v>
      </c>
      <c r="B3287">
        <v>-1</v>
      </c>
      <c r="C3287" s="14">
        <v>0</v>
      </c>
      <c r="E3287" s="1"/>
      <c r="F3287" s="2"/>
    </row>
    <row r="3288" spans="1:6" x14ac:dyDescent="0.25">
      <c r="A3288" s="13">
        <v>42259.409722222219</v>
      </c>
      <c r="B3288">
        <v>-2</v>
      </c>
      <c r="C3288" s="14">
        <v>0</v>
      </c>
      <c r="E3288" s="1"/>
      <c r="F3288" s="2"/>
    </row>
    <row r="3289" spans="1:6" x14ac:dyDescent="0.25">
      <c r="A3289" s="13">
        <v>42259.413194444445</v>
      </c>
      <c r="B3289">
        <v>-2</v>
      </c>
      <c r="C3289" s="14">
        <v>0</v>
      </c>
      <c r="E3289" s="1"/>
      <c r="F3289" s="2"/>
    </row>
    <row r="3290" spans="1:6" x14ac:dyDescent="0.25">
      <c r="A3290" s="13">
        <v>42259.416666666664</v>
      </c>
      <c r="B3290">
        <v>-1</v>
      </c>
      <c r="C3290" s="14">
        <v>0</v>
      </c>
      <c r="E3290" s="1"/>
      <c r="F3290" s="2"/>
    </row>
    <row r="3291" spans="1:6" x14ac:dyDescent="0.25">
      <c r="A3291" s="13">
        <v>42259.420138888891</v>
      </c>
      <c r="B3291">
        <v>-1</v>
      </c>
      <c r="C3291" s="14">
        <v>0</v>
      </c>
      <c r="E3291" s="1"/>
      <c r="F3291" s="2"/>
    </row>
    <row r="3292" spans="1:6" x14ac:dyDescent="0.25">
      <c r="A3292" s="13">
        <v>42259.423611111109</v>
      </c>
      <c r="B3292">
        <v>-1</v>
      </c>
      <c r="C3292" s="14">
        <v>0</v>
      </c>
      <c r="E3292" s="1"/>
      <c r="F3292" s="2"/>
    </row>
    <row r="3293" spans="1:6" x14ac:dyDescent="0.25">
      <c r="A3293" s="13">
        <v>42259.427083333336</v>
      </c>
      <c r="B3293">
        <v>-1</v>
      </c>
      <c r="C3293" s="14">
        <v>0</v>
      </c>
      <c r="E3293" s="1"/>
      <c r="F3293" s="2"/>
    </row>
    <row r="3294" spans="1:6" x14ac:dyDescent="0.25">
      <c r="A3294" s="13">
        <v>42259.430555555555</v>
      </c>
      <c r="B3294">
        <v>-1</v>
      </c>
      <c r="C3294" s="14">
        <v>0</v>
      </c>
      <c r="E3294" s="1"/>
      <c r="F3294" s="2"/>
    </row>
    <row r="3295" spans="1:6" x14ac:dyDescent="0.25">
      <c r="A3295" s="13">
        <v>42259.434027777781</v>
      </c>
      <c r="B3295">
        <v>-1</v>
      </c>
      <c r="C3295" s="14">
        <v>0</v>
      </c>
      <c r="E3295" s="1"/>
      <c r="F3295" s="2"/>
    </row>
    <row r="3296" spans="1:6" x14ac:dyDescent="0.25">
      <c r="A3296" s="13">
        <v>42259.4375</v>
      </c>
      <c r="B3296">
        <v>-1</v>
      </c>
      <c r="C3296" s="14">
        <v>0</v>
      </c>
      <c r="E3296" s="1"/>
      <c r="F3296" s="2"/>
    </row>
    <row r="3297" spans="1:6" x14ac:dyDescent="0.25">
      <c r="A3297" s="13">
        <v>42259.440972222219</v>
      </c>
      <c r="B3297">
        <v>-3</v>
      </c>
      <c r="C3297" s="14">
        <v>0</v>
      </c>
      <c r="E3297" s="1"/>
      <c r="F3297" s="2"/>
    </row>
    <row r="3298" spans="1:6" x14ac:dyDescent="0.25">
      <c r="A3298" s="13">
        <v>42259.444444444445</v>
      </c>
      <c r="B3298">
        <v>-1</v>
      </c>
      <c r="C3298" s="14">
        <v>0</v>
      </c>
      <c r="E3298" s="1"/>
      <c r="F3298" s="2"/>
    </row>
    <row r="3299" spans="1:6" x14ac:dyDescent="0.25">
      <c r="A3299" s="13">
        <v>42259.447916666664</v>
      </c>
      <c r="B3299">
        <v>-3</v>
      </c>
      <c r="C3299" s="14">
        <v>0</v>
      </c>
      <c r="E3299" s="1"/>
      <c r="F3299" s="2"/>
    </row>
    <row r="3300" spans="1:6" x14ac:dyDescent="0.25">
      <c r="A3300" s="13">
        <v>42259.451388888891</v>
      </c>
      <c r="B3300">
        <v>-1</v>
      </c>
      <c r="C3300" s="14">
        <v>0</v>
      </c>
      <c r="E3300" s="1"/>
      <c r="F3300" s="2"/>
    </row>
    <row r="3301" spans="1:6" x14ac:dyDescent="0.25">
      <c r="A3301" s="13">
        <v>42259.454861111109</v>
      </c>
      <c r="B3301">
        <v>-1</v>
      </c>
      <c r="C3301" s="14">
        <v>0</v>
      </c>
      <c r="E3301" s="1"/>
      <c r="F3301" s="2"/>
    </row>
    <row r="3302" spans="1:6" x14ac:dyDescent="0.25">
      <c r="A3302" s="13">
        <v>42259.458333333336</v>
      </c>
      <c r="B3302">
        <v>-1</v>
      </c>
      <c r="C3302" s="14">
        <v>0</v>
      </c>
      <c r="E3302" s="1"/>
      <c r="F3302" s="2"/>
    </row>
    <row r="3303" spans="1:6" x14ac:dyDescent="0.25">
      <c r="A3303" s="13">
        <v>42259.461805555555</v>
      </c>
      <c r="B3303">
        <v>-1</v>
      </c>
      <c r="C3303" s="14">
        <v>0</v>
      </c>
      <c r="E3303" s="1"/>
      <c r="F3303" s="2"/>
    </row>
    <row r="3304" spans="1:6" x14ac:dyDescent="0.25">
      <c r="A3304" s="13">
        <v>42259.465277777781</v>
      </c>
      <c r="B3304">
        <v>-2</v>
      </c>
      <c r="C3304" s="14">
        <v>0</v>
      </c>
      <c r="E3304" s="1"/>
      <c r="F3304" s="2"/>
    </row>
    <row r="3305" spans="1:6" x14ac:dyDescent="0.25">
      <c r="A3305" s="13">
        <v>42259.46875</v>
      </c>
      <c r="B3305">
        <v>-1</v>
      </c>
      <c r="C3305" s="14">
        <v>0</v>
      </c>
      <c r="E3305" s="1"/>
      <c r="F3305" s="2"/>
    </row>
    <row r="3306" spans="1:6" x14ac:dyDescent="0.25">
      <c r="A3306" s="13">
        <v>42259.472222222219</v>
      </c>
      <c r="B3306">
        <v>-1</v>
      </c>
      <c r="C3306" s="14">
        <v>0</v>
      </c>
      <c r="E3306" s="1"/>
      <c r="F3306" s="2"/>
    </row>
    <row r="3307" spans="1:6" x14ac:dyDescent="0.25">
      <c r="A3307" s="13">
        <v>42259.475694444445</v>
      </c>
      <c r="B3307">
        <v>-1</v>
      </c>
      <c r="C3307" s="14">
        <v>0</v>
      </c>
      <c r="E3307" s="1"/>
      <c r="F3307" s="2"/>
    </row>
    <row r="3308" spans="1:6" x14ac:dyDescent="0.25">
      <c r="A3308" s="13">
        <v>42259.479166666664</v>
      </c>
      <c r="B3308">
        <v>-2</v>
      </c>
      <c r="C3308" s="14">
        <v>0</v>
      </c>
      <c r="E3308" s="1"/>
      <c r="F3308" s="2"/>
    </row>
    <row r="3309" spans="1:6" x14ac:dyDescent="0.25">
      <c r="A3309" s="13">
        <v>42259.482638888891</v>
      </c>
      <c r="B3309">
        <v>-1</v>
      </c>
      <c r="C3309" s="14">
        <v>0</v>
      </c>
      <c r="E3309" s="1"/>
      <c r="F3309" s="2"/>
    </row>
    <row r="3310" spans="1:6" x14ac:dyDescent="0.25">
      <c r="A3310" s="13">
        <v>42259.486111111109</v>
      </c>
      <c r="B3310">
        <v>-1</v>
      </c>
      <c r="C3310" s="14">
        <v>0</v>
      </c>
      <c r="E3310" s="1"/>
      <c r="F3310" s="2"/>
    </row>
    <row r="3311" spans="1:6" x14ac:dyDescent="0.25">
      <c r="A3311" s="13">
        <v>42259.489583333336</v>
      </c>
      <c r="B3311">
        <v>-1</v>
      </c>
      <c r="C3311" s="14">
        <v>0</v>
      </c>
      <c r="E3311" s="1"/>
      <c r="F3311" s="2"/>
    </row>
    <row r="3312" spans="1:6" x14ac:dyDescent="0.25">
      <c r="A3312" s="13">
        <v>42259.493055555555</v>
      </c>
      <c r="B3312">
        <v>-1</v>
      </c>
      <c r="C3312" s="14">
        <v>0</v>
      </c>
      <c r="E3312" s="1"/>
      <c r="F3312" s="2"/>
    </row>
    <row r="3313" spans="1:6" x14ac:dyDescent="0.25">
      <c r="A3313" s="13">
        <v>42259.496527777781</v>
      </c>
      <c r="B3313">
        <v>-2</v>
      </c>
      <c r="C3313" s="14">
        <v>0</v>
      </c>
      <c r="E3313" s="1"/>
      <c r="F3313" s="2"/>
    </row>
    <row r="3314" spans="1:6" x14ac:dyDescent="0.25">
      <c r="A3314" s="13">
        <v>42259.5</v>
      </c>
      <c r="B3314">
        <v>-1</v>
      </c>
      <c r="C3314" s="14">
        <v>0</v>
      </c>
      <c r="E3314" s="1"/>
      <c r="F3314" s="2"/>
    </row>
    <row r="3315" spans="1:6" x14ac:dyDescent="0.25">
      <c r="A3315" s="13">
        <v>42259.503472222219</v>
      </c>
      <c r="B3315">
        <v>-1</v>
      </c>
      <c r="C3315" s="14">
        <v>0</v>
      </c>
      <c r="E3315" s="1"/>
      <c r="F3315" s="2"/>
    </row>
    <row r="3316" spans="1:6" x14ac:dyDescent="0.25">
      <c r="A3316" s="13">
        <v>42259.506944444445</v>
      </c>
      <c r="B3316">
        <v>-1</v>
      </c>
      <c r="C3316" s="14">
        <v>0</v>
      </c>
      <c r="E3316" s="1"/>
      <c r="F3316" s="2"/>
    </row>
    <row r="3317" spans="1:6" x14ac:dyDescent="0.25">
      <c r="A3317" s="13">
        <v>42259.510416666664</v>
      </c>
      <c r="B3317">
        <v>-1</v>
      </c>
      <c r="C3317" s="14">
        <v>0</v>
      </c>
      <c r="E3317" s="1"/>
      <c r="F3317" s="2"/>
    </row>
    <row r="3318" spans="1:6" x14ac:dyDescent="0.25">
      <c r="A3318" s="13">
        <v>42259.513888888891</v>
      </c>
      <c r="B3318">
        <v>-1</v>
      </c>
      <c r="C3318" s="14">
        <v>0</v>
      </c>
      <c r="E3318" s="1"/>
      <c r="F3318" s="2"/>
    </row>
    <row r="3319" spans="1:6" x14ac:dyDescent="0.25">
      <c r="A3319" s="13">
        <v>42259.517361111109</v>
      </c>
      <c r="B3319">
        <v>-2</v>
      </c>
      <c r="C3319" s="14">
        <v>0</v>
      </c>
      <c r="E3319" s="1"/>
      <c r="F3319" s="2"/>
    </row>
    <row r="3320" spans="1:6" x14ac:dyDescent="0.25">
      <c r="A3320" s="13">
        <v>42259.520833333336</v>
      </c>
      <c r="B3320">
        <v>-1</v>
      </c>
      <c r="C3320" s="14">
        <v>0</v>
      </c>
      <c r="E3320" s="1"/>
      <c r="F3320" s="2"/>
    </row>
    <row r="3321" spans="1:6" x14ac:dyDescent="0.25">
      <c r="A3321" s="13">
        <v>42259.524305555555</v>
      </c>
      <c r="B3321">
        <v>-1</v>
      </c>
      <c r="C3321" s="14">
        <v>0</v>
      </c>
      <c r="E3321" s="1"/>
      <c r="F3321" s="2"/>
    </row>
    <row r="3322" spans="1:6" x14ac:dyDescent="0.25">
      <c r="A3322" s="13">
        <v>42259.527777777781</v>
      </c>
      <c r="B3322">
        <v>-1</v>
      </c>
      <c r="C3322" s="14">
        <v>0</v>
      </c>
      <c r="E3322" s="1"/>
      <c r="F3322" s="2"/>
    </row>
    <row r="3323" spans="1:6" x14ac:dyDescent="0.25">
      <c r="A3323" s="13">
        <v>42259.53125</v>
      </c>
      <c r="B3323">
        <v>-2</v>
      </c>
      <c r="C3323" s="14">
        <v>0</v>
      </c>
      <c r="E3323" s="1"/>
      <c r="F3323" s="2"/>
    </row>
    <row r="3324" spans="1:6" x14ac:dyDescent="0.25">
      <c r="A3324" s="13">
        <v>42259.534722222219</v>
      </c>
      <c r="B3324">
        <v>-1</v>
      </c>
      <c r="C3324" s="14">
        <v>0</v>
      </c>
      <c r="E3324" s="1"/>
      <c r="F3324" s="2"/>
    </row>
    <row r="3325" spans="1:6" x14ac:dyDescent="0.25">
      <c r="A3325" s="13">
        <v>42259.538194444445</v>
      </c>
      <c r="B3325">
        <v>-1</v>
      </c>
      <c r="C3325" s="14">
        <v>0</v>
      </c>
      <c r="E3325" s="1"/>
      <c r="F3325" s="2"/>
    </row>
    <row r="3326" spans="1:6" x14ac:dyDescent="0.25">
      <c r="A3326" s="13">
        <v>42259.041666666664</v>
      </c>
      <c r="B3326">
        <v>-1</v>
      </c>
      <c r="C3326" s="14">
        <v>0</v>
      </c>
      <c r="E3326" s="1"/>
      <c r="F3326" s="2"/>
    </row>
    <row r="3327" spans="1:6" x14ac:dyDescent="0.25">
      <c r="A3327" s="13">
        <v>42259.045138888891</v>
      </c>
      <c r="B3327">
        <v>-1</v>
      </c>
      <c r="C3327" s="14">
        <v>0</v>
      </c>
      <c r="E3327" s="1"/>
      <c r="F3327" s="2"/>
    </row>
    <row r="3328" spans="1:6" x14ac:dyDescent="0.25">
      <c r="A3328" s="13">
        <v>42259.048611111109</v>
      </c>
      <c r="B3328">
        <v>-1</v>
      </c>
      <c r="C3328" s="14">
        <v>0</v>
      </c>
      <c r="E3328" s="1"/>
      <c r="F3328" s="2"/>
    </row>
    <row r="3329" spans="1:6" x14ac:dyDescent="0.25">
      <c r="A3329" s="13">
        <v>42259.052083333336</v>
      </c>
      <c r="B3329">
        <v>-1</v>
      </c>
      <c r="C3329" s="14">
        <v>0</v>
      </c>
      <c r="E3329" s="1"/>
      <c r="F3329" s="2"/>
    </row>
    <row r="3330" spans="1:6" x14ac:dyDescent="0.25">
      <c r="A3330" s="13">
        <v>42259.055555555555</v>
      </c>
      <c r="B3330">
        <v>-1</v>
      </c>
      <c r="C3330" s="14">
        <v>0</v>
      </c>
      <c r="E3330" s="1"/>
      <c r="F3330" s="2"/>
    </row>
    <row r="3331" spans="1:6" x14ac:dyDescent="0.25">
      <c r="A3331" s="13">
        <v>42259.059027777781</v>
      </c>
      <c r="B3331">
        <v>-1</v>
      </c>
      <c r="C3331" s="14">
        <v>0</v>
      </c>
      <c r="E3331" s="1"/>
      <c r="F3331" s="2"/>
    </row>
    <row r="3332" spans="1:6" x14ac:dyDescent="0.25">
      <c r="A3332" s="13">
        <v>42259.0625</v>
      </c>
      <c r="B3332">
        <v>-1</v>
      </c>
      <c r="C3332" s="14">
        <v>0</v>
      </c>
      <c r="E3332" s="1"/>
      <c r="F3332" s="2"/>
    </row>
    <row r="3333" spans="1:6" x14ac:dyDescent="0.25">
      <c r="A3333" s="13">
        <v>42259.065972222219</v>
      </c>
      <c r="B3333">
        <v>-1</v>
      </c>
      <c r="C3333" s="14">
        <v>0</v>
      </c>
      <c r="E3333" s="1"/>
      <c r="F3333" s="2"/>
    </row>
    <row r="3334" spans="1:6" x14ac:dyDescent="0.25">
      <c r="A3334" s="13">
        <v>42259.069444444445</v>
      </c>
      <c r="B3334">
        <v>-1</v>
      </c>
      <c r="C3334" s="14">
        <v>0</v>
      </c>
      <c r="E3334" s="1"/>
      <c r="F3334" s="2"/>
    </row>
    <row r="3335" spans="1:6" x14ac:dyDescent="0.25">
      <c r="A3335" s="13">
        <v>42259.072916666664</v>
      </c>
      <c r="B3335">
        <v>-1</v>
      </c>
      <c r="C3335" s="14">
        <v>0</v>
      </c>
      <c r="E3335" s="1"/>
      <c r="F3335" s="2"/>
    </row>
    <row r="3336" spans="1:6" x14ac:dyDescent="0.25">
      <c r="A3336" s="13">
        <v>42259.076388888891</v>
      </c>
      <c r="B3336">
        <v>-2</v>
      </c>
      <c r="C3336" s="14">
        <v>0</v>
      </c>
      <c r="E3336" s="1"/>
      <c r="F3336" s="2"/>
    </row>
    <row r="3337" spans="1:6" x14ac:dyDescent="0.25">
      <c r="A3337" s="13">
        <v>42259.079861111109</v>
      </c>
      <c r="B3337">
        <v>-1</v>
      </c>
      <c r="C3337" s="14">
        <v>0</v>
      </c>
      <c r="E3337" s="1"/>
      <c r="F3337" s="2"/>
    </row>
    <row r="3338" spans="1:6" x14ac:dyDescent="0.25">
      <c r="A3338" s="13">
        <v>42259.083333333336</v>
      </c>
      <c r="B3338">
        <v>-2</v>
      </c>
      <c r="C3338" s="14">
        <v>0</v>
      </c>
      <c r="E3338" s="1"/>
      <c r="F3338" s="2"/>
    </row>
    <row r="3339" spans="1:6" x14ac:dyDescent="0.25">
      <c r="A3339" s="13">
        <v>42259.086805555555</v>
      </c>
      <c r="B3339">
        <v>-1</v>
      </c>
      <c r="C3339" s="14">
        <v>0</v>
      </c>
      <c r="E3339" s="1"/>
      <c r="F3339" s="2"/>
    </row>
    <row r="3340" spans="1:6" x14ac:dyDescent="0.25">
      <c r="A3340" s="13">
        <v>42259.090277777781</v>
      </c>
      <c r="B3340">
        <v>-1</v>
      </c>
      <c r="C3340" s="14">
        <v>0</v>
      </c>
      <c r="E3340" s="1"/>
      <c r="F3340" s="2"/>
    </row>
    <row r="3341" spans="1:6" x14ac:dyDescent="0.25">
      <c r="A3341" s="13">
        <v>42259.09375</v>
      </c>
      <c r="B3341">
        <v>-1</v>
      </c>
      <c r="C3341" s="14">
        <v>0</v>
      </c>
      <c r="E3341" s="1"/>
      <c r="F3341" s="2"/>
    </row>
    <row r="3342" spans="1:6" x14ac:dyDescent="0.25">
      <c r="A3342" s="13">
        <v>42259.097222222219</v>
      </c>
      <c r="B3342">
        <v>-1</v>
      </c>
      <c r="C3342" s="14">
        <v>0</v>
      </c>
      <c r="E3342" s="1"/>
      <c r="F3342" s="2"/>
    </row>
    <row r="3343" spans="1:6" x14ac:dyDescent="0.25">
      <c r="A3343" s="13">
        <v>42259.100694444445</v>
      </c>
      <c r="B3343">
        <v>-1</v>
      </c>
      <c r="C3343" s="14">
        <v>0</v>
      </c>
      <c r="E3343" s="1"/>
      <c r="F3343" s="2"/>
    </row>
    <row r="3344" spans="1:6" x14ac:dyDescent="0.25">
      <c r="A3344" s="13">
        <v>42259.104166666664</v>
      </c>
      <c r="B3344">
        <v>-1</v>
      </c>
      <c r="C3344" s="14">
        <v>0</v>
      </c>
      <c r="E3344" s="1"/>
      <c r="F3344" s="2"/>
    </row>
    <row r="3345" spans="1:6" x14ac:dyDescent="0.25">
      <c r="A3345" s="13">
        <v>42259.107638888891</v>
      </c>
      <c r="B3345">
        <v>-1</v>
      </c>
      <c r="C3345" s="14">
        <v>0</v>
      </c>
      <c r="E3345" s="1"/>
      <c r="F3345" s="2"/>
    </row>
    <row r="3346" spans="1:6" x14ac:dyDescent="0.25">
      <c r="A3346" s="13">
        <v>42259.111111111109</v>
      </c>
      <c r="B3346">
        <v>-1</v>
      </c>
      <c r="C3346" s="14">
        <v>0</v>
      </c>
      <c r="E3346" s="1"/>
      <c r="F3346" s="2"/>
    </row>
    <row r="3347" spans="1:6" x14ac:dyDescent="0.25">
      <c r="A3347" s="13">
        <v>42259.114583333336</v>
      </c>
      <c r="B3347">
        <v>-2</v>
      </c>
      <c r="C3347" s="14">
        <v>0</v>
      </c>
      <c r="E3347" s="1"/>
      <c r="F3347" s="2"/>
    </row>
    <row r="3348" spans="1:6" x14ac:dyDescent="0.25">
      <c r="A3348" s="13">
        <v>42259.118055555555</v>
      </c>
      <c r="B3348">
        <v>-2</v>
      </c>
      <c r="C3348" s="14">
        <v>0</v>
      </c>
      <c r="E3348" s="1"/>
      <c r="F3348" s="2"/>
    </row>
    <row r="3349" spans="1:6" x14ac:dyDescent="0.25">
      <c r="A3349" s="13">
        <v>42259.121527777781</v>
      </c>
      <c r="B3349">
        <v>-1</v>
      </c>
      <c r="C3349" s="14">
        <v>0</v>
      </c>
      <c r="E3349" s="1"/>
      <c r="F3349" s="2"/>
    </row>
    <row r="3350" spans="1:6" x14ac:dyDescent="0.25">
      <c r="A3350" s="13">
        <v>42259.125</v>
      </c>
      <c r="B3350">
        <v>-1</v>
      </c>
      <c r="C3350" s="14">
        <v>0</v>
      </c>
      <c r="E3350" s="1"/>
      <c r="F3350" s="2"/>
    </row>
    <row r="3351" spans="1:6" x14ac:dyDescent="0.25">
      <c r="A3351" s="13">
        <v>42259.128472222219</v>
      </c>
      <c r="B3351">
        <v>-2</v>
      </c>
      <c r="C3351" s="14">
        <v>0</v>
      </c>
      <c r="E3351" s="1"/>
      <c r="F3351" s="2"/>
    </row>
    <row r="3352" spans="1:6" x14ac:dyDescent="0.25">
      <c r="A3352" s="13">
        <v>42259.131944444445</v>
      </c>
      <c r="B3352">
        <v>-1</v>
      </c>
      <c r="C3352" s="14">
        <v>0</v>
      </c>
      <c r="E3352" s="1"/>
      <c r="F3352" s="2"/>
    </row>
    <row r="3353" spans="1:6" x14ac:dyDescent="0.25">
      <c r="A3353" s="13">
        <v>42259.135416666664</v>
      </c>
      <c r="B3353">
        <v>-2</v>
      </c>
      <c r="C3353" s="14">
        <v>0</v>
      </c>
      <c r="E3353" s="1"/>
      <c r="F3353" s="2"/>
    </row>
    <row r="3354" spans="1:6" x14ac:dyDescent="0.25">
      <c r="A3354" s="13">
        <v>42259.138888888891</v>
      </c>
      <c r="B3354">
        <v>-1</v>
      </c>
      <c r="C3354" s="14">
        <v>0</v>
      </c>
      <c r="E3354" s="1"/>
      <c r="F3354" s="2"/>
    </row>
    <row r="3355" spans="1:6" x14ac:dyDescent="0.25">
      <c r="A3355" s="13">
        <v>42259.142361111109</v>
      </c>
      <c r="B3355">
        <v>-1</v>
      </c>
      <c r="C3355" s="14">
        <v>0</v>
      </c>
      <c r="E3355" s="1"/>
      <c r="F3355" s="2"/>
    </row>
    <row r="3356" spans="1:6" x14ac:dyDescent="0.25">
      <c r="A3356" s="13">
        <v>42259.145833333336</v>
      </c>
      <c r="B3356">
        <v>-1</v>
      </c>
      <c r="C3356" s="14">
        <v>0</v>
      </c>
      <c r="E3356" s="1"/>
      <c r="F3356" s="2"/>
    </row>
    <row r="3357" spans="1:6" x14ac:dyDescent="0.25">
      <c r="A3357" s="13">
        <v>42259.149305555555</v>
      </c>
      <c r="B3357">
        <v>-1</v>
      </c>
      <c r="C3357" s="14">
        <v>0</v>
      </c>
      <c r="E3357" s="1"/>
      <c r="F3357" s="2"/>
    </row>
    <row r="3358" spans="1:6" x14ac:dyDescent="0.25">
      <c r="A3358" s="13">
        <v>42259.152777777781</v>
      </c>
      <c r="B3358">
        <v>-1</v>
      </c>
      <c r="C3358" s="14">
        <v>0</v>
      </c>
      <c r="E3358" s="1"/>
      <c r="F3358" s="2"/>
    </row>
    <row r="3359" spans="1:6" x14ac:dyDescent="0.25">
      <c r="A3359" s="13">
        <v>42259.15625</v>
      </c>
      <c r="B3359">
        <v>-2</v>
      </c>
      <c r="C3359" s="14">
        <v>0</v>
      </c>
      <c r="E3359" s="1"/>
      <c r="F3359" s="2"/>
    </row>
    <row r="3360" spans="1:6" x14ac:dyDescent="0.25">
      <c r="A3360" s="13">
        <v>42259.159722222219</v>
      </c>
      <c r="B3360">
        <v>-1</v>
      </c>
      <c r="C3360" s="14">
        <v>0</v>
      </c>
      <c r="E3360" s="1"/>
      <c r="F3360" s="2"/>
    </row>
    <row r="3361" spans="1:6" x14ac:dyDescent="0.25">
      <c r="A3361" s="13">
        <v>42259.163194444445</v>
      </c>
      <c r="B3361">
        <v>-1</v>
      </c>
      <c r="C3361" s="14">
        <v>0</v>
      </c>
      <c r="E3361" s="1"/>
      <c r="F3361" s="2"/>
    </row>
    <row r="3362" spans="1:6" x14ac:dyDescent="0.25">
      <c r="A3362" s="13">
        <v>42259.166666666664</v>
      </c>
      <c r="B3362">
        <v>-1</v>
      </c>
      <c r="C3362" s="14">
        <v>0</v>
      </c>
      <c r="E3362" s="1"/>
      <c r="F3362" s="2"/>
    </row>
    <row r="3363" spans="1:6" x14ac:dyDescent="0.25">
      <c r="A3363" s="13">
        <v>42259.170138888891</v>
      </c>
      <c r="B3363">
        <v>-1</v>
      </c>
      <c r="C3363" s="14">
        <v>0</v>
      </c>
      <c r="E3363" s="1"/>
      <c r="F3363" s="2"/>
    </row>
    <row r="3364" spans="1:6" x14ac:dyDescent="0.25">
      <c r="A3364" s="13">
        <v>42259.173611111109</v>
      </c>
      <c r="B3364">
        <v>-1</v>
      </c>
      <c r="C3364" s="14">
        <v>0</v>
      </c>
      <c r="E3364" s="1"/>
      <c r="F3364" s="2"/>
    </row>
    <row r="3365" spans="1:6" x14ac:dyDescent="0.25">
      <c r="A3365" s="13">
        <v>42259.177083333336</v>
      </c>
      <c r="B3365">
        <v>-2</v>
      </c>
      <c r="C3365" s="14">
        <v>0</v>
      </c>
      <c r="E3365" s="1"/>
      <c r="F3365" s="2"/>
    </row>
    <row r="3366" spans="1:6" x14ac:dyDescent="0.25">
      <c r="A3366" s="13">
        <v>42259.180555555555</v>
      </c>
      <c r="B3366">
        <v>-1</v>
      </c>
      <c r="C3366" s="14">
        <v>0</v>
      </c>
      <c r="E3366" s="1"/>
      <c r="F3366" s="2"/>
    </row>
    <row r="3367" spans="1:6" x14ac:dyDescent="0.25">
      <c r="A3367" s="13">
        <v>42259.184027777781</v>
      </c>
      <c r="B3367">
        <v>-1</v>
      </c>
      <c r="C3367" s="14">
        <v>0</v>
      </c>
      <c r="E3367" s="1"/>
      <c r="F3367" s="2"/>
    </row>
    <row r="3368" spans="1:6" x14ac:dyDescent="0.25">
      <c r="A3368" s="13">
        <v>42259.1875</v>
      </c>
      <c r="B3368">
        <v>-1</v>
      </c>
      <c r="C3368" s="14">
        <v>0</v>
      </c>
      <c r="E3368" s="1"/>
      <c r="F3368" s="2"/>
    </row>
    <row r="3369" spans="1:6" x14ac:dyDescent="0.25">
      <c r="A3369" s="13">
        <v>42259.190972222219</v>
      </c>
      <c r="B3369">
        <v>-1</v>
      </c>
      <c r="C3369" s="14">
        <v>0</v>
      </c>
      <c r="E3369" s="1"/>
      <c r="F3369" s="2"/>
    </row>
    <row r="3370" spans="1:6" x14ac:dyDescent="0.25">
      <c r="A3370" s="13">
        <v>42259.194444444445</v>
      </c>
      <c r="B3370">
        <v>-1</v>
      </c>
      <c r="C3370" s="14">
        <v>0</v>
      </c>
      <c r="E3370" s="1"/>
      <c r="F3370" s="2"/>
    </row>
    <row r="3371" spans="1:6" x14ac:dyDescent="0.25">
      <c r="A3371" s="13">
        <v>42259.197916666664</v>
      </c>
      <c r="B3371">
        <v>-1</v>
      </c>
      <c r="C3371" s="14">
        <v>0</v>
      </c>
      <c r="E3371" s="1"/>
      <c r="F3371" s="2"/>
    </row>
    <row r="3372" spans="1:6" x14ac:dyDescent="0.25">
      <c r="A3372" s="13">
        <v>42259.201388888891</v>
      </c>
      <c r="B3372">
        <v>-2</v>
      </c>
      <c r="C3372" s="14">
        <v>0</v>
      </c>
      <c r="E3372" s="1"/>
      <c r="F3372" s="2"/>
    </row>
    <row r="3373" spans="1:6" x14ac:dyDescent="0.25">
      <c r="A3373" s="13">
        <v>42259.204861111109</v>
      </c>
      <c r="B3373">
        <v>-2</v>
      </c>
      <c r="C3373" s="14">
        <v>0</v>
      </c>
      <c r="E3373" s="1"/>
      <c r="F3373" s="2"/>
    </row>
    <row r="3374" spans="1:6" x14ac:dyDescent="0.25">
      <c r="A3374" s="13">
        <v>42259.208333333336</v>
      </c>
      <c r="B3374">
        <v>-1</v>
      </c>
      <c r="C3374" s="14">
        <v>0</v>
      </c>
      <c r="E3374" s="1"/>
      <c r="F3374" s="2"/>
    </row>
    <row r="3375" spans="1:6" x14ac:dyDescent="0.25">
      <c r="A3375" s="13">
        <v>42259.211805555555</v>
      </c>
      <c r="B3375">
        <v>-2</v>
      </c>
      <c r="C3375" s="14">
        <v>0</v>
      </c>
      <c r="E3375" s="1"/>
      <c r="F3375" s="2"/>
    </row>
    <row r="3376" spans="1:6" x14ac:dyDescent="0.25">
      <c r="A3376" s="13">
        <v>42259.215277777781</v>
      </c>
      <c r="B3376">
        <v>-2</v>
      </c>
      <c r="C3376" s="14">
        <v>0</v>
      </c>
      <c r="E3376" s="1"/>
      <c r="F3376" s="2"/>
    </row>
    <row r="3377" spans="1:6" x14ac:dyDescent="0.25">
      <c r="A3377" s="13">
        <v>42259.21875</v>
      </c>
      <c r="B3377">
        <v>-1</v>
      </c>
      <c r="C3377" s="14">
        <v>0</v>
      </c>
      <c r="E3377" s="1"/>
      <c r="F3377" s="2"/>
    </row>
    <row r="3378" spans="1:6" x14ac:dyDescent="0.25">
      <c r="A3378" s="13">
        <v>42259.222222222219</v>
      </c>
      <c r="B3378">
        <v>-1</v>
      </c>
      <c r="C3378" s="14">
        <v>0</v>
      </c>
      <c r="E3378" s="1"/>
      <c r="F3378" s="2"/>
    </row>
    <row r="3379" spans="1:6" x14ac:dyDescent="0.25">
      <c r="A3379" s="13">
        <v>42259.225694444445</v>
      </c>
      <c r="B3379">
        <v>-1</v>
      </c>
      <c r="C3379" s="14">
        <v>0</v>
      </c>
      <c r="E3379" s="1"/>
      <c r="F3379" s="2"/>
    </row>
    <row r="3380" spans="1:6" x14ac:dyDescent="0.25">
      <c r="A3380" s="13">
        <v>42259.229166666664</v>
      </c>
      <c r="B3380">
        <v>-1</v>
      </c>
      <c r="C3380" s="14">
        <v>0</v>
      </c>
      <c r="E3380" s="1"/>
      <c r="F3380" s="2"/>
    </row>
    <row r="3381" spans="1:6" x14ac:dyDescent="0.25">
      <c r="A3381" s="13">
        <v>42259.232638888891</v>
      </c>
      <c r="B3381">
        <v>-1</v>
      </c>
      <c r="C3381" s="14">
        <v>0</v>
      </c>
      <c r="E3381" s="1"/>
      <c r="F3381" s="2"/>
    </row>
    <row r="3382" spans="1:6" x14ac:dyDescent="0.25">
      <c r="A3382" s="13">
        <v>42259.236111111109</v>
      </c>
      <c r="B3382">
        <v>-1</v>
      </c>
      <c r="C3382" s="14">
        <v>0</v>
      </c>
      <c r="E3382" s="1"/>
      <c r="F3382" s="2"/>
    </row>
    <row r="3383" spans="1:6" x14ac:dyDescent="0.25">
      <c r="A3383" s="13">
        <v>42259.239583333336</v>
      </c>
      <c r="B3383">
        <v>-1</v>
      </c>
      <c r="C3383" s="14">
        <v>0</v>
      </c>
      <c r="E3383" s="1"/>
      <c r="F3383" s="2"/>
    </row>
    <row r="3384" spans="1:6" x14ac:dyDescent="0.25">
      <c r="A3384" s="13">
        <v>42259.243055555555</v>
      </c>
      <c r="B3384">
        <v>-2</v>
      </c>
      <c r="C3384" s="14">
        <v>0</v>
      </c>
      <c r="E3384" s="1"/>
      <c r="F3384" s="2"/>
    </row>
    <row r="3385" spans="1:6" x14ac:dyDescent="0.25">
      <c r="A3385" s="13">
        <v>42259.246527777781</v>
      </c>
      <c r="B3385">
        <v>-1</v>
      </c>
      <c r="C3385" s="14">
        <v>0</v>
      </c>
      <c r="E3385" s="1"/>
      <c r="F3385" s="2"/>
    </row>
    <row r="3386" spans="1:6" x14ac:dyDescent="0.25">
      <c r="A3386" s="13">
        <v>42259.25</v>
      </c>
      <c r="B3386">
        <v>-1</v>
      </c>
      <c r="C3386" s="14">
        <v>0</v>
      </c>
      <c r="E3386" s="1"/>
      <c r="F3386" s="2"/>
    </row>
    <row r="3387" spans="1:6" x14ac:dyDescent="0.25">
      <c r="A3387" s="13">
        <v>42259.253472222219</v>
      </c>
      <c r="B3387">
        <v>-2</v>
      </c>
      <c r="C3387" s="14">
        <v>0</v>
      </c>
      <c r="E3387" s="1"/>
      <c r="F3387" s="2"/>
    </row>
    <row r="3388" spans="1:6" x14ac:dyDescent="0.25">
      <c r="A3388" s="13">
        <v>42259.256944444445</v>
      </c>
      <c r="B3388">
        <v>-1</v>
      </c>
      <c r="C3388" s="14">
        <v>0</v>
      </c>
      <c r="E3388" s="1"/>
      <c r="F3388" s="2"/>
    </row>
    <row r="3389" spans="1:6" x14ac:dyDescent="0.25">
      <c r="A3389" s="13">
        <v>42259.260416666664</v>
      </c>
      <c r="B3389">
        <v>-1</v>
      </c>
      <c r="C3389" s="14">
        <v>0</v>
      </c>
      <c r="E3389" s="1"/>
      <c r="F3389" s="2"/>
    </row>
    <row r="3390" spans="1:6" x14ac:dyDescent="0.25">
      <c r="A3390" s="13">
        <v>42259.263888888891</v>
      </c>
      <c r="B3390">
        <v>-1</v>
      </c>
      <c r="C3390" s="14">
        <v>0</v>
      </c>
      <c r="E3390" s="1"/>
      <c r="F3390" s="2"/>
    </row>
    <row r="3391" spans="1:6" x14ac:dyDescent="0.25">
      <c r="A3391" s="13">
        <v>42259.267361111109</v>
      </c>
      <c r="B3391">
        <v>-1</v>
      </c>
      <c r="C3391" s="14">
        <v>0</v>
      </c>
      <c r="E3391" s="1"/>
      <c r="F3391" s="2"/>
    </row>
    <row r="3392" spans="1:6" x14ac:dyDescent="0.25">
      <c r="A3392" s="13">
        <v>42259.270833333336</v>
      </c>
      <c r="B3392">
        <v>-1</v>
      </c>
      <c r="C3392" s="14">
        <v>0</v>
      </c>
      <c r="E3392" s="1"/>
      <c r="F3392" s="2"/>
    </row>
    <row r="3393" spans="1:6" x14ac:dyDescent="0.25">
      <c r="A3393" s="13">
        <v>42259.274305555555</v>
      </c>
      <c r="B3393">
        <v>-1</v>
      </c>
      <c r="C3393" s="14">
        <v>0</v>
      </c>
      <c r="E3393" s="1"/>
      <c r="F3393" s="2"/>
    </row>
    <row r="3394" spans="1:6" x14ac:dyDescent="0.25">
      <c r="A3394" s="13">
        <v>42259.277777777781</v>
      </c>
      <c r="B3394">
        <v>-1</v>
      </c>
      <c r="C3394" s="14">
        <v>0</v>
      </c>
      <c r="E3394" s="1"/>
      <c r="F3394" s="2"/>
    </row>
    <row r="3395" spans="1:6" x14ac:dyDescent="0.25">
      <c r="A3395" s="13">
        <v>42259.28125</v>
      </c>
      <c r="B3395">
        <v>-1</v>
      </c>
      <c r="C3395" s="14">
        <v>0</v>
      </c>
      <c r="E3395" s="1"/>
      <c r="F3395" s="2"/>
    </row>
    <row r="3396" spans="1:6" x14ac:dyDescent="0.25">
      <c r="A3396" s="13">
        <v>42259.284722222219</v>
      </c>
      <c r="B3396">
        <v>-2</v>
      </c>
      <c r="C3396" s="14">
        <v>0</v>
      </c>
      <c r="E3396" s="1"/>
      <c r="F3396" s="2"/>
    </row>
    <row r="3397" spans="1:6" x14ac:dyDescent="0.25">
      <c r="A3397" s="13">
        <v>42259.288194444445</v>
      </c>
      <c r="B3397">
        <v>-1</v>
      </c>
      <c r="C3397" s="14">
        <v>0</v>
      </c>
      <c r="E3397" s="1"/>
      <c r="F3397" s="2"/>
    </row>
    <row r="3398" spans="1:6" x14ac:dyDescent="0.25">
      <c r="A3398" s="13">
        <v>42259.291666666664</v>
      </c>
      <c r="B3398">
        <v>-1</v>
      </c>
      <c r="C3398" s="14">
        <v>0</v>
      </c>
      <c r="E3398" s="1"/>
      <c r="F3398" s="2"/>
    </row>
    <row r="3399" spans="1:6" x14ac:dyDescent="0.25">
      <c r="A3399" s="13">
        <v>42259.295138888891</v>
      </c>
      <c r="B3399">
        <v>-1</v>
      </c>
      <c r="C3399" s="14">
        <v>0</v>
      </c>
      <c r="E3399" s="1"/>
      <c r="F3399" s="2"/>
    </row>
    <row r="3400" spans="1:6" x14ac:dyDescent="0.25">
      <c r="A3400" s="13">
        <v>42259.298611111109</v>
      </c>
      <c r="B3400">
        <v>-1</v>
      </c>
      <c r="C3400" s="14">
        <v>0</v>
      </c>
      <c r="E3400" s="1"/>
      <c r="F3400" s="2"/>
    </row>
    <row r="3401" spans="1:6" x14ac:dyDescent="0.25">
      <c r="A3401" s="13">
        <v>42259.302083333336</v>
      </c>
      <c r="B3401">
        <v>-1</v>
      </c>
      <c r="C3401" s="14">
        <v>0</v>
      </c>
      <c r="E3401" s="1"/>
      <c r="F3401" s="2"/>
    </row>
    <row r="3402" spans="1:6" x14ac:dyDescent="0.25">
      <c r="A3402" s="13">
        <v>42259.305555555555</v>
      </c>
      <c r="B3402">
        <v>-1</v>
      </c>
      <c r="C3402" s="14">
        <v>0</v>
      </c>
      <c r="E3402" s="1"/>
      <c r="F3402" s="2"/>
    </row>
    <row r="3403" spans="1:6" x14ac:dyDescent="0.25">
      <c r="A3403" s="13">
        <v>42259.309027777781</v>
      </c>
      <c r="B3403">
        <v>-2</v>
      </c>
      <c r="C3403" s="14">
        <v>0</v>
      </c>
      <c r="E3403" s="1"/>
      <c r="F3403" s="2"/>
    </row>
    <row r="3404" spans="1:6" x14ac:dyDescent="0.25">
      <c r="A3404" s="13">
        <v>42259.3125</v>
      </c>
      <c r="B3404">
        <v>-1</v>
      </c>
      <c r="C3404" s="14">
        <v>0</v>
      </c>
      <c r="E3404" s="1"/>
      <c r="F3404" s="2"/>
    </row>
    <row r="3405" spans="1:6" x14ac:dyDescent="0.25">
      <c r="A3405" s="13">
        <v>42259.315972222219</v>
      </c>
      <c r="B3405">
        <v>-1</v>
      </c>
      <c r="C3405" s="14">
        <v>0</v>
      </c>
      <c r="E3405" s="1"/>
      <c r="F3405" s="2"/>
    </row>
    <row r="3406" spans="1:6" x14ac:dyDescent="0.25">
      <c r="A3406" s="13">
        <v>42259.319444444445</v>
      </c>
      <c r="B3406">
        <v>-1</v>
      </c>
      <c r="C3406" s="14">
        <v>0</v>
      </c>
      <c r="E3406" s="1"/>
      <c r="F3406" s="2"/>
    </row>
    <row r="3407" spans="1:6" x14ac:dyDescent="0.25">
      <c r="A3407" s="13">
        <v>42259.322916666664</v>
      </c>
      <c r="B3407">
        <v>-1</v>
      </c>
      <c r="C3407" s="14">
        <v>0</v>
      </c>
      <c r="E3407" s="1"/>
      <c r="F3407" s="2"/>
    </row>
    <row r="3408" spans="1:6" x14ac:dyDescent="0.25">
      <c r="A3408" s="13">
        <v>42259.326388888891</v>
      </c>
      <c r="B3408">
        <v>-1</v>
      </c>
      <c r="C3408" s="14">
        <v>0</v>
      </c>
      <c r="E3408" s="1"/>
      <c r="F3408" s="2"/>
    </row>
    <row r="3409" spans="1:6" x14ac:dyDescent="0.25">
      <c r="A3409" s="13">
        <v>42259.329861111109</v>
      </c>
      <c r="B3409">
        <v>-1</v>
      </c>
      <c r="C3409" s="14">
        <v>0</v>
      </c>
      <c r="E3409" s="1"/>
      <c r="F3409" s="2"/>
    </row>
    <row r="3410" spans="1:6" x14ac:dyDescent="0.25">
      <c r="A3410" s="13">
        <v>42259.333333333336</v>
      </c>
      <c r="B3410">
        <v>-1</v>
      </c>
      <c r="C3410" s="14">
        <v>0</v>
      </c>
      <c r="E3410" s="1"/>
      <c r="F3410" s="2"/>
    </row>
    <row r="3411" spans="1:6" x14ac:dyDescent="0.25">
      <c r="A3411" s="13">
        <v>42259.336805555555</v>
      </c>
      <c r="B3411">
        <v>-1</v>
      </c>
      <c r="C3411" s="14">
        <v>0</v>
      </c>
      <c r="E3411" s="1"/>
      <c r="F3411" s="2"/>
    </row>
    <row r="3412" spans="1:6" x14ac:dyDescent="0.25">
      <c r="A3412" s="13">
        <v>42259.340277777781</v>
      </c>
      <c r="B3412">
        <v>-1</v>
      </c>
      <c r="C3412" s="14">
        <v>0</v>
      </c>
      <c r="E3412" s="1"/>
      <c r="F3412" s="2"/>
    </row>
    <row r="3413" spans="1:6" x14ac:dyDescent="0.25">
      <c r="A3413" s="13">
        <v>42259.34375</v>
      </c>
      <c r="B3413">
        <v>-1</v>
      </c>
      <c r="C3413" s="14">
        <v>0</v>
      </c>
      <c r="E3413" s="1"/>
      <c r="F3413" s="2"/>
    </row>
    <row r="3414" spans="1:6" x14ac:dyDescent="0.25">
      <c r="A3414" s="13">
        <v>42259.347222222219</v>
      </c>
      <c r="B3414">
        <v>-1</v>
      </c>
      <c r="C3414" s="14">
        <v>0</v>
      </c>
      <c r="E3414" s="1"/>
      <c r="F3414" s="2"/>
    </row>
    <row r="3415" spans="1:6" x14ac:dyDescent="0.25">
      <c r="A3415" s="13">
        <v>42259.350694444445</v>
      </c>
      <c r="B3415">
        <v>-1</v>
      </c>
      <c r="C3415" s="14">
        <v>0</v>
      </c>
      <c r="E3415" s="1"/>
      <c r="F3415" s="2"/>
    </row>
    <row r="3416" spans="1:6" x14ac:dyDescent="0.25">
      <c r="A3416" s="13">
        <v>42259.354166666664</v>
      </c>
      <c r="B3416">
        <v>-1</v>
      </c>
      <c r="C3416" s="14">
        <v>0</v>
      </c>
      <c r="E3416" s="1"/>
      <c r="F3416" s="2"/>
    </row>
    <row r="3417" spans="1:6" x14ac:dyDescent="0.25">
      <c r="A3417" s="13">
        <v>42259.357638888891</v>
      </c>
      <c r="B3417">
        <v>-1</v>
      </c>
      <c r="C3417" s="14">
        <v>0</v>
      </c>
      <c r="E3417" s="1"/>
      <c r="F3417" s="2"/>
    </row>
    <row r="3418" spans="1:6" x14ac:dyDescent="0.25">
      <c r="A3418" s="13">
        <v>42259.361111111109</v>
      </c>
      <c r="B3418">
        <v>-1</v>
      </c>
      <c r="C3418" s="14">
        <v>0</v>
      </c>
      <c r="E3418" s="1"/>
      <c r="F3418" s="2"/>
    </row>
    <row r="3419" spans="1:6" x14ac:dyDescent="0.25">
      <c r="A3419" s="13">
        <v>42259.364583333336</v>
      </c>
      <c r="B3419">
        <v>-1</v>
      </c>
      <c r="C3419" s="14">
        <v>0</v>
      </c>
      <c r="E3419" s="1"/>
      <c r="F3419" s="2"/>
    </row>
    <row r="3420" spans="1:6" x14ac:dyDescent="0.25">
      <c r="A3420" s="13">
        <v>42259.368055555555</v>
      </c>
      <c r="B3420">
        <v>-1</v>
      </c>
      <c r="C3420" s="14">
        <v>0</v>
      </c>
      <c r="E3420" s="1"/>
      <c r="F3420" s="2"/>
    </row>
    <row r="3421" spans="1:6" x14ac:dyDescent="0.25">
      <c r="A3421" s="13">
        <v>42259.371527777781</v>
      </c>
      <c r="B3421">
        <v>-1</v>
      </c>
      <c r="C3421" s="14">
        <v>0</v>
      </c>
      <c r="E3421" s="1"/>
      <c r="F3421" s="2"/>
    </row>
    <row r="3422" spans="1:6" x14ac:dyDescent="0.25">
      <c r="A3422" s="13">
        <v>42259.375</v>
      </c>
      <c r="B3422">
        <v>-1</v>
      </c>
      <c r="C3422" s="14">
        <v>0</v>
      </c>
      <c r="E3422" s="1"/>
      <c r="F3422" s="2"/>
    </row>
    <row r="3423" spans="1:6" x14ac:dyDescent="0.25">
      <c r="A3423" s="13">
        <v>42259.378472222219</v>
      </c>
      <c r="B3423">
        <v>-1</v>
      </c>
      <c r="C3423" s="14">
        <v>0</v>
      </c>
      <c r="E3423" s="1"/>
      <c r="F3423" s="2"/>
    </row>
    <row r="3424" spans="1:6" x14ac:dyDescent="0.25">
      <c r="A3424" s="13">
        <v>42259.381944444445</v>
      </c>
      <c r="B3424">
        <v>-1</v>
      </c>
      <c r="C3424" s="14">
        <v>0</v>
      </c>
      <c r="E3424" s="1"/>
      <c r="F3424" s="2"/>
    </row>
    <row r="3425" spans="1:6" x14ac:dyDescent="0.25">
      <c r="A3425" s="13">
        <v>42259.385416666664</v>
      </c>
      <c r="B3425">
        <v>-1</v>
      </c>
      <c r="C3425" s="14">
        <v>0</v>
      </c>
      <c r="E3425" s="1"/>
      <c r="F3425" s="2"/>
    </row>
    <row r="3426" spans="1:6" x14ac:dyDescent="0.25">
      <c r="A3426" s="13">
        <v>42259.388888888891</v>
      </c>
      <c r="B3426">
        <v>-1</v>
      </c>
      <c r="C3426" s="14">
        <v>0</v>
      </c>
      <c r="E3426" s="1"/>
      <c r="F3426" s="2"/>
    </row>
    <row r="3427" spans="1:6" x14ac:dyDescent="0.25">
      <c r="A3427" s="13">
        <v>42259.392361111109</v>
      </c>
      <c r="B3427">
        <v>-1</v>
      </c>
      <c r="C3427" s="14">
        <v>0</v>
      </c>
      <c r="E3427" s="1"/>
      <c r="F3427" s="2"/>
    </row>
    <row r="3428" spans="1:6" x14ac:dyDescent="0.25">
      <c r="A3428" s="13">
        <v>42259.395833333336</v>
      </c>
      <c r="B3428">
        <v>-1</v>
      </c>
      <c r="C3428" s="14">
        <v>0</v>
      </c>
      <c r="E3428" s="1"/>
      <c r="F3428" s="2"/>
    </row>
    <row r="3429" spans="1:6" x14ac:dyDescent="0.25">
      <c r="A3429" s="13">
        <v>42259.399305555555</v>
      </c>
      <c r="B3429">
        <v>-1</v>
      </c>
      <c r="C3429" s="14">
        <v>0</v>
      </c>
      <c r="E3429" s="1"/>
      <c r="F3429" s="2"/>
    </row>
    <row r="3430" spans="1:6" x14ac:dyDescent="0.25">
      <c r="A3430" s="13">
        <v>42259.402777777781</v>
      </c>
      <c r="B3430">
        <v>-1</v>
      </c>
      <c r="C3430" s="14">
        <v>0</v>
      </c>
      <c r="E3430" s="1"/>
      <c r="F3430" s="2"/>
    </row>
    <row r="3431" spans="1:6" x14ac:dyDescent="0.25">
      <c r="A3431" s="13">
        <v>42259.40625</v>
      </c>
      <c r="B3431">
        <v>-1</v>
      </c>
      <c r="C3431" s="14">
        <v>0</v>
      </c>
      <c r="E3431" s="1"/>
      <c r="F3431" s="2"/>
    </row>
    <row r="3432" spans="1:6" x14ac:dyDescent="0.25">
      <c r="A3432" s="13">
        <v>42259.409722222219</v>
      </c>
      <c r="B3432">
        <v>-1</v>
      </c>
      <c r="C3432" s="14">
        <v>0</v>
      </c>
      <c r="E3432" s="1"/>
      <c r="F3432" s="2"/>
    </row>
    <row r="3433" spans="1:6" x14ac:dyDescent="0.25">
      <c r="A3433" s="13">
        <v>42259.413194444445</v>
      </c>
      <c r="B3433">
        <v>-1</v>
      </c>
      <c r="C3433" s="14">
        <v>0</v>
      </c>
      <c r="E3433" s="1"/>
      <c r="F3433" s="2"/>
    </row>
    <row r="3434" spans="1:6" x14ac:dyDescent="0.25">
      <c r="A3434" s="13">
        <v>42259.416666666664</v>
      </c>
      <c r="B3434">
        <v>-1</v>
      </c>
      <c r="C3434" s="14">
        <v>0</v>
      </c>
      <c r="E3434" s="1"/>
      <c r="F3434" s="2"/>
    </row>
    <row r="3435" spans="1:6" x14ac:dyDescent="0.25">
      <c r="A3435" s="13">
        <v>42259.420138888891</v>
      </c>
      <c r="B3435">
        <v>-1</v>
      </c>
      <c r="C3435" s="14">
        <v>0</v>
      </c>
      <c r="E3435" s="1"/>
      <c r="F3435" s="2"/>
    </row>
    <row r="3436" spans="1:6" x14ac:dyDescent="0.25">
      <c r="A3436" s="13">
        <v>42259.423611111109</v>
      </c>
      <c r="B3436">
        <v>-1</v>
      </c>
      <c r="C3436" s="14">
        <v>0</v>
      </c>
      <c r="E3436" s="1"/>
      <c r="F3436" s="2"/>
    </row>
    <row r="3437" spans="1:6" x14ac:dyDescent="0.25">
      <c r="A3437" s="13">
        <v>42259.427083333336</v>
      </c>
      <c r="B3437">
        <v>-1</v>
      </c>
      <c r="C3437" s="14">
        <v>0</v>
      </c>
      <c r="E3437" s="1"/>
      <c r="F3437" s="2"/>
    </row>
    <row r="3438" spans="1:6" x14ac:dyDescent="0.25">
      <c r="A3438" s="13">
        <v>42259.430555555555</v>
      </c>
      <c r="B3438">
        <v>-1</v>
      </c>
      <c r="C3438" s="14">
        <v>0</v>
      </c>
      <c r="E3438" s="1"/>
      <c r="F3438" s="2"/>
    </row>
    <row r="3439" spans="1:6" x14ac:dyDescent="0.25">
      <c r="A3439" s="13">
        <v>42259.434027777781</v>
      </c>
      <c r="B3439">
        <v>-1</v>
      </c>
      <c r="C3439" s="14">
        <v>0</v>
      </c>
      <c r="E3439" s="1"/>
      <c r="F3439" s="2"/>
    </row>
    <row r="3440" spans="1:6" x14ac:dyDescent="0.25">
      <c r="A3440" s="13">
        <v>42259.4375</v>
      </c>
      <c r="B3440">
        <v>-1</v>
      </c>
      <c r="C3440" s="14">
        <v>0</v>
      </c>
      <c r="E3440" s="1"/>
      <c r="F3440" s="2"/>
    </row>
    <row r="3441" spans="1:6" x14ac:dyDescent="0.25">
      <c r="A3441" s="13">
        <v>42259.440972222219</v>
      </c>
      <c r="B3441">
        <v>-1</v>
      </c>
      <c r="C3441" s="14">
        <v>0</v>
      </c>
      <c r="E3441" s="1"/>
      <c r="F3441" s="2"/>
    </row>
    <row r="3442" spans="1:6" x14ac:dyDescent="0.25">
      <c r="A3442" s="13">
        <v>42259.444444444445</v>
      </c>
      <c r="B3442">
        <v>-1</v>
      </c>
      <c r="C3442" s="14">
        <v>0</v>
      </c>
      <c r="E3442" s="1"/>
      <c r="F3442" s="2"/>
    </row>
    <row r="3443" spans="1:6" x14ac:dyDescent="0.25">
      <c r="A3443" s="13">
        <v>42259.447916666664</v>
      </c>
      <c r="B3443">
        <v>-1</v>
      </c>
      <c r="C3443" s="14">
        <v>0</v>
      </c>
      <c r="E3443" s="1"/>
      <c r="F3443" s="2"/>
    </row>
    <row r="3444" spans="1:6" x14ac:dyDescent="0.25">
      <c r="A3444" s="13">
        <v>42259.451388888891</v>
      </c>
      <c r="B3444">
        <v>-1</v>
      </c>
      <c r="C3444" s="14">
        <v>0</v>
      </c>
      <c r="E3444" s="1"/>
      <c r="F3444" s="2"/>
    </row>
    <row r="3445" spans="1:6" x14ac:dyDescent="0.25">
      <c r="A3445" s="13">
        <v>42259.454861111109</v>
      </c>
      <c r="B3445">
        <v>-1</v>
      </c>
      <c r="C3445" s="14">
        <v>0</v>
      </c>
      <c r="E3445" s="1"/>
      <c r="F3445" s="2"/>
    </row>
    <row r="3446" spans="1:6" x14ac:dyDescent="0.25">
      <c r="A3446" s="13">
        <v>42259.458333333336</v>
      </c>
      <c r="B3446">
        <v>-2</v>
      </c>
      <c r="C3446" s="14">
        <v>0</v>
      </c>
      <c r="E3446" s="1"/>
      <c r="F3446" s="2"/>
    </row>
    <row r="3447" spans="1:6" x14ac:dyDescent="0.25">
      <c r="A3447" s="13">
        <v>42259.461805555555</v>
      </c>
      <c r="B3447">
        <v>-1</v>
      </c>
      <c r="C3447" s="14">
        <v>0</v>
      </c>
      <c r="E3447" s="1"/>
      <c r="F3447" s="2"/>
    </row>
    <row r="3448" spans="1:6" x14ac:dyDescent="0.25">
      <c r="A3448" s="13">
        <v>42259.465277777781</v>
      </c>
      <c r="B3448">
        <v>-1</v>
      </c>
      <c r="C3448" s="14">
        <v>0</v>
      </c>
      <c r="E3448" s="1"/>
      <c r="F3448" s="2"/>
    </row>
    <row r="3449" spans="1:6" x14ac:dyDescent="0.25">
      <c r="A3449" s="13">
        <v>42259.46875</v>
      </c>
      <c r="B3449">
        <v>-1</v>
      </c>
      <c r="C3449" s="14">
        <v>0</v>
      </c>
      <c r="E3449" s="1"/>
      <c r="F3449" s="2"/>
    </row>
    <row r="3450" spans="1:6" x14ac:dyDescent="0.25">
      <c r="A3450" s="13">
        <v>42259.472222222219</v>
      </c>
      <c r="B3450">
        <v>-1</v>
      </c>
      <c r="C3450" s="14">
        <v>0</v>
      </c>
      <c r="E3450" s="1"/>
      <c r="F3450" s="2"/>
    </row>
    <row r="3451" spans="1:6" x14ac:dyDescent="0.25">
      <c r="A3451" s="13">
        <v>42259.475694444445</v>
      </c>
      <c r="B3451">
        <v>-1</v>
      </c>
      <c r="C3451" s="14">
        <v>0</v>
      </c>
      <c r="E3451" s="1"/>
      <c r="F3451" s="2"/>
    </row>
    <row r="3452" spans="1:6" x14ac:dyDescent="0.25">
      <c r="A3452" s="13">
        <v>42259.479166666664</v>
      </c>
      <c r="B3452">
        <v>-1</v>
      </c>
      <c r="C3452" s="14">
        <v>0</v>
      </c>
      <c r="E3452" s="1"/>
      <c r="F3452" s="2"/>
    </row>
    <row r="3453" spans="1:6" x14ac:dyDescent="0.25">
      <c r="A3453" s="13">
        <v>42259.482638888891</v>
      </c>
      <c r="B3453">
        <v>-1</v>
      </c>
      <c r="C3453" s="14">
        <v>0</v>
      </c>
      <c r="E3453" s="1"/>
      <c r="F3453" s="2"/>
    </row>
    <row r="3454" spans="1:6" x14ac:dyDescent="0.25">
      <c r="A3454" s="13">
        <v>42259.486111111109</v>
      </c>
      <c r="B3454">
        <v>0</v>
      </c>
      <c r="C3454" s="14">
        <v>0</v>
      </c>
      <c r="E3454" s="1"/>
      <c r="F3454" s="2"/>
    </row>
    <row r="3455" spans="1:6" x14ac:dyDescent="0.25">
      <c r="A3455" s="13">
        <v>42259.489583333336</v>
      </c>
      <c r="B3455">
        <v>-1</v>
      </c>
      <c r="C3455" s="14">
        <v>0</v>
      </c>
      <c r="E3455" s="1"/>
      <c r="F3455" s="2"/>
    </row>
    <row r="3456" spans="1:6" x14ac:dyDescent="0.25">
      <c r="A3456" s="13">
        <v>42259.493055555555</v>
      </c>
      <c r="B3456">
        <v>-1</v>
      </c>
      <c r="C3456" s="14">
        <v>0</v>
      </c>
      <c r="E3456" s="1"/>
      <c r="F3456" s="2"/>
    </row>
    <row r="3457" spans="1:6" x14ac:dyDescent="0.25">
      <c r="A3457" s="13">
        <v>42259.496527777781</v>
      </c>
      <c r="B3457">
        <v>-1</v>
      </c>
      <c r="C3457" s="14">
        <v>0</v>
      </c>
      <c r="E3457" s="1"/>
      <c r="F3457" s="2"/>
    </row>
    <row r="3458" spans="1:6" x14ac:dyDescent="0.25">
      <c r="A3458" s="13">
        <v>42260</v>
      </c>
      <c r="B3458">
        <v>-1</v>
      </c>
      <c r="C3458" s="14">
        <v>0</v>
      </c>
      <c r="E3458" s="1"/>
      <c r="F3458" s="2"/>
    </row>
    <row r="3459" spans="1:6" x14ac:dyDescent="0.25">
      <c r="A3459" s="13">
        <v>42260.003472222219</v>
      </c>
      <c r="B3459">
        <v>-1</v>
      </c>
      <c r="C3459" s="14">
        <v>0</v>
      </c>
      <c r="E3459" s="1"/>
      <c r="F3459" s="2"/>
    </row>
    <row r="3460" spans="1:6" x14ac:dyDescent="0.25">
      <c r="A3460" s="13">
        <v>42260.006944444445</v>
      </c>
      <c r="B3460">
        <v>-1</v>
      </c>
      <c r="C3460" s="14">
        <v>0</v>
      </c>
      <c r="E3460" s="1"/>
      <c r="F3460" s="2"/>
    </row>
    <row r="3461" spans="1:6" x14ac:dyDescent="0.25">
      <c r="A3461" s="13">
        <v>42260.010416666664</v>
      </c>
      <c r="B3461">
        <v>-1</v>
      </c>
      <c r="C3461" s="14">
        <v>0</v>
      </c>
      <c r="E3461" s="1"/>
      <c r="F3461" s="2"/>
    </row>
    <row r="3462" spans="1:6" x14ac:dyDescent="0.25">
      <c r="A3462" s="13">
        <v>42260.013888888891</v>
      </c>
      <c r="B3462">
        <v>-1</v>
      </c>
      <c r="C3462" s="14">
        <v>0</v>
      </c>
      <c r="E3462" s="1"/>
      <c r="F3462" s="2"/>
    </row>
    <row r="3463" spans="1:6" x14ac:dyDescent="0.25">
      <c r="A3463" s="13">
        <v>42260.017361111109</v>
      </c>
      <c r="B3463">
        <v>-1</v>
      </c>
      <c r="C3463" s="14">
        <v>0</v>
      </c>
      <c r="E3463" s="1"/>
      <c r="F3463" s="2"/>
    </row>
    <row r="3464" spans="1:6" x14ac:dyDescent="0.25">
      <c r="A3464" s="13">
        <v>42260.020833333336</v>
      </c>
      <c r="B3464">
        <v>-1</v>
      </c>
      <c r="C3464" s="14">
        <v>0</v>
      </c>
      <c r="E3464" s="1"/>
      <c r="F3464" s="2"/>
    </row>
    <row r="3465" spans="1:6" x14ac:dyDescent="0.25">
      <c r="A3465" s="13">
        <v>42260.024305555555</v>
      </c>
      <c r="B3465">
        <v>-1</v>
      </c>
      <c r="C3465" s="14">
        <v>0</v>
      </c>
      <c r="E3465" s="1"/>
      <c r="F3465" s="2"/>
    </row>
    <row r="3466" spans="1:6" x14ac:dyDescent="0.25">
      <c r="A3466" s="13">
        <v>42260.027777777781</v>
      </c>
      <c r="B3466">
        <v>-1</v>
      </c>
      <c r="C3466" s="14">
        <v>0</v>
      </c>
      <c r="E3466" s="1"/>
      <c r="F3466" s="2"/>
    </row>
    <row r="3467" spans="1:6" x14ac:dyDescent="0.25">
      <c r="A3467" s="13">
        <v>42260.03125</v>
      </c>
      <c r="B3467">
        <v>-1</v>
      </c>
      <c r="C3467" s="14">
        <v>0</v>
      </c>
      <c r="E3467" s="1"/>
      <c r="F3467" s="2"/>
    </row>
    <row r="3468" spans="1:6" x14ac:dyDescent="0.25">
      <c r="A3468" s="13">
        <v>42260.034722222219</v>
      </c>
      <c r="B3468">
        <v>-1</v>
      </c>
      <c r="C3468" s="14">
        <v>0</v>
      </c>
      <c r="E3468" s="1"/>
      <c r="F3468" s="2"/>
    </row>
    <row r="3469" spans="1:6" x14ac:dyDescent="0.25">
      <c r="A3469" s="13">
        <v>42260.038194444445</v>
      </c>
      <c r="B3469">
        <v>-1</v>
      </c>
      <c r="C3469" s="14">
        <v>0</v>
      </c>
      <c r="E3469" s="1"/>
      <c r="F3469" s="2"/>
    </row>
    <row r="3470" spans="1:6" x14ac:dyDescent="0.25">
      <c r="A3470" s="13">
        <v>42260.041666666664</v>
      </c>
      <c r="B3470">
        <v>-1</v>
      </c>
      <c r="C3470" s="14">
        <v>0</v>
      </c>
      <c r="E3470" s="1"/>
      <c r="F3470" s="2"/>
    </row>
    <row r="3471" spans="1:6" x14ac:dyDescent="0.25">
      <c r="A3471" s="13">
        <v>42260.045138888891</v>
      </c>
      <c r="B3471">
        <v>0</v>
      </c>
      <c r="C3471" s="14">
        <v>0</v>
      </c>
      <c r="E3471" s="1"/>
      <c r="F3471" s="2"/>
    </row>
    <row r="3472" spans="1:6" x14ac:dyDescent="0.25">
      <c r="A3472" s="13">
        <v>42260.048611111109</v>
      </c>
      <c r="B3472">
        <v>-1</v>
      </c>
      <c r="C3472" s="14">
        <v>0</v>
      </c>
      <c r="E3472" s="1"/>
      <c r="F3472" s="2"/>
    </row>
    <row r="3473" spans="1:6" x14ac:dyDescent="0.25">
      <c r="A3473" s="13">
        <v>42260.052083333336</v>
      </c>
      <c r="B3473">
        <v>-1</v>
      </c>
      <c r="C3473" s="14">
        <v>0</v>
      </c>
      <c r="E3473" s="1"/>
      <c r="F3473" s="2"/>
    </row>
    <row r="3474" spans="1:6" x14ac:dyDescent="0.25">
      <c r="A3474" s="13">
        <v>42260.055555555555</v>
      </c>
      <c r="B3474">
        <v>0</v>
      </c>
      <c r="C3474" s="14">
        <v>0</v>
      </c>
      <c r="E3474" s="1"/>
      <c r="F3474" s="2"/>
    </row>
    <row r="3475" spans="1:6" x14ac:dyDescent="0.25">
      <c r="A3475" s="13">
        <v>42260.059027777781</v>
      </c>
      <c r="B3475">
        <v>-1</v>
      </c>
      <c r="C3475" s="14">
        <v>0</v>
      </c>
      <c r="E3475" s="1"/>
      <c r="F3475" s="2"/>
    </row>
    <row r="3476" spans="1:6" x14ac:dyDescent="0.25">
      <c r="A3476" s="13">
        <v>42260.0625</v>
      </c>
      <c r="B3476">
        <v>-1</v>
      </c>
      <c r="C3476" s="14">
        <v>0</v>
      </c>
      <c r="E3476" s="1"/>
      <c r="F3476" s="2"/>
    </row>
    <row r="3477" spans="1:6" x14ac:dyDescent="0.25">
      <c r="A3477" s="13">
        <v>42260.065972222219</v>
      </c>
      <c r="B3477">
        <v>-1</v>
      </c>
      <c r="C3477" s="14">
        <v>0</v>
      </c>
      <c r="E3477" s="1"/>
      <c r="F3477" s="2"/>
    </row>
    <row r="3478" spans="1:6" x14ac:dyDescent="0.25">
      <c r="A3478" s="13">
        <v>42260.069444444445</v>
      </c>
      <c r="B3478">
        <v>0</v>
      </c>
      <c r="C3478" s="14">
        <v>0</v>
      </c>
      <c r="E3478" s="1"/>
      <c r="F3478" s="2"/>
    </row>
    <row r="3479" spans="1:6" x14ac:dyDescent="0.25">
      <c r="A3479" s="13">
        <v>42260.072916666664</v>
      </c>
      <c r="B3479">
        <v>-1</v>
      </c>
      <c r="C3479" s="14">
        <v>0</v>
      </c>
      <c r="E3479" s="1"/>
      <c r="F3479" s="2"/>
    </row>
    <row r="3480" spans="1:6" x14ac:dyDescent="0.25">
      <c r="A3480" s="13">
        <v>42260.076388888891</v>
      </c>
      <c r="B3480">
        <v>-1</v>
      </c>
      <c r="C3480" s="14">
        <v>0</v>
      </c>
      <c r="E3480" s="1"/>
      <c r="F3480" s="2"/>
    </row>
    <row r="3481" spans="1:6" x14ac:dyDescent="0.25">
      <c r="A3481" s="13">
        <v>42260.079861111109</v>
      </c>
      <c r="B3481">
        <v>-1</v>
      </c>
      <c r="C3481" s="14">
        <v>0</v>
      </c>
      <c r="E3481" s="1"/>
      <c r="F3481" s="2"/>
    </row>
    <row r="3482" spans="1:6" x14ac:dyDescent="0.25">
      <c r="A3482" s="13">
        <v>42260.083333333336</v>
      </c>
      <c r="B3482">
        <v>-1</v>
      </c>
      <c r="C3482" s="14">
        <v>0</v>
      </c>
      <c r="E3482" s="1"/>
      <c r="F3482" s="2"/>
    </row>
    <row r="3483" spans="1:6" x14ac:dyDescent="0.25">
      <c r="A3483" s="13">
        <v>42260.086805555555</v>
      </c>
      <c r="B3483">
        <v>-1</v>
      </c>
      <c r="C3483" s="14">
        <v>0</v>
      </c>
      <c r="E3483" s="1"/>
      <c r="F3483" s="2"/>
    </row>
    <row r="3484" spans="1:6" x14ac:dyDescent="0.25">
      <c r="A3484" s="13">
        <v>42260.090277777781</v>
      </c>
      <c r="B3484">
        <v>-1</v>
      </c>
      <c r="C3484" s="14">
        <v>0</v>
      </c>
      <c r="E3484" s="1"/>
      <c r="F3484" s="2"/>
    </row>
    <row r="3485" spans="1:6" x14ac:dyDescent="0.25">
      <c r="A3485" s="13">
        <v>42260.09375</v>
      </c>
      <c r="B3485">
        <v>-1</v>
      </c>
      <c r="C3485" s="14">
        <v>0</v>
      </c>
      <c r="E3485" s="1"/>
      <c r="F3485" s="2"/>
    </row>
    <row r="3486" spans="1:6" x14ac:dyDescent="0.25">
      <c r="A3486" s="13">
        <v>42260.097222222219</v>
      </c>
      <c r="B3486">
        <v>-1</v>
      </c>
      <c r="C3486" s="14">
        <v>0</v>
      </c>
      <c r="E3486" s="1"/>
      <c r="F3486" s="2"/>
    </row>
    <row r="3487" spans="1:6" x14ac:dyDescent="0.25">
      <c r="A3487" s="13">
        <v>42260.100694444445</v>
      </c>
      <c r="B3487">
        <v>-1</v>
      </c>
      <c r="C3487" s="14">
        <v>0</v>
      </c>
      <c r="E3487" s="1"/>
      <c r="F3487" s="2"/>
    </row>
    <row r="3488" spans="1:6" x14ac:dyDescent="0.25">
      <c r="A3488" s="13">
        <v>42260.104166666664</v>
      </c>
      <c r="B3488">
        <v>-1</v>
      </c>
      <c r="C3488" s="14">
        <v>0</v>
      </c>
      <c r="E3488" s="1"/>
      <c r="F3488" s="2"/>
    </row>
    <row r="3489" spans="1:6" x14ac:dyDescent="0.25">
      <c r="A3489" s="13">
        <v>42260.107638888891</v>
      </c>
      <c r="B3489">
        <v>-1</v>
      </c>
      <c r="C3489" s="14">
        <v>0</v>
      </c>
      <c r="E3489" s="1"/>
      <c r="F3489" s="2"/>
    </row>
    <row r="3490" spans="1:6" x14ac:dyDescent="0.25">
      <c r="A3490" s="13">
        <v>42260.111111111109</v>
      </c>
      <c r="B3490">
        <v>-1</v>
      </c>
      <c r="C3490" s="14">
        <v>0</v>
      </c>
      <c r="E3490" s="1"/>
      <c r="F3490" s="2"/>
    </row>
    <row r="3491" spans="1:6" x14ac:dyDescent="0.25">
      <c r="A3491" s="13">
        <v>42260.114583333336</v>
      </c>
      <c r="B3491">
        <v>-1</v>
      </c>
      <c r="C3491" s="14">
        <v>0</v>
      </c>
      <c r="E3491" s="1"/>
      <c r="F3491" s="2"/>
    </row>
    <row r="3492" spans="1:6" x14ac:dyDescent="0.25">
      <c r="A3492" s="13">
        <v>42260.118055555555</v>
      </c>
      <c r="B3492">
        <v>-1</v>
      </c>
      <c r="C3492" s="14">
        <v>0</v>
      </c>
      <c r="E3492" s="1"/>
      <c r="F3492" s="2"/>
    </row>
    <row r="3493" spans="1:6" x14ac:dyDescent="0.25">
      <c r="A3493" s="13">
        <v>42260.121527777781</v>
      </c>
      <c r="B3493">
        <v>-1</v>
      </c>
      <c r="C3493" s="14">
        <v>0</v>
      </c>
      <c r="E3493" s="1"/>
      <c r="F3493" s="2"/>
    </row>
    <row r="3494" spans="1:6" x14ac:dyDescent="0.25">
      <c r="A3494" s="13">
        <v>42260.125</v>
      </c>
      <c r="B3494">
        <v>-1</v>
      </c>
      <c r="C3494" s="14">
        <v>0</v>
      </c>
      <c r="E3494" s="1"/>
      <c r="F3494" s="2"/>
    </row>
    <row r="3495" spans="1:6" x14ac:dyDescent="0.25">
      <c r="A3495" s="13">
        <v>42260.128472222219</v>
      </c>
      <c r="B3495">
        <v>-1</v>
      </c>
      <c r="C3495" s="14">
        <v>0</v>
      </c>
      <c r="E3495" s="1"/>
      <c r="F3495" s="2"/>
    </row>
    <row r="3496" spans="1:6" x14ac:dyDescent="0.25">
      <c r="A3496" s="13">
        <v>42260.131944444445</v>
      </c>
      <c r="B3496">
        <v>-1</v>
      </c>
      <c r="C3496" s="14">
        <v>0</v>
      </c>
      <c r="E3496" s="1"/>
      <c r="F3496" s="2"/>
    </row>
    <row r="3497" spans="1:6" x14ac:dyDescent="0.25">
      <c r="A3497" s="13">
        <v>42260.135416666664</v>
      </c>
      <c r="B3497">
        <v>-1</v>
      </c>
      <c r="C3497" s="14">
        <v>0</v>
      </c>
      <c r="E3497" s="1"/>
      <c r="F3497" s="2"/>
    </row>
    <row r="3498" spans="1:6" x14ac:dyDescent="0.25">
      <c r="A3498" s="13">
        <v>42260.138888888891</v>
      </c>
      <c r="B3498">
        <v>0</v>
      </c>
      <c r="C3498" s="14">
        <v>0</v>
      </c>
      <c r="E3498" s="1"/>
      <c r="F3498" s="2"/>
    </row>
    <row r="3499" spans="1:6" x14ac:dyDescent="0.25">
      <c r="A3499" s="13">
        <v>42260.142361111109</v>
      </c>
      <c r="B3499">
        <v>-1</v>
      </c>
      <c r="C3499" s="14">
        <v>0</v>
      </c>
      <c r="E3499" s="1"/>
      <c r="F3499" s="2"/>
    </row>
    <row r="3500" spans="1:6" x14ac:dyDescent="0.25">
      <c r="A3500" s="13">
        <v>42260.145833333336</v>
      </c>
      <c r="B3500">
        <v>-1</v>
      </c>
      <c r="C3500" s="14">
        <v>0</v>
      </c>
      <c r="E3500" s="1"/>
      <c r="F3500" s="2"/>
    </row>
    <row r="3501" spans="1:6" x14ac:dyDescent="0.25">
      <c r="A3501" s="13">
        <v>42260.149305555555</v>
      </c>
      <c r="B3501">
        <v>-1</v>
      </c>
      <c r="C3501" s="14">
        <v>0</v>
      </c>
      <c r="E3501" s="1"/>
      <c r="F3501" s="2"/>
    </row>
    <row r="3502" spans="1:6" x14ac:dyDescent="0.25">
      <c r="A3502" s="13">
        <v>42260.152777777781</v>
      </c>
      <c r="B3502">
        <v>-1</v>
      </c>
      <c r="C3502" s="14">
        <v>0</v>
      </c>
      <c r="E3502" s="1"/>
      <c r="F3502" s="2"/>
    </row>
    <row r="3503" spans="1:6" x14ac:dyDescent="0.25">
      <c r="A3503" s="13">
        <v>42260.15625</v>
      </c>
      <c r="B3503">
        <v>-1</v>
      </c>
      <c r="C3503" s="14">
        <v>0</v>
      </c>
      <c r="E3503" s="1"/>
      <c r="F3503" s="2"/>
    </row>
    <row r="3504" spans="1:6" x14ac:dyDescent="0.25">
      <c r="A3504" s="13">
        <v>42260.159722222219</v>
      </c>
      <c r="B3504">
        <v>-1</v>
      </c>
      <c r="C3504" s="14">
        <v>0</v>
      </c>
      <c r="E3504" s="1"/>
      <c r="F3504" s="2"/>
    </row>
    <row r="3505" spans="1:6" x14ac:dyDescent="0.25">
      <c r="A3505" s="13">
        <v>42260.163194444445</v>
      </c>
      <c r="B3505">
        <v>-1</v>
      </c>
      <c r="C3505" s="14">
        <v>0</v>
      </c>
      <c r="E3505" s="1"/>
      <c r="F3505" s="2"/>
    </row>
    <row r="3506" spans="1:6" x14ac:dyDescent="0.25">
      <c r="A3506" s="13">
        <v>42260.166666666664</v>
      </c>
      <c r="B3506">
        <v>-1</v>
      </c>
      <c r="C3506" s="14">
        <v>0</v>
      </c>
      <c r="E3506" s="1"/>
      <c r="F3506" s="2"/>
    </row>
    <row r="3507" spans="1:6" x14ac:dyDescent="0.25">
      <c r="A3507" s="13">
        <v>42260.170138888891</v>
      </c>
      <c r="B3507">
        <v>-1</v>
      </c>
      <c r="C3507" s="14">
        <v>0</v>
      </c>
      <c r="E3507" s="1"/>
      <c r="F3507" s="2"/>
    </row>
    <row r="3508" spans="1:6" x14ac:dyDescent="0.25">
      <c r="A3508" s="13">
        <v>42260.173611111109</v>
      </c>
      <c r="B3508">
        <v>-1</v>
      </c>
      <c r="C3508" s="14">
        <v>0</v>
      </c>
      <c r="E3508" s="1"/>
      <c r="F3508" s="2"/>
    </row>
    <row r="3509" spans="1:6" x14ac:dyDescent="0.25">
      <c r="A3509" s="13">
        <v>42260.177083333336</v>
      </c>
      <c r="B3509">
        <v>0</v>
      </c>
      <c r="C3509" s="14">
        <v>0</v>
      </c>
      <c r="E3509" s="1"/>
      <c r="F3509" s="2"/>
    </row>
    <row r="3510" spans="1:6" x14ac:dyDescent="0.25">
      <c r="A3510" s="13">
        <v>42260.180555555555</v>
      </c>
      <c r="B3510">
        <v>0</v>
      </c>
      <c r="C3510" s="14">
        <v>0</v>
      </c>
      <c r="E3510" s="1"/>
      <c r="F3510" s="2"/>
    </row>
    <row r="3511" spans="1:6" x14ac:dyDescent="0.25">
      <c r="A3511" s="13">
        <v>42260.184027777781</v>
      </c>
      <c r="B3511">
        <v>-1</v>
      </c>
      <c r="C3511" s="14">
        <v>0</v>
      </c>
      <c r="E3511" s="1"/>
      <c r="F3511" s="2"/>
    </row>
    <row r="3512" spans="1:6" x14ac:dyDescent="0.25">
      <c r="A3512" s="13">
        <v>42260.1875</v>
      </c>
      <c r="B3512">
        <v>-3</v>
      </c>
      <c r="C3512" s="14">
        <v>0</v>
      </c>
      <c r="E3512" s="1"/>
      <c r="F3512" s="2"/>
    </row>
    <row r="3513" spans="1:6" x14ac:dyDescent="0.25">
      <c r="A3513" s="13">
        <v>42260.190972222219</v>
      </c>
      <c r="B3513">
        <v>-1</v>
      </c>
      <c r="C3513" s="14">
        <v>0</v>
      </c>
      <c r="E3513" s="1"/>
      <c r="F3513" s="2"/>
    </row>
    <row r="3514" spans="1:6" x14ac:dyDescent="0.25">
      <c r="A3514" s="13">
        <v>42260.194444444445</v>
      </c>
      <c r="B3514">
        <v>-1</v>
      </c>
      <c r="C3514" s="14">
        <v>0</v>
      </c>
      <c r="E3514" s="1"/>
      <c r="F3514" s="2"/>
    </row>
    <row r="3515" spans="1:6" x14ac:dyDescent="0.25">
      <c r="A3515" s="13">
        <v>42260.197916666664</v>
      </c>
      <c r="B3515">
        <v>-1</v>
      </c>
      <c r="C3515" s="14">
        <v>0</v>
      </c>
      <c r="E3515" s="1"/>
      <c r="F3515" s="2"/>
    </row>
    <row r="3516" spans="1:6" x14ac:dyDescent="0.25">
      <c r="A3516" s="13">
        <v>42260.201388888891</v>
      </c>
      <c r="B3516">
        <v>-1</v>
      </c>
      <c r="C3516" s="14">
        <v>0</v>
      </c>
      <c r="E3516" s="1"/>
      <c r="F3516" s="2"/>
    </row>
    <row r="3517" spans="1:6" x14ac:dyDescent="0.25">
      <c r="A3517" s="13">
        <v>42260.204861111109</v>
      </c>
      <c r="B3517">
        <v>-1</v>
      </c>
      <c r="C3517" s="14">
        <v>0</v>
      </c>
      <c r="E3517" s="1"/>
      <c r="F3517" s="2"/>
    </row>
    <row r="3518" spans="1:6" x14ac:dyDescent="0.25">
      <c r="A3518" s="13">
        <v>42260.208333333336</v>
      </c>
      <c r="B3518">
        <v>-1</v>
      </c>
      <c r="C3518" s="14">
        <v>0</v>
      </c>
      <c r="E3518" s="1"/>
      <c r="F3518" s="2"/>
    </row>
    <row r="3519" spans="1:6" x14ac:dyDescent="0.25">
      <c r="A3519" s="13">
        <v>42260.211805555555</v>
      </c>
      <c r="B3519">
        <v>-1</v>
      </c>
      <c r="C3519" s="14">
        <v>0</v>
      </c>
      <c r="E3519" s="1"/>
      <c r="F3519" s="2"/>
    </row>
    <row r="3520" spans="1:6" x14ac:dyDescent="0.25">
      <c r="A3520" s="13">
        <v>42260.215277777781</v>
      </c>
      <c r="B3520">
        <v>-1</v>
      </c>
      <c r="C3520" s="14">
        <v>0</v>
      </c>
      <c r="E3520" s="1"/>
      <c r="F3520" s="2"/>
    </row>
    <row r="3521" spans="1:6" x14ac:dyDescent="0.25">
      <c r="A3521" s="13">
        <v>42260.21875</v>
      </c>
      <c r="B3521">
        <v>0</v>
      </c>
      <c r="C3521" s="14">
        <v>0</v>
      </c>
      <c r="E3521" s="1"/>
      <c r="F3521" s="2"/>
    </row>
    <row r="3522" spans="1:6" x14ac:dyDescent="0.25">
      <c r="A3522" s="13">
        <v>42260.222222222219</v>
      </c>
      <c r="B3522">
        <v>-1</v>
      </c>
      <c r="C3522" s="14">
        <v>0</v>
      </c>
      <c r="E3522" s="1"/>
      <c r="F3522" s="2"/>
    </row>
    <row r="3523" spans="1:6" x14ac:dyDescent="0.25">
      <c r="A3523" s="13">
        <v>42260.225694444445</v>
      </c>
      <c r="B3523">
        <v>-1</v>
      </c>
      <c r="C3523" s="14">
        <v>0</v>
      </c>
      <c r="E3523" s="1"/>
      <c r="F3523" s="2"/>
    </row>
    <row r="3524" spans="1:6" x14ac:dyDescent="0.25">
      <c r="A3524" s="13">
        <v>42260.229166666664</v>
      </c>
      <c r="B3524">
        <v>-1</v>
      </c>
      <c r="C3524" s="14">
        <v>0</v>
      </c>
      <c r="E3524" s="1"/>
      <c r="F3524" s="2"/>
    </row>
    <row r="3525" spans="1:6" x14ac:dyDescent="0.25">
      <c r="A3525" s="13">
        <v>42260.232638888891</v>
      </c>
      <c r="B3525">
        <v>-1</v>
      </c>
      <c r="C3525" s="14">
        <v>0</v>
      </c>
      <c r="E3525" s="1"/>
      <c r="F3525" s="2"/>
    </row>
    <row r="3526" spans="1:6" x14ac:dyDescent="0.25">
      <c r="A3526" s="13">
        <v>42260.236111111109</v>
      </c>
      <c r="B3526">
        <v>-1</v>
      </c>
      <c r="C3526" s="14">
        <v>0</v>
      </c>
      <c r="E3526" s="1"/>
      <c r="F3526" s="2"/>
    </row>
    <row r="3527" spans="1:6" x14ac:dyDescent="0.25">
      <c r="A3527" s="13">
        <v>42260.239583333336</v>
      </c>
      <c r="B3527">
        <v>-1</v>
      </c>
      <c r="C3527" s="14">
        <v>0</v>
      </c>
      <c r="E3527" s="1"/>
      <c r="F3527" s="2"/>
    </row>
    <row r="3528" spans="1:6" x14ac:dyDescent="0.25">
      <c r="A3528" s="13">
        <v>42260.243055555555</v>
      </c>
      <c r="B3528">
        <v>-1</v>
      </c>
      <c r="C3528" s="14">
        <v>0</v>
      </c>
      <c r="E3528" s="1"/>
      <c r="F3528" s="2"/>
    </row>
    <row r="3529" spans="1:6" x14ac:dyDescent="0.25">
      <c r="A3529" s="13">
        <v>42260.246527777781</v>
      </c>
      <c r="B3529">
        <v>-1</v>
      </c>
      <c r="C3529" s="14">
        <v>0</v>
      </c>
      <c r="E3529" s="1"/>
      <c r="F3529" s="2"/>
    </row>
    <row r="3530" spans="1:6" x14ac:dyDescent="0.25">
      <c r="A3530" s="13">
        <v>42260.25</v>
      </c>
      <c r="B3530">
        <v>-1</v>
      </c>
      <c r="C3530" s="14">
        <v>0</v>
      </c>
      <c r="E3530" s="1"/>
      <c r="F3530" s="2"/>
    </row>
    <row r="3531" spans="1:6" x14ac:dyDescent="0.25">
      <c r="A3531" s="13">
        <v>42260.253472222219</v>
      </c>
      <c r="B3531">
        <v>-1</v>
      </c>
      <c r="C3531" s="14">
        <v>0</v>
      </c>
      <c r="E3531" s="1"/>
      <c r="F3531" s="2"/>
    </row>
    <row r="3532" spans="1:6" x14ac:dyDescent="0.25">
      <c r="A3532" s="13">
        <v>42260.256944444445</v>
      </c>
      <c r="B3532">
        <v>-1</v>
      </c>
      <c r="C3532" s="14">
        <v>0</v>
      </c>
      <c r="E3532" s="1"/>
      <c r="F3532" s="2"/>
    </row>
    <row r="3533" spans="1:6" x14ac:dyDescent="0.25">
      <c r="A3533" s="13">
        <v>42260.260416666664</v>
      </c>
      <c r="B3533">
        <v>-1</v>
      </c>
      <c r="C3533" s="14">
        <v>0</v>
      </c>
      <c r="E3533" s="1"/>
      <c r="F3533" s="2"/>
    </row>
    <row r="3534" spans="1:6" x14ac:dyDescent="0.25">
      <c r="A3534" s="13">
        <v>42260.263888888891</v>
      </c>
      <c r="B3534">
        <v>-1</v>
      </c>
      <c r="C3534" s="14">
        <v>0</v>
      </c>
      <c r="E3534" s="1"/>
      <c r="F3534" s="2"/>
    </row>
    <row r="3535" spans="1:6" x14ac:dyDescent="0.25">
      <c r="A3535" s="13">
        <v>42260.267361111109</v>
      </c>
      <c r="B3535">
        <v>-1</v>
      </c>
      <c r="C3535" s="14">
        <v>0</v>
      </c>
      <c r="E3535" s="1"/>
      <c r="F3535" s="2"/>
    </row>
    <row r="3536" spans="1:6" x14ac:dyDescent="0.25">
      <c r="A3536" s="13">
        <v>42260.270833333336</v>
      </c>
      <c r="B3536">
        <v>-1</v>
      </c>
      <c r="C3536" s="14">
        <v>0</v>
      </c>
      <c r="E3536" s="1"/>
      <c r="F3536" s="2"/>
    </row>
    <row r="3537" spans="1:6" x14ac:dyDescent="0.25">
      <c r="A3537" s="13">
        <v>42260.274305555555</v>
      </c>
      <c r="B3537">
        <v>-1</v>
      </c>
      <c r="C3537" s="14">
        <v>0</v>
      </c>
      <c r="E3537" s="1"/>
      <c r="F3537" s="2"/>
    </row>
    <row r="3538" spans="1:6" x14ac:dyDescent="0.25">
      <c r="A3538" s="13">
        <v>42260.277777777781</v>
      </c>
      <c r="B3538">
        <v>-1</v>
      </c>
      <c r="C3538" s="14">
        <v>0</v>
      </c>
      <c r="E3538" s="1"/>
      <c r="F3538" s="2"/>
    </row>
    <row r="3539" spans="1:6" x14ac:dyDescent="0.25">
      <c r="A3539" s="13">
        <v>42260.28125</v>
      </c>
      <c r="B3539">
        <v>-1</v>
      </c>
      <c r="C3539" s="14">
        <v>0</v>
      </c>
      <c r="E3539" s="1"/>
      <c r="F3539" s="2"/>
    </row>
    <row r="3540" spans="1:6" x14ac:dyDescent="0.25">
      <c r="A3540" s="13">
        <v>42260.284722222219</v>
      </c>
      <c r="B3540">
        <v>-1</v>
      </c>
      <c r="C3540" s="14">
        <v>0</v>
      </c>
      <c r="E3540" s="1"/>
      <c r="F3540" s="2"/>
    </row>
    <row r="3541" spans="1:6" x14ac:dyDescent="0.25">
      <c r="A3541" s="13">
        <v>42260.288194444445</v>
      </c>
      <c r="B3541">
        <v>-1</v>
      </c>
      <c r="C3541" s="14">
        <v>0</v>
      </c>
      <c r="E3541" s="1"/>
      <c r="F3541" s="2"/>
    </row>
    <row r="3542" spans="1:6" x14ac:dyDescent="0.25">
      <c r="A3542" s="13">
        <v>42260.291666666664</v>
      </c>
      <c r="B3542">
        <v>-1</v>
      </c>
      <c r="C3542" s="14">
        <v>0</v>
      </c>
      <c r="E3542" s="1"/>
      <c r="F3542" s="2"/>
    </row>
    <row r="3543" spans="1:6" x14ac:dyDescent="0.25">
      <c r="A3543" s="13">
        <v>42260.295138888891</v>
      </c>
      <c r="B3543">
        <v>-1</v>
      </c>
      <c r="C3543" s="14">
        <v>0</v>
      </c>
      <c r="E3543" s="1"/>
      <c r="F3543" s="2"/>
    </row>
    <row r="3544" spans="1:6" x14ac:dyDescent="0.25">
      <c r="A3544" s="13">
        <v>42260.298611111109</v>
      </c>
      <c r="B3544">
        <v>-1</v>
      </c>
      <c r="C3544" s="14">
        <v>0</v>
      </c>
      <c r="E3544" s="1"/>
      <c r="F3544" s="2"/>
    </row>
    <row r="3545" spans="1:6" x14ac:dyDescent="0.25">
      <c r="A3545" s="13">
        <v>42260.302083333336</v>
      </c>
      <c r="B3545">
        <v>-1</v>
      </c>
      <c r="C3545" s="14">
        <v>0</v>
      </c>
      <c r="E3545" s="1"/>
      <c r="F3545" s="2"/>
    </row>
    <row r="3546" spans="1:6" x14ac:dyDescent="0.25">
      <c r="A3546" s="13">
        <v>42260.305555555555</v>
      </c>
      <c r="B3546">
        <v>-1</v>
      </c>
      <c r="C3546" s="14">
        <v>0</v>
      </c>
      <c r="E3546" s="1"/>
      <c r="F3546" s="2"/>
    </row>
    <row r="3547" spans="1:6" x14ac:dyDescent="0.25">
      <c r="A3547" s="13">
        <v>42260.309027777781</v>
      </c>
      <c r="B3547">
        <v>0</v>
      </c>
      <c r="C3547" s="14">
        <v>0</v>
      </c>
      <c r="E3547" s="1"/>
      <c r="F3547" s="2"/>
    </row>
    <row r="3548" spans="1:6" x14ac:dyDescent="0.25">
      <c r="A3548" s="13">
        <v>42260.3125</v>
      </c>
      <c r="B3548">
        <v>-1</v>
      </c>
      <c r="C3548" s="14">
        <v>0</v>
      </c>
      <c r="E3548" s="1"/>
      <c r="F3548" s="2"/>
    </row>
    <row r="3549" spans="1:6" x14ac:dyDescent="0.25">
      <c r="A3549" s="13">
        <v>42260.315972222219</v>
      </c>
      <c r="B3549">
        <v>-1</v>
      </c>
      <c r="C3549" s="14">
        <v>0</v>
      </c>
      <c r="E3549" s="1"/>
      <c r="F3549" s="2"/>
    </row>
    <row r="3550" spans="1:6" x14ac:dyDescent="0.25">
      <c r="A3550" s="13">
        <v>42260.319444444445</v>
      </c>
      <c r="B3550">
        <v>-1</v>
      </c>
      <c r="C3550" s="14">
        <v>0</v>
      </c>
      <c r="E3550" s="1"/>
      <c r="F3550" s="2"/>
    </row>
    <row r="3551" spans="1:6" x14ac:dyDescent="0.25">
      <c r="A3551" s="13">
        <v>42260.322916666664</v>
      </c>
      <c r="B3551">
        <v>-1</v>
      </c>
      <c r="C3551" s="14">
        <v>0</v>
      </c>
      <c r="E3551" s="1"/>
      <c r="F3551" s="2"/>
    </row>
    <row r="3552" spans="1:6" x14ac:dyDescent="0.25">
      <c r="A3552" s="13">
        <v>42260.326388888891</v>
      </c>
      <c r="B3552">
        <v>-2</v>
      </c>
      <c r="C3552" s="14">
        <v>0</v>
      </c>
      <c r="E3552" s="1"/>
      <c r="F3552" s="2"/>
    </row>
    <row r="3553" spans="1:6" x14ac:dyDescent="0.25">
      <c r="A3553" s="13">
        <v>42260.329861111109</v>
      </c>
      <c r="B3553">
        <v>-1</v>
      </c>
      <c r="C3553" s="14">
        <v>0</v>
      </c>
      <c r="E3553" s="1"/>
      <c r="F3553" s="2"/>
    </row>
    <row r="3554" spans="1:6" x14ac:dyDescent="0.25">
      <c r="A3554" s="13">
        <v>42260.333333333336</v>
      </c>
      <c r="B3554">
        <v>-1</v>
      </c>
      <c r="C3554" s="14">
        <v>0</v>
      </c>
      <c r="E3554" s="1"/>
      <c r="F3554" s="2"/>
    </row>
    <row r="3555" spans="1:6" x14ac:dyDescent="0.25">
      <c r="A3555" s="13">
        <v>42260.336805555555</v>
      </c>
      <c r="B3555">
        <v>-1</v>
      </c>
      <c r="C3555" s="14">
        <v>0</v>
      </c>
      <c r="E3555" s="1"/>
      <c r="F3555" s="2"/>
    </row>
    <row r="3556" spans="1:6" x14ac:dyDescent="0.25">
      <c r="A3556" s="13">
        <v>42260.340277777781</v>
      </c>
      <c r="B3556">
        <v>-1</v>
      </c>
      <c r="C3556" s="14">
        <v>0</v>
      </c>
      <c r="E3556" s="1"/>
      <c r="F3556" s="2"/>
    </row>
    <row r="3557" spans="1:6" x14ac:dyDescent="0.25">
      <c r="A3557" s="13">
        <v>42260.34375</v>
      </c>
      <c r="B3557">
        <v>-1</v>
      </c>
      <c r="C3557" s="14">
        <v>0</v>
      </c>
      <c r="E3557" s="1"/>
      <c r="F3557" s="2"/>
    </row>
    <row r="3558" spans="1:6" x14ac:dyDescent="0.25">
      <c r="A3558" s="13">
        <v>42260.347222222219</v>
      </c>
      <c r="B3558">
        <v>-1</v>
      </c>
      <c r="C3558" s="14">
        <v>0</v>
      </c>
      <c r="E3558" s="1"/>
      <c r="F3558" s="2"/>
    </row>
    <row r="3559" spans="1:6" x14ac:dyDescent="0.25">
      <c r="A3559" s="13">
        <v>42260.350694444445</v>
      </c>
      <c r="B3559">
        <v>-1</v>
      </c>
      <c r="C3559" s="14">
        <v>0</v>
      </c>
      <c r="E3559" s="1"/>
      <c r="F3559" s="2"/>
    </row>
    <row r="3560" spans="1:6" x14ac:dyDescent="0.25">
      <c r="A3560" s="13">
        <v>42260.354166666664</v>
      </c>
      <c r="B3560">
        <v>-1</v>
      </c>
      <c r="C3560" s="14">
        <v>0</v>
      </c>
      <c r="E3560" s="1"/>
      <c r="F3560" s="2"/>
    </row>
    <row r="3561" spans="1:6" x14ac:dyDescent="0.25">
      <c r="A3561" s="13">
        <v>42260.357638888891</v>
      </c>
      <c r="B3561">
        <v>-1</v>
      </c>
      <c r="C3561" s="14">
        <v>0</v>
      </c>
      <c r="E3561" s="1"/>
      <c r="F3561" s="2"/>
    </row>
    <row r="3562" spans="1:6" x14ac:dyDescent="0.25">
      <c r="A3562" s="13">
        <v>42260.361111111109</v>
      </c>
      <c r="B3562">
        <v>-1</v>
      </c>
      <c r="C3562" s="14">
        <v>0</v>
      </c>
      <c r="E3562" s="1"/>
      <c r="F3562" s="2"/>
    </row>
    <row r="3563" spans="1:6" x14ac:dyDescent="0.25">
      <c r="A3563" s="13">
        <v>42260.364583333336</v>
      </c>
      <c r="B3563">
        <v>-1</v>
      </c>
      <c r="C3563" s="14">
        <v>0</v>
      </c>
      <c r="E3563" s="1"/>
      <c r="F3563" s="2"/>
    </row>
    <row r="3564" spans="1:6" x14ac:dyDescent="0.25">
      <c r="A3564" s="13">
        <v>42260.368055555555</v>
      </c>
      <c r="B3564">
        <v>-1</v>
      </c>
      <c r="C3564" s="14">
        <v>0</v>
      </c>
      <c r="E3564" s="1"/>
      <c r="F3564" s="2"/>
    </row>
    <row r="3565" spans="1:6" x14ac:dyDescent="0.25">
      <c r="A3565" s="13">
        <v>42260.371527777781</v>
      </c>
      <c r="B3565">
        <v>-1</v>
      </c>
      <c r="C3565" s="14">
        <v>0</v>
      </c>
      <c r="E3565" s="1"/>
      <c r="F3565" s="2"/>
    </row>
    <row r="3566" spans="1:6" x14ac:dyDescent="0.25">
      <c r="A3566" s="13">
        <v>42260.375</v>
      </c>
      <c r="B3566">
        <v>-1</v>
      </c>
      <c r="C3566" s="14">
        <v>0</v>
      </c>
      <c r="E3566" s="1"/>
      <c r="F3566" s="2"/>
    </row>
    <row r="3567" spans="1:6" x14ac:dyDescent="0.25">
      <c r="A3567" s="13">
        <v>42260.378472222219</v>
      </c>
      <c r="B3567">
        <v>-1</v>
      </c>
      <c r="C3567" s="14">
        <v>0</v>
      </c>
      <c r="E3567" s="1"/>
      <c r="F3567" s="2"/>
    </row>
    <row r="3568" spans="1:6" x14ac:dyDescent="0.25">
      <c r="A3568" s="13">
        <v>42260.381944444445</v>
      </c>
      <c r="B3568">
        <v>-2</v>
      </c>
      <c r="C3568" s="14">
        <v>0</v>
      </c>
      <c r="E3568" s="1"/>
      <c r="F3568" s="2"/>
    </row>
    <row r="3569" spans="1:6" x14ac:dyDescent="0.25">
      <c r="A3569" s="13">
        <v>42260.385416666664</v>
      </c>
      <c r="B3569">
        <v>-1</v>
      </c>
      <c r="C3569" s="14">
        <v>0</v>
      </c>
      <c r="E3569" s="1"/>
      <c r="F3569" s="2"/>
    </row>
    <row r="3570" spans="1:6" x14ac:dyDescent="0.25">
      <c r="A3570" s="13">
        <v>42260.388888888891</v>
      </c>
      <c r="B3570">
        <v>-2</v>
      </c>
      <c r="C3570" s="14">
        <v>0</v>
      </c>
      <c r="E3570" s="1"/>
      <c r="F3570" s="2"/>
    </row>
    <row r="3571" spans="1:6" x14ac:dyDescent="0.25">
      <c r="A3571" s="13">
        <v>42260.392361111109</v>
      </c>
      <c r="B3571">
        <v>-1</v>
      </c>
      <c r="C3571" s="14">
        <v>0</v>
      </c>
      <c r="E3571" s="1"/>
      <c r="F3571" s="2"/>
    </row>
    <row r="3572" spans="1:6" x14ac:dyDescent="0.25">
      <c r="A3572" s="13">
        <v>42260.395833333336</v>
      </c>
      <c r="B3572">
        <v>-2</v>
      </c>
      <c r="C3572" s="14">
        <v>0</v>
      </c>
      <c r="E3572" s="1"/>
      <c r="F3572" s="2"/>
    </row>
    <row r="3573" spans="1:6" x14ac:dyDescent="0.25">
      <c r="A3573" s="13">
        <v>42260.399305555555</v>
      </c>
      <c r="B3573">
        <v>-1</v>
      </c>
      <c r="C3573" s="14">
        <v>0</v>
      </c>
      <c r="E3573" s="1"/>
      <c r="F3573" s="2"/>
    </row>
    <row r="3574" spans="1:6" x14ac:dyDescent="0.25">
      <c r="A3574" s="13">
        <v>42260.402777777781</v>
      </c>
      <c r="B3574">
        <v>-1</v>
      </c>
      <c r="C3574" s="14">
        <v>0</v>
      </c>
      <c r="E3574" s="1"/>
      <c r="F3574" s="2"/>
    </row>
    <row r="3575" spans="1:6" x14ac:dyDescent="0.25">
      <c r="A3575" s="13">
        <v>42260.40625</v>
      </c>
      <c r="B3575">
        <v>-2</v>
      </c>
      <c r="C3575" s="14">
        <v>0</v>
      </c>
      <c r="E3575" s="1"/>
      <c r="F3575" s="2"/>
    </row>
    <row r="3576" spans="1:6" x14ac:dyDescent="0.25">
      <c r="A3576" s="13">
        <v>42260.409722222219</v>
      </c>
      <c r="B3576">
        <v>-3</v>
      </c>
      <c r="C3576" s="14">
        <v>0</v>
      </c>
      <c r="E3576" s="1"/>
      <c r="F3576" s="2"/>
    </row>
    <row r="3577" spans="1:6" x14ac:dyDescent="0.25">
      <c r="A3577" s="13">
        <v>42260.413194444445</v>
      </c>
      <c r="B3577">
        <v>-1</v>
      </c>
      <c r="C3577" s="14">
        <v>0</v>
      </c>
      <c r="E3577" s="1"/>
      <c r="F3577" s="2"/>
    </row>
    <row r="3578" spans="1:6" x14ac:dyDescent="0.25">
      <c r="A3578" s="13">
        <v>42260.416666666664</v>
      </c>
      <c r="B3578">
        <v>-1</v>
      </c>
      <c r="C3578" s="14">
        <v>0</v>
      </c>
      <c r="E3578" s="1"/>
      <c r="F3578" s="2"/>
    </row>
    <row r="3579" spans="1:6" x14ac:dyDescent="0.25">
      <c r="A3579" s="13">
        <v>42260.420138888891</v>
      </c>
      <c r="B3579">
        <v>-2</v>
      </c>
      <c r="C3579" s="14">
        <v>0</v>
      </c>
      <c r="E3579" s="1"/>
      <c r="F3579" s="2"/>
    </row>
    <row r="3580" spans="1:6" x14ac:dyDescent="0.25">
      <c r="A3580" s="13">
        <v>42260.423611111109</v>
      </c>
      <c r="B3580">
        <v>-1</v>
      </c>
      <c r="C3580" s="14">
        <v>0</v>
      </c>
      <c r="E3580" s="1"/>
      <c r="F3580" s="2"/>
    </row>
    <row r="3581" spans="1:6" x14ac:dyDescent="0.25">
      <c r="A3581" s="13">
        <v>42260.427083333336</v>
      </c>
      <c r="B3581">
        <v>-1</v>
      </c>
      <c r="C3581" s="14">
        <v>0</v>
      </c>
      <c r="E3581" s="1"/>
      <c r="F3581" s="2"/>
    </row>
    <row r="3582" spans="1:6" x14ac:dyDescent="0.25">
      <c r="A3582" s="13">
        <v>42260.430555555555</v>
      </c>
      <c r="B3582">
        <v>-1</v>
      </c>
      <c r="C3582" s="14">
        <v>0</v>
      </c>
      <c r="E3582" s="1"/>
      <c r="F3582" s="2"/>
    </row>
    <row r="3583" spans="1:6" x14ac:dyDescent="0.25">
      <c r="A3583" s="13">
        <v>42260.434027777781</v>
      </c>
      <c r="B3583">
        <v>-1</v>
      </c>
      <c r="C3583" s="14">
        <v>0</v>
      </c>
      <c r="E3583" s="1"/>
      <c r="F3583" s="2"/>
    </row>
    <row r="3584" spans="1:6" x14ac:dyDescent="0.25">
      <c r="A3584" s="13">
        <v>42260.4375</v>
      </c>
      <c r="B3584">
        <v>-2</v>
      </c>
      <c r="C3584" s="14">
        <v>0</v>
      </c>
      <c r="E3584" s="1"/>
      <c r="F3584" s="2"/>
    </row>
    <row r="3585" spans="1:6" x14ac:dyDescent="0.25">
      <c r="A3585" s="13">
        <v>42260.440972222219</v>
      </c>
      <c r="B3585">
        <v>-1</v>
      </c>
      <c r="C3585" s="14">
        <v>0</v>
      </c>
      <c r="E3585" s="1"/>
      <c r="F3585" s="2"/>
    </row>
    <row r="3586" spans="1:6" x14ac:dyDescent="0.25">
      <c r="A3586" s="13">
        <v>42260.444444444445</v>
      </c>
      <c r="B3586">
        <v>-1</v>
      </c>
      <c r="C3586" s="14">
        <v>0</v>
      </c>
      <c r="E3586" s="1"/>
      <c r="F3586" s="2"/>
    </row>
    <row r="3587" spans="1:6" x14ac:dyDescent="0.25">
      <c r="A3587" s="13">
        <v>42260.447916666664</v>
      </c>
      <c r="B3587">
        <v>-1</v>
      </c>
      <c r="C3587" s="14">
        <v>0</v>
      </c>
      <c r="E3587" s="1"/>
      <c r="F3587" s="2"/>
    </row>
    <row r="3588" spans="1:6" x14ac:dyDescent="0.25">
      <c r="A3588" s="13">
        <v>42260.451388888891</v>
      </c>
      <c r="B3588">
        <v>-2</v>
      </c>
      <c r="C3588" s="14">
        <v>0</v>
      </c>
      <c r="E3588" s="1"/>
      <c r="F3588" s="2"/>
    </row>
    <row r="3589" spans="1:6" x14ac:dyDescent="0.25">
      <c r="A3589" s="13">
        <v>42260.454861111109</v>
      </c>
      <c r="B3589">
        <v>-2</v>
      </c>
      <c r="C3589" s="14">
        <v>0</v>
      </c>
      <c r="E3589" s="1"/>
      <c r="F3589" s="2"/>
    </row>
    <row r="3590" spans="1:6" x14ac:dyDescent="0.25">
      <c r="A3590" s="13">
        <v>42260.458333333336</v>
      </c>
      <c r="B3590">
        <v>-1</v>
      </c>
      <c r="C3590" s="14">
        <v>0</v>
      </c>
      <c r="E3590" s="1"/>
      <c r="F3590" s="2"/>
    </row>
    <row r="3591" spans="1:6" x14ac:dyDescent="0.25">
      <c r="A3591" s="13">
        <v>42260.461805555555</v>
      </c>
      <c r="B3591">
        <v>-1</v>
      </c>
      <c r="C3591" s="14">
        <v>0</v>
      </c>
      <c r="E3591" s="1"/>
      <c r="F3591" s="2"/>
    </row>
    <row r="3592" spans="1:6" x14ac:dyDescent="0.25">
      <c r="A3592" s="13">
        <v>42260.465277777781</v>
      </c>
      <c r="B3592">
        <v>-1</v>
      </c>
      <c r="C3592" s="14">
        <v>0</v>
      </c>
      <c r="E3592" s="1"/>
      <c r="F3592" s="2"/>
    </row>
    <row r="3593" spans="1:6" x14ac:dyDescent="0.25">
      <c r="A3593" s="13">
        <v>42260.46875</v>
      </c>
      <c r="B3593">
        <v>-1</v>
      </c>
      <c r="C3593" s="14">
        <v>0</v>
      </c>
      <c r="E3593" s="1"/>
      <c r="F3593" s="2"/>
    </row>
    <row r="3594" spans="1:6" x14ac:dyDescent="0.25">
      <c r="A3594" s="13">
        <v>42260.472222222219</v>
      </c>
      <c r="B3594">
        <v>-1</v>
      </c>
      <c r="C3594" s="14">
        <v>0</v>
      </c>
      <c r="E3594" s="1"/>
      <c r="F3594" s="2"/>
    </row>
    <row r="3595" spans="1:6" x14ac:dyDescent="0.25">
      <c r="A3595" s="13">
        <v>42260.475694444445</v>
      </c>
      <c r="B3595">
        <v>-1</v>
      </c>
      <c r="C3595" s="14">
        <v>0</v>
      </c>
      <c r="E3595" s="1"/>
      <c r="F3595" s="2"/>
    </row>
    <row r="3596" spans="1:6" x14ac:dyDescent="0.25">
      <c r="A3596" s="13">
        <v>42260.479166666664</v>
      </c>
      <c r="B3596">
        <v>-2</v>
      </c>
      <c r="C3596" s="14">
        <v>0</v>
      </c>
      <c r="E3596" s="1"/>
      <c r="F3596" s="2"/>
    </row>
    <row r="3597" spans="1:6" x14ac:dyDescent="0.25">
      <c r="A3597" s="13">
        <v>42260.482638888891</v>
      </c>
      <c r="B3597">
        <v>-1</v>
      </c>
      <c r="C3597" s="14">
        <v>0</v>
      </c>
      <c r="E3597" s="1"/>
      <c r="F3597" s="2"/>
    </row>
    <row r="3598" spans="1:6" x14ac:dyDescent="0.25">
      <c r="A3598" s="13">
        <v>42260.486111111109</v>
      </c>
      <c r="B3598">
        <v>-1</v>
      </c>
      <c r="C3598" s="14">
        <v>0</v>
      </c>
      <c r="E3598" s="1"/>
      <c r="F3598" s="2"/>
    </row>
    <row r="3599" spans="1:6" x14ac:dyDescent="0.25">
      <c r="A3599" s="13">
        <v>42260.489583333336</v>
      </c>
      <c r="B3599">
        <v>-1</v>
      </c>
      <c r="C3599" s="14">
        <v>0</v>
      </c>
      <c r="E3599" s="1"/>
      <c r="F3599" s="2"/>
    </row>
    <row r="3600" spans="1:6" x14ac:dyDescent="0.25">
      <c r="A3600" s="13">
        <v>42260.493055555555</v>
      </c>
      <c r="B3600">
        <v>-2</v>
      </c>
      <c r="C3600" s="14">
        <v>0</v>
      </c>
      <c r="E3600" s="1"/>
      <c r="F3600" s="2"/>
    </row>
    <row r="3601" spans="1:6" x14ac:dyDescent="0.25">
      <c r="A3601" s="13">
        <v>42260.496527777781</v>
      </c>
      <c r="B3601">
        <v>-1</v>
      </c>
      <c r="C3601" s="14">
        <v>0</v>
      </c>
      <c r="E3601" s="1"/>
      <c r="F3601" s="2"/>
    </row>
    <row r="3602" spans="1:6" x14ac:dyDescent="0.25">
      <c r="A3602" s="13">
        <v>42260.5</v>
      </c>
      <c r="B3602">
        <v>-2</v>
      </c>
      <c r="C3602" s="14">
        <v>0</v>
      </c>
      <c r="E3602" s="1"/>
      <c r="F3602" s="2"/>
    </row>
    <row r="3603" spans="1:6" x14ac:dyDescent="0.25">
      <c r="A3603" s="13">
        <v>42260.503472222219</v>
      </c>
      <c r="B3603">
        <v>-1</v>
      </c>
      <c r="C3603" s="14">
        <v>0</v>
      </c>
      <c r="E3603" s="1"/>
      <c r="F3603" s="2"/>
    </row>
    <row r="3604" spans="1:6" x14ac:dyDescent="0.25">
      <c r="A3604" s="13">
        <v>42260.506944444445</v>
      </c>
      <c r="B3604">
        <v>-1</v>
      </c>
      <c r="C3604" s="14">
        <v>0</v>
      </c>
      <c r="E3604" s="1"/>
      <c r="F3604" s="2"/>
    </row>
    <row r="3605" spans="1:6" x14ac:dyDescent="0.25">
      <c r="A3605" s="13">
        <v>42260.510416666664</v>
      </c>
      <c r="B3605">
        <v>-1</v>
      </c>
      <c r="C3605" s="14">
        <v>0</v>
      </c>
      <c r="E3605" s="1"/>
      <c r="F3605" s="2"/>
    </row>
    <row r="3606" spans="1:6" x14ac:dyDescent="0.25">
      <c r="A3606" s="13">
        <v>42260.513888888891</v>
      </c>
      <c r="B3606">
        <v>-1</v>
      </c>
      <c r="C3606" s="14">
        <v>0</v>
      </c>
      <c r="E3606" s="1"/>
      <c r="F3606" s="2"/>
    </row>
    <row r="3607" spans="1:6" x14ac:dyDescent="0.25">
      <c r="A3607" s="13">
        <v>42260.517361111109</v>
      </c>
      <c r="B3607">
        <v>-1</v>
      </c>
      <c r="C3607" s="14">
        <v>0</v>
      </c>
      <c r="E3607" s="1"/>
      <c r="F3607" s="2"/>
    </row>
    <row r="3608" spans="1:6" x14ac:dyDescent="0.25">
      <c r="A3608" s="13">
        <v>42260.520833333336</v>
      </c>
      <c r="B3608">
        <v>-2</v>
      </c>
      <c r="C3608" s="14">
        <v>0</v>
      </c>
      <c r="E3608" s="1"/>
      <c r="F3608" s="2"/>
    </row>
    <row r="3609" spans="1:6" x14ac:dyDescent="0.25">
      <c r="A3609" s="13">
        <v>42260.524305555555</v>
      </c>
      <c r="B3609">
        <v>-2</v>
      </c>
      <c r="C3609" s="14">
        <v>0</v>
      </c>
      <c r="E3609" s="1"/>
      <c r="F3609" s="2"/>
    </row>
    <row r="3610" spans="1:6" x14ac:dyDescent="0.25">
      <c r="A3610" s="13">
        <v>42260.527777777781</v>
      </c>
      <c r="B3610">
        <v>-1</v>
      </c>
      <c r="C3610" s="14">
        <v>0</v>
      </c>
      <c r="E3610" s="1"/>
      <c r="F3610" s="2"/>
    </row>
    <row r="3611" spans="1:6" x14ac:dyDescent="0.25">
      <c r="A3611" s="13">
        <v>42260.53125</v>
      </c>
      <c r="B3611">
        <v>-2</v>
      </c>
      <c r="C3611" s="14">
        <v>0</v>
      </c>
      <c r="E3611" s="1"/>
      <c r="F3611" s="2"/>
    </row>
    <row r="3612" spans="1:6" x14ac:dyDescent="0.25">
      <c r="A3612" s="13">
        <v>42260.534722222219</v>
      </c>
      <c r="B3612">
        <v>-2</v>
      </c>
      <c r="C3612" s="14">
        <v>0</v>
      </c>
      <c r="E3612" s="1"/>
      <c r="F3612" s="2"/>
    </row>
    <row r="3613" spans="1:6" x14ac:dyDescent="0.25">
      <c r="A3613" s="13">
        <v>42260.538194444445</v>
      </c>
      <c r="B3613">
        <v>-2</v>
      </c>
      <c r="C3613" s="14">
        <v>0</v>
      </c>
      <c r="E3613" s="1"/>
      <c r="F3613" s="2"/>
    </row>
    <row r="3614" spans="1:6" x14ac:dyDescent="0.25">
      <c r="A3614" s="13">
        <v>42260.541666666664</v>
      </c>
      <c r="B3614">
        <v>-1</v>
      </c>
      <c r="C3614" s="14">
        <v>0</v>
      </c>
      <c r="E3614" s="1"/>
      <c r="F3614" s="2"/>
    </row>
    <row r="3615" spans="1:6" x14ac:dyDescent="0.25">
      <c r="A3615" s="13">
        <v>42260.545138888891</v>
      </c>
      <c r="B3615">
        <v>-2</v>
      </c>
      <c r="C3615" s="14">
        <v>0</v>
      </c>
      <c r="E3615" s="1"/>
      <c r="F3615" s="2"/>
    </row>
    <row r="3616" spans="1:6" x14ac:dyDescent="0.25">
      <c r="A3616" s="13">
        <v>42260.548611111109</v>
      </c>
      <c r="B3616">
        <v>-1</v>
      </c>
      <c r="C3616" s="14">
        <v>0</v>
      </c>
      <c r="E3616" s="1"/>
      <c r="F3616" s="2"/>
    </row>
    <row r="3617" spans="1:6" x14ac:dyDescent="0.25">
      <c r="A3617" s="13">
        <v>42260.552083333336</v>
      </c>
      <c r="B3617">
        <v>-1</v>
      </c>
      <c r="C3617" s="14">
        <v>0</v>
      </c>
      <c r="E3617" s="1"/>
      <c r="F3617" s="2"/>
    </row>
    <row r="3618" spans="1:6" x14ac:dyDescent="0.25">
      <c r="A3618" s="13">
        <v>42260.555555555555</v>
      </c>
      <c r="B3618">
        <v>-1</v>
      </c>
      <c r="C3618" s="14">
        <v>0</v>
      </c>
      <c r="E3618" s="1"/>
      <c r="F3618" s="2"/>
    </row>
    <row r="3619" spans="1:6" x14ac:dyDescent="0.25">
      <c r="A3619" s="13">
        <v>42260.559027777781</v>
      </c>
      <c r="B3619">
        <v>-1</v>
      </c>
      <c r="C3619" s="14">
        <v>0</v>
      </c>
      <c r="E3619" s="1"/>
      <c r="F3619" s="2"/>
    </row>
    <row r="3620" spans="1:6" x14ac:dyDescent="0.25">
      <c r="A3620" s="13">
        <v>42260.5625</v>
      </c>
      <c r="B3620">
        <v>-1</v>
      </c>
      <c r="C3620" s="14">
        <v>0</v>
      </c>
      <c r="E3620" s="1"/>
      <c r="F3620" s="2"/>
    </row>
    <row r="3621" spans="1:6" x14ac:dyDescent="0.25">
      <c r="A3621" s="13">
        <v>42260.565972222219</v>
      </c>
      <c r="B3621">
        <v>-2</v>
      </c>
      <c r="C3621" s="14">
        <v>0</v>
      </c>
      <c r="E3621" s="1"/>
      <c r="F3621" s="2"/>
    </row>
    <row r="3622" spans="1:6" x14ac:dyDescent="0.25">
      <c r="A3622" s="13">
        <v>42260.569444444445</v>
      </c>
      <c r="B3622">
        <v>-1</v>
      </c>
      <c r="C3622" s="14">
        <v>0</v>
      </c>
      <c r="E3622" s="1"/>
      <c r="F3622" s="2"/>
    </row>
    <row r="3623" spans="1:6" x14ac:dyDescent="0.25">
      <c r="A3623" s="13">
        <v>42260.572916666664</v>
      </c>
      <c r="B3623">
        <v>-1</v>
      </c>
      <c r="C3623" s="14">
        <v>0</v>
      </c>
      <c r="E3623" s="1"/>
      <c r="F3623" s="2"/>
    </row>
    <row r="3624" spans="1:6" x14ac:dyDescent="0.25">
      <c r="A3624" s="13">
        <v>42260.576388888891</v>
      </c>
      <c r="B3624">
        <v>-1</v>
      </c>
      <c r="C3624" s="14">
        <v>0</v>
      </c>
      <c r="E3624" s="1"/>
      <c r="F3624" s="2"/>
    </row>
    <row r="3625" spans="1:6" x14ac:dyDescent="0.25">
      <c r="A3625" s="13">
        <v>42260.579861111109</v>
      </c>
      <c r="B3625">
        <v>-1</v>
      </c>
      <c r="C3625" s="14">
        <v>0</v>
      </c>
      <c r="E3625" s="1"/>
      <c r="F3625" s="2"/>
    </row>
    <row r="3626" spans="1:6" x14ac:dyDescent="0.25">
      <c r="A3626" s="13">
        <v>42260.583333333336</v>
      </c>
      <c r="B3626">
        <v>-1</v>
      </c>
      <c r="C3626" s="14">
        <v>0</v>
      </c>
      <c r="E3626" s="1"/>
      <c r="F3626" s="2"/>
    </row>
    <row r="3627" spans="1:6" x14ac:dyDescent="0.25">
      <c r="A3627" s="13">
        <v>42260.586805555555</v>
      </c>
      <c r="B3627">
        <v>-2</v>
      </c>
      <c r="C3627" s="14">
        <v>0</v>
      </c>
      <c r="E3627" s="1"/>
      <c r="F3627" s="2"/>
    </row>
    <row r="3628" spans="1:6" x14ac:dyDescent="0.25">
      <c r="A3628" s="13">
        <v>42260.590277777781</v>
      </c>
      <c r="B3628">
        <v>-1</v>
      </c>
      <c r="C3628" s="14">
        <v>0</v>
      </c>
      <c r="E3628" s="1"/>
      <c r="F3628" s="2"/>
    </row>
    <row r="3629" spans="1:6" x14ac:dyDescent="0.25">
      <c r="A3629" s="13">
        <v>42260.59375</v>
      </c>
      <c r="B3629">
        <v>-1</v>
      </c>
      <c r="C3629" s="14">
        <v>0</v>
      </c>
      <c r="E3629" s="1"/>
      <c r="F3629" s="2"/>
    </row>
    <row r="3630" spans="1:6" x14ac:dyDescent="0.25">
      <c r="A3630" s="13">
        <v>42260.597222222219</v>
      </c>
      <c r="B3630">
        <v>-1</v>
      </c>
      <c r="C3630" s="14">
        <v>0</v>
      </c>
      <c r="E3630" s="1"/>
      <c r="F3630" s="2"/>
    </row>
    <row r="3631" spans="1:6" x14ac:dyDescent="0.25">
      <c r="A3631" s="13">
        <v>42260.600694444445</v>
      </c>
      <c r="B3631">
        <v>-3</v>
      </c>
      <c r="C3631" s="14">
        <v>0</v>
      </c>
      <c r="E3631" s="1"/>
      <c r="F3631" s="2"/>
    </row>
    <row r="3632" spans="1:6" x14ac:dyDescent="0.25">
      <c r="A3632" s="13">
        <v>42260.604166666664</v>
      </c>
      <c r="B3632">
        <v>-2</v>
      </c>
      <c r="C3632" s="14">
        <v>0</v>
      </c>
      <c r="E3632" s="1"/>
      <c r="F3632" s="2"/>
    </row>
    <row r="3633" spans="1:6" x14ac:dyDescent="0.25">
      <c r="A3633" s="13">
        <v>42260.607638888891</v>
      </c>
      <c r="B3633">
        <v>-2</v>
      </c>
      <c r="C3633" s="14">
        <v>0</v>
      </c>
      <c r="E3633" s="1"/>
      <c r="F3633" s="2"/>
    </row>
    <row r="3634" spans="1:6" x14ac:dyDescent="0.25">
      <c r="A3634" s="13">
        <v>42260.611111111109</v>
      </c>
      <c r="B3634">
        <v>-1</v>
      </c>
      <c r="C3634" s="14">
        <v>0</v>
      </c>
      <c r="E3634" s="1"/>
      <c r="F3634" s="2"/>
    </row>
    <row r="3635" spans="1:6" x14ac:dyDescent="0.25">
      <c r="A3635" s="13">
        <v>42260.614583333336</v>
      </c>
      <c r="B3635">
        <v>-2</v>
      </c>
      <c r="C3635" s="14">
        <v>0</v>
      </c>
      <c r="E3635" s="1"/>
      <c r="F3635" s="2"/>
    </row>
    <row r="3636" spans="1:6" x14ac:dyDescent="0.25">
      <c r="A3636" s="13">
        <v>42260.618055555555</v>
      </c>
      <c r="B3636">
        <v>-1</v>
      </c>
      <c r="C3636" s="14">
        <v>0</v>
      </c>
      <c r="E3636" s="1"/>
      <c r="F3636" s="2"/>
    </row>
    <row r="3637" spans="1:6" x14ac:dyDescent="0.25">
      <c r="A3637" s="13">
        <v>42260.621527777781</v>
      </c>
      <c r="B3637">
        <v>-1</v>
      </c>
      <c r="C3637" s="14">
        <v>0</v>
      </c>
      <c r="E3637" s="1"/>
      <c r="F3637" s="2"/>
    </row>
    <row r="3638" spans="1:6" x14ac:dyDescent="0.25">
      <c r="A3638" s="13">
        <v>42260.625</v>
      </c>
      <c r="B3638">
        <v>-2</v>
      </c>
      <c r="C3638" s="14">
        <v>0</v>
      </c>
      <c r="E3638" s="1"/>
      <c r="F3638" s="2"/>
    </row>
    <row r="3639" spans="1:6" x14ac:dyDescent="0.25">
      <c r="A3639" s="13">
        <v>42260.628472222219</v>
      </c>
      <c r="B3639">
        <v>-2</v>
      </c>
      <c r="C3639" s="14">
        <v>0</v>
      </c>
      <c r="E3639" s="1"/>
      <c r="F3639" s="2"/>
    </row>
    <row r="3640" spans="1:6" x14ac:dyDescent="0.25">
      <c r="A3640" s="13">
        <v>42260.631944444445</v>
      </c>
      <c r="B3640">
        <v>-2</v>
      </c>
      <c r="C3640" s="14">
        <v>0</v>
      </c>
      <c r="E3640" s="1"/>
      <c r="F3640" s="2"/>
    </row>
    <row r="3641" spans="1:6" x14ac:dyDescent="0.25">
      <c r="A3641" s="13">
        <v>42260.635416666664</v>
      </c>
      <c r="B3641">
        <v>-1</v>
      </c>
      <c r="C3641" s="14">
        <v>0</v>
      </c>
      <c r="E3641" s="1"/>
      <c r="F3641" s="2"/>
    </row>
    <row r="3642" spans="1:6" x14ac:dyDescent="0.25">
      <c r="A3642" s="13">
        <v>42260.638888888891</v>
      </c>
      <c r="B3642">
        <v>-1</v>
      </c>
      <c r="C3642" s="14">
        <v>0</v>
      </c>
      <c r="E3642" s="1"/>
      <c r="F3642" s="2"/>
    </row>
    <row r="3643" spans="1:6" x14ac:dyDescent="0.25">
      <c r="A3643" s="13">
        <v>42260.642361111109</v>
      </c>
      <c r="B3643">
        <v>-1</v>
      </c>
      <c r="C3643" s="14">
        <v>0</v>
      </c>
      <c r="E3643" s="1"/>
      <c r="F3643" s="2"/>
    </row>
    <row r="3644" spans="1:6" x14ac:dyDescent="0.25">
      <c r="A3644" s="13">
        <v>42260.645833333336</v>
      </c>
      <c r="B3644">
        <v>-2</v>
      </c>
      <c r="C3644" s="14">
        <v>0</v>
      </c>
      <c r="E3644" s="1"/>
      <c r="F3644" s="2"/>
    </row>
    <row r="3645" spans="1:6" x14ac:dyDescent="0.25">
      <c r="A3645" s="13">
        <v>42260.649305555555</v>
      </c>
      <c r="B3645">
        <v>-2</v>
      </c>
      <c r="C3645" s="14">
        <v>0</v>
      </c>
      <c r="E3645" s="1"/>
      <c r="F3645" s="2"/>
    </row>
    <row r="3646" spans="1:6" x14ac:dyDescent="0.25">
      <c r="A3646" s="13">
        <v>42260.652777777781</v>
      </c>
      <c r="B3646">
        <v>-2</v>
      </c>
      <c r="C3646" s="14">
        <v>0</v>
      </c>
      <c r="E3646" s="1"/>
      <c r="F3646" s="2"/>
    </row>
    <row r="3647" spans="1:6" x14ac:dyDescent="0.25">
      <c r="A3647" s="13">
        <v>42260.65625</v>
      </c>
      <c r="B3647">
        <v>-2</v>
      </c>
      <c r="C3647" s="14">
        <v>0</v>
      </c>
      <c r="E3647" s="1"/>
      <c r="F3647" s="2"/>
    </row>
    <row r="3648" spans="1:6" x14ac:dyDescent="0.25">
      <c r="A3648" s="13">
        <v>42260.659722222219</v>
      </c>
      <c r="B3648">
        <v>-1</v>
      </c>
      <c r="C3648" s="14">
        <v>0</v>
      </c>
      <c r="E3648" s="1"/>
      <c r="F3648" s="2"/>
    </row>
    <row r="3649" spans="1:6" x14ac:dyDescent="0.25">
      <c r="A3649" s="13">
        <v>42260.663194444445</v>
      </c>
      <c r="B3649">
        <v>-1</v>
      </c>
      <c r="C3649" s="14">
        <v>0</v>
      </c>
      <c r="E3649" s="1"/>
      <c r="F3649" s="2"/>
    </row>
    <row r="3650" spans="1:6" x14ac:dyDescent="0.25">
      <c r="A3650" s="13">
        <v>42260.666666666664</v>
      </c>
      <c r="B3650">
        <v>-1</v>
      </c>
      <c r="C3650" s="14">
        <v>0</v>
      </c>
      <c r="E3650" s="1"/>
      <c r="F3650" s="2"/>
    </row>
    <row r="3651" spans="1:6" x14ac:dyDescent="0.25">
      <c r="A3651" s="13">
        <v>42260.670138888891</v>
      </c>
      <c r="B3651">
        <v>-1</v>
      </c>
      <c r="C3651" s="14">
        <v>0</v>
      </c>
      <c r="E3651" s="1"/>
      <c r="F3651" s="2"/>
    </row>
    <row r="3652" spans="1:6" x14ac:dyDescent="0.25">
      <c r="A3652" s="13">
        <v>42260.673611111109</v>
      </c>
      <c r="B3652">
        <v>-2</v>
      </c>
      <c r="C3652" s="14">
        <v>0</v>
      </c>
      <c r="E3652" s="1"/>
      <c r="F3652" s="2"/>
    </row>
    <row r="3653" spans="1:6" x14ac:dyDescent="0.25">
      <c r="A3653" s="13">
        <v>42260.677083333336</v>
      </c>
      <c r="B3653">
        <v>-1</v>
      </c>
      <c r="C3653" s="14">
        <v>0</v>
      </c>
      <c r="E3653" s="1"/>
      <c r="F3653" s="2"/>
    </row>
    <row r="3654" spans="1:6" x14ac:dyDescent="0.25">
      <c r="A3654" s="13">
        <v>42260.680555555555</v>
      </c>
      <c r="B3654">
        <v>-2</v>
      </c>
      <c r="C3654" s="14">
        <v>0</v>
      </c>
      <c r="E3654" s="1"/>
      <c r="F3654" s="2"/>
    </row>
    <row r="3655" spans="1:6" x14ac:dyDescent="0.25">
      <c r="A3655" s="13">
        <v>42260.684027777781</v>
      </c>
      <c r="B3655">
        <v>-2</v>
      </c>
      <c r="C3655" s="14">
        <v>0</v>
      </c>
      <c r="E3655" s="1"/>
      <c r="F3655" s="2"/>
    </row>
    <row r="3656" spans="1:6" x14ac:dyDescent="0.25">
      <c r="A3656" s="13">
        <v>42260.6875</v>
      </c>
      <c r="B3656">
        <v>-2</v>
      </c>
      <c r="C3656" s="14">
        <v>0</v>
      </c>
      <c r="E3656" s="1"/>
      <c r="F3656" s="2"/>
    </row>
    <row r="3657" spans="1:6" x14ac:dyDescent="0.25">
      <c r="A3657" s="13">
        <v>42260.690972222219</v>
      </c>
      <c r="B3657">
        <v>-1</v>
      </c>
      <c r="C3657" s="14">
        <v>0</v>
      </c>
      <c r="E3657" s="1"/>
      <c r="F3657" s="2"/>
    </row>
    <row r="3658" spans="1:6" x14ac:dyDescent="0.25">
      <c r="A3658" s="13">
        <v>42260.694444444445</v>
      </c>
      <c r="B3658">
        <v>-2</v>
      </c>
      <c r="C3658" s="14">
        <v>0</v>
      </c>
      <c r="E3658" s="1"/>
      <c r="F3658" s="2"/>
    </row>
    <row r="3659" spans="1:6" x14ac:dyDescent="0.25">
      <c r="A3659" s="13">
        <v>42260.697916666664</v>
      </c>
      <c r="B3659">
        <v>-2</v>
      </c>
      <c r="C3659" s="14">
        <v>0</v>
      </c>
      <c r="E3659" s="1"/>
      <c r="F3659" s="2"/>
    </row>
    <row r="3660" spans="1:6" x14ac:dyDescent="0.25">
      <c r="A3660" s="13">
        <v>42260.701388888891</v>
      </c>
      <c r="B3660">
        <v>-1</v>
      </c>
      <c r="C3660" s="14">
        <v>0</v>
      </c>
      <c r="E3660" s="1"/>
      <c r="F3660" s="2"/>
    </row>
    <row r="3661" spans="1:6" x14ac:dyDescent="0.25">
      <c r="A3661" s="13">
        <v>42260.704861111109</v>
      </c>
      <c r="B3661">
        <v>-2</v>
      </c>
      <c r="C3661" s="14">
        <v>0</v>
      </c>
      <c r="E3661" s="1"/>
      <c r="F3661" s="2"/>
    </row>
    <row r="3662" spans="1:6" x14ac:dyDescent="0.25">
      <c r="A3662" s="13">
        <v>42260.708333333336</v>
      </c>
      <c r="B3662">
        <v>-2</v>
      </c>
      <c r="C3662" s="14">
        <v>0</v>
      </c>
      <c r="E3662" s="1"/>
      <c r="F3662" s="2"/>
    </row>
    <row r="3663" spans="1:6" x14ac:dyDescent="0.25">
      <c r="A3663" s="13">
        <v>42260.711805555555</v>
      </c>
      <c r="B3663">
        <v>-1</v>
      </c>
      <c r="C3663" s="14">
        <v>0</v>
      </c>
      <c r="E3663" s="1"/>
      <c r="F3663" s="2"/>
    </row>
    <row r="3664" spans="1:6" x14ac:dyDescent="0.25">
      <c r="A3664" s="13">
        <v>42260.715277777781</v>
      </c>
      <c r="B3664">
        <v>-1</v>
      </c>
      <c r="C3664" s="14">
        <v>0</v>
      </c>
      <c r="E3664" s="1"/>
      <c r="F3664" s="2"/>
    </row>
    <row r="3665" spans="1:6" x14ac:dyDescent="0.25">
      <c r="A3665" s="13">
        <v>42260.71875</v>
      </c>
      <c r="B3665">
        <v>-1</v>
      </c>
      <c r="C3665" s="14">
        <v>0</v>
      </c>
      <c r="E3665" s="1"/>
      <c r="F3665" s="2"/>
    </row>
    <row r="3666" spans="1:6" x14ac:dyDescent="0.25">
      <c r="A3666" s="13">
        <v>42260.722222222219</v>
      </c>
      <c r="B3666">
        <v>-2</v>
      </c>
      <c r="C3666" s="14">
        <v>0</v>
      </c>
      <c r="E3666" s="1"/>
      <c r="F3666" s="2"/>
    </row>
    <row r="3667" spans="1:6" x14ac:dyDescent="0.25">
      <c r="A3667" s="13">
        <v>42260.725694444445</v>
      </c>
      <c r="B3667">
        <v>-1</v>
      </c>
      <c r="C3667" s="14">
        <v>0</v>
      </c>
      <c r="E3667" s="1"/>
      <c r="F3667" s="2"/>
    </row>
    <row r="3668" spans="1:6" x14ac:dyDescent="0.25">
      <c r="A3668" s="13">
        <v>42260.729166666664</v>
      </c>
      <c r="B3668">
        <v>-2</v>
      </c>
      <c r="C3668" s="14">
        <v>0</v>
      </c>
      <c r="E3668" s="1"/>
      <c r="F3668" s="2"/>
    </row>
    <row r="3669" spans="1:6" x14ac:dyDescent="0.25">
      <c r="A3669" s="13">
        <v>42260.732638888891</v>
      </c>
      <c r="B3669">
        <v>-1</v>
      </c>
      <c r="C3669" s="14">
        <v>0</v>
      </c>
      <c r="E3669" s="1"/>
      <c r="F3669" s="2"/>
    </row>
    <row r="3670" spans="1:6" x14ac:dyDescent="0.25">
      <c r="A3670" s="13">
        <v>42260.736111111109</v>
      </c>
      <c r="B3670">
        <v>-1</v>
      </c>
      <c r="C3670" s="14">
        <v>0</v>
      </c>
      <c r="E3670" s="1"/>
      <c r="F3670" s="2"/>
    </row>
    <row r="3671" spans="1:6" x14ac:dyDescent="0.25">
      <c r="A3671" s="13">
        <v>42260.739583333336</v>
      </c>
      <c r="B3671">
        <v>-1</v>
      </c>
      <c r="C3671" s="14">
        <v>0</v>
      </c>
      <c r="E3671" s="1"/>
      <c r="F3671" s="2"/>
    </row>
    <row r="3672" spans="1:6" x14ac:dyDescent="0.25">
      <c r="A3672" s="13">
        <v>42260.743055555555</v>
      </c>
      <c r="B3672">
        <v>-1</v>
      </c>
      <c r="C3672" s="14">
        <v>0</v>
      </c>
      <c r="E3672" s="1"/>
      <c r="F3672" s="2"/>
    </row>
    <row r="3673" spans="1:6" x14ac:dyDescent="0.25">
      <c r="A3673" s="13">
        <v>42260.746527777781</v>
      </c>
      <c r="B3673">
        <v>-2</v>
      </c>
      <c r="C3673" s="14">
        <v>0</v>
      </c>
      <c r="E3673" s="1"/>
      <c r="F3673" s="2"/>
    </row>
    <row r="3674" spans="1:6" x14ac:dyDescent="0.25">
      <c r="A3674" s="13">
        <v>42260.75</v>
      </c>
      <c r="B3674">
        <v>-1</v>
      </c>
      <c r="C3674" s="14">
        <v>0</v>
      </c>
      <c r="E3674" s="1"/>
      <c r="F3674" s="2"/>
    </row>
    <row r="3675" spans="1:6" x14ac:dyDescent="0.25">
      <c r="A3675" s="13">
        <v>42260.753472222219</v>
      </c>
      <c r="B3675">
        <v>-1</v>
      </c>
      <c r="C3675" s="14">
        <v>0</v>
      </c>
      <c r="E3675" s="1"/>
      <c r="F3675" s="2"/>
    </row>
    <row r="3676" spans="1:6" x14ac:dyDescent="0.25">
      <c r="A3676" s="13">
        <v>42260.756944444445</v>
      </c>
      <c r="B3676">
        <v>-1</v>
      </c>
      <c r="C3676" s="14">
        <v>0</v>
      </c>
      <c r="E3676" s="1"/>
      <c r="F3676" s="2"/>
    </row>
    <row r="3677" spans="1:6" x14ac:dyDescent="0.25">
      <c r="A3677" s="13">
        <v>42260.760416666664</v>
      </c>
      <c r="B3677">
        <v>-1</v>
      </c>
      <c r="C3677" s="14">
        <v>0</v>
      </c>
      <c r="E3677" s="1"/>
      <c r="F3677" s="2"/>
    </row>
    <row r="3678" spans="1:6" x14ac:dyDescent="0.25">
      <c r="A3678" s="13">
        <v>42260.763888888891</v>
      </c>
      <c r="B3678">
        <v>-2</v>
      </c>
      <c r="C3678" s="14">
        <v>0</v>
      </c>
      <c r="E3678" s="1"/>
      <c r="F3678" s="2"/>
    </row>
    <row r="3679" spans="1:6" x14ac:dyDescent="0.25">
      <c r="A3679" s="13">
        <v>42260.767361111109</v>
      </c>
      <c r="B3679">
        <v>-1</v>
      </c>
      <c r="C3679" s="14">
        <v>0</v>
      </c>
      <c r="E3679" s="1"/>
      <c r="F3679" s="2"/>
    </row>
    <row r="3680" spans="1:6" x14ac:dyDescent="0.25">
      <c r="A3680" s="13">
        <v>42260.770833333336</v>
      </c>
      <c r="B3680">
        <v>-1</v>
      </c>
      <c r="C3680" s="14">
        <v>0</v>
      </c>
      <c r="E3680" s="1"/>
      <c r="F3680" s="2"/>
    </row>
    <row r="3681" spans="1:6" x14ac:dyDescent="0.25">
      <c r="A3681" s="13">
        <v>42260.774305555555</v>
      </c>
      <c r="B3681">
        <v>-1</v>
      </c>
      <c r="C3681" s="14">
        <v>0</v>
      </c>
      <c r="E3681" s="1"/>
      <c r="F3681" s="2"/>
    </row>
    <row r="3682" spans="1:6" x14ac:dyDescent="0.25">
      <c r="A3682" s="13">
        <v>42260.777777777781</v>
      </c>
      <c r="B3682">
        <v>-1</v>
      </c>
      <c r="C3682" s="14">
        <v>0</v>
      </c>
      <c r="E3682" s="1"/>
      <c r="F3682" s="2"/>
    </row>
    <row r="3683" spans="1:6" x14ac:dyDescent="0.25">
      <c r="A3683" s="13">
        <v>42260.78125</v>
      </c>
      <c r="B3683">
        <v>-1</v>
      </c>
      <c r="C3683" s="14">
        <v>0</v>
      </c>
      <c r="E3683" s="1"/>
      <c r="F3683" s="2"/>
    </row>
    <row r="3684" spans="1:6" x14ac:dyDescent="0.25">
      <c r="A3684" s="13">
        <v>42260.784722222219</v>
      </c>
      <c r="B3684">
        <v>-1</v>
      </c>
      <c r="C3684" s="14">
        <v>0</v>
      </c>
      <c r="E3684" s="1"/>
      <c r="F3684" s="2"/>
    </row>
    <row r="3685" spans="1:6" x14ac:dyDescent="0.25">
      <c r="A3685" s="13">
        <v>42260.788194444445</v>
      </c>
      <c r="B3685">
        <v>-2</v>
      </c>
      <c r="C3685" s="14">
        <v>0</v>
      </c>
      <c r="E3685" s="1"/>
      <c r="F3685" s="2"/>
    </row>
    <row r="3686" spans="1:6" x14ac:dyDescent="0.25">
      <c r="A3686" s="13">
        <v>42260.791666666664</v>
      </c>
      <c r="B3686">
        <v>-1</v>
      </c>
      <c r="C3686" s="14">
        <v>0</v>
      </c>
      <c r="E3686" s="1"/>
      <c r="F3686" s="2"/>
    </row>
    <row r="3687" spans="1:6" x14ac:dyDescent="0.25">
      <c r="A3687" s="13">
        <v>42260.795138888891</v>
      </c>
      <c r="B3687">
        <v>-1</v>
      </c>
      <c r="C3687" s="14">
        <v>0</v>
      </c>
      <c r="E3687" s="1"/>
      <c r="F3687" s="2"/>
    </row>
    <row r="3688" spans="1:6" x14ac:dyDescent="0.25">
      <c r="A3688" s="13">
        <v>42260.798611111109</v>
      </c>
      <c r="B3688">
        <v>-1</v>
      </c>
      <c r="C3688" s="14">
        <v>0</v>
      </c>
      <c r="E3688" s="1"/>
      <c r="F3688" s="2"/>
    </row>
    <row r="3689" spans="1:6" x14ac:dyDescent="0.25">
      <c r="A3689" s="13">
        <v>42260.802083333336</v>
      </c>
      <c r="B3689">
        <v>-1</v>
      </c>
      <c r="C3689" s="14">
        <v>0</v>
      </c>
      <c r="E3689" s="1"/>
      <c r="F3689" s="2"/>
    </row>
    <row r="3690" spans="1:6" x14ac:dyDescent="0.25">
      <c r="A3690" s="13">
        <v>42260.805555555555</v>
      </c>
      <c r="B3690">
        <v>-2</v>
      </c>
      <c r="C3690" s="14">
        <v>0</v>
      </c>
      <c r="E3690" s="1"/>
      <c r="F3690" s="2"/>
    </row>
    <row r="3691" spans="1:6" x14ac:dyDescent="0.25">
      <c r="A3691" s="13">
        <v>42260.809027777781</v>
      </c>
      <c r="B3691">
        <v>-1</v>
      </c>
      <c r="C3691" s="14">
        <v>0</v>
      </c>
      <c r="E3691" s="1"/>
      <c r="F3691" s="2"/>
    </row>
    <row r="3692" spans="1:6" x14ac:dyDescent="0.25">
      <c r="A3692" s="13">
        <v>42260.8125</v>
      </c>
      <c r="B3692">
        <v>-2</v>
      </c>
      <c r="C3692" s="14">
        <v>0</v>
      </c>
      <c r="E3692" s="1"/>
      <c r="F3692" s="2"/>
    </row>
    <row r="3693" spans="1:6" x14ac:dyDescent="0.25">
      <c r="A3693" s="13">
        <v>42260.815972222219</v>
      </c>
      <c r="B3693">
        <v>-2</v>
      </c>
      <c r="C3693" s="14">
        <v>0</v>
      </c>
      <c r="E3693" s="1"/>
      <c r="F3693" s="2"/>
    </row>
    <row r="3694" spans="1:6" x14ac:dyDescent="0.25">
      <c r="A3694" s="13">
        <v>42260.819444444445</v>
      </c>
      <c r="B3694">
        <v>-2</v>
      </c>
      <c r="C3694" s="14">
        <v>0</v>
      </c>
      <c r="E3694" s="1"/>
      <c r="F3694" s="2"/>
    </row>
    <row r="3695" spans="1:6" x14ac:dyDescent="0.25">
      <c r="A3695" s="13">
        <v>42260.822916666664</v>
      </c>
      <c r="B3695">
        <v>-1</v>
      </c>
      <c r="C3695" s="14">
        <v>0</v>
      </c>
      <c r="E3695" s="1"/>
      <c r="F3695" s="2"/>
    </row>
    <row r="3696" spans="1:6" x14ac:dyDescent="0.25">
      <c r="A3696" s="13">
        <v>42260.826388888891</v>
      </c>
      <c r="B3696">
        <v>-1</v>
      </c>
      <c r="C3696" s="14">
        <v>0</v>
      </c>
      <c r="E3696" s="1"/>
      <c r="F3696" s="2"/>
    </row>
    <row r="3697" spans="1:6" x14ac:dyDescent="0.25">
      <c r="A3697" s="13">
        <v>42260.829861111109</v>
      </c>
      <c r="B3697">
        <v>-1</v>
      </c>
      <c r="C3697" s="14">
        <v>0</v>
      </c>
      <c r="E3697" s="1"/>
      <c r="F3697" s="2"/>
    </row>
    <row r="3698" spans="1:6" x14ac:dyDescent="0.25">
      <c r="A3698" s="13">
        <v>42260.833333333336</v>
      </c>
      <c r="B3698">
        <v>-1</v>
      </c>
      <c r="C3698" s="14">
        <v>0</v>
      </c>
      <c r="E3698" s="1"/>
      <c r="F3698" s="2"/>
    </row>
    <row r="3699" spans="1:6" x14ac:dyDescent="0.25">
      <c r="A3699" s="13">
        <v>42260.836805555555</v>
      </c>
      <c r="B3699">
        <v>-1</v>
      </c>
      <c r="C3699" s="14">
        <v>0</v>
      </c>
      <c r="E3699" s="1"/>
      <c r="F3699" s="2"/>
    </row>
    <row r="3700" spans="1:6" x14ac:dyDescent="0.25">
      <c r="A3700" s="13">
        <v>42260.840277777781</v>
      </c>
      <c r="B3700">
        <v>-1</v>
      </c>
      <c r="C3700" s="14">
        <v>0</v>
      </c>
      <c r="E3700" s="1"/>
      <c r="F3700" s="2"/>
    </row>
    <row r="3701" spans="1:6" x14ac:dyDescent="0.25">
      <c r="A3701" s="13">
        <v>42260.84375</v>
      </c>
      <c r="B3701">
        <v>-1</v>
      </c>
      <c r="C3701" s="14">
        <v>0</v>
      </c>
      <c r="E3701" s="1"/>
      <c r="F3701" s="2"/>
    </row>
    <row r="3702" spans="1:6" x14ac:dyDescent="0.25">
      <c r="A3702" s="13">
        <v>42260.847222222219</v>
      </c>
      <c r="B3702">
        <v>-1</v>
      </c>
      <c r="C3702" s="14">
        <v>0</v>
      </c>
      <c r="E3702" s="1"/>
      <c r="F3702" s="2"/>
    </row>
    <row r="3703" spans="1:6" x14ac:dyDescent="0.25">
      <c r="A3703" s="13">
        <v>42260.850694444445</v>
      </c>
      <c r="B3703">
        <v>-1</v>
      </c>
      <c r="C3703" s="14">
        <v>0</v>
      </c>
      <c r="E3703" s="1"/>
      <c r="F3703" s="2"/>
    </row>
    <row r="3704" spans="1:6" x14ac:dyDescent="0.25">
      <c r="A3704" s="13">
        <v>42260.854166666664</v>
      </c>
      <c r="B3704">
        <v>-1</v>
      </c>
      <c r="C3704" s="14">
        <v>0</v>
      </c>
      <c r="E3704" s="1"/>
      <c r="F3704" s="2"/>
    </row>
    <row r="3705" spans="1:6" x14ac:dyDescent="0.25">
      <c r="A3705" s="13">
        <v>42260.857638888891</v>
      </c>
      <c r="B3705">
        <v>-1</v>
      </c>
      <c r="C3705" s="14">
        <v>0</v>
      </c>
      <c r="E3705" s="1"/>
      <c r="F3705" s="2"/>
    </row>
    <row r="3706" spans="1:6" x14ac:dyDescent="0.25">
      <c r="A3706" s="13">
        <v>42260.861111111109</v>
      </c>
      <c r="B3706">
        <v>-1</v>
      </c>
      <c r="C3706" s="14">
        <v>0</v>
      </c>
      <c r="E3706" s="1"/>
      <c r="F3706" s="2"/>
    </row>
    <row r="3707" spans="1:6" x14ac:dyDescent="0.25">
      <c r="A3707" s="13">
        <v>42260.864583333336</v>
      </c>
      <c r="B3707">
        <v>-1</v>
      </c>
      <c r="C3707" s="14">
        <v>0</v>
      </c>
      <c r="E3707" s="1"/>
      <c r="F3707" s="2"/>
    </row>
    <row r="3708" spans="1:6" x14ac:dyDescent="0.25">
      <c r="A3708" s="13">
        <v>42260.868055555555</v>
      </c>
      <c r="B3708">
        <v>-1</v>
      </c>
      <c r="C3708" s="14">
        <v>0</v>
      </c>
      <c r="E3708" s="1"/>
      <c r="F3708" s="2"/>
    </row>
    <row r="3709" spans="1:6" x14ac:dyDescent="0.25">
      <c r="A3709" s="13">
        <v>42260.871527777781</v>
      </c>
      <c r="B3709">
        <v>-1</v>
      </c>
      <c r="C3709" s="14">
        <v>0</v>
      </c>
      <c r="E3709" s="1"/>
      <c r="F3709" s="2"/>
    </row>
    <row r="3710" spans="1:6" x14ac:dyDescent="0.25">
      <c r="A3710" s="13">
        <v>42260.875</v>
      </c>
      <c r="B3710">
        <v>-1</v>
      </c>
      <c r="C3710" s="14">
        <v>0</v>
      </c>
      <c r="E3710" s="1"/>
      <c r="F3710" s="2"/>
    </row>
    <row r="3711" spans="1:6" x14ac:dyDescent="0.25">
      <c r="A3711" s="13">
        <v>42260.878472222219</v>
      </c>
      <c r="B3711">
        <v>-1</v>
      </c>
      <c r="C3711" s="14">
        <v>0</v>
      </c>
      <c r="E3711" s="1"/>
      <c r="F3711" s="2"/>
    </row>
    <row r="3712" spans="1:6" x14ac:dyDescent="0.25">
      <c r="A3712" s="13">
        <v>42260.881944444445</v>
      </c>
      <c r="B3712">
        <v>-1</v>
      </c>
      <c r="C3712" s="14">
        <v>0</v>
      </c>
      <c r="E3712" s="1"/>
      <c r="F3712" s="2"/>
    </row>
    <row r="3713" spans="1:6" x14ac:dyDescent="0.25">
      <c r="A3713" s="13">
        <v>42260.885416666664</v>
      </c>
      <c r="B3713">
        <v>-1</v>
      </c>
      <c r="C3713" s="14">
        <v>0</v>
      </c>
      <c r="E3713" s="1"/>
      <c r="F3713" s="2"/>
    </row>
    <row r="3714" spans="1:6" x14ac:dyDescent="0.25">
      <c r="A3714" s="13">
        <v>42260.888888888891</v>
      </c>
      <c r="B3714">
        <v>-1</v>
      </c>
      <c r="C3714" s="14">
        <v>0</v>
      </c>
      <c r="E3714" s="1"/>
      <c r="F3714" s="2"/>
    </row>
    <row r="3715" spans="1:6" x14ac:dyDescent="0.25">
      <c r="A3715" s="13">
        <v>42260.892361111109</v>
      </c>
      <c r="B3715">
        <v>-1</v>
      </c>
      <c r="C3715" s="14">
        <v>0</v>
      </c>
      <c r="E3715" s="1"/>
      <c r="F3715" s="2"/>
    </row>
    <row r="3716" spans="1:6" x14ac:dyDescent="0.25">
      <c r="A3716" s="13">
        <v>42260.895833333336</v>
      </c>
      <c r="B3716">
        <v>-1</v>
      </c>
      <c r="C3716" s="14">
        <v>0</v>
      </c>
      <c r="E3716" s="1"/>
      <c r="F3716" s="2"/>
    </row>
    <row r="3717" spans="1:6" x14ac:dyDescent="0.25">
      <c r="A3717" s="13">
        <v>42260.899305555555</v>
      </c>
      <c r="B3717">
        <v>-3</v>
      </c>
      <c r="C3717" s="14">
        <v>0</v>
      </c>
      <c r="E3717" s="1"/>
      <c r="F3717" s="2"/>
    </row>
    <row r="3718" spans="1:6" x14ac:dyDescent="0.25">
      <c r="A3718" s="13">
        <v>42260.902777777781</v>
      </c>
      <c r="B3718">
        <v>-1</v>
      </c>
      <c r="C3718" s="14">
        <v>0</v>
      </c>
      <c r="E3718" s="1"/>
      <c r="F3718" s="2"/>
    </row>
    <row r="3719" spans="1:6" x14ac:dyDescent="0.25">
      <c r="A3719" s="13">
        <v>42260.90625</v>
      </c>
      <c r="B3719">
        <v>-1</v>
      </c>
      <c r="C3719" s="14">
        <v>0</v>
      </c>
      <c r="E3719" s="1"/>
      <c r="F3719" s="2"/>
    </row>
    <row r="3720" spans="1:6" x14ac:dyDescent="0.25">
      <c r="A3720" s="13">
        <v>42260.909722222219</v>
      </c>
      <c r="B3720">
        <v>-1</v>
      </c>
      <c r="C3720" s="14">
        <v>0</v>
      </c>
      <c r="E3720" s="1"/>
      <c r="F3720" s="2"/>
    </row>
    <row r="3721" spans="1:6" x14ac:dyDescent="0.25">
      <c r="A3721" s="13">
        <v>42260.913194444445</v>
      </c>
      <c r="B3721">
        <v>-1</v>
      </c>
      <c r="C3721" s="14">
        <v>0</v>
      </c>
      <c r="E3721" s="1"/>
      <c r="F3721" s="2"/>
    </row>
    <row r="3722" spans="1:6" x14ac:dyDescent="0.25">
      <c r="A3722" s="13">
        <v>42260.916666666664</v>
      </c>
      <c r="B3722">
        <v>-1</v>
      </c>
      <c r="C3722" s="14">
        <v>0</v>
      </c>
      <c r="E3722" s="1"/>
      <c r="F3722" s="2"/>
    </row>
    <row r="3723" spans="1:6" x14ac:dyDescent="0.25">
      <c r="A3723" s="13">
        <v>42260.920138888891</v>
      </c>
      <c r="B3723">
        <v>-1</v>
      </c>
      <c r="C3723" s="14">
        <v>0</v>
      </c>
      <c r="E3723" s="1"/>
      <c r="F3723" s="2"/>
    </row>
    <row r="3724" spans="1:6" x14ac:dyDescent="0.25">
      <c r="A3724" s="13">
        <v>42260.923611111109</v>
      </c>
      <c r="B3724">
        <v>-1</v>
      </c>
      <c r="C3724" s="14">
        <v>0</v>
      </c>
      <c r="E3724" s="1"/>
      <c r="F3724" s="2"/>
    </row>
    <row r="3725" spans="1:6" x14ac:dyDescent="0.25">
      <c r="A3725" s="13">
        <v>42260.927083333336</v>
      </c>
      <c r="B3725">
        <v>-1</v>
      </c>
      <c r="C3725" s="14">
        <v>0</v>
      </c>
      <c r="E3725" s="1"/>
      <c r="F3725" s="2"/>
    </row>
    <row r="3726" spans="1:6" x14ac:dyDescent="0.25">
      <c r="A3726" s="13">
        <v>42260.930555555555</v>
      </c>
      <c r="B3726">
        <v>-1</v>
      </c>
      <c r="C3726" s="14">
        <v>0</v>
      </c>
      <c r="E3726" s="1"/>
      <c r="F3726" s="2"/>
    </row>
    <row r="3727" spans="1:6" x14ac:dyDescent="0.25">
      <c r="A3727" s="13">
        <v>42260.934027777781</v>
      </c>
      <c r="B3727">
        <v>-1</v>
      </c>
      <c r="C3727" s="14">
        <v>0</v>
      </c>
      <c r="E3727" s="1"/>
      <c r="F3727" s="2"/>
    </row>
    <row r="3728" spans="1:6" x14ac:dyDescent="0.25">
      <c r="A3728" s="13">
        <v>42260.9375</v>
      </c>
      <c r="B3728">
        <v>-1</v>
      </c>
      <c r="C3728" s="14">
        <v>0</v>
      </c>
      <c r="E3728" s="1"/>
      <c r="F3728" s="2"/>
    </row>
    <row r="3729" spans="1:6" x14ac:dyDescent="0.25">
      <c r="A3729" s="13">
        <v>42260.940972222219</v>
      </c>
      <c r="B3729">
        <v>-1</v>
      </c>
      <c r="C3729" s="14">
        <v>0</v>
      </c>
      <c r="E3729" s="1"/>
      <c r="F3729" s="2"/>
    </row>
    <row r="3730" spans="1:6" x14ac:dyDescent="0.25">
      <c r="A3730" s="13">
        <v>42260.944444444445</v>
      </c>
      <c r="B3730">
        <v>-1</v>
      </c>
      <c r="C3730" s="14">
        <v>0</v>
      </c>
      <c r="E3730" s="1"/>
      <c r="F3730" s="2"/>
    </row>
    <row r="3731" spans="1:6" x14ac:dyDescent="0.25">
      <c r="A3731" s="13">
        <v>42260.947916666664</v>
      </c>
      <c r="B3731">
        <v>-1</v>
      </c>
      <c r="C3731" s="14">
        <v>0</v>
      </c>
      <c r="E3731" s="1"/>
      <c r="F3731" s="2"/>
    </row>
    <row r="3732" spans="1:6" x14ac:dyDescent="0.25">
      <c r="A3732" s="13">
        <v>42260.951388888891</v>
      </c>
      <c r="B3732">
        <v>-1</v>
      </c>
      <c r="C3732" s="14">
        <v>0</v>
      </c>
      <c r="E3732" s="1"/>
      <c r="F3732" s="2"/>
    </row>
    <row r="3733" spans="1:6" x14ac:dyDescent="0.25">
      <c r="A3733" s="13">
        <v>42260.954861111109</v>
      </c>
      <c r="B3733">
        <v>-1</v>
      </c>
      <c r="C3733" s="14">
        <v>0</v>
      </c>
      <c r="E3733" s="1"/>
      <c r="F3733" s="2"/>
    </row>
    <row r="3734" spans="1:6" x14ac:dyDescent="0.25">
      <c r="A3734" s="13">
        <v>42260.958333333336</v>
      </c>
      <c r="B3734">
        <v>-1</v>
      </c>
      <c r="C3734" s="14">
        <v>0</v>
      </c>
      <c r="E3734" s="1"/>
      <c r="F3734" s="2"/>
    </row>
    <row r="3735" spans="1:6" x14ac:dyDescent="0.25">
      <c r="A3735" s="13">
        <v>42260.961805555555</v>
      </c>
      <c r="B3735">
        <v>-1</v>
      </c>
      <c r="C3735" s="14">
        <v>0</v>
      </c>
      <c r="E3735" s="1"/>
      <c r="F3735" s="2"/>
    </row>
    <row r="3736" spans="1:6" x14ac:dyDescent="0.25">
      <c r="A3736" s="13">
        <v>42260.965277777781</v>
      </c>
      <c r="B3736">
        <v>-1</v>
      </c>
      <c r="C3736" s="14">
        <v>0</v>
      </c>
      <c r="E3736" s="1"/>
      <c r="F3736" s="2"/>
    </row>
    <row r="3737" spans="1:6" x14ac:dyDescent="0.25">
      <c r="A3737" s="13">
        <v>42260.96875</v>
      </c>
      <c r="B3737">
        <v>-1</v>
      </c>
      <c r="C3737" s="14">
        <v>0</v>
      </c>
      <c r="E3737" s="1"/>
      <c r="F3737" s="2"/>
    </row>
    <row r="3738" spans="1:6" x14ac:dyDescent="0.25">
      <c r="A3738" s="13">
        <v>42260.972222222219</v>
      </c>
      <c r="B3738">
        <v>-1</v>
      </c>
      <c r="C3738" s="14">
        <v>0</v>
      </c>
      <c r="E3738" s="1"/>
      <c r="F3738" s="2"/>
    </row>
    <row r="3739" spans="1:6" x14ac:dyDescent="0.25">
      <c r="A3739" s="13">
        <v>42260.975694444445</v>
      </c>
      <c r="B3739">
        <v>0</v>
      </c>
      <c r="C3739" s="14">
        <v>0</v>
      </c>
      <c r="E3739" s="1"/>
      <c r="F3739" s="2"/>
    </row>
    <row r="3740" spans="1:6" x14ac:dyDescent="0.25">
      <c r="A3740" s="13">
        <v>42260.979166666664</v>
      </c>
      <c r="B3740">
        <v>-1</v>
      </c>
      <c r="C3740" s="14">
        <v>0</v>
      </c>
      <c r="E3740" s="1"/>
      <c r="F3740" s="2"/>
    </row>
    <row r="3741" spans="1:6" x14ac:dyDescent="0.25">
      <c r="A3741" s="13">
        <v>42260.982638888891</v>
      </c>
      <c r="B3741">
        <v>-1</v>
      </c>
      <c r="C3741" s="14">
        <v>0</v>
      </c>
      <c r="E3741" s="1"/>
      <c r="F3741" s="2"/>
    </row>
    <row r="3742" spans="1:6" x14ac:dyDescent="0.25">
      <c r="A3742" s="13">
        <v>42260.986111111109</v>
      </c>
      <c r="B3742">
        <v>-1</v>
      </c>
      <c r="C3742" s="14">
        <v>0</v>
      </c>
      <c r="E3742" s="1"/>
      <c r="F3742" s="2"/>
    </row>
    <row r="3743" spans="1:6" x14ac:dyDescent="0.25">
      <c r="A3743" s="13">
        <v>42260.989583333336</v>
      </c>
      <c r="B3743">
        <v>-1</v>
      </c>
      <c r="C3743" s="14">
        <v>0</v>
      </c>
      <c r="E3743" s="1"/>
      <c r="F3743" s="2"/>
    </row>
    <row r="3744" spans="1:6" x14ac:dyDescent="0.25">
      <c r="A3744" s="13">
        <v>42260.993055555555</v>
      </c>
      <c r="B3744">
        <v>-1</v>
      </c>
      <c r="C3744" s="14">
        <v>0</v>
      </c>
      <c r="E3744" s="1"/>
      <c r="F3744" s="2"/>
    </row>
    <row r="3745" spans="1:6" x14ac:dyDescent="0.25">
      <c r="A3745" s="13">
        <v>42260.996527777781</v>
      </c>
      <c r="B3745">
        <v>-1</v>
      </c>
      <c r="C3745" s="14">
        <v>0</v>
      </c>
      <c r="E3745" s="1"/>
      <c r="F3745" s="2"/>
    </row>
    <row r="3746" spans="1:6" x14ac:dyDescent="0.25">
      <c r="A3746" s="13">
        <v>42261</v>
      </c>
      <c r="B3746">
        <v>-2</v>
      </c>
      <c r="C3746" s="14">
        <v>0</v>
      </c>
      <c r="E3746" s="1"/>
      <c r="F3746" s="2"/>
    </row>
    <row r="3747" spans="1:6" x14ac:dyDescent="0.25">
      <c r="A3747" s="13">
        <v>42261.003472222219</v>
      </c>
      <c r="B3747">
        <v>-1</v>
      </c>
      <c r="C3747" s="14">
        <v>0</v>
      </c>
      <c r="E3747" s="1"/>
      <c r="F3747" s="2"/>
    </row>
    <row r="3748" spans="1:6" x14ac:dyDescent="0.25">
      <c r="A3748" s="13">
        <v>42261.006944444445</v>
      </c>
      <c r="B3748">
        <v>-1</v>
      </c>
      <c r="C3748" s="14">
        <v>0</v>
      </c>
      <c r="E3748" s="1"/>
      <c r="F3748" s="2"/>
    </row>
    <row r="3749" spans="1:6" x14ac:dyDescent="0.25">
      <c r="A3749" s="13">
        <v>42261.010416666664</v>
      </c>
      <c r="B3749">
        <v>-1</v>
      </c>
      <c r="C3749" s="14">
        <v>0</v>
      </c>
      <c r="E3749" s="1"/>
      <c r="F3749" s="2"/>
    </row>
    <row r="3750" spans="1:6" x14ac:dyDescent="0.25">
      <c r="A3750" s="13">
        <v>42261.013888888891</v>
      </c>
      <c r="B3750">
        <v>-1</v>
      </c>
      <c r="C3750" s="14">
        <v>0</v>
      </c>
      <c r="E3750" s="1"/>
      <c r="F3750" s="2"/>
    </row>
    <row r="3751" spans="1:6" x14ac:dyDescent="0.25">
      <c r="A3751" s="13">
        <v>42261.017361111109</v>
      </c>
      <c r="B3751">
        <v>-1</v>
      </c>
      <c r="C3751" s="14">
        <v>0</v>
      </c>
      <c r="E3751" s="1"/>
      <c r="F3751" s="2"/>
    </row>
    <row r="3752" spans="1:6" x14ac:dyDescent="0.25">
      <c r="A3752" s="13">
        <v>42261.020833333336</v>
      </c>
      <c r="B3752">
        <v>-1</v>
      </c>
      <c r="C3752" s="14">
        <v>0</v>
      </c>
      <c r="E3752" s="1"/>
      <c r="F3752" s="2"/>
    </row>
    <row r="3753" spans="1:6" x14ac:dyDescent="0.25">
      <c r="A3753" s="13">
        <v>42261.024305555555</v>
      </c>
      <c r="B3753">
        <v>-1</v>
      </c>
      <c r="C3753" s="14">
        <v>0</v>
      </c>
      <c r="E3753" s="1"/>
      <c r="F3753" s="2"/>
    </row>
    <row r="3754" spans="1:6" x14ac:dyDescent="0.25">
      <c r="A3754" s="13">
        <v>42261.027777777781</v>
      </c>
      <c r="B3754">
        <v>-1</v>
      </c>
      <c r="C3754" s="14">
        <v>0</v>
      </c>
      <c r="E3754" s="1"/>
      <c r="F3754" s="2"/>
    </row>
    <row r="3755" spans="1:6" x14ac:dyDescent="0.25">
      <c r="A3755" s="13">
        <v>42261.03125</v>
      </c>
      <c r="B3755">
        <v>-1</v>
      </c>
      <c r="C3755" s="14">
        <v>0</v>
      </c>
      <c r="E3755" s="1"/>
      <c r="F3755" s="2"/>
    </row>
    <row r="3756" spans="1:6" x14ac:dyDescent="0.25">
      <c r="A3756" s="13">
        <v>42261.034722222219</v>
      </c>
      <c r="B3756">
        <v>-1</v>
      </c>
      <c r="C3756" s="14">
        <v>0</v>
      </c>
      <c r="E3756" s="1"/>
      <c r="F3756" s="2"/>
    </row>
    <row r="3757" spans="1:6" x14ac:dyDescent="0.25">
      <c r="A3757" s="13">
        <v>42261.038194444445</v>
      </c>
      <c r="B3757">
        <v>-1</v>
      </c>
      <c r="C3757" s="14">
        <v>0</v>
      </c>
      <c r="E3757" s="1"/>
      <c r="F3757" s="2"/>
    </row>
    <row r="3758" spans="1:6" x14ac:dyDescent="0.25">
      <c r="A3758" s="13">
        <v>42261.041666666664</v>
      </c>
      <c r="B3758">
        <v>-1</v>
      </c>
      <c r="C3758" s="14">
        <v>0</v>
      </c>
      <c r="E3758" s="1"/>
      <c r="F3758" s="2"/>
    </row>
    <row r="3759" spans="1:6" x14ac:dyDescent="0.25">
      <c r="A3759" s="13">
        <v>42261.045138888891</v>
      </c>
      <c r="B3759">
        <v>1</v>
      </c>
      <c r="C3759" s="14">
        <v>0</v>
      </c>
      <c r="E3759" s="1"/>
      <c r="F3759" s="2"/>
    </row>
    <row r="3760" spans="1:6" x14ac:dyDescent="0.25">
      <c r="A3760" s="13">
        <v>42261.048611111109</v>
      </c>
      <c r="B3760">
        <v>-1</v>
      </c>
      <c r="C3760" s="14">
        <v>0</v>
      </c>
      <c r="E3760" s="1"/>
      <c r="F3760" s="2"/>
    </row>
    <row r="3761" spans="1:6" x14ac:dyDescent="0.25">
      <c r="A3761" s="13">
        <v>42261.052083333336</v>
      </c>
      <c r="B3761">
        <v>-1</v>
      </c>
      <c r="C3761" s="14">
        <v>0</v>
      </c>
      <c r="E3761" s="1"/>
      <c r="F3761" s="2"/>
    </row>
    <row r="3762" spans="1:6" x14ac:dyDescent="0.25">
      <c r="A3762" s="13">
        <v>42261.055555555555</v>
      </c>
      <c r="B3762">
        <v>-1</v>
      </c>
      <c r="C3762" s="14">
        <v>0</v>
      </c>
      <c r="E3762" s="1"/>
      <c r="F3762" s="2"/>
    </row>
    <row r="3763" spans="1:6" x14ac:dyDescent="0.25">
      <c r="A3763" s="13">
        <v>42261.059027777781</v>
      </c>
      <c r="B3763">
        <v>-1</v>
      </c>
      <c r="C3763" s="14">
        <v>0</v>
      </c>
      <c r="E3763" s="1"/>
      <c r="F3763" s="2"/>
    </row>
    <row r="3764" spans="1:6" x14ac:dyDescent="0.25">
      <c r="A3764" s="13">
        <v>42261.0625</v>
      </c>
      <c r="B3764">
        <v>-1</v>
      </c>
      <c r="C3764" s="14">
        <v>0</v>
      </c>
      <c r="E3764" s="1"/>
      <c r="F3764" s="2"/>
    </row>
    <row r="3765" spans="1:6" x14ac:dyDescent="0.25">
      <c r="A3765" s="13">
        <v>42261.065972222219</v>
      </c>
      <c r="B3765">
        <v>-3</v>
      </c>
      <c r="C3765" s="14">
        <v>0</v>
      </c>
      <c r="E3765" s="1"/>
      <c r="F3765" s="2"/>
    </row>
    <row r="3766" spans="1:6" x14ac:dyDescent="0.25">
      <c r="A3766" s="13">
        <v>42261.069444444445</v>
      </c>
      <c r="B3766">
        <v>-1</v>
      </c>
      <c r="C3766" s="14">
        <v>0</v>
      </c>
      <c r="E3766" s="1"/>
      <c r="F3766" s="2"/>
    </row>
    <row r="3767" spans="1:6" x14ac:dyDescent="0.25">
      <c r="A3767" s="13">
        <v>42261.072916666664</v>
      </c>
      <c r="B3767">
        <v>-1</v>
      </c>
      <c r="C3767" s="14">
        <v>0</v>
      </c>
      <c r="E3767" s="1"/>
      <c r="F3767" s="2"/>
    </row>
    <row r="3768" spans="1:6" x14ac:dyDescent="0.25">
      <c r="A3768" s="13">
        <v>42261.076388888891</v>
      </c>
      <c r="B3768">
        <v>-1</v>
      </c>
      <c r="C3768" s="14">
        <v>0</v>
      </c>
      <c r="E3768" s="1"/>
      <c r="F3768" s="2"/>
    </row>
    <row r="3769" spans="1:6" x14ac:dyDescent="0.25">
      <c r="A3769" s="13">
        <v>42261.079861111109</v>
      </c>
      <c r="B3769">
        <v>-1</v>
      </c>
      <c r="C3769" s="14">
        <v>0</v>
      </c>
      <c r="E3769" s="1"/>
      <c r="F3769" s="2"/>
    </row>
    <row r="3770" spans="1:6" x14ac:dyDescent="0.25">
      <c r="A3770" s="13">
        <v>42261.083333333336</v>
      </c>
      <c r="B3770">
        <v>-1</v>
      </c>
      <c r="C3770" s="14">
        <v>0</v>
      </c>
      <c r="E3770" s="1"/>
      <c r="F3770" s="2"/>
    </row>
    <row r="3771" spans="1:6" x14ac:dyDescent="0.25">
      <c r="A3771" s="13">
        <v>42261.086805555555</v>
      </c>
      <c r="B3771">
        <v>-1</v>
      </c>
      <c r="C3771" s="14">
        <v>0</v>
      </c>
      <c r="E3771" s="1"/>
      <c r="F3771" s="2"/>
    </row>
    <row r="3772" spans="1:6" x14ac:dyDescent="0.25">
      <c r="A3772" s="13">
        <v>42261.090277777781</v>
      </c>
      <c r="B3772">
        <v>-1</v>
      </c>
      <c r="C3772" s="14">
        <v>0</v>
      </c>
      <c r="E3772" s="1"/>
      <c r="F3772" s="2"/>
    </row>
    <row r="3773" spans="1:6" x14ac:dyDescent="0.25">
      <c r="A3773" s="13">
        <v>42261.09375</v>
      </c>
      <c r="B3773">
        <v>-1</v>
      </c>
      <c r="C3773" s="14">
        <v>0</v>
      </c>
      <c r="E3773" s="1"/>
      <c r="F3773" s="2"/>
    </row>
    <row r="3774" spans="1:6" x14ac:dyDescent="0.25">
      <c r="A3774" s="13">
        <v>42261.097222222219</v>
      </c>
      <c r="B3774">
        <v>-1</v>
      </c>
      <c r="C3774" s="14">
        <v>0</v>
      </c>
      <c r="E3774" s="1"/>
      <c r="F3774" s="2"/>
    </row>
    <row r="3775" spans="1:6" x14ac:dyDescent="0.25">
      <c r="A3775" s="13">
        <v>42261.100694444445</v>
      </c>
      <c r="B3775">
        <v>-1</v>
      </c>
      <c r="C3775" s="14">
        <v>0</v>
      </c>
      <c r="E3775" s="1"/>
      <c r="F3775" s="2"/>
    </row>
    <row r="3776" spans="1:6" x14ac:dyDescent="0.25">
      <c r="A3776" s="13">
        <v>42261.104166666664</v>
      </c>
      <c r="B3776">
        <v>-1</v>
      </c>
      <c r="C3776" s="14">
        <v>0</v>
      </c>
      <c r="E3776" s="1"/>
      <c r="F3776" s="2"/>
    </row>
    <row r="3777" spans="1:6" x14ac:dyDescent="0.25">
      <c r="A3777" s="13">
        <v>42261.107638888891</v>
      </c>
      <c r="B3777">
        <v>1</v>
      </c>
      <c r="C3777" s="14">
        <v>0</v>
      </c>
      <c r="E3777" s="1"/>
      <c r="F3777" s="2"/>
    </row>
    <row r="3778" spans="1:6" x14ac:dyDescent="0.25">
      <c r="A3778" s="13">
        <v>42261.111111111109</v>
      </c>
      <c r="B3778">
        <v>-1</v>
      </c>
      <c r="C3778" s="14">
        <v>0</v>
      </c>
      <c r="E3778" s="1"/>
      <c r="F3778" s="2"/>
    </row>
    <row r="3779" spans="1:6" x14ac:dyDescent="0.25">
      <c r="A3779" s="13">
        <v>42261.114583333336</v>
      </c>
      <c r="B3779">
        <v>-1</v>
      </c>
      <c r="C3779" s="14">
        <v>0</v>
      </c>
      <c r="E3779" s="1"/>
      <c r="F3779" s="2"/>
    </row>
    <row r="3780" spans="1:6" x14ac:dyDescent="0.25">
      <c r="A3780" s="13">
        <v>42261.118055555555</v>
      </c>
      <c r="B3780">
        <v>-1</v>
      </c>
      <c r="C3780" s="14">
        <v>0</v>
      </c>
      <c r="E3780" s="1"/>
      <c r="F3780" s="2"/>
    </row>
    <row r="3781" spans="1:6" x14ac:dyDescent="0.25">
      <c r="A3781" s="13">
        <v>42261.121527777781</v>
      </c>
      <c r="B3781">
        <v>-1</v>
      </c>
      <c r="C3781" s="14">
        <v>0</v>
      </c>
      <c r="E3781" s="1"/>
      <c r="F3781" s="2"/>
    </row>
    <row r="3782" spans="1:6" x14ac:dyDescent="0.25">
      <c r="A3782" s="13">
        <v>42261.125</v>
      </c>
      <c r="B3782">
        <v>-1</v>
      </c>
      <c r="C3782" s="14">
        <v>0</v>
      </c>
      <c r="E3782" s="1"/>
      <c r="F3782" s="2"/>
    </row>
    <row r="3783" spans="1:6" x14ac:dyDescent="0.25">
      <c r="A3783" s="13">
        <v>42261.128472222219</v>
      </c>
      <c r="B3783">
        <v>-1</v>
      </c>
      <c r="C3783" s="14">
        <v>0</v>
      </c>
      <c r="E3783" s="1"/>
      <c r="F3783" s="2"/>
    </row>
    <row r="3784" spans="1:6" x14ac:dyDescent="0.25">
      <c r="A3784" s="13">
        <v>42261.131944444445</v>
      </c>
      <c r="B3784">
        <v>0</v>
      </c>
      <c r="C3784" s="14">
        <v>0</v>
      </c>
      <c r="E3784" s="1"/>
      <c r="F3784" s="2"/>
    </row>
    <row r="3785" spans="1:6" x14ac:dyDescent="0.25">
      <c r="A3785" s="13">
        <v>42261.135416666664</v>
      </c>
      <c r="B3785">
        <v>-1</v>
      </c>
      <c r="C3785" s="14">
        <v>0</v>
      </c>
      <c r="E3785" s="1"/>
      <c r="F3785" s="2"/>
    </row>
    <row r="3786" spans="1:6" x14ac:dyDescent="0.25">
      <c r="A3786" s="13">
        <v>42261.138888888891</v>
      </c>
      <c r="B3786">
        <v>0</v>
      </c>
      <c r="C3786" s="14">
        <v>0</v>
      </c>
      <c r="E3786" s="1"/>
      <c r="F3786" s="2"/>
    </row>
    <row r="3787" spans="1:6" x14ac:dyDescent="0.25">
      <c r="A3787" s="13">
        <v>42261.142361111109</v>
      </c>
      <c r="B3787">
        <v>-1</v>
      </c>
      <c r="C3787" s="14">
        <v>0</v>
      </c>
      <c r="E3787" s="1"/>
      <c r="F3787" s="2"/>
    </row>
    <row r="3788" spans="1:6" x14ac:dyDescent="0.25">
      <c r="A3788" s="13">
        <v>42261.145833333336</v>
      </c>
      <c r="B3788">
        <v>-1</v>
      </c>
      <c r="C3788" s="14">
        <v>0</v>
      </c>
      <c r="E3788" s="1"/>
      <c r="F3788" s="2"/>
    </row>
    <row r="3789" spans="1:6" x14ac:dyDescent="0.25">
      <c r="A3789" s="13">
        <v>42261.149305555555</v>
      </c>
      <c r="B3789">
        <v>-1</v>
      </c>
      <c r="C3789" s="14">
        <v>0</v>
      </c>
      <c r="E3789" s="1"/>
      <c r="F3789" s="2"/>
    </row>
    <row r="3790" spans="1:6" x14ac:dyDescent="0.25">
      <c r="A3790" s="13">
        <v>42261.152777777781</v>
      </c>
      <c r="B3790">
        <v>-1</v>
      </c>
      <c r="C3790" s="14">
        <v>0</v>
      </c>
      <c r="E3790" s="1"/>
      <c r="F3790" s="2"/>
    </row>
    <row r="3791" spans="1:6" x14ac:dyDescent="0.25">
      <c r="A3791" s="13">
        <v>42261.15625</v>
      </c>
      <c r="B3791">
        <v>-1</v>
      </c>
      <c r="C3791" s="14">
        <v>0</v>
      </c>
      <c r="E3791" s="1"/>
      <c r="F3791" s="2"/>
    </row>
    <row r="3792" spans="1:6" x14ac:dyDescent="0.25">
      <c r="A3792" s="13">
        <v>42261.159722222219</v>
      </c>
      <c r="B3792">
        <v>-1</v>
      </c>
      <c r="C3792" s="14">
        <v>0</v>
      </c>
      <c r="E3792" s="1"/>
      <c r="F3792" s="2"/>
    </row>
    <row r="3793" spans="1:6" x14ac:dyDescent="0.25">
      <c r="A3793" s="13">
        <v>42261.163194444445</v>
      </c>
      <c r="B3793">
        <v>1</v>
      </c>
      <c r="C3793" s="14">
        <v>0</v>
      </c>
      <c r="E3793" s="1"/>
      <c r="F3793" s="2"/>
    </row>
    <row r="3794" spans="1:6" x14ac:dyDescent="0.25">
      <c r="A3794" s="13">
        <v>42261.166666666664</v>
      </c>
      <c r="B3794">
        <v>1</v>
      </c>
      <c r="C3794" s="14">
        <v>0</v>
      </c>
      <c r="E3794" s="1"/>
      <c r="F3794" s="2"/>
    </row>
    <row r="3795" spans="1:6" x14ac:dyDescent="0.25">
      <c r="A3795" s="13">
        <v>42261.170138888891</v>
      </c>
      <c r="B3795">
        <v>1</v>
      </c>
      <c r="C3795" s="14">
        <v>0</v>
      </c>
      <c r="E3795" s="1"/>
      <c r="F3795" s="2"/>
    </row>
    <row r="3796" spans="1:6" x14ac:dyDescent="0.25">
      <c r="A3796" s="13">
        <v>42261.173611111109</v>
      </c>
      <c r="B3796">
        <v>1</v>
      </c>
      <c r="C3796" s="14">
        <v>0</v>
      </c>
      <c r="E3796" s="1"/>
      <c r="F3796" s="2"/>
    </row>
    <row r="3797" spans="1:6" x14ac:dyDescent="0.25">
      <c r="A3797" s="13">
        <v>42261.177083333336</v>
      </c>
      <c r="B3797">
        <v>1</v>
      </c>
      <c r="C3797" s="14">
        <v>0</v>
      </c>
      <c r="E3797" s="1"/>
      <c r="F3797" s="2"/>
    </row>
    <row r="3798" spans="1:6" x14ac:dyDescent="0.25">
      <c r="A3798" s="13">
        <v>42261.180555555555</v>
      </c>
      <c r="B3798">
        <v>1</v>
      </c>
      <c r="C3798" s="14">
        <v>0</v>
      </c>
      <c r="E3798" s="1"/>
      <c r="F3798" s="2"/>
    </row>
    <row r="3799" spans="1:6" x14ac:dyDescent="0.25">
      <c r="A3799" s="13">
        <v>42261.184027777781</v>
      </c>
      <c r="B3799">
        <v>1</v>
      </c>
      <c r="C3799" s="14">
        <v>0</v>
      </c>
      <c r="E3799" s="1"/>
      <c r="F3799" s="2"/>
    </row>
    <row r="3800" spans="1:6" x14ac:dyDescent="0.25">
      <c r="A3800" s="13">
        <v>42261.1875</v>
      </c>
      <c r="B3800">
        <v>1</v>
      </c>
      <c r="C3800" s="14">
        <v>0</v>
      </c>
      <c r="E3800" s="1"/>
      <c r="F3800" s="2"/>
    </row>
    <row r="3801" spans="1:6" x14ac:dyDescent="0.25">
      <c r="A3801" s="13">
        <v>42261.190972222219</v>
      </c>
      <c r="B3801">
        <v>-1</v>
      </c>
      <c r="C3801" s="14">
        <v>0</v>
      </c>
      <c r="E3801" s="1"/>
      <c r="F3801" s="2"/>
    </row>
    <row r="3802" spans="1:6" x14ac:dyDescent="0.25">
      <c r="A3802" s="13">
        <v>42261.194444444445</v>
      </c>
      <c r="B3802">
        <v>1</v>
      </c>
      <c r="C3802" s="14">
        <v>0</v>
      </c>
      <c r="E3802" s="1"/>
      <c r="F3802" s="2"/>
    </row>
    <row r="3803" spans="1:6" x14ac:dyDescent="0.25">
      <c r="A3803" s="13">
        <v>42261.197916666664</v>
      </c>
      <c r="B3803">
        <v>1</v>
      </c>
      <c r="C3803" s="14">
        <v>0</v>
      </c>
      <c r="E3803" s="1"/>
      <c r="F3803" s="2"/>
    </row>
    <row r="3804" spans="1:6" x14ac:dyDescent="0.25">
      <c r="A3804" s="13">
        <v>42261.201388888891</v>
      </c>
      <c r="B3804">
        <v>1</v>
      </c>
      <c r="C3804" s="14">
        <v>0</v>
      </c>
      <c r="E3804" s="1"/>
      <c r="F3804" s="2"/>
    </row>
    <row r="3805" spans="1:6" x14ac:dyDescent="0.25">
      <c r="A3805" s="13">
        <v>42261.204861111109</v>
      </c>
      <c r="B3805">
        <v>1</v>
      </c>
      <c r="C3805" s="14">
        <v>0</v>
      </c>
      <c r="E3805" s="1"/>
      <c r="F3805" s="2"/>
    </row>
    <row r="3806" spans="1:6" x14ac:dyDescent="0.25">
      <c r="A3806" s="13">
        <v>42261.208333333336</v>
      </c>
      <c r="B3806">
        <v>1</v>
      </c>
      <c r="C3806" s="14">
        <v>0</v>
      </c>
      <c r="E3806" s="1"/>
      <c r="F3806" s="2"/>
    </row>
    <row r="3807" spans="1:6" x14ac:dyDescent="0.25">
      <c r="A3807" s="13">
        <v>42261.211805555555</v>
      </c>
      <c r="B3807">
        <v>0</v>
      </c>
      <c r="C3807" s="14">
        <v>0</v>
      </c>
      <c r="E3807" s="1"/>
      <c r="F3807" s="2"/>
    </row>
    <row r="3808" spans="1:6" x14ac:dyDescent="0.25">
      <c r="A3808" s="13">
        <v>42261.215277777781</v>
      </c>
      <c r="B3808">
        <v>1</v>
      </c>
      <c r="C3808" s="14">
        <v>0</v>
      </c>
      <c r="E3808" s="1"/>
      <c r="F3808" s="2"/>
    </row>
    <row r="3809" spans="1:6" x14ac:dyDescent="0.25">
      <c r="A3809" s="13">
        <v>42261.21875</v>
      </c>
      <c r="B3809">
        <v>1</v>
      </c>
      <c r="C3809" s="14">
        <v>0</v>
      </c>
      <c r="E3809" s="1"/>
      <c r="F3809" s="2"/>
    </row>
    <row r="3810" spans="1:6" x14ac:dyDescent="0.25">
      <c r="A3810" s="13">
        <v>42261.222222222219</v>
      </c>
      <c r="B3810">
        <v>1</v>
      </c>
      <c r="C3810" s="14">
        <v>0</v>
      </c>
      <c r="E3810" s="1"/>
      <c r="F3810" s="2"/>
    </row>
    <row r="3811" spans="1:6" x14ac:dyDescent="0.25">
      <c r="A3811" s="13">
        <v>42261.225694444445</v>
      </c>
      <c r="B3811">
        <v>1</v>
      </c>
      <c r="C3811" s="14">
        <v>0</v>
      </c>
      <c r="E3811" s="1"/>
      <c r="F3811" s="2"/>
    </row>
    <row r="3812" spans="1:6" x14ac:dyDescent="0.25">
      <c r="A3812" s="13">
        <v>42261.229166666664</v>
      </c>
      <c r="B3812">
        <v>1</v>
      </c>
      <c r="C3812" s="14">
        <v>0</v>
      </c>
      <c r="E3812" s="1"/>
      <c r="F3812" s="2"/>
    </row>
    <row r="3813" spans="1:6" x14ac:dyDescent="0.25">
      <c r="A3813" s="13">
        <v>42261.232638888891</v>
      </c>
      <c r="B3813">
        <v>1</v>
      </c>
      <c r="C3813" s="14">
        <v>0</v>
      </c>
      <c r="E3813" s="1"/>
      <c r="F3813" s="2"/>
    </row>
    <row r="3814" spans="1:6" x14ac:dyDescent="0.25">
      <c r="A3814" s="13">
        <v>42261.236111111109</v>
      </c>
      <c r="B3814">
        <v>1</v>
      </c>
      <c r="C3814" s="14">
        <v>0</v>
      </c>
      <c r="E3814" s="1"/>
      <c r="F3814" s="2"/>
    </row>
    <row r="3815" spans="1:6" x14ac:dyDescent="0.25">
      <c r="A3815" s="13">
        <v>42261.239583333336</v>
      </c>
      <c r="B3815">
        <v>1</v>
      </c>
      <c r="C3815" s="14">
        <v>0</v>
      </c>
      <c r="E3815" s="1"/>
      <c r="F3815" s="2"/>
    </row>
    <row r="3816" spans="1:6" x14ac:dyDescent="0.25">
      <c r="A3816" s="13">
        <v>42261.243055555555</v>
      </c>
      <c r="B3816">
        <v>1</v>
      </c>
      <c r="C3816" s="14">
        <v>0</v>
      </c>
      <c r="E3816" s="1"/>
      <c r="F3816" s="2"/>
    </row>
    <row r="3817" spans="1:6" x14ac:dyDescent="0.25">
      <c r="A3817" s="13">
        <v>42261.246527777781</v>
      </c>
      <c r="B3817">
        <v>1</v>
      </c>
      <c r="C3817" s="14">
        <v>0</v>
      </c>
      <c r="E3817" s="1"/>
      <c r="F3817" s="2"/>
    </row>
    <row r="3818" spans="1:6" x14ac:dyDescent="0.25">
      <c r="A3818" s="13">
        <v>42261.25</v>
      </c>
      <c r="B3818">
        <v>-2</v>
      </c>
      <c r="C3818" s="14">
        <v>0</v>
      </c>
      <c r="E3818" s="1"/>
      <c r="F3818" s="2"/>
    </row>
    <row r="3819" spans="1:6" x14ac:dyDescent="0.25">
      <c r="A3819" s="13">
        <v>42261.253472222219</v>
      </c>
      <c r="B3819">
        <v>1</v>
      </c>
      <c r="C3819" s="14">
        <v>0</v>
      </c>
      <c r="E3819" s="1"/>
      <c r="F3819" s="2"/>
    </row>
    <row r="3820" spans="1:6" x14ac:dyDescent="0.25">
      <c r="A3820" s="13">
        <v>42261.256944444445</v>
      </c>
      <c r="B3820">
        <v>1</v>
      </c>
      <c r="C3820" s="14">
        <v>0</v>
      </c>
      <c r="E3820" s="1"/>
      <c r="F3820" s="2"/>
    </row>
    <row r="3821" spans="1:6" x14ac:dyDescent="0.25">
      <c r="A3821" s="13">
        <v>42261.260416666664</v>
      </c>
      <c r="B3821">
        <v>0</v>
      </c>
      <c r="C3821" s="14">
        <v>0</v>
      </c>
      <c r="E3821" s="1"/>
      <c r="F3821" s="2"/>
    </row>
    <row r="3822" spans="1:6" x14ac:dyDescent="0.25">
      <c r="A3822" s="13">
        <v>42261.263888888891</v>
      </c>
      <c r="B3822">
        <v>1</v>
      </c>
      <c r="C3822" s="14">
        <v>0</v>
      </c>
      <c r="E3822" s="1"/>
      <c r="F3822" s="2"/>
    </row>
    <row r="3823" spans="1:6" x14ac:dyDescent="0.25">
      <c r="A3823" s="13">
        <v>42261.267361111109</v>
      </c>
      <c r="B3823">
        <v>1</v>
      </c>
      <c r="C3823" s="14">
        <v>0</v>
      </c>
      <c r="E3823" s="1"/>
      <c r="F3823" s="2"/>
    </row>
    <row r="3824" spans="1:6" x14ac:dyDescent="0.25">
      <c r="A3824" s="13">
        <v>42261.270833333336</v>
      </c>
      <c r="B3824">
        <v>1</v>
      </c>
      <c r="C3824" s="14">
        <v>0</v>
      </c>
      <c r="E3824" s="1"/>
      <c r="F3824" s="2"/>
    </row>
    <row r="3825" spans="1:6" x14ac:dyDescent="0.25">
      <c r="A3825" s="13">
        <v>42261.274305555555</v>
      </c>
      <c r="B3825">
        <v>-2</v>
      </c>
      <c r="C3825" s="14">
        <v>0</v>
      </c>
      <c r="E3825" s="1"/>
      <c r="F3825" s="2"/>
    </row>
    <row r="3826" spans="1:6" x14ac:dyDescent="0.25">
      <c r="A3826" s="13">
        <v>42261.277777777781</v>
      </c>
      <c r="B3826">
        <v>1</v>
      </c>
      <c r="C3826" s="14">
        <v>0</v>
      </c>
      <c r="E3826" s="1"/>
      <c r="F3826" s="2"/>
    </row>
    <row r="3827" spans="1:6" x14ac:dyDescent="0.25">
      <c r="A3827" s="13">
        <v>42261.28125</v>
      </c>
      <c r="B3827">
        <v>-1</v>
      </c>
      <c r="C3827" s="14">
        <v>0</v>
      </c>
      <c r="E3827" s="1"/>
      <c r="F3827" s="2"/>
    </row>
    <row r="3828" spans="1:6" x14ac:dyDescent="0.25">
      <c r="A3828" s="13">
        <v>42261.284722222219</v>
      </c>
      <c r="B3828">
        <v>1</v>
      </c>
      <c r="C3828" s="14">
        <v>0</v>
      </c>
      <c r="E3828" s="1"/>
      <c r="F3828" s="2"/>
    </row>
    <row r="3829" spans="1:6" x14ac:dyDescent="0.25">
      <c r="A3829" s="13">
        <v>42261.288194444445</v>
      </c>
      <c r="B3829">
        <v>0</v>
      </c>
      <c r="C3829" s="14">
        <v>0</v>
      </c>
      <c r="E3829" s="1"/>
      <c r="F3829" s="2"/>
    </row>
    <row r="3830" spans="1:6" x14ac:dyDescent="0.25">
      <c r="A3830" s="13">
        <v>42261.291666666664</v>
      </c>
      <c r="B3830">
        <v>1</v>
      </c>
      <c r="C3830" s="14">
        <v>0</v>
      </c>
      <c r="E3830" s="1"/>
      <c r="F3830" s="2"/>
    </row>
    <row r="3831" spans="1:6" x14ac:dyDescent="0.25">
      <c r="A3831" s="13">
        <v>42261.295138888891</v>
      </c>
      <c r="B3831">
        <v>1</v>
      </c>
      <c r="C3831" s="14">
        <v>0</v>
      </c>
      <c r="E3831" s="1"/>
      <c r="F3831" s="2"/>
    </row>
    <row r="3832" spans="1:6" x14ac:dyDescent="0.25">
      <c r="A3832" s="13">
        <v>42261.298611111109</v>
      </c>
      <c r="B3832">
        <v>1</v>
      </c>
      <c r="C3832" s="14">
        <v>0</v>
      </c>
      <c r="E3832" s="1"/>
      <c r="F3832" s="2"/>
    </row>
    <row r="3833" spans="1:6" x14ac:dyDescent="0.25">
      <c r="A3833" s="13">
        <v>42261.302083333336</v>
      </c>
      <c r="B3833">
        <v>1</v>
      </c>
      <c r="C3833" s="14">
        <v>0</v>
      </c>
      <c r="E3833" s="1"/>
      <c r="F3833" s="2"/>
    </row>
    <row r="3834" spans="1:6" x14ac:dyDescent="0.25">
      <c r="A3834" s="13">
        <v>42261.305555555555</v>
      </c>
      <c r="B3834">
        <v>1</v>
      </c>
      <c r="C3834" s="14">
        <v>0</v>
      </c>
      <c r="E3834" s="1"/>
      <c r="F3834" s="2"/>
    </row>
    <row r="3835" spans="1:6" x14ac:dyDescent="0.25">
      <c r="A3835" s="13">
        <v>42261.309027777781</v>
      </c>
      <c r="B3835">
        <v>-1</v>
      </c>
      <c r="C3835" s="14">
        <v>0</v>
      </c>
      <c r="E3835" s="1"/>
      <c r="F3835" s="2"/>
    </row>
    <row r="3836" spans="1:6" x14ac:dyDescent="0.25">
      <c r="A3836" s="13">
        <v>42261.3125</v>
      </c>
      <c r="B3836">
        <v>-1</v>
      </c>
      <c r="C3836" s="14">
        <v>0</v>
      </c>
      <c r="E3836" s="1"/>
      <c r="F3836" s="2"/>
    </row>
    <row r="3837" spans="1:6" x14ac:dyDescent="0.25">
      <c r="A3837" s="13">
        <v>42261.315972222219</v>
      </c>
      <c r="B3837">
        <v>-2</v>
      </c>
      <c r="C3837" s="14">
        <v>0</v>
      </c>
      <c r="E3837" s="1"/>
      <c r="F3837" s="2"/>
    </row>
    <row r="3838" spans="1:6" x14ac:dyDescent="0.25">
      <c r="A3838" s="13">
        <v>42261.319444444445</v>
      </c>
      <c r="B3838">
        <v>-1</v>
      </c>
      <c r="C3838" s="14">
        <v>0</v>
      </c>
      <c r="E3838" s="1"/>
      <c r="F3838" s="2"/>
    </row>
    <row r="3839" spans="1:6" x14ac:dyDescent="0.25">
      <c r="A3839" s="13">
        <v>42261.322916666664</v>
      </c>
      <c r="B3839">
        <v>-1</v>
      </c>
      <c r="C3839" s="14">
        <v>0</v>
      </c>
      <c r="E3839" s="1"/>
      <c r="F3839" s="2"/>
    </row>
    <row r="3840" spans="1:6" x14ac:dyDescent="0.25">
      <c r="A3840" s="13">
        <v>42261.326388888891</v>
      </c>
      <c r="B3840">
        <v>-1</v>
      </c>
      <c r="C3840" s="14">
        <v>0</v>
      </c>
      <c r="E3840" s="1"/>
      <c r="F3840" s="2"/>
    </row>
    <row r="3841" spans="1:6" x14ac:dyDescent="0.25">
      <c r="A3841" s="13">
        <v>42261.329861111109</v>
      </c>
      <c r="B3841">
        <v>-1</v>
      </c>
      <c r="C3841" s="14">
        <v>0</v>
      </c>
      <c r="E3841" s="1"/>
      <c r="F3841" s="2"/>
    </row>
    <row r="3842" spans="1:6" x14ac:dyDescent="0.25">
      <c r="A3842" s="13">
        <v>42261.333333333336</v>
      </c>
      <c r="B3842">
        <v>-1</v>
      </c>
      <c r="C3842" s="14">
        <v>0</v>
      </c>
      <c r="E3842" s="1"/>
      <c r="F3842" s="2"/>
    </row>
    <row r="3843" spans="1:6" x14ac:dyDescent="0.25">
      <c r="A3843" s="13">
        <v>42261.336805555555</v>
      </c>
      <c r="B3843">
        <v>-1</v>
      </c>
      <c r="C3843" s="14">
        <v>0</v>
      </c>
      <c r="E3843" s="1"/>
      <c r="F3843" s="2"/>
    </row>
    <row r="3844" spans="1:6" x14ac:dyDescent="0.25">
      <c r="A3844" s="13">
        <v>42261.340277777781</v>
      </c>
      <c r="B3844">
        <v>-1</v>
      </c>
      <c r="C3844" s="14">
        <v>0</v>
      </c>
      <c r="E3844" s="1"/>
      <c r="F3844" s="2"/>
    </row>
    <row r="3845" spans="1:6" x14ac:dyDescent="0.25">
      <c r="A3845" s="13">
        <v>42261.34375</v>
      </c>
      <c r="B3845">
        <v>-1</v>
      </c>
      <c r="C3845" s="14">
        <v>0</v>
      </c>
      <c r="E3845" s="1"/>
      <c r="F3845" s="2"/>
    </row>
    <row r="3846" spans="1:6" x14ac:dyDescent="0.25">
      <c r="A3846" s="13">
        <v>42261.347222222219</v>
      </c>
      <c r="B3846">
        <v>-1</v>
      </c>
      <c r="C3846" s="14">
        <v>0</v>
      </c>
      <c r="E3846" s="1"/>
      <c r="F3846" s="2"/>
    </row>
    <row r="3847" spans="1:6" x14ac:dyDescent="0.25">
      <c r="A3847" s="13">
        <v>42261.350694444445</v>
      </c>
      <c r="B3847">
        <v>0</v>
      </c>
      <c r="C3847" s="14">
        <v>0</v>
      </c>
      <c r="E3847" s="1"/>
      <c r="F3847" s="2"/>
    </row>
    <row r="3848" spans="1:6" x14ac:dyDescent="0.25">
      <c r="A3848" s="13">
        <v>42261.354166666664</v>
      </c>
      <c r="B3848">
        <v>-1</v>
      </c>
      <c r="C3848" s="14">
        <v>0</v>
      </c>
      <c r="E3848" s="1"/>
      <c r="F3848" s="2"/>
    </row>
    <row r="3849" spans="1:6" x14ac:dyDescent="0.25">
      <c r="A3849" s="13">
        <v>42261.357638888891</v>
      </c>
      <c r="B3849">
        <v>0</v>
      </c>
      <c r="C3849" s="14">
        <v>0</v>
      </c>
      <c r="E3849" s="1"/>
      <c r="F3849" s="2"/>
    </row>
    <row r="3850" spans="1:6" x14ac:dyDescent="0.25">
      <c r="A3850" s="13">
        <v>42261.361111111109</v>
      </c>
      <c r="B3850">
        <v>-1</v>
      </c>
      <c r="C3850" s="14">
        <v>0</v>
      </c>
      <c r="E3850" s="1"/>
      <c r="F3850" s="2"/>
    </row>
    <row r="3851" spans="1:6" x14ac:dyDescent="0.25">
      <c r="A3851" s="13">
        <v>42261.364583333336</v>
      </c>
      <c r="B3851">
        <v>-1</v>
      </c>
      <c r="C3851" s="14">
        <v>0</v>
      </c>
      <c r="E3851" s="1"/>
      <c r="F3851" s="2"/>
    </row>
    <row r="3852" spans="1:6" x14ac:dyDescent="0.25">
      <c r="A3852" s="13">
        <v>42261.368055555555</v>
      </c>
      <c r="B3852">
        <v>1</v>
      </c>
      <c r="C3852" s="14">
        <v>0</v>
      </c>
      <c r="E3852" s="1"/>
      <c r="F3852" s="2"/>
    </row>
    <row r="3853" spans="1:6" x14ac:dyDescent="0.25">
      <c r="A3853" s="13">
        <v>42261.371527777781</v>
      </c>
      <c r="B3853">
        <v>1</v>
      </c>
      <c r="C3853" s="14">
        <v>0</v>
      </c>
      <c r="E3853" s="1"/>
      <c r="F3853" s="2"/>
    </row>
    <row r="3854" spans="1:6" x14ac:dyDescent="0.25">
      <c r="A3854" s="13">
        <v>42261.375</v>
      </c>
      <c r="B3854">
        <v>-1</v>
      </c>
      <c r="C3854" s="14">
        <v>0</v>
      </c>
      <c r="E3854" s="1"/>
      <c r="F3854" s="2"/>
    </row>
    <row r="3855" spans="1:6" x14ac:dyDescent="0.25">
      <c r="A3855" s="13">
        <v>42261.378472222219</v>
      </c>
      <c r="B3855">
        <v>1</v>
      </c>
      <c r="C3855" s="14">
        <v>0</v>
      </c>
      <c r="E3855" s="1"/>
      <c r="F3855" s="2"/>
    </row>
    <row r="3856" spans="1:6" x14ac:dyDescent="0.25">
      <c r="A3856" s="13">
        <v>42261.381944444445</v>
      </c>
      <c r="B3856">
        <v>-1</v>
      </c>
      <c r="C3856" s="14">
        <v>0</v>
      </c>
      <c r="E3856" s="1"/>
      <c r="F3856" s="2"/>
    </row>
    <row r="3857" spans="1:6" x14ac:dyDescent="0.25">
      <c r="A3857" s="13">
        <v>42261.385416666664</v>
      </c>
      <c r="B3857">
        <v>-1</v>
      </c>
      <c r="C3857" s="14">
        <v>0</v>
      </c>
      <c r="E3857" s="1"/>
      <c r="F3857" s="2"/>
    </row>
    <row r="3858" spans="1:6" x14ac:dyDescent="0.25">
      <c r="A3858" s="13">
        <v>42261.388888888891</v>
      </c>
      <c r="B3858">
        <v>-1</v>
      </c>
      <c r="C3858" s="14">
        <v>0</v>
      </c>
      <c r="E3858" s="1"/>
      <c r="F3858" s="2"/>
    </row>
    <row r="3859" spans="1:6" x14ac:dyDescent="0.25">
      <c r="A3859" s="13">
        <v>42261.392361111109</v>
      </c>
      <c r="B3859">
        <v>-1</v>
      </c>
      <c r="C3859" s="14">
        <v>0</v>
      </c>
      <c r="E3859" s="1"/>
      <c r="F3859" s="2"/>
    </row>
    <row r="3860" spans="1:6" x14ac:dyDescent="0.25">
      <c r="A3860" s="13">
        <v>42261.395833333336</v>
      </c>
      <c r="B3860">
        <v>0</v>
      </c>
      <c r="C3860" s="14">
        <v>0</v>
      </c>
      <c r="E3860" s="1"/>
      <c r="F3860" s="2"/>
    </row>
    <row r="3861" spans="1:6" x14ac:dyDescent="0.25">
      <c r="A3861" s="13">
        <v>42261.399305555555</v>
      </c>
      <c r="B3861">
        <v>-1</v>
      </c>
      <c r="C3861" s="14">
        <v>0</v>
      </c>
      <c r="E3861" s="1"/>
      <c r="F3861" s="2"/>
    </row>
    <row r="3862" spans="1:6" x14ac:dyDescent="0.25">
      <c r="A3862" s="13">
        <v>42261.402777777781</v>
      </c>
      <c r="B3862">
        <v>-1</v>
      </c>
      <c r="C3862" s="14">
        <v>0</v>
      </c>
      <c r="E3862" s="1"/>
      <c r="F3862" s="2"/>
    </row>
    <row r="3863" spans="1:6" x14ac:dyDescent="0.25">
      <c r="A3863" s="13">
        <v>42261.40625</v>
      </c>
      <c r="B3863">
        <v>-1</v>
      </c>
      <c r="C3863" s="14">
        <v>0</v>
      </c>
      <c r="E3863" s="1"/>
      <c r="F3863" s="2"/>
    </row>
    <row r="3864" spans="1:6" x14ac:dyDescent="0.25">
      <c r="A3864" s="13">
        <v>42261.409722222219</v>
      </c>
      <c r="B3864">
        <v>-1</v>
      </c>
      <c r="C3864" s="14">
        <v>0</v>
      </c>
      <c r="E3864" s="1"/>
      <c r="F3864" s="2"/>
    </row>
    <row r="3865" spans="1:6" x14ac:dyDescent="0.25">
      <c r="A3865" s="13">
        <v>42261.413194444445</v>
      </c>
      <c r="B3865">
        <v>-1</v>
      </c>
      <c r="C3865" s="14">
        <v>0</v>
      </c>
      <c r="E3865" s="1"/>
      <c r="F3865" s="2"/>
    </row>
    <row r="3866" spans="1:6" x14ac:dyDescent="0.25">
      <c r="A3866" s="13">
        <v>42261.416666666664</v>
      </c>
      <c r="B3866">
        <v>0</v>
      </c>
      <c r="C3866" s="14">
        <v>0</v>
      </c>
      <c r="E3866" s="1"/>
      <c r="F3866" s="2"/>
    </row>
    <row r="3867" spans="1:6" x14ac:dyDescent="0.25">
      <c r="A3867" s="13">
        <v>42261.420138888891</v>
      </c>
      <c r="B3867">
        <v>-1</v>
      </c>
      <c r="C3867" s="14">
        <v>0</v>
      </c>
      <c r="E3867" s="1"/>
      <c r="F3867" s="2"/>
    </row>
    <row r="3868" spans="1:6" x14ac:dyDescent="0.25">
      <c r="A3868" s="13">
        <v>42261.423611111109</v>
      </c>
      <c r="B3868">
        <v>-1</v>
      </c>
      <c r="C3868" s="14">
        <v>0</v>
      </c>
      <c r="E3868" s="1"/>
      <c r="F3868" s="2"/>
    </row>
    <row r="3869" spans="1:6" x14ac:dyDescent="0.25">
      <c r="A3869" s="13">
        <v>42261.427083333336</v>
      </c>
      <c r="B3869">
        <v>-1</v>
      </c>
      <c r="C3869" s="14">
        <v>0</v>
      </c>
      <c r="E3869" s="1"/>
      <c r="F3869" s="2"/>
    </row>
    <row r="3870" spans="1:6" x14ac:dyDescent="0.25">
      <c r="A3870" s="13">
        <v>42261.430555555555</v>
      </c>
      <c r="B3870">
        <v>-1</v>
      </c>
      <c r="C3870" s="14">
        <v>0</v>
      </c>
      <c r="E3870" s="1"/>
      <c r="F3870" s="2"/>
    </row>
    <row r="3871" spans="1:6" x14ac:dyDescent="0.25">
      <c r="A3871" s="13">
        <v>42261.434027777781</v>
      </c>
      <c r="B3871">
        <v>-1</v>
      </c>
      <c r="C3871" s="14">
        <v>0</v>
      </c>
      <c r="E3871" s="1"/>
      <c r="F3871" s="2"/>
    </row>
    <row r="3872" spans="1:6" x14ac:dyDescent="0.25">
      <c r="A3872" s="13">
        <v>42261.4375</v>
      </c>
      <c r="B3872">
        <v>-1</v>
      </c>
      <c r="C3872" s="14">
        <v>0</v>
      </c>
      <c r="E3872" s="1"/>
      <c r="F3872" s="2"/>
    </row>
    <row r="3873" spans="1:6" x14ac:dyDescent="0.25">
      <c r="A3873" s="13">
        <v>42261.440972222219</v>
      </c>
      <c r="B3873">
        <v>-1</v>
      </c>
      <c r="C3873" s="14">
        <v>0</v>
      </c>
      <c r="E3873" s="1"/>
      <c r="F3873" s="2"/>
    </row>
    <row r="3874" spans="1:6" x14ac:dyDescent="0.25">
      <c r="A3874" s="13">
        <v>42261.444444444445</v>
      </c>
      <c r="B3874">
        <v>-1</v>
      </c>
      <c r="C3874" s="14">
        <v>0</v>
      </c>
      <c r="E3874" s="1"/>
      <c r="F3874" s="2"/>
    </row>
    <row r="3875" spans="1:6" x14ac:dyDescent="0.25">
      <c r="A3875" s="13">
        <v>42261.447916666664</v>
      </c>
      <c r="B3875">
        <v>-1</v>
      </c>
      <c r="C3875" s="14">
        <v>0</v>
      </c>
      <c r="E3875" s="1"/>
      <c r="F3875" s="2"/>
    </row>
    <row r="3876" spans="1:6" x14ac:dyDescent="0.25">
      <c r="A3876" s="13">
        <v>42261.451388888891</v>
      </c>
      <c r="B3876">
        <v>-1</v>
      </c>
      <c r="C3876" s="14">
        <v>0</v>
      </c>
      <c r="E3876" s="1"/>
      <c r="F3876" s="2"/>
    </row>
    <row r="3877" spans="1:6" x14ac:dyDescent="0.25">
      <c r="A3877" s="13">
        <v>42261.454861111109</v>
      </c>
      <c r="B3877">
        <v>-1</v>
      </c>
      <c r="C3877" s="14">
        <v>0</v>
      </c>
      <c r="E3877" s="1"/>
      <c r="F3877" s="2"/>
    </row>
    <row r="3878" spans="1:6" x14ac:dyDescent="0.25">
      <c r="A3878" s="13">
        <v>42261.458333333336</v>
      </c>
      <c r="B3878">
        <v>-1</v>
      </c>
      <c r="C3878" s="14">
        <v>0</v>
      </c>
      <c r="E3878" s="1"/>
      <c r="F3878" s="2"/>
    </row>
    <row r="3879" spans="1:6" x14ac:dyDescent="0.25">
      <c r="A3879" s="13">
        <v>42261.461805555555</v>
      </c>
      <c r="B3879">
        <v>-1</v>
      </c>
      <c r="C3879" s="14">
        <v>0</v>
      </c>
      <c r="E3879" s="1"/>
      <c r="F3879" s="2"/>
    </row>
    <row r="3880" spans="1:6" x14ac:dyDescent="0.25">
      <c r="A3880" s="13">
        <v>42261.465277777781</v>
      </c>
      <c r="B3880">
        <v>-1</v>
      </c>
      <c r="C3880" s="14">
        <v>0</v>
      </c>
      <c r="E3880" s="1"/>
      <c r="F3880" s="2"/>
    </row>
    <row r="3881" spans="1:6" x14ac:dyDescent="0.25">
      <c r="A3881" s="13">
        <v>42261.46875</v>
      </c>
      <c r="B3881">
        <v>-1</v>
      </c>
      <c r="C3881" s="14">
        <v>0</v>
      </c>
      <c r="E3881" s="1"/>
      <c r="F3881" s="2"/>
    </row>
    <row r="3882" spans="1:6" x14ac:dyDescent="0.25">
      <c r="A3882" s="13">
        <v>42261.472222222219</v>
      </c>
      <c r="B3882">
        <v>-1</v>
      </c>
      <c r="C3882" s="14">
        <v>0</v>
      </c>
      <c r="E3882" s="1"/>
      <c r="F3882" s="2"/>
    </row>
    <row r="3883" spans="1:6" x14ac:dyDescent="0.25">
      <c r="A3883" s="13">
        <v>42261.475694444445</v>
      </c>
      <c r="B3883">
        <v>-1</v>
      </c>
      <c r="C3883" s="14">
        <v>0</v>
      </c>
      <c r="E3883" s="1"/>
      <c r="F3883" s="2"/>
    </row>
    <row r="3884" spans="1:6" x14ac:dyDescent="0.25">
      <c r="A3884" s="13">
        <v>42261.479166666664</v>
      </c>
      <c r="B3884">
        <v>-1</v>
      </c>
      <c r="C3884" s="14">
        <v>0</v>
      </c>
      <c r="E3884" s="1"/>
      <c r="F3884" s="2"/>
    </row>
    <row r="3885" spans="1:6" x14ac:dyDescent="0.25">
      <c r="A3885" s="13">
        <v>42261.482638888891</v>
      </c>
      <c r="B3885">
        <v>-1</v>
      </c>
      <c r="C3885" s="14">
        <v>0</v>
      </c>
      <c r="E3885" s="1"/>
      <c r="F3885" s="2"/>
    </row>
    <row r="3886" spans="1:6" x14ac:dyDescent="0.25">
      <c r="A3886" s="13">
        <v>42261.486111111109</v>
      </c>
      <c r="B3886">
        <v>-2</v>
      </c>
      <c r="C3886" s="14">
        <v>0</v>
      </c>
      <c r="E3886" s="1"/>
      <c r="F3886" s="2"/>
    </row>
    <row r="3887" spans="1:6" x14ac:dyDescent="0.25">
      <c r="A3887" s="13">
        <v>42261.489583333336</v>
      </c>
      <c r="B3887">
        <v>-1</v>
      </c>
      <c r="C3887" s="14">
        <v>0</v>
      </c>
      <c r="E3887" s="1"/>
      <c r="F3887" s="2"/>
    </row>
    <row r="3888" spans="1:6" x14ac:dyDescent="0.25">
      <c r="A3888" s="13">
        <v>42261.493055555555</v>
      </c>
      <c r="B3888">
        <v>-1</v>
      </c>
      <c r="C3888" s="14">
        <v>0</v>
      </c>
      <c r="E3888" s="1"/>
      <c r="F3888" s="2"/>
    </row>
    <row r="3889" spans="1:6" x14ac:dyDescent="0.25">
      <c r="A3889" s="13">
        <v>42261.496527777781</v>
      </c>
      <c r="B3889">
        <v>-1</v>
      </c>
      <c r="C3889" s="14">
        <v>0</v>
      </c>
      <c r="E3889" s="1"/>
      <c r="F3889" s="2"/>
    </row>
    <row r="3890" spans="1:6" x14ac:dyDescent="0.25">
      <c r="A3890" s="13">
        <v>42261.5</v>
      </c>
      <c r="B3890">
        <v>-2</v>
      </c>
      <c r="C3890" s="14">
        <v>0</v>
      </c>
      <c r="E3890" s="1"/>
      <c r="F3890" s="2"/>
    </row>
    <row r="3891" spans="1:6" x14ac:dyDescent="0.25">
      <c r="A3891" s="13">
        <v>42261.503472222219</v>
      </c>
      <c r="B3891">
        <v>-1</v>
      </c>
      <c r="C3891" s="14">
        <v>0</v>
      </c>
      <c r="E3891" s="1"/>
      <c r="F3891" s="2"/>
    </row>
    <row r="3892" spans="1:6" x14ac:dyDescent="0.25">
      <c r="A3892" s="13">
        <v>42261.506944444445</v>
      </c>
      <c r="B3892">
        <v>-1</v>
      </c>
      <c r="C3892" s="14">
        <v>0</v>
      </c>
      <c r="E3892" s="1"/>
      <c r="F3892" s="2"/>
    </row>
    <row r="3893" spans="1:6" x14ac:dyDescent="0.25">
      <c r="A3893" s="13">
        <v>42261.510416666664</v>
      </c>
      <c r="B3893">
        <v>-1</v>
      </c>
      <c r="C3893" s="14">
        <v>0</v>
      </c>
      <c r="E3893" s="1"/>
      <c r="F3893" s="2"/>
    </row>
    <row r="3894" spans="1:6" x14ac:dyDescent="0.25">
      <c r="A3894" s="13">
        <v>42261.513888888891</v>
      </c>
      <c r="B3894">
        <v>-1</v>
      </c>
      <c r="C3894" s="14">
        <v>0</v>
      </c>
      <c r="E3894" s="1"/>
      <c r="F3894" s="2"/>
    </row>
    <row r="3895" spans="1:6" x14ac:dyDescent="0.25">
      <c r="A3895" s="13">
        <v>42261.517361111109</v>
      </c>
      <c r="B3895">
        <v>-1</v>
      </c>
      <c r="C3895" s="14">
        <v>0</v>
      </c>
      <c r="E3895" s="1"/>
      <c r="F3895" s="2"/>
    </row>
    <row r="3896" spans="1:6" x14ac:dyDescent="0.25">
      <c r="A3896" s="13">
        <v>42261.520833333336</v>
      </c>
      <c r="B3896">
        <v>-1</v>
      </c>
      <c r="C3896" s="14">
        <v>0</v>
      </c>
      <c r="E3896" s="1"/>
      <c r="F3896" s="2"/>
    </row>
    <row r="3897" spans="1:6" x14ac:dyDescent="0.25">
      <c r="A3897" s="13">
        <v>42261.524305555555</v>
      </c>
      <c r="B3897">
        <v>-1</v>
      </c>
      <c r="C3897" s="14">
        <v>0</v>
      </c>
      <c r="E3897" s="1"/>
      <c r="F3897" s="2"/>
    </row>
    <row r="3898" spans="1:6" x14ac:dyDescent="0.25">
      <c r="A3898" s="13">
        <v>42261.527777777781</v>
      </c>
      <c r="B3898">
        <v>-3</v>
      </c>
      <c r="C3898" s="14">
        <v>0</v>
      </c>
      <c r="E3898" s="1"/>
      <c r="F3898" s="2"/>
    </row>
    <row r="3899" spans="1:6" x14ac:dyDescent="0.25">
      <c r="A3899" s="13">
        <v>42261.53125</v>
      </c>
      <c r="B3899">
        <v>-1</v>
      </c>
      <c r="C3899" s="14">
        <v>0</v>
      </c>
      <c r="E3899" s="1"/>
      <c r="F3899" s="2"/>
    </row>
    <row r="3900" spans="1:6" x14ac:dyDescent="0.25">
      <c r="A3900" s="13">
        <v>42261.534722222219</v>
      </c>
      <c r="B3900">
        <v>-1</v>
      </c>
      <c r="C3900" s="14">
        <v>0</v>
      </c>
      <c r="E3900" s="1"/>
      <c r="F3900" s="2"/>
    </row>
    <row r="3901" spans="1:6" x14ac:dyDescent="0.25">
      <c r="A3901" s="13">
        <v>42261.538194444445</v>
      </c>
      <c r="B3901">
        <v>-1</v>
      </c>
      <c r="C3901" s="14">
        <v>0</v>
      </c>
      <c r="E3901" s="1"/>
      <c r="F3901" s="2"/>
    </row>
    <row r="3902" spans="1:6" x14ac:dyDescent="0.25">
      <c r="A3902" s="13">
        <v>42261.541666666664</v>
      </c>
      <c r="B3902">
        <v>-1</v>
      </c>
      <c r="C3902" s="14">
        <v>0</v>
      </c>
      <c r="E3902" s="1"/>
      <c r="F3902" s="2"/>
    </row>
    <row r="3903" spans="1:6" x14ac:dyDescent="0.25">
      <c r="A3903" s="13">
        <v>42261.545138888891</v>
      </c>
      <c r="B3903">
        <v>-1</v>
      </c>
      <c r="C3903" s="14">
        <v>0</v>
      </c>
      <c r="E3903" s="1"/>
      <c r="F3903" s="2"/>
    </row>
    <row r="3904" spans="1:6" x14ac:dyDescent="0.25">
      <c r="A3904" s="13">
        <v>42261.548611111109</v>
      </c>
      <c r="B3904">
        <v>-1</v>
      </c>
      <c r="C3904" s="14">
        <v>0</v>
      </c>
      <c r="E3904" s="1"/>
      <c r="F3904" s="2"/>
    </row>
    <row r="3905" spans="1:6" x14ac:dyDescent="0.25">
      <c r="A3905" s="13">
        <v>42261.552083333336</v>
      </c>
      <c r="B3905">
        <v>-1</v>
      </c>
      <c r="C3905" s="14">
        <v>0</v>
      </c>
      <c r="E3905" s="1"/>
      <c r="F3905" s="2"/>
    </row>
    <row r="3906" spans="1:6" x14ac:dyDescent="0.25">
      <c r="A3906" s="13">
        <v>42261.555555555555</v>
      </c>
      <c r="B3906">
        <v>-2</v>
      </c>
      <c r="C3906" s="14">
        <v>0</v>
      </c>
      <c r="E3906" s="1"/>
      <c r="F3906" s="2"/>
    </row>
    <row r="3907" spans="1:6" x14ac:dyDescent="0.25">
      <c r="A3907" s="13">
        <v>42261.559027777781</v>
      </c>
      <c r="B3907">
        <v>-1</v>
      </c>
      <c r="C3907" s="14">
        <v>0</v>
      </c>
      <c r="E3907" s="1"/>
      <c r="F3907" s="2"/>
    </row>
    <row r="3908" spans="1:6" x14ac:dyDescent="0.25">
      <c r="A3908" s="13">
        <v>42261.5625</v>
      </c>
      <c r="B3908">
        <v>-1</v>
      </c>
      <c r="C3908" s="14">
        <v>0</v>
      </c>
      <c r="E3908" s="1"/>
      <c r="F3908" s="2"/>
    </row>
    <row r="3909" spans="1:6" x14ac:dyDescent="0.25">
      <c r="A3909" s="13">
        <v>42261.565972222219</v>
      </c>
      <c r="B3909">
        <v>-2</v>
      </c>
      <c r="C3909" s="14">
        <v>0</v>
      </c>
      <c r="E3909" s="1"/>
      <c r="F3909" s="2"/>
    </row>
    <row r="3910" spans="1:6" x14ac:dyDescent="0.25">
      <c r="A3910" s="13">
        <v>42261.569444444445</v>
      </c>
      <c r="B3910">
        <v>-1</v>
      </c>
      <c r="C3910" s="14">
        <v>0</v>
      </c>
      <c r="E3910" s="1"/>
      <c r="F3910" s="2"/>
    </row>
    <row r="3911" spans="1:6" x14ac:dyDescent="0.25">
      <c r="A3911" s="13">
        <v>42261.572916666664</v>
      </c>
      <c r="B3911">
        <v>-1</v>
      </c>
      <c r="C3911" s="14">
        <v>0</v>
      </c>
      <c r="E3911" s="1"/>
      <c r="F3911" s="2"/>
    </row>
    <row r="3912" spans="1:6" x14ac:dyDescent="0.25">
      <c r="A3912" s="13">
        <v>42261.576388888891</v>
      </c>
      <c r="B3912">
        <v>-2</v>
      </c>
      <c r="C3912" s="14">
        <v>0</v>
      </c>
      <c r="E3912" s="1"/>
      <c r="F3912" s="2"/>
    </row>
    <row r="3913" spans="1:6" x14ac:dyDescent="0.25">
      <c r="A3913" s="13">
        <v>42261.579861111109</v>
      </c>
      <c r="B3913">
        <v>-1</v>
      </c>
      <c r="C3913" s="14">
        <v>0</v>
      </c>
      <c r="E3913" s="1"/>
      <c r="F3913" s="2"/>
    </row>
    <row r="3914" spans="1:6" x14ac:dyDescent="0.25">
      <c r="A3914" s="13">
        <v>42261.583333333336</v>
      </c>
      <c r="B3914">
        <v>-1</v>
      </c>
      <c r="C3914" s="14">
        <v>0</v>
      </c>
      <c r="E3914" s="1"/>
      <c r="F3914" s="2"/>
    </row>
    <row r="3915" spans="1:6" x14ac:dyDescent="0.25">
      <c r="A3915" s="13">
        <v>42261.586805555555</v>
      </c>
      <c r="B3915">
        <v>-1</v>
      </c>
      <c r="C3915" s="14">
        <v>0</v>
      </c>
      <c r="E3915" s="1"/>
      <c r="F3915" s="2"/>
    </row>
    <row r="3916" spans="1:6" x14ac:dyDescent="0.25">
      <c r="A3916" s="13">
        <v>42261.590277777781</v>
      </c>
      <c r="B3916">
        <v>-1</v>
      </c>
      <c r="C3916" s="14">
        <v>0</v>
      </c>
      <c r="E3916" s="1"/>
      <c r="F3916" s="2"/>
    </row>
    <row r="3917" spans="1:6" x14ac:dyDescent="0.25">
      <c r="A3917" s="13">
        <v>42261.59375</v>
      </c>
      <c r="B3917">
        <v>-1</v>
      </c>
      <c r="C3917" s="14">
        <v>0</v>
      </c>
      <c r="E3917" s="1"/>
      <c r="F3917" s="2"/>
    </row>
    <row r="3918" spans="1:6" x14ac:dyDescent="0.25">
      <c r="A3918" s="13">
        <v>42261.597222222219</v>
      </c>
      <c r="B3918">
        <v>-1</v>
      </c>
      <c r="C3918" s="14">
        <v>0</v>
      </c>
      <c r="E3918" s="1"/>
      <c r="F3918" s="2"/>
    </row>
    <row r="3919" spans="1:6" x14ac:dyDescent="0.25">
      <c r="A3919" s="13">
        <v>42261.600694444445</v>
      </c>
      <c r="B3919">
        <v>-1</v>
      </c>
      <c r="C3919" s="14">
        <v>0</v>
      </c>
      <c r="E3919" s="1"/>
      <c r="F3919" s="2"/>
    </row>
    <row r="3920" spans="1:6" x14ac:dyDescent="0.25">
      <c r="A3920" s="13">
        <v>42261.604166666664</v>
      </c>
      <c r="B3920">
        <v>-1</v>
      </c>
      <c r="C3920" s="14">
        <v>0</v>
      </c>
      <c r="E3920" s="1"/>
      <c r="F3920" s="2"/>
    </row>
    <row r="3921" spans="1:6" x14ac:dyDescent="0.25">
      <c r="A3921" s="13">
        <v>42261.607638888891</v>
      </c>
      <c r="B3921">
        <v>-1</v>
      </c>
      <c r="C3921" s="14">
        <v>0</v>
      </c>
      <c r="E3921" s="1"/>
      <c r="F3921" s="2"/>
    </row>
    <row r="3922" spans="1:6" x14ac:dyDescent="0.25">
      <c r="A3922" s="13">
        <v>42261.611111111109</v>
      </c>
      <c r="B3922">
        <v>-1</v>
      </c>
      <c r="C3922" s="14">
        <v>0</v>
      </c>
      <c r="E3922" s="1"/>
      <c r="F3922" s="2"/>
    </row>
    <row r="3923" spans="1:6" x14ac:dyDescent="0.25">
      <c r="A3923" s="13">
        <v>42261.614583333336</v>
      </c>
      <c r="B3923">
        <v>-1</v>
      </c>
      <c r="C3923" s="14">
        <v>0</v>
      </c>
      <c r="E3923" s="1"/>
      <c r="F3923" s="2"/>
    </row>
    <row r="3924" spans="1:6" x14ac:dyDescent="0.25">
      <c r="A3924" s="13">
        <v>42261.618055555555</v>
      </c>
      <c r="B3924">
        <v>-1</v>
      </c>
      <c r="C3924" s="14">
        <v>0</v>
      </c>
      <c r="E3924" s="1"/>
      <c r="F3924" s="2"/>
    </row>
    <row r="3925" spans="1:6" x14ac:dyDescent="0.25">
      <c r="A3925" s="13">
        <v>42261.621527777781</v>
      </c>
      <c r="B3925">
        <v>-1</v>
      </c>
      <c r="C3925" s="14">
        <v>0</v>
      </c>
      <c r="E3925" s="1"/>
      <c r="F3925" s="2"/>
    </row>
    <row r="3926" spans="1:6" x14ac:dyDescent="0.25">
      <c r="A3926" s="13">
        <v>42261.625</v>
      </c>
      <c r="B3926">
        <v>-1</v>
      </c>
      <c r="C3926" s="14">
        <v>0</v>
      </c>
      <c r="E3926" s="1"/>
      <c r="F3926" s="2"/>
    </row>
    <row r="3927" spans="1:6" x14ac:dyDescent="0.25">
      <c r="A3927" s="13">
        <v>42261.628472222219</v>
      </c>
      <c r="B3927">
        <v>-2</v>
      </c>
      <c r="C3927" s="14">
        <v>0</v>
      </c>
      <c r="E3927" s="1"/>
      <c r="F3927" s="2"/>
    </row>
    <row r="3928" spans="1:6" x14ac:dyDescent="0.25">
      <c r="A3928" s="13">
        <v>42261.631944444445</v>
      </c>
      <c r="B3928">
        <v>-1</v>
      </c>
      <c r="C3928" s="14">
        <v>0</v>
      </c>
      <c r="E3928" s="1"/>
      <c r="F3928" s="2"/>
    </row>
    <row r="3929" spans="1:6" x14ac:dyDescent="0.25">
      <c r="A3929" s="13">
        <v>42261.635416666664</v>
      </c>
      <c r="B3929">
        <v>-1</v>
      </c>
      <c r="C3929" s="14">
        <v>0</v>
      </c>
      <c r="E3929" s="1"/>
      <c r="F3929" s="2"/>
    </row>
    <row r="3930" spans="1:6" x14ac:dyDescent="0.25">
      <c r="A3930" s="13">
        <v>42261.638888888891</v>
      </c>
      <c r="B3930">
        <v>-1</v>
      </c>
      <c r="C3930" s="14">
        <v>0</v>
      </c>
      <c r="E3930" s="1"/>
      <c r="F3930" s="2"/>
    </row>
    <row r="3931" spans="1:6" x14ac:dyDescent="0.25">
      <c r="A3931" s="13">
        <v>42261.642361111109</v>
      </c>
      <c r="B3931">
        <v>0</v>
      </c>
      <c r="C3931" s="14">
        <v>0</v>
      </c>
      <c r="E3931" s="1"/>
      <c r="F3931" s="2"/>
    </row>
    <row r="3932" spans="1:6" x14ac:dyDescent="0.25">
      <c r="A3932" s="13">
        <v>42261.645833333336</v>
      </c>
      <c r="B3932">
        <v>-1</v>
      </c>
      <c r="C3932" s="14">
        <v>0</v>
      </c>
      <c r="E3932" s="1"/>
      <c r="F3932" s="2"/>
    </row>
    <row r="3933" spans="1:6" x14ac:dyDescent="0.25">
      <c r="A3933" s="13">
        <v>42261.649305555555</v>
      </c>
      <c r="B3933">
        <v>-1</v>
      </c>
      <c r="C3933" s="14">
        <v>0</v>
      </c>
      <c r="E3933" s="1"/>
      <c r="F3933" s="2"/>
    </row>
    <row r="3934" spans="1:6" x14ac:dyDescent="0.25">
      <c r="A3934" s="13">
        <v>42261.652777777781</v>
      </c>
      <c r="B3934">
        <v>-1</v>
      </c>
      <c r="C3934" s="14">
        <v>0</v>
      </c>
      <c r="E3934" s="1"/>
      <c r="F3934" s="2"/>
    </row>
    <row r="3935" spans="1:6" x14ac:dyDescent="0.25">
      <c r="A3935" s="13">
        <v>42261.65625</v>
      </c>
      <c r="B3935">
        <v>-1</v>
      </c>
      <c r="C3935" s="14">
        <v>0</v>
      </c>
      <c r="E3935" s="1"/>
      <c r="F3935" s="2"/>
    </row>
    <row r="3936" spans="1:6" x14ac:dyDescent="0.25">
      <c r="A3936" s="13">
        <v>42261.659722222219</v>
      </c>
      <c r="B3936">
        <v>-1</v>
      </c>
      <c r="C3936" s="14">
        <v>0</v>
      </c>
      <c r="E3936" s="1"/>
      <c r="F3936" s="2"/>
    </row>
    <row r="3937" spans="1:6" x14ac:dyDescent="0.25">
      <c r="A3937" s="13">
        <v>42261.663194444445</v>
      </c>
      <c r="B3937">
        <v>-1</v>
      </c>
      <c r="C3937" s="14">
        <v>0</v>
      </c>
      <c r="E3937" s="1"/>
      <c r="F3937" s="2"/>
    </row>
    <row r="3938" spans="1:6" x14ac:dyDescent="0.25">
      <c r="A3938" s="13">
        <v>42261.666666666664</v>
      </c>
      <c r="B3938">
        <v>-1</v>
      </c>
      <c r="C3938" s="14">
        <v>0</v>
      </c>
      <c r="E3938" s="1"/>
      <c r="F3938" s="2"/>
    </row>
    <row r="3939" spans="1:6" x14ac:dyDescent="0.25">
      <c r="A3939" s="13">
        <v>42261.670138888891</v>
      </c>
      <c r="B3939">
        <v>-1</v>
      </c>
      <c r="C3939" s="14">
        <v>0</v>
      </c>
      <c r="E3939" s="1"/>
      <c r="F3939" s="2"/>
    </row>
    <row r="3940" spans="1:6" x14ac:dyDescent="0.25">
      <c r="A3940" s="13">
        <v>42261.673611111109</v>
      </c>
      <c r="B3940">
        <v>-1</v>
      </c>
      <c r="C3940" s="14">
        <v>0</v>
      </c>
      <c r="E3940" s="1"/>
      <c r="F3940" s="2"/>
    </row>
    <row r="3941" spans="1:6" x14ac:dyDescent="0.25">
      <c r="A3941" s="13">
        <v>42261.677083333336</v>
      </c>
      <c r="B3941">
        <v>-1</v>
      </c>
      <c r="C3941" s="14">
        <v>0</v>
      </c>
      <c r="E3941" s="1"/>
      <c r="F3941" s="2"/>
    </row>
    <row r="3942" spans="1:6" x14ac:dyDescent="0.25">
      <c r="A3942" s="13">
        <v>42261.680555555555</v>
      </c>
      <c r="B3942">
        <v>-1</v>
      </c>
      <c r="C3942" s="14">
        <v>0</v>
      </c>
      <c r="E3942" s="1"/>
      <c r="F3942" s="2"/>
    </row>
    <row r="3943" spans="1:6" x14ac:dyDescent="0.25">
      <c r="A3943" s="13">
        <v>42261.684027777781</v>
      </c>
      <c r="B3943">
        <v>-1</v>
      </c>
      <c r="C3943" s="14">
        <v>0</v>
      </c>
      <c r="E3943" s="1"/>
      <c r="F3943" s="2"/>
    </row>
    <row r="3944" spans="1:6" x14ac:dyDescent="0.25">
      <c r="A3944" s="13">
        <v>42261.6875</v>
      </c>
      <c r="B3944">
        <v>-1</v>
      </c>
      <c r="C3944" s="14">
        <v>0</v>
      </c>
      <c r="E3944" s="1"/>
      <c r="F3944" s="2"/>
    </row>
    <row r="3945" spans="1:6" x14ac:dyDescent="0.25">
      <c r="A3945" s="13">
        <v>42261.690972222219</v>
      </c>
      <c r="B3945">
        <v>-1</v>
      </c>
      <c r="C3945" s="14">
        <v>0</v>
      </c>
      <c r="E3945" s="1"/>
      <c r="F3945" s="2"/>
    </row>
    <row r="3946" spans="1:6" x14ac:dyDescent="0.25">
      <c r="A3946" s="13">
        <v>42261.694444444445</v>
      </c>
      <c r="B3946">
        <v>-1</v>
      </c>
      <c r="C3946" s="14">
        <v>0</v>
      </c>
      <c r="E3946" s="1"/>
      <c r="F3946" s="2"/>
    </row>
    <row r="3947" spans="1:6" x14ac:dyDescent="0.25">
      <c r="A3947" s="13">
        <v>42261.697916666664</v>
      </c>
      <c r="B3947">
        <v>-1</v>
      </c>
      <c r="C3947" s="14">
        <v>0</v>
      </c>
      <c r="E3947" s="1"/>
      <c r="F3947" s="2"/>
    </row>
    <row r="3948" spans="1:6" x14ac:dyDescent="0.25">
      <c r="A3948" s="13">
        <v>42261.701388888891</v>
      </c>
      <c r="B3948">
        <v>-1</v>
      </c>
      <c r="C3948" s="14">
        <v>0</v>
      </c>
      <c r="E3948" s="1"/>
      <c r="F3948" s="2"/>
    </row>
    <row r="3949" spans="1:6" x14ac:dyDescent="0.25">
      <c r="A3949" s="13">
        <v>42261.704861111109</v>
      </c>
      <c r="B3949">
        <v>-1</v>
      </c>
      <c r="C3949" s="14">
        <v>0</v>
      </c>
      <c r="E3949" s="1"/>
      <c r="F3949" s="2"/>
    </row>
    <row r="3950" spans="1:6" x14ac:dyDescent="0.25">
      <c r="A3950" s="13">
        <v>42261.708333333336</v>
      </c>
      <c r="B3950">
        <v>-1</v>
      </c>
      <c r="C3950" s="14">
        <v>0</v>
      </c>
      <c r="E3950" s="1"/>
      <c r="F3950" s="2"/>
    </row>
    <row r="3951" spans="1:6" x14ac:dyDescent="0.25">
      <c r="A3951" s="13">
        <v>42261.711805555555</v>
      </c>
      <c r="B3951">
        <v>-1</v>
      </c>
      <c r="C3951" s="14">
        <v>0</v>
      </c>
      <c r="E3951" s="1"/>
      <c r="F3951" s="2"/>
    </row>
    <row r="3952" spans="1:6" x14ac:dyDescent="0.25">
      <c r="A3952" s="13">
        <v>42261.715277777781</v>
      </c>
      <c r="B3952">
        <v>-1</v>
      </c>
      <c r="C3952" s="14">
        <v>0</v>
      </c>
      <c r="E3952" s="1"/>
      <c r="F3952" s="2"/>
    </row>
    <row r="3953" spans="1:6" x14ac:dyDescent="0.25">
      <c r="A3953" s="13">
        <v>42261.71875</v>
      </c>
      <c r="B3953">
        <v>-1</v>
      </c>
      <c r="C3953" s="14">
        <v>0</v>
      </c>
      <c r="E3953" s="1"/>
      <c r="F3953" s="2"/>
    </row>
    <row r="3954" spans="1:6" x14ac:dyDescent="0.25">
      <c r="A3954" s="13">
        <v>42261.722222222219</v>
      </c>
      <c r="B3954">
        <v>-1</v>
      </c>
      <c r="C3954" s="14">
        <v>0</v>
      </c>
      <c r="E3954" s="1"/>
      <c r="F3954" s="2"/>
    </row>
    <row r="3955" spans="1:6" x14ac:dyDescent="0.25">
      <c r="A3955" s="13">
        <v>42261.725694444445</v>
      </c>
      <c r="B3955">
        <v>-1</v>
      </c>
      <c r="C3955" s="14">
        <v>0</v>
      </c>
      <c r="E3955" s="1"/>
      <c r="F3955" s="2"/>
    </row>
    <row r="3956" spans="1:6" x14ac:dyDescent="0.25">
      <c r="A3956" s="13">
        <v>42261.729166666664</v>
      </c>
      <c r="B3956">
        <v>-1</v>
      </c>
      <c r="C3956" s="14">
        <v>0</v>
      </c>
      <c r="E3956" s="1"/>
      <c r="F3956" s="2"/>
    </row>
    <row r="3957" spans="1:6" x14ac:dyDescent="0.25">
      <c r="A3957" s="13">
        <v>42261.732638888891</v>
      </c>
      <c r="B3957">
        <v>-1</v>
      </c>
      <c r="C3957" s="14">
        <v>0</v>
      </c>
      <c r="E3957" s="1"/>
      <c r="F3957" s="2"/>
    </row>
    <row r="3958" spans="1:6" x14ac:dyDescent="0.25">
      <c r="A3958" s="13">
        <v>42261.736111111109</v>
      </c>
      <c r="B3958">
        <v>-1</v>
      </c>
      <c r="C3958" s="14">
        <v>0</v>
      </c>
      <c r="E3958" s="1"/>
      <c r="F3958" s="2"/>
    </row>
    <row r="3959" spans="1:6" x14ac:dyDescent="0.25">
      <c r="A3959" s="13">
        <v>42261.739583333336</v>
      </c>
      <c r="B3959">
        <v>-1</v>
      </c>
      <c r="C3959" s="14">
        <v>0</v>
      </c>
      <c r="E3959" s="1"/>
      <c r="F3959" s="2"/>
    </row>
    <row r="3960" spans="1:6" x14ac:dyDescent="0.25">
      <c r="A3960" s="13">
        <v>42261.743055555555</v>
      </c>
      <c r="B3960">
        <v>-1</v>
      </c>
      <c r="C3960" s="14">
        <v>0</v>
      </c>
      <c r="E3960" s="1"/>
      <c r="F3960" s="2"/>
    </row>
    <row r="3961" spans="1:6" x14ac:dyDescent="0.25">
      <c r="A3961" s="13">
        <v>42261.746527777781</v>
      </c>
      <c r="B3961">
        <v>-1</v>
      </c>
      <c r="C3961" s="14">
        <v>0</v>
      </c>
      <c r="E3961" s="1"/>
      <c r="F3961" s="2"/>
    </row>
    <row r="3962" spans="1:6" x14ac:dyDescent="0.25">
      <c r="A3962" s="13">
        <v>42261.75</v>
      </c>
      <c r="B3962">
        <v>-1</v>
      </c>
      <c r="C3962" s="14">
        <v>0</v>
      </c>
      <c r="E3962" s="1"/>
      <c r="F3962" s="2"/>
    </row>
    <row r="3963" spans="1:6" x14ac:dyDescent="0.25">
      <c r="A3963" s="13">
        <v>42261.753472222219</v>
      </c>
      <c r="B3963">
        <v>-1</v>
      </c>
      <c r="C3963" s="14">
        <v>0</v>
      </c>
      <c r="E3963" s="1"/>
      <c r="F3963" s="2"/>
    </row>
    <row r="3964" spans="1:6" x14ac:dyDescent="0.25">
      <c r="A3964" s="13">
        <v>42261.756944444445</v>
      </c>
      <c r="B3964">
        <v>-3</v>
      </c>
      <c r="C3964" s="14">
        <v>0</v>
      </c>
      <c r="E3964" s="1"/>
      <c r="F3964" s="2"/>
    </row>
    <row r="3965" spans="1:6" x14ac:dyDescent="0.25">
      <c r="A3965" s="13">
        <v>42261.760416666664</v>
      </c>
      <c r="B3965">
        <v>-1</v>
      </c>
      <c r="C3965" s="14">
        <v>0</v>
      </c>
      <c r="E3965" s="1"/>
      <c r="F3965" s="2"/>
    </row>
    <row r="3966" spans="1:6" x14ac:dyDescent="0.25">
      <c r="A3966" s="13">
        <v>42261.763888888891</v>
      </c>
      <c r="B3966">
        <v>-1</v>
      </c>
      <c r="C3966" s="14">
        <v>0</v>
      </c>
      <c r="E3966" s="1"/>
      <c r="F3966" s="2"/>
    </row>
    <row r="3967" spans="1:6" x14ac:dyDescent="0.25">
      <c r="A3967" s="13">
        <v>42261.767361111109</v>
      </c>
      <c r="B3967">
        <v>-1</v>
      </c>
      <c r="C3967" s="14">
        <v>0</v>
      </c>
      <c r="E3967" s="1"/>
      <c r="F3967" s="2"/>
    </row>
    <row r="3968" spans="1:6" x14ac:dyDescent="0.25">
      <c r="A3968" s="13">
        <v>42261.770833333336</v>
      </c>
      <c r="B3968">
        <v>-1</v>
      </c>
      <c r="C3968" s="14">
        <v>0</v>
      </c>
      <c r="E3968" s="1"/>
      <c r="F3968" s="2"/>
    </row>
    <row r="3969" spans="1:6" x14ac:dyDescent="0.25">
      <c r="A3969" s="13">
        <v>42261.774305555555</v>
      </c>
      <c r="B3969">
        <v>-1</v>
      </c>
      <c r="C3969" s="14">
        <v>0</v>
      </c>
      <c r="E3969" s="1"/>
      <c r="F3969" s="2"/>
    </row>
    <row r="3970" spans="1:6" x14ac:dyDescent="0.25">
      <c r="A3970" s="13">
        <v>42261.777777777781</v>
      </c>
      <c r="B3970">
        <v>-1</v>
      </c>
      <c r="C3970" s="14">
        <v>0</v>
      </c>
      <c r="E3970" s="1"/>
      <c r="F3970" s="2"/>
    </row>
    <row r="3971" spans="1:6" x14ac:dyDescent="0.25">
      <c r="A3971" s="13">
        <v>42261.78125</v>
      </c>
      <c r="B3971">
        <v>-1</v>
      </c>
      <c r="C3971" s="14">
        <v>0</v>
      </c>
      <c r="E3971" s="1"/>
      <c r="F3971" s="2"/>
    </row>
    <row r="3972" spans="1:6" x14ac:dyDescent="0.25">
      <c r="A3972" s="13">
        <v>42261.784722222219</v>
      </c>
      <c r="B3972">
        <v>-1</v>
      </c>
      <c r="C3972" s="14">
        <v>0</v>
      </c>
      <c r="E3972" s="1"/>
      <c r="F3972" s="2"/>
    </row>
    <row r="3973" spans="1:6" x14ac:dyDescent="0.25">
      <c r="A3973" s="13">
        <v>42261.788194444445</v>
      </c>
      <c r="B3973">
        <v>-1</v>
      </c>
      <c r="C3973" s="14">
        <v>0</v>
      </c>
      <c r="E3973" s="1"/>
      <c r="F3973" s="2"/>
    </row>
    <row r="3974" spans="1:6" x14ac:dyDescent="0.25">
      <c r="A3974" s="13">
        <v>42261.791666666664</v>
      </c>
      <c r="B3974">
        <v>-2</v>
      </c>
      <c r="C3974" s="14">
        <v>0</v>
      </c>
      <c r="E3974" s="1"/>
      <c r="F3974" s="2"/>
    </row>
    <row r="3975" spans="1:6" x14ac:dyDescent="0.25">
      <c r="A3975" s="13">
        <v>42261.795138888891</v>
      </c>
      <c r="B3975">
        <v>-1</v>
      </c>
      <c r="C3975" s="14">
        <v>0</v>
      </c>
      <c r="E3975" s="1"/>
      <c r="F3975" s="2"/>
    </row>
    <row r="3976" spans="1:6" x14ac:dyDescent="0.25">
      <c r="A3976" s="13">
        <v>42261.798611111109</v>
      </c>
      <c r="B3976">
        <v>-1</v>
      </c>
      <c r="C3976" s="14">
        <v>0</v>
      </c>
      <c r="E3976" s="1"/>
      <c r="F3976" s="2"/>
    </row>
    <row r="3977" spans="1:6" x14ac:dyDescent="0.25">
      <c r="A3977" s="13">
        <v>42261.802083333336</v>
      </c>
      <c r="B3977">
        <v>-1</v>
      </c>
      <c r="C3977" s="14">
        <v>0</v>
      </c>
      <c r="E3977" s="1"/>
      <c r="F3977" s="2"/>
    </row>
    <row r="3978" spans="1:6" x14ac:dyDescent="0.25">
      <c r="A3978" s="13">
        <v>42261.805555555555</v>
      </c>
      <c r="B3978">
        <v>-1</v>
      </c>
      <c r="C3978" s="14">
        <v>0</v>
      </c>
      <c r="E3978" s="1"/>
      <c r="F3978" s="2"/>
    </row>
    <row r="3979" spans="1:6" x14ac:dyDescent="0.25">
      <c r="A3979" s="13">
        <v>42261.809027777781</v>
      </c>
      <c r="B3979">
        <v>-1</v>
      </c>
      <c r="C3979" s="14">
        <v>0</v>
      </c>
      <c r="E3979" s="1"/>
      <c r="F3979" s="2"/>
    </row>
    <row r="3980" spans="1:6" x14ac:dyDescent="0.25">
      <c r="A3980" s="13">
        <v>42261.8125</v>
      </c>
      <c r="B3980">
        <v>-1</v>
      </c>
      <c r="C3980" s="14">
        <v>0</v>
      </c>
      <c r="E3980" s="1"/>
      <c r="F3980" s="2"/>
    </row>
    <row r="3981" spans="1:6" x14ac:dyDescent="0.25">
      <c r="A3981" s="13">
        <v>42261.815972222219</v>
      </c>
      <c r="B3981">
        <v>-1</v>
      </c>
      <c r="C3981" s="14">
        <v>0</v>
      </c>
      <c r="E3981" s="1"/>
      <c r="F3981" s="2"/>
    </row>
    <row r="3982" spans="1:6" x14ac:dyDescent="0.25">
      <c r="A3982" s="13">
        <v>42261.819444444445</v>
      </c>
      <c r="B3982">
        <v>-1</v>
      </c>
      <c r="C3982" s="14">
        <v>0</v>
      </c>
      <c r="E3982" s="1"/>
      <c r="F3982" s="2"/>
    </row>
    <row r="3983" spans="1:6" x14ac:dyDescent="0.25">
      <c r="A3983" s="13">
        <v>42261.822916666664</v>
      </c>
      <c r="B3983">
        <v>-1</v>
      </c>
      <c r="C3983" s="14">
        <v>0</v>
      </c>
      <c r="E3983" s="1"/>
      <c r="F3983" s="2"/>
    </row>
    <row r="3984" spans="1:6" x14ac:dyDescent="0.25">
      <c r="A3984" s="13">
        <v>42261.826388888891</v>
      </c>
      <c r="B3984">
        <v>-1</v>
      </c>
      <c r="C3984" s="14">
        <v>0</v>
      </c>
      <c r="E3984" s="1"/>
      <c r="F3984" s="2"/>
    </row>
    <row r="3985" spans="1:6" x14ac:dyDescent="0.25">
      <c r="A3985" s="13">
        <v>42261.829861111109</v>
      </c>
      <c r="B3985">
        <v>-1</v>
      </c>
      <c r="C3985" s="14">
        <v>0</v>
      </c>
      <c r="E3985" s="1"/>
      <c r="F3985" s="2"/>
    </row>
    <row r="3986" spans="1:6" x14ac:dyDescent="0.25">
      <c r="A3986" s="13">
        <v>42261.833333333336</v>
      </c>
      <c r="B3986">
        <v>-1</v>
      </c>
      <c r="C3986" s="14">
        <v>0</v>
      </c>
      <c r="E3986" s="1"/>
      <c r="F3986" s="2"/>
    </row>
    <row r="3987" spans="1:6" x14ac:dyDescent="0.25">
      <c r="A3987" s="13">
        <v>42261.836805555555</v>
      </c>
      <c r="B3987">
        <v>-1</v>
      </c>
      <c r="C3987" s="14">
        <v>0</v>
      </c>
      <c r="E3987" s="1"/>
      <c r="F3987" s="2"/>
    </row>
    <row r="3988" spans="1:6" x14ac:dyDescent="0.25">
      <c r="A3988" s="13">
        <v>42261.840277777781</v>
      </c>
      <c r="B3988">
        <v>-1</v>
      </c>
      <c r="C3988" s="14">
        <v>0</v>
      </c>
      <c r="E3988" s="1"/>
      <c r="F3988" s="2"/>
    </row>
    <row r="3989" spans="1:6" x14ac:dyDescent="0.25">
      <c r="A3989" s="13">
        <v>42261.84375</v>
      </c>
      <c r="B3989">
        <v>-1</v>
      </c>
      <c r="C3989" s="14">
        <v>0</v>
      </c>
      <c r="E3989" s="1"/>
      <c r="F3989" s="2"/>
    </row>
    <row r="3990" spans="1:6" x14ac:dyDescent="0.25">
      <c r="A3990" s="13">
        <v>42261.847222222219</v>
      </c>
      <c r="B3990">
        <v>-1</v>
      </c>
      <c r="C3990" s="14">
        <v>0</v>
      </c>
      <c r="E3990" s="1"/>
      <c r="F3990" s="2"/>
    </row>
    <row r="3991" spans="1:6" x14ac:dyDescent="0.25">
      <c r="A3991" s="13">
        <v>42261.850694444445</v>
      </c>
      <c r="B3991">
        <v>-1</v>
      </c>
      <c r="C3991" s="14">
        <v>0</v>
      </c>
      <c r="E3991" s="1"/>
      <c r="F3991" s="2"/>
    </row>
    <row r="3992" spans="1:6" x14ac:dyDescent="0.25">
      <c r="A3992" s="13">
        <v>42261.854166666664</v>
      </c>
      <c r="B3992">
        <v>0</v>
      </c>
      <c r="C3992" s="14">
        <v>0</v>
      </c>
      <c r="E3992" s="1"/>
      <c r="F3992" s="2"/>
    </row>
    <row r="3993" spans="1:6" x14ac:dyDescent="0.25">
      <c r="A3993" s="13">
        <v>42261.857638888891</v>
      </c>
      <c r="B3993">
        <v>-1</v>
      </c>
      <c r="C3993" s="14">
        <v>0</v>
      </c>
      <c r="E3993" s="1"/>
      <c r="F3993" s="2"/>
    </row>
    <row r="3994" spans="1:6" x14ac:dyDescent="0.25">
      <c r="A3994" s="13">
        <v>42261.861111111109</v>
      </c>
      <c r="B3994">
        <v>-1</v>
      </c>
      <c r="C3994" s="14">
        <v>0</v>
      </c>
      <c r="E3994" s="1"/>
      <c r="F3994" s="2"/>
    </row>
    <row r="3995" spans="1:6" x14ac:dyDescent="0.25">
      <c r="A3995" s="13">
        <v>42261.864583333336</v>
      </c>
      <c r="B3995">
        <v>-1</v>
      </c>
      <c r="C3995" s="14">
        <v>0</v>
      </c>
      <c r="E3995" s="1"/>
      <c r="F3995" s="2"/>
    </row>
    <row r="3996" spans="1:6" x14ac:dyDescent="0.25">
      <c r="A3996" s="13">
        <v>42261.868055555555</v>
      </c>
      <c r="B3996">
        <v>-1</v>
      </c>
      <c r="C3996" s="14">
        <v>0</v>
      </c>
      <c r="E3996" s="1"/>
      <c r="F3996" s="2"/>
    </row>
    <row r="3997" spans="1:6" x14ac:dyDescent="0.25">
      <c r="A3997" s="13">
        <v>42261.871527777781</v>
      </c>
      <c r="B3997">
        <v>-1</v>
      </c>
      <c r="C3997" s="14">
        <v>0</v>
      </c>
      <c r="E3997" s="1"/>
      <c r="F3997" s="2"/>
    </row>
    <row r="3998" spans="1:6" x14ac:dyDescent="0.25">
      <c r="A3998" s="13">
        <v>42261.875</v>
      </c>
      <c r="B3998">
        <v>-1</v>
      </c>
      <c r="C3998" s="14">
        <v>0</v>
      </c>
      <c r="E3998" s="1"/>
      <c r="F3998" s="2"/>
    </row>
    <row r="3999" spans="1:6" x14ac:dyDescent="0.25">
      <c r="A3999" s="13">
        <v>42261.878472222219</v>
      </c>
      <c r="B3999">
        <v>-1</v>
      </c>
      <c r="C3999" s="14">
        <v>0</v>
      </c>
      <c r="E3999" s="1"/>
      <c r="F3999" s="2"/>
    </row>
    <row r="4000" spans="1:6" x14ac:dyDescent="0.25">
      <c r="A4000" s="13">
        <v>42261.881944444445</v>
      </c>
      <c r="B4000">
        <v>-1</v>
      </c>
      <c r="C4000" s="14">
        <v>0</v>
      </c>
      <c r="E4000" s="1"/>
      <c r="F4000" s="2"/>
    </row>
    <row r="4001" spans="1:6" x14ac:dyDescent="0.25">
      <c r="A4001" s="13">
        <v>42261.885416666664</v>
      </c>
      <c r="B4001">
        <v>-1</v>
      </c>
      <c r="C4001" s="14">
        <v>0</v>
      </c>
      <c r="E4001" s="1"/>
      <c r="F4001" s="2"/>
    </row>
    <row r="4002" spans="1:6" x14ac:dyDescent="0.25">
      <c r="A4002" s="13">
        <v>42261.888888888891</v>
      </c>
      <c r="B4002">
        <v>-1</v>
      </c>
      <c r="C4002" s="14">
        <v>0</v>
      </c>
      <c r="E4002" s="1"/>
      <c r="F4002" s="2"/>
    </row>
    <row r="4003" spans="1:6" x14ac:dyDescent="0.25">
      <c r="A4003" s="13">
        <v>42261.892361111109</v>
      </c>
      <c r="B4003">
        <v>-1</v>
      </c>
      <c r="C4003" s="14">
        <v>0</v>
      </c>
      <c r="E4003" s="1"/>
      <c r="F4003" s="2"/>
    </row>
    <row r="4004" spans="1:6" x14ac:dyDescent="0.25">
      <c r="A4004" s="13">
        <v>42261.895833333336</v>
      </c>
      <c r="B4004">
        <v>-1</v>
      </c>
      <c r="C4004" s="14">
        <v>0</v>
      </c>
      <c r="E4004" s="1"/>
      <c r="F4004" s="2"/>
    </row>
    <row r="4005" spans="1:6" x14ac:dyDescent="0.25">
      <c r="A4005" s="13">
        <v>42261.899305555555</v>
      </c>
      <c r="B4005">
        <v>-1</v>
      </c>
      <c r="C4005" s="14">
        <v>0</v>
      </c>
      <c r="E4005" s="1"/>
      <c r="F4005" s="2"/>
    </row>
    <row r="4006" spans="1:6" x14ac:dyDescent="0.25">
      <c r="A4006" s="13">
        <v>42261.902777777781</v>
      </c>
      <c r="B4006">
        <v>0</v>
      </c>
      <c r="C4006" s="14">
        <v>0</v>
      </c>
      <c r="E4006" s="1"/>
      <c r="F4006" s="2"/>
    </row>
    <row r="4007" spans="1:6" x14ac:dyDescent="0.25">
      <c r="A4007" s="13">
        <v>42261.90625</v>
      </c>
      <c r="B4007">
        <v>-1</v>
      </c>
      <c r="C4007" s="14">
        <v>0</v>
      </c>
      <c r="E4007" s="1"/>
      <c r="F4007" s="2"/>
    </row>
    <row r="4008" spans="1:6" x14ac:dyDescent="0.25">
      <c r="A4008" s="13">
        <v>42261.909722222219</v>
      </c>
      <c r="B4008">
        <v>-1</v>
      </c>
      <c r="C4008" s="14">
        <v>0</v>
      </c>
      <c r="E4008" s="1"/>
      <c r="F4008" s="2"/>
    </row>
    <row r="4009" spans="1:6" x14ac:dyDescent="0.25">
      <c r="A4009" s="13">
        <v>42261.913194444445</v>
      </c>
      <c r="B4009">
        <v>-1</v>
      </c>
      <c r="C4009" s="14">
        <v>0</v>
      </c>
      <c r="E4009" s="1"/>
      <c r="F4009" s="2"/>
    </row>
    <row r="4010" spans="1:6" x14ac:dyDescent="0.25">
      <c r="A4010" s="13">
        <v>42261.916666666664</v>
      </c>
      <c r="B4010">
        <v>-1</v>
      </c>
      <c r="C4010" s="14">
        <v>0</v>
      </c>
      <c r="E4010" s="1"/>
      <c r="F4010" s="2"/>
    </row>
    <row r="4011" spans="1:6" x14ac:dyDescent="0.25">
      <c r="A4011" s="13">
        <v>42261.920138888891</v>
      </c>
      <c r="B4011">
        <v>-1</v>
      </c>
      <c r="C4011" s="14">
        <v>0</v>
      </c>
      <c r="E4011" s="1"/>
      <c r="F4011" s="2"/>
    </row>
    <row r="4012" spans="1:6" x14ac:dyDescent="0.25">
      <c r="A4012" s="13">
        <v>42261.923611111109</v>
      </c>
      <c r="B4012">
        <v>-1</v>
      </c>
      <c r="C4012" s="14">
        <v>0</v>
      </c>
      <c r="E4012" s="1"/>
      <c r="F4012" s="2"/>
    </row>
    <row r="4013" spans="1:6" x14ac:dyDescent="0.25">
      <c r="A4013" s="13">
        <v>42261.927083333336</v>
      </c>
      <c r="B4013">
        <v>-1</v>
      </c>
      <c r="C4013" s="14">
        <v>0</v>
      </c>
      <c r="E4013" s="1"/>
      <c r="F4013" s="2"/>
    </row>
    <row r="4014" spans="1:6" x14ac:dyDescent="0.25">
      <c r="A4014" s="13">
        <v>42261.930555555555</v>
      </c>
      <c r="B4014">
        <v>-1</v>
      </c>
      <c r="C4014" s="14">
        <v>0</v>
      </c>
      <c r="E4014" s="1"/>
      <c r="F4014" s="2"/>
    </row>
    <row r="4015" spans="1:6" x14ac:dyDescent="0.25">
      <c r="A4015" s="13">
        <v>42261.934027777781</v>
      </c>
      <c r="B4015">
        <v>-1</v>
      </c>
      <c r="C4015" s="14">
        <v>0</v>
      </c>
      <c r="E4015" s="1"/>
      <c r="F4015" s="2"/>
    </row>
    <row r="4016" spans="1:6" x14ac:dyDescent="0.25">
      <c r="A4016" s="13">
        <v>42261.9375</v>
      </c>
      <c r="B4016">
        <v>-1</v>
      </c>
      <c r="C4016" s="14">
        <v>0</v>
      </c>
      <c r="E4016" s="1"/>
      <c r="F4016" s="2"/>
    </row>
    <row r="4017" spans="1:6" x14ac:dyDescent="0.25">
      <c r="A4017" s="13">
        <v>42261.940972222219</v>
      </c>
      <c r="B4017">
        <v>-1</v>
      </c>
      <c r="C4017" s="14">
        <v>0</v>
      </c>
      <c r="E4017" s="1"/>
      <c r="F4017" s="2"/>
    </row>
    <row r="4018" spans="1:6" x14ac:dyDescent="0.25">
      <c r="A4018" s="13">
        <v>42261.944444444445</v>
      </c>
      <c r="B4018">
        <v>-1</v>
      </c>
      <c r="C4018" s="14">
        <v>0</v>
      </c>
      <c r="E4018" s="1"/>
      <c r="F4018" s="2"/>
    </row>
    <row r="4019" spans="1:6" x14ac:dyDescent="0.25">
      <c r="A4019" s="13">
        <v>42261.947916666664</v>
      </c>
      <c r="B4019">
        <v>-1</v>
      </c>
      <c r="C4019" s="14">
        <v>0</v>
      </c>
      <c r="E4019" s="1"/>
      <c r="F4019" s="2"/>
    </row>
    <row r="4020" spans="1:6" x14ac:dyDescent="0.25">
      <c r="A4020" s="13">
        <v>42261.951388888891</v>
      </c>
      <c r="B4020">
        <v>-1</v>
      </c>
      <c r="C4020" s="14">
        <v>0</v>
      </c>
      <c r="E4020" s="1"/>
      <c r="F4020" s="2"/>
    </row>
    <row r="4021" spans="1:6" x14ac:dyDescent="0.25">
      <c r="A4021" s="13">
        <v>42261.954861111109</v>
      </c>
      <c r="B4021">
        <v>-1</v>
      </c>
      <c r="C4021" s="14">
        <v>0</v>
      </c>
      <c r="E4021" s="1"/>
      <c r="F4021" s="2"/>
    </row>
    <row r="4022" spans="1:6" x14ac:dyDescent="0.25">
      <c r="A4022" s="13">
        <v>42261.958333333336</v>
      </c>
      <c r="B4022">
        <v>-1</v>
      </c>
      <c r="C4022" s="14">
        <v>0</v>
      </c>
      <c r="E4022" s="1"/>
      <c r="F4022" s="2"/>
    </row>
    <row r="4023" spans="1:6" x14ac:dyDescent="0.25">
      <c r="A4023" s="13">
        <v>42261.961805555555</v>
      </c>
      <c r="B4023">
        <v>-1</v>
      </c>
      <c r="C4023" s="14">
        <v>0</v>
      </c>
      <c r="E4023" s="1"/>
      <c r="F4023" s="2"/>
    </row>
    <row r="4024" spans="1:6" x14ac:dyDescent="0.25">
      <c r="A4024" s="13">
        <v>42261.965277777781</v>
      </c>
      <c r="B4024">
        <v>-1</v>
      </c>
      <c r="C4024" s="14">
        <v>0</v>
      </c>
      <c r="E4024" s="1"/>
      <c r="F4024" s="2"/>
    </row>
    <row r="4025" spans="1:6" x14ac:dyDescent="0.25">
      <c r="A4025" s="13">
        <v>42261.96875</v>
      </c>
      <c r="B4025">
        <v>-1</v>
      </c>
      <c r="C4025" s="14">
        <v>0</v>
      </c>
      <c r="E4025" s="1"/>
      <c r="F4025" s="2"/>
    </row>
    <row r="4026" spans="1:6" x14ac:dyDescent="0.25">
      <c r="A4026" s="13">
        <v>42261.972222222219</v>
      </c>
      <c r="B4026">
        <v>-1</v>
      </c>
      <c r="C4026" s="14">
        <v>0</v>
      </c>
      <c r="E4026" s="1"/>
      <c r="F4026" s="2"/>
    </row>
    <row r="4027" spans="1:6" x14ac:dyDescent="0.25">
      <c r="A4027" s="13">
        <v>42261.975694444445</v>
      </c>
      <c r="B4027">
        <v>-1</v>
      </c>
      <c r="C4027" s="14">
        <v>0</v>
      </c>
      <c r="E4027" s="1"/>
      <c r="F4027" s="2"/>
    </row>
    <row r="4028" spans="1:6" x14ac:dyDescent="0.25">
      <c r="A4028" s="13">
        <v>42261.979166666664</v>
      </c>
      <c r="B4028">
        <v>-1</v>
      </c>
      <c r="C4028" s="14">
        <v>0</v>
      </c>
      <c r="E4028" s="1"/>
      <c r="F4028" s="2"/>
    </row>
    <row r="4029" spans="1:6" x14ac:dyDescent="0.25">
      <c r="A4029" s="13">
        <v>42261.982638888891</v>
      </c>
      <c r="B4029">
        <v>-1</v>
      </c>
      <c r="C4029" s="14">
        <v>0</v>
      </c>
      <c r="E4029" s="1"/>
      <c r="F4029" s="2"/>
    </row>
    <row r="4030" spans="1:6" x14ac:dyDescent="0.25">
      <c r="A4030" s="13">
        <v>42261.986111111109</v>
      </c>
      <c r="B4030">
        <v>-1</v>
      </c>
      <c r="C4030" s="14">
        <v>0</v>
      </c>
      <c r="E4030" s="1"/>
      <c r="F4030" s="2"/>
    </row>
    <row r="4031" spans="1:6" x14ac:dyDescent="0.25">
      <c r="A4031" s="13">
        <v>42261.989583333336</v>
      </c>
      <c r="B4031">
        <v>-1</v>
      </c>
      <c r="C4031" s="14">
        <v>0</v>
      </c>
      <c r="E4031" s="1"/>
      <c r="F4031" s="2"/>
    </row>
    <row r="4032" spans="1:6" x14ac:dyDescent="0.25">
      <c r="A4032" s="13">
        <v>42261.993055555555</v>
      </c>
      <c r="B4032">
        <v>-1</v>
      </c>
      <c r="C4032" s="14">
        <v>0</v>
      </c>
      <c r="E4032" s="1"/>
      <c r="F4032" s="2"/>
    </row>
    <row r="4033" spans="1:6" x14ac:dyDescent="0.25">
      <c r="A4033" s="13">
        <v>42261.996527777781</v>
      </c>
      <c r="B4033">
        <v>-1</v>
      </c>
      <c r="C4033" s="14">
        <v>0</v>
      </c>
      <c r="E4033" s="1"/>
      <c r="F4033" s="2"/>
    </row>
    <row r="4034" spans="1:6" x14ac:dyDescent="0.25">
      <c r="A4034" s="13">
        <v>42262</v>
      </c>
      <c r="B4034">
        <v>-1</v>
      </c>
      <c r="C4034" s="14">
        <v>0</v>
      </c>
      <c r="E4034" s="1"/>
      <c r="F4034" s="2"/>
    </row>
    <row r="4035" spans="1:6" x14ac:dyDescent="0.25">
      <c r="A4035" s="13">
        <v>42262.003472222219</v>
      </c>
      <c r="B4035">
        <v>-1</v>
      </c>
      <c r="C4035" s="14">
        <v>0</v>
      </c>
      <c r="E4035" s="1"/>
      <c r="F4035" s="2"/>
    </row>
    <row r="4036" spans="1:6" x14ac:dyDescent="0.25">
      <c r="A4036" s="13">
        <v>42262.006944444445</v>
      </c>
      <c r="B4036">
        <v>-1</v>
      </c>
      <c r="C4036" s="14">
        <v>0</v>
      </c>
      <c r="E4036" s="1"/>
      <c r="F4036" s="2"/>
    </row>
    <row r="4037" spans="1:6" x14ac:dyDescent="0.25">
      <c r="A4037" s="13">
        <v>42262.010416666664</v>
      </c>
      <c r="B4037">
        <v>-1</v>
      </c>
      <c r="C4037" s="14">
        <v>0</v>
      </c>
      <c r="E4037" s="1"/>
      <c r="F4037" s="2"/>
    </row>
    <row r="4038" spans="1:6" x14ac:dyDescent="0.25">
      <c r="A4038" s="13">
        <v>42262.013888888891</v>
      </c>
      <c r="B4038">
        <v>-1</v>
      </c>
      <c r="C4038" s="14">
        <v>0</v>
      </c>
      <c r="E4038" s="1"/>
      <c r="F4038" s="2"/>
    </row>
    <row r="4039" spans="1:6" x14ac:dyDescent="0.25">
      <c r="A4039" s="13">
        <v>42262.017361111109</v>
      </c>
      <c r="B4039">
        <v>-1</v>
      </c>
      <c r="C4039" s="14">
        <v>0</v>
      </c>
      <c r="E4039" s="1"/>
      <c r="F4039" s="2"/>
    </row>
    <row r="4040" spans="1:6" x14ac:dyDescent="0.25">
      <c r="A4040" s="13">
        <v>42262.020833333336</v>
      </c>
      <c r="B4040">
        <v>-1</v>
      </c>
      <c r="C4040" s="14">
        <v>0</v>
      </c>
      <c r="E4040" s="1"/>
      <c r="F4040" s="2"/>
    </row>
    <row r="4041" spans="1:6" x14ac:dyDescent="0.25">
      <c r="A4041" s="13">
        <v>42262.024305555555</v>
      </c>
      <c r="B4041">
        <v>-1</v>
      </c>
      <c r="C4041" s="14">
        <v>0</v>
      </c>
      <c r="E4041" s="1"/>
      <c r="F4041" s="2"/>
    </row>
    <row r="4042" spans="1:6" x14ac:dyDescent="0.25">
      <c r="A4042" s="13">
        <v>42262.027777777781</v>
      </c>
      <c r="B4042">
        <v>-1</v>
      </c>
      <c r="C4042" s="14">
        <v>0</v>
      </c>
      <c r="E4042" s="1"/>
      <c r="F4042" s="2"/>
    </row>
    <row r="4043" spans="1:6" x14ac:dyDescent="0.25">
      <c r="A4043" s="13">
        <v>42262.03125</v>
      </c>
      <c r="B4043">
        <v>-1</v>
      </c>
      <c r="C4043" s="14">
        <v>0</v>
      </c>
      <c r="E4043" s="1"/>
      <c r="F4043" s="2"/>
    </row>
    <row r="4044" spans="1:6" x14ac:dyDescent="0.25">
      <c r="A4044" s="13">
        <v>42262.034722222219</v>
      </c>
      <c r="B4044">
        <v>-1</v>
      </c>
      <c r="C4044" s="14">
        <v>0</v>
      </c>
      <c r="E4044" s="1"/>
      <c r="F4044" s="2"/>
    </row>
    <row r="4045" spans="1:6" x14ac:dyDescent="0.25">
      <c r="A4045" s="13">
        <v>42262.038194444445</v>
      </c>
      <c r="B4045">
        <v>-1</v>
      </c>
      <c r="C4045" s="14">
        <v>0</v>
      </c>
      <c r="E4045" s="1"/>
      <c r="F4045" s="2"/>
    </row>
    <row r="4046" spans="1:6" x14ac:dyDescent="0.25">
      <c r="A4046" s="13">
        <v>42262.041666666664</v>
      </c>
      <c r="B4046">
        <v>-1</v>
      </c>
      <c r="C4046" s="14">
        <v>0</v>
      </c>
      <c r="E4046" s="1"/>
      <c r="F4046" s="2"/>
    </row>
    <row r="4047" spans="1:6" x14ac:dyDescent="0.25">
      <c r="A4047" s="13">
        <v>42262.045138888891</v>
      </c>
      <c r="B4047">
        <v>-1</v>
      </c>
      <c r="C4047" s="14">
        <v>0</v>
      </c>
      <c r="E4047" s="1"/>
      <c r="F4047" s="2"/>
    </row>
    <row r="4048" spans="1:6" x14ac:dyDescent="0.25">
      <c r="A4048" s="13">
        <v>42262.048611111109</v>
      </c>
      <c r="B4048">
        <v>-1</v>
      </c>
      <c r="C4048" s="14">
        <v>0</v>
      </c>
      <c r="E4048" s="1"/>
      <c r="F4048" s="2"/>
    </row>
    <row r="4049" spans="1:6" x14ac:dyDescent="0.25">
      <c r="A4049" s="13">
        <v>42262.052083333336</v>
      </c>
      <c r="B4049">
        <v>-1</v>
      </c>
      <c r="C4049" s="14">
        <v>0</v>
      </c>
      <c r="E4049" s="1"/>
      <c r="F4049" s="2"/>
    </row>
    <row r="4050" spans="1:6" x14ac:dyDescent="0.25">
      <c r="A4050" s="13">
        <v>42262.055555555555</v>
      </c>
      <c r="B4050">
        <v>-1</v>
      </c>
      <c r="C4050" s="14">
        <v>0</v>
      </c>
      <c r="E4050" s="1"/>
      <c r="F4050" s="2"/>
    </row>
    <row r="4051" spans="1:6" x14ac:dyDescent="0.25">
      <c r="A4051" s="13">
        <v>42262.059027777781</v>
      </c>
      <c r="B4051">
        <v>-1</v>
      </c>
      <c r="C4051" s="14">
        <v>0</v>
      </c>
      <c r="E4051" s="1"/>
      <c r="F4051" s="2"/>
    </row>
    <row r="4052" spans="1:6" x14ac:dyDescent="0.25">
      <c r="A4052" s="13">
        <v>42262.0625</v>
      </c>
      <c r="B4052">
        <v>-1</v>
      </c>
      <c r="C4052" s="14">
        <v>0</v>
      </c>
      <c r="E4052" s="1"/>
      <c r="F4052" s="2"/>
    </row>
    <row r="4053" spans="1:6" x14ac:dyDescent="0.25">
      <c r="A4053" s="13">
        <v>42262.065972222219</v>
      </c>
      <c r="B4053">
        <v>-1</v>
      </c>
      <c r="C4053" s="14">
        <v>0</v>
      </c>
      <c r="E4053" s="1"/>
      <c r="F4053" s="2"/>
    </row>
    <row r="4054" spans="1:6" x14ac:dyDescent="0.25">
      <c r="A4054" s="13">
        <v>42262.069444444445</v>
      </c>
      <c r="B4054">
        <v>-1</v>
      </c>
      <c r="C4054" s="14">
        <v>0</v>
      </c>
      <c r="E4054" s="1"/>
      <c r="F4054" s="2"/>
    </row>
    <row r="4055" spans="1:6" x14ac:dyDescent="0.25">
      <c r="A4055" s="13">
        <v>42262.072916666664</v>
      </c>
      <c r="B4055">
        <v>-1</v>
      </c>
      <c r="C4055" s="14">
        <v>0</v>
      </c>
      <c r="E4055" s="1"/>
      <c r="F4055" s="2"/>
    </row>
    <row r="4056" spans="1:6" x14ac:dyDescent="0.25">
      <c r="A4056" s="13">
        <v>42262.076388888891</v>
      </c>
      <c r="B4056">
        <v>-1</v>
      </c>
      <c r="C4056" s="14">
        <v>0</v>
      </c>
      <c r="E4056" s="1"/>
      <c r="F4056" s="2"/>
    </row>
    <row r="4057" spans="1:6" x14ac:dyDescent="0.25">
      <c r="A4057" s="13">
        <v>42262.079861111109</v>
      </c>
      <c r="B4057">
        <v>-1</v>
      </c>
      <c r="C4057" s="14">
        <v>0</v>
      </c>
      <c r="E4057" s="1"/>
      <c r="F4057" s="2"/>
    </row>
    <row r="4058" spans="1:6" x14ac:dyDescent="0.25">
      <c r="A4058" s="13">
        <v>42262.083333333336</v>
      </c>
      <c r="B4058">
        <v>0</v>
      </c>
      <c r="C4058" s="14">
        <v>0</v>
      </c>
      <c r="E4058" s="1"/>
      <c r="F4058" s="2"/>
    </row>
    <row r="4059" spans="1:6" x14ac:dyDescent="0.25">
      <c r="A4059" s="13">
        <v>42262.086805555555</v>
      </c>
      <c r="B4059">
        <v>-1</v>
      </c>
      <c r="C4059" s="14">
        <v>0</v>
      </c>
      <c r="E4059" s="1"/>
      <c r="F4059" s="2"/>
    </row>
    <row r="4060" spans="1:6" x14ac:dyDescent="0.25">
      <c r="A4060" s="13">
        <v>42262.090277777781</v>
      </c>
      <c r="B4060">
        <v>-2</v>
      </c>
      <c r="C4060" s="14">
        <v>0</v>
      </c>
      <c r="E4060" s="1"/>
      <c r="F4060" s="2"/>
    </row>
    <row r="4061" spans="1:6" x14ac:dyDescent="0.25">
      <c r="A4061" s="13">
        <v>42262.09375</v>
      </c>
      <c r="B4061">
        <v>-1</v>
      </c>
      <c r="C4061" s="14">
        <v>0</v>
      </c>
      <c r="E4061" s="1"/>
      <c r="F4061" s="2"/>
    </row>
    <row r="4062" spans="1:6" x14ac:dyDescent="0.25">
      <c r="A4062" s="13">
        <v>42262.097222222219</v>
      </c>
      <c r="B4062">
        <v>-1</v>
      </c>
      <c r="C4062" s="14">
        <v>0</v>
      </c>
      <c r="E4062" s="1"/>
      <c r="F4062" s="2"/>
    </row>
    <row r="4063" spans="1:6" x14ac:dyDescent="0.25">
      <c r="A4063" s="13">
        <v>42262.100694444445</v>
      </c>
      <c r="B4063">
        <v>-1</v>
      </c>
      <c r="C4063" s="14">
        <v>0</v>
      </c>
      <c r="E4063" s="1"/>
      <c r="F4063" s="2"/>
    </row>
    <row r="4064" spans="1:6" x14ac:dyDescent="0.25">
      <c r="A4064" s="13">
        <v>42262.104166666664</v>
      </c>
      <c r="B4064">
        <v>-1</v>
      </c>
      <c r="C4064" s="14">
        <v>0</v>
      </c>
      <c r="E4064" s="1"/>
      <c r="F4064" s="2"/>
    </row>
    <row r="4065" spans="1:6" x14ac:dyDescent="0.25">
      <c r="A4065" s="13">
        <v>42262.107638888891</v>
      </c>
      <c r="B4065">
        <v>-1</v>
      </c>
      <c r="C4065" s="14">
        <v>0</v>
      </c>
      <c r="E4065" s="1"/>
      <c r="F4065" s="2"/>
    </row>
    <row r="4066" spans="1:6" x14ac:dyDescent="0.25">
      <c r="A4066" s="13">
        <v>42262.111111111109</v>
      </c>
      <c r="B4066">
        <v>0</v>
      </c>
      <c r="C4066" s="14">
        <v>0</v>
      </c>
      <c r="E4066" s="1"/>
      <c r="F4066" s="2"/>
    </row>
    <row r="4067" spans="1:6" x14ac:dyDescent="0.25">
      <c r="A4067" s="13">
        <v>42262.114583333336</v>
      </c>
      <c r="B4067">
        <v>-1</v>
      </c>
      <c r="C4067" s="14">
        <v>0</v>
      </c>
      <c r="E4067" s="1"/>
      <c r="F4067" s="2"/>
    </row>
    <row r="4068" spans="1:6" x14ac:dyDescent="0.25">
      <c r="A4068" s="13">
        <v>42262.118055555555</v>
      </c>
      <c r="B4068">
        <v>-1</v>
      </c>
      <c r="C4068" s="14">
        <v>0</v>
      </c>
      <c r="E4068" s="1"/>
      <c r="F4068" s="2"/>
    </row>
    <row r="4069" spans="1:6" x14ac:dyDescent="0.25">
      <c r="A4069" s="13">
        <v>42262.121527777781</v>
      </c>
      <c r="B4069">
        <v>-1</v>
      </c>
      <c r="C4069" s="14">
        <v>0</v>
      </c>
      <c r="E4069" s="1"/>
      <c r="F4069" s="2"/>
    </row>
    <row r="4070" spans="1:6" x14ac:dyDescent="0.25">
      <c r="A4070" s="13">
        <v>42262.125</v>
      </c>
      <c r="B4070">
        <v>-1</v>
      </c>
      <c r="C4070" s="14">
        <v>0</v>
      </c>
      <c r="E4070" s="1"/>
      <c r="F4070" s="2"/>
    </row>
    <row r="4071" spans="1:6" x14ac:dyDescent="0.25">
      <c r="A4071" s="13">
        <v>42262.128472222219</v>
      </c>
      <c r="B4071">
        <v>-1</v>
      </c>
      <c r="C4071" s="14">
        <v>0</v>
      </c>
      <c r="E4071" s="1"/>
      <c r="F4071" s="2"/>
    </row>
    <row r="4072" spans="1:6" x14ac:dyDescent="0.25">
      <c r="A4072" s="13">
        <v>42262.131944444445</v>
      </c>
      <c r="B4072">
        <v>-1</v>
      </c>
      <c r="C4072" s="14">
        <v>0</v>
      </c>
      <c r="E4072" s="1"/>
      <c r="F4072" s="2"/>
    </row>
    <row r="4073" spans="1:6" x14ac:dyDescent="0.25">
      <c r="A4073" s="13">
        <v>42262.135416666664</v>
      </c>
      <c r="B4073">
        <v>-1</v>
      </c>
      <c r="C4073" s="14">
        <v>0</v>
      </c>
      <c r="E4073" s="1"/>
      <c r="F4073" s="2"/>
    </row>
    <row r="4074" spans="1:6" x14ac:dyDescent="0.25">
      <c r="A4074" s="13">
        <v>42262.138888888891</v>
      </c>
      <c r="B4074">
        <v>-1</v>
      </c>
      <c r="C4074" s="14">
        <v>0</v>
      </c>
      <c r="E4074" s="1"/>
      <c r="F4074" s="2"/>
    </row>
    <row r="4075" spans="1:6" x14ac:dyDescent="0.25">
      <c r="A4075" s="13">
        <v>42262.142361111109</v>
      </c>
      <c r="B4075">
        <v>0</v>
      </c>
      <c r="C4075" s="14">
        <v>0</v>
      </c>
      <c r="E4075" s="1"/>
      <c r="F4075" s="2"/>
    </row>
    <row r="4076" spans="1:6" x14ac:dyDescent="0.25">
      <c r="A4076" s="13">
        <v>42262.145833333336</v>
      </c>
      <c r="B4076">
        <v>-1</v>
      </c>
      <c r="C4076" s="14">
        <v>0</v>
      </c>
      <c r="E4076" s="1"/>
      <c r="F4076" s="2"/>
    </row>
    <row r="4077" spans="1:6" x14ac:dyDescent="0.25">
      <c r="A4077" s="13">
        <v>42262.149305555555</v>
      </c>
      <c r="B4077">
        <v>-1</v>
      </c>
      <c r="C4077" s="14">
        <v>0</v>
      </c>
      <c r="E4077" s="1"/>
      <c r="F4077" s="2"/>
    </row>
    <row r="4078" spans="1:6" x14ac:dyDescent="0.25">
      <c r="A4078" s="13">
        <v>42262.152777777781</v>
      </c>
      <c r="B4078">
        <v>0</v>
      </c>
      <c r="C4078" s="14">
        <v>0</v>
      </c>
      <c r="E4078" s="1"/>
      <c r="F4078" s="2"/>
    </row>
    <row r="4079" spans="1:6" x14ac:dyDescent="0.25">
      <c r="A4079" s="13">
        <v>42262.15625</v>
      </c>
      <c r="B4079">
        <v>-1</v>
      </c>
      <c r="C4079" s="14">
        <v>0</v>
      </c>
      <c r="E4079" s="1"/>
      <c r="F4079" s="2"/>
    </row>
    <row r="4080" spans="1:6" x14ac:dyDescent="0.25">
      <c r="A4080" s="13">
        <v>42262.159722222219</v>
      </c>
      <c r="B4080">
        <v>-1</v>
      </c>
      <c r="C4080" s="14">
        <v>0</v>
      </c>
      <c r="E4080" s="1"/>
      <c r="F4080" s="2"/>
    </row>
    <row r="4081" spans="1:6" x14ac:dyDescent="0.25">
      <c r="A4081" s="13">
        <v>42262.163194444445</v>
      </c>
      <c r="B4081">
        <v>-1</v>
      </c>
      <c r="C4081" s="14">
        <v>0</v>
      </c>
      <c r="E4081" s="1"/>
      <c r="F4081" s="2"/>
    </row>
    <row r="4082" spans="1:6" x14ac:dyDescent="0.25">
      <c r="A4082" s="13">
        <v>42262.166666666664</v>
      </c>
      <c r="B4082">
        <v>-1</v>
      </c>
      <c r="C4082" s="14">
        <v>0</v>
      </c>
      <c r="E4082" s="1"/>
      <c r="F4082" s="2"/>
    </row>
    <row r="4083" spans="1:6" x14ac:dyDescent="0.25">
      <c r="A4083" s="13">
        <v>42262.170138888891</v>
      </c>
      <c r="B4083">
        <v>-1</v>
      </c>
      <c r="C4083" s="14">
        <v>0</v>
      </c>
      <c r="E4083" s="1"/>
      <c r="F4083" s="2"/>
    </row>
    <row r="4084" spans="1:6" x14ac:dyDescent="0.25">
      <c r="A4084" s="13">
        <v>42262.173611111109</v>
      </c>
      <c r="B4084">
        <v>-3</v>
      </c>
      <c r="C4084" s="14">
        <v>0</v>
      </c>
      <c r="E4084" s="1"/>
      <c r="F4084" s="2"/>
    </row>
    <row r="4085" spans="1:6" x14ac:dyDescent="0.25">
      <c r="A4085" s="13">
        <v>42262.177083333336</v>
      </c>
      <c r="B4085">
        <v>-1</v>
      </c>
      <c r="C4085" s="14">
        <v>0</v>
      </c>
      <c r="E4085" s="1"/>
      <c r="F4085" s="2"/>
    </row>
    <row r="4086" spans="1:6" x14ac:dyDescent="0.25">
      <c r="A4086" s="13">
        <v>42262.180555555555</v>
      </c>
      <c r="B4086">
        <v>-1</v>
      </c>
      <c r="C4086" s="14">
        <v>0</v>
      </c>
      <c r="E4086" s="1"/>
      <c r="F4086" s="2"/>
    </row>
    <row r="4087" spans="1:6" x14ac:dyDescent="0.25">
      <c r="A4087" s="13">
        <v>42262.184027777781</v>
      </c>
      <c r="B4087">
        <v>-1</v>
      </c>
      <c r="C4087" s="14">
        <v>0</v>
      </c>
      <c r="E4087" s="1"/>
      <c r="F4087" s="2"/>
    </row>
    <row r="4088" spans="1:6" x14ac:dyDescent="0.25">
      <c r="A4088" s="13">
        <v>42262.1875</v>
      </c>
      <c r="B4088">
        <v>-1</v>
      </c>
      <c r="C4088" s="14">
        <v>0</v>
      </c>
      <c r="E4088" s="1"/>
      <c r="F4088" s="2"/>
    </row>
    <row r="4089" spans="1:6" x14ac:dyDescent="0.25">
      <c r="A4089" s="13">
        <v>42262.190972222219</v>
      </c>
      <c r="B4089">
        <v>-1</v>
      </c>
      <c r="C4089" s="14">
        <v>0</v>
      </c>
      <c r="E4089" s="1"/>
      <c r="F4089" s="2"/>
    </row>
    <row r="4090" spans="1:6" x14ac:dyDescent="0.25">
      <c r="A4090" s="13">
        <v>42262.194444444445</v>
      </c>
      <c r="B4090">
        <v>-1</v>
      </c>
      <c r="C4090" s="14">
        <v>0</v>
      </c>
      <c r="E4090" s="1"/>
      <c r="F4090" s="2"/>
    </row>
    <row r="4091" spans="1:6" x14ac:dyDescent="0.25">
      <c r="A4091" s="13">
        <v>42262.197916666664</v>
      </c>
      <c r="B4091">
        <v>-1</v>
      </c>
      <c r="C4091" s="14">
        <v>0</v>
      </c>
      <c r="E4091" s="1"/>
      <c r="F4091" s="2"/>
    </row>
    <row r="4092" spans="1:6" x14ac:dyDescent="0.25">
      <c r="A4092" s="13">
        <v>42262.201388888891</v>
      </c>
      <c r="B4092">
        <v>0</v>
      </c>
      <c r="C4092" s="14">
        <v>0</v>
      </c>
      <c r="E4092" s="1"/>
      <c r="F4092" s="2"/>
    </row>
    <row r="4093" spans="1:6" x14ac:dyDescent="0.25">
      <c r="A4093" s="13">
        <v>42262.204861111109</v>
      </c>
      <c r="B4093">
        <v>-1</v>
      </c>
      <c r="C4093" s="14">
        <v>0</v>
      </c>
      <c r="E4093" s="1"/>
      <c r="F4093" s="2"/>
    </row>
    <row r="4094" spans="1:6" x14ac:dyDescent="0.25">
      <c r="A4094" s="13">
        <v>42262.208333333336</v>
      </c>
      <c r="B4094">
        <v>-1</v>
      </c>
      <c r="C4094" s="14">
        <v>0</v>
      </c>
      <c r="E4094" s="1"/>
      <c r="F4094" s="2"/>
    </row>
    <row r="4095" spans="1:6" x14ac:dyDescent="0.25">
      <c r="A4095" s="13">
        <v>42262.211805555555</v>
      </c>
      <c r="B4095">
        <v>0</v>
      </c>
      <c r="C4095" s="14">
        <v>0</v>
      </c>
      <c r="E4095" s="1"/>
      <c r="F4095" s="2"/>
    </row>
    <row r="4096" spans="1:6" x14ac:dyDescent="0.25">
      <c r="A4096" s="13">
        <v>42262.215277777781</v>
      </c>
      <c r="B4096">
        <v>0</v>
      </c>
      <c r="C4096" s="14">
        <v>0</v>
      </c>
      <c r="E4096" s="1"/>
      <c r="F4096" s="2"/>
    </row>
    <row r="4097" spans="1:6" x14ac:dyDescent="0.25">
      <c r="A4097" s="13">
        <v>42262.21875</v>
      </c>
      <c r="B4097">
        <v>-1</v>
      </c>
      <c r="C4097" s="14">
        <v>0</v>
      </c>
      <c r="E4097" s="1"/>
      <c r="F4097" s="2"/>
    </row>
    <row r="4098" spans="1:6" x14ac:dyDescent="0.25">
      <c r="A4098" s="13">
        <v>42262.222222222219</v>
      </c>
      <c r="B4098">
        <v>-1</v>
      </c>
      <c r="C4098" s="14">
        <v>0</v>
      </c>
      <c r="E4098" s="1"/>
      <c r="F4098" s="2"/>
    </row>
    <row r="4099" spans="1:6" x14ac:dyDescent="0.25">
      <c r="A4099" s="13">
        <v>42262.225694444445</v>
      </c>
      <c r="B4099">
        <v>-1</v>
      </c>
      <c r="C4099" s="14">
        <v>0</v>
      </c>
      <c r="E4099" s="1"/>
      <c r="F4099" s="2"/>
    </row>
    <row r="4100" spans="1:6" x14ac:dyDescent="0.25">
      <c r="A4100" s="13">
        <v>42262.229166666664</v>
      </c>
      <c r="B4100">
        <v>-1</v>
      </c>
      <c r="C4100" s="14">
        <v>0</v>
      </c>
      <c r="E4100" s="1"/>
      <c r="F4100" s="2"/>
    </row>
    <row r="4101" spans="1:6" x14ac:dyDescent="0.25">
      <c r="A4101" s="13">
        <v>42262.232638888891</v>
      </c>
      <c r="B4101">
        <v>-1</v>
      </c>
      <c r="C4101" s="14">
        <v>0</v>
      </c>
      <c r="E4101" s="1"/>
      <c r="F4101" s="2"/>
    </row>
    <row r="4102" spans="1:6" x14ac:dyDescent="0.25">
      <c r="A4102" s="13">
        <v>42262.236111111109</v>
      </c>
      <c r="B4102">
        <v>-1</v>
      </c>
      <c r="C4102" s="14">
        <v>0</v>
      </c>
      <c r="E4102" s="1"/>
      <c r="F4102" s="2"/>
    </row>
    <row r="4103" spans="1:6" x14ac:dyDescent="0.25">
      <c r="A4103" s="13">
        <v>42262.239583333336</v>
      </c>
      <c r="B4103">
        <v>-1</v>
      </c>
      <c r="C4103" s="14">
        <v>0</v>
      </c>
      <c r="E4103" s="1"/>
      <c r="F4103" s="2"/>
    </row>
    <row r="4104" spans="1:6" x14ac:dyDescent="0.25">
      <c r="A4104" s="13">
        <v>42262.243055555555</v>
      </c>
      <c r="B4104">
        <v>-1</v>
      </c>
      <c r="C4104" s="14">
        <v>0</v>
      </c>
      <c r="E4104" s="1"/>
      <c r="F4104" s="2"/>
    </row>
    <row r="4105" spans="1:6" x14ac:dyDescent="0.25">
      <c r="A4105" s="13">
        <v>42262.246527777781</v>
      </c>
      <c r="B4105">
        <v>-1</v>
      </c>
      <c r="C4105" s="14">
        <v>0</v>
      </c>
      <c r="E4105" s="1"/>
      <c r="F4105" s="2"/>
    </row>
    <row r="4106" spans="1:6" x14ac:dyDescent="0.25">
      <c r="A4106" s="13">
        <v>42262.25</v>
      </c>
      <c r="B4106">
        <v>0</v>
      </c>
      <c r="C4106" s="14">
        <v>0</v>
      </c>
      <c r="E4106" s="1"/>
      <c r="F4106" s="2"/>
    </row>
    <row r="4107" spans="1:6" x14ac:dyDescent="0.25">
      <c r="A4107" s="13">
        <v>42262.253472222219</v>
      </c>
      <c r="B4107">
        <v>-1</v>
      </c>
      <c r="C4107" s="14">
        <v>0</v>
      </c>
      <c r="E4107" s="1"/>
      <c r="F4107" s="2"/>
    </row>
    <row r="4108" spans="1:6" x14ac:dyDescent="0.25">
      <c r="A4108" s="13">
        <v>42262.256944444445</v>
      </c>
      <c r="B4108">
        <v>-1</v>
      </c>
      <c r="C4108" s="14">
        <v>0</v>
      </c>
      <c r="E4108" s="1"/>
      <c r="F4108" s="2"/>
    </row>
    <row r="4109" spans="1:6" x14ac:dyDescent="0.25">
      <c r="A4109" s="13">
        <v>42262.260416666664</v>
      </c>
      <c r="B4109">
        <v>-1</v>
      </c>
      <c r="C4109" s="14">
        <v>0</v>
      </c>
      <c r="E4109" s="1"/>
      <c r="F4109" s="2"/>
    </row>
    <row r="4110" spans="1:6" x14ac:dyDescent="0.25">
      <c r="A4110" s="13">
        <v>42262.263888888891</v>
      </c>
      <c r="B4110">
        <v>-1</v>
      </c>
      <c r="C4110" s="14">
        <v>0</v>
      </c>
      <c r="E4110" s="1"/>
      <c r="F4110" s="2"/>
    </row>
    <row r="4111" spans="1:6" x14ac:dyDescent="0.25">
      <c r="A4111" s="13">
        <v>42262.267361111109</v>
      </c>
      <c r="B4111">
        <v>-1</v>
      </c>
      <c r="C4111" s="14">
        <v>0</v>
      </c>
      <c r="E4111" s="1"/>
      <c r="F4111" s="2"/>
    </row>
    <row r="4112" spans="1:6" x14ac:dyDescent="0.25">
      <c r="A4112" s="13">
        <v>42262.270833333336</v>
      </c>
      <c r="B4112">
        <v>-1</v>
      </c>
      <c r="C4112" s="14">
        <v>0</v>
      </c>
      <c r="E4112" s="1"/>
      <c r="F4112" s="2"/>
    </row>
    <row r="4113" spans="1:6" x14ac:dyDescent="0.25">
      <c r="A4113" s="13">
        <v>42262.274305555555</v>
      </c>
      <c r="B4113">
        <v>-1</v>
      </c>
      <c r="C4113" s="14">
        <v>0</v>
      </c>
      <c r="E4113" s="1"/>
      <c r="F4113" s="2"/>
    </row>
    <row r="4114" spans="1:6" x14ac:dyDescent="0.25">
      <c r="A4114" s="13">
        <v>42262.277777777781</v>
      </c>
      <c r="B4114">
        <v>-1</v>
      </c>
      <c r="C4114" s="14">
        <v>0</v>
      </c>
      <c r="E4114" s="1"/>
      <c r="F4114" s="2"/>
    </row>
    <row r="4115" spans="1:6" x14ac:dyDescent="0.25">
      <c r="A4115" s="13">
        <v>42262.28125</v>
      </c>
      <c r="B4115">
        <v>-1</v>
      </c>
      <c r="C4115" s="14">
        <v>0</v>
      </c>
      <c r="E4115" s="1"/>
      <c r="F4115" s="2"/>
    </row>
    <row r="4116" spans="1:6" x14ac:dyDescent="0.25">
      <c r="A4116" s="13">
        <v>42262.284722222219</v>
      </c>
      <c r="B4116">
        <v>-1</v>
      </c>
      <c r="C4116" s="14">
        <v>0</v>
      </c>
      <c r="E4116" s="1"/>
      <c r="F4116" s="2"/>
    </row>
    <row r="4117" spans="1:6" x14ac:dyDescent="0.25">
      <c r="A4117" s="13">
        <v>42262.288194444445</v>
      </c>
      <c r="B4117">
        <v>-1</v>
      </c>
      <c r="C4117" s="14">
        <v>0</v>
      </c>
      <c r="E4117" s="1"/>
      <c r="F4117" s="2"/>
    </row>
    <row r="4118" spans="1:6" x14ac:dyDescent="0.25">
      <c r="A4118" s="13">
        <v>42262.291666666664</v>
      </c>
      <c r="B4118">
        <v>-1</v>
      </c>
      <c r="C4118" s="14">
        <v>0</v>
      </c>
      <c r="E4118" s="1"/>
      <c r="F4118" s="2"/>
    </row>
    <row r="4119" spans="1:6" x14ac:dyDescent="0.25">
      <c r="A4119" s="13">
        <v>42262.295138888891</v>
      </c>
      <c r="B4119">
        <v>-1</v>
      </c>
      <c r="C4119" s="14">
        <v>0</v>
      </c>
      <c r="E4119" s="1"/>
      <c r="F4119" s="2"/>
    </row>
    <row r="4120" spans="1:6" x14ac:dyDescent="0.25">
      <c r="A4120" s="13">
        <v>42262.298611111109</v>
      </c>
      <c r="B4120">
        <v>-1</v>
      </c>
      <c r="C4120" s="14">
        <v>0</v>
      </c>
      <c r="E4120" s="1"/>
      <c r="F4120" s="2"/>
    </row>
    <row r="4121" spans="1:6" x14ac:dyDescent="0.25">
      <c r="A4121" s="13">
        <v>42262.302083333336</v>
      </c>
      <c r="B4121">
        <v>-1</v>
      </c>
      <c r="C4121" s="14">
        <v>0</v>
      </c>
      <c r="E4121" s="1"/>
      <c r="F4121" s="2"/>
    </row>
    <row r="4122" spans="1:6" x14ac:dyDescent="0.25">
      <c r="A4122" s="13">
        <v>42262.305555555555</v>
      </c>
      <c r="B4122">
        <v>-1</v>
      </c>
      <c r="C4122" s="14">
        <v>0</v>
      </c>
      <c r="E4122" s="1"/>
      <c r="F4122" s="2"/>
    </row>
    <row r="4123" spans="1:6" x14ac:dyDescent="0.25">
      <c r="A4123" s="13">
        <v>42262.309027777781</v>
      </c>
      <c r="B4123">
        <v>-1</v>
      </c>
      <c r="C4123" s="14">
        <v>0</v>
      </c>
      <c r="E4123" s="1"/>
      <c r="F4123" s="2"/>
    </row>
    <row r="4124" spans="1:6" x14ac:dyDescent="0.25">
      <c r="A4124" s="13">
        <v>42262.3125</v>
      </c>
      <c r="B4124">
        <v>-1</v>
      </c>
      <c r="C4124" s="14">
        <v>0</v>
      </c>
      <c r="E4124" s="1"/>
      <c r="F4124" s="2"/>
    </row>
    <row r="4125" spans="1:6" x14ac:dyDescent="0.25">
      <c r="A4125" s="13">
        <v>42262.315972222219</v>
      </c>
      <c r="B4125">
        <v>-1</v>
      </c>
      <c r="C4125" s="14">
        <v>0</v>
      </c>
      <c r="E4125" s="1"/>
      <c r="F4125" s="2"/>
    </row>
    <row r="4126" spans="1:6" x14ac:dyDescent="0.25">
      <c r="A4126" s="13">
        <v>42262.319444444445</v>
      </c>
      <c r="B4126">
        <v>-1</v>
      </c>
      <c r="C4126" s="14">
        <v>0</v>
      </c>
      <c r="E4126" s="1"/>
      <c r="F4126" s="2"/>
    </row>
    <row r="4127" spans="1:6" x14ac:dyDescent="0.25">
      <c r="A4127" s="13">
        <v>42262.322916666664</v>
      </c>
      <c r="B4127">
        <v>-1</v>
      </c>
      <c r="C4127" s="14">
        <v>0</v>
      </c>
      <c r="E4127" s="1"/>
      <c r="F4127" s="2"/>
    </row>
    <row r="4128" spans="1:6" x14ac:dyDescent="0.25">
      <c r="A4128" s="13">
        <v>42262.326388888891</v>
      </c>
      <c r="B4128">
        <v>-1</v>
      </c>
      <c r="C4128" s="14">
        <v>0</v>
      </c>
      <c r="E4128" s="1"/>
      <c r="F4128" s="2"/>
    </row>
    <row r="4129" spans="1:6" x14ac:dyDescent="0.25">
      <c r="A4129" s="13">
        <v>42262.329861111109</v>
      </c>
      <c r="B4129">
        <v>-1</v>
      </c>
      <c r="C4129" s="14">
        <v>0</v>
      </c>
      <c r="E4129" s="1"/>
      <c r="F4129" s="2"/>
    </row>
    <row r="4130" spans="1:6" x14ac:dyDescent="0.25">
      <c r="A4130" s="13">
        <v>42262.333333333336</v>
      </c>
      <c r="B4130">
        <v>-1</v>
      </c>
      <c r="C4130" s="14">
        <v>0</v>
      </c>
      <c r="E4130" s="1"/>
      <c r="F4130" s="2"/>
    </row>
    <row r="4131" spans="1:6" x14ac:dyDescent="0.25">
      <c r="A4131" s="13">
        <v>42262.336805555555</v>
      </c>
      <c r="B4131">
        <v>-1</v>
      </c>
      <c r="C4131" s="14">
        <v>0</v>
      </c>
      <c r="E4131" s="1"/>
      <c r="F4131" s="2"/>
    </row>
    <row r="4132" spans="1:6" x14ac:dyDescent="0.25">
      <c r="A4132" s="13">
        <v>42262.340277777781</v>
      </c>
      <c r="B4132">
        <v>-1</v>
      </c>
      <c r="C4132" s="14">
        <v>0</v>
      </c>
      <c r="E4132" s="1"/>
      <c r="F4132" s="2"/>
    </row>
    <row r="4133" spans="1:6" x14ac:dyDescent="0.25">
      <c r="A4133" s="13">
        <v>42262.34375</v>
      </c>
      <c r="B4133">
        <v>-1</v>
      </c>
      <c r="C4133" s="14">
        <v>0</v>
      </c>
      <c r="E4133" s="1"/>
      <c r="F4133" s="2"/>
    </row>
    <row r="4134" spans="1:6" x14ac:dyDescent="0.25">
      <c r="A4134" s="13">
        <v>42262.347222222219</v>
      </c>
      <c r="B4134">
        <v>0</v>
      </c>
      <c r="C4134" s="14">
        <v>0</v>
      </c>
      <c r="E4134" s="1"/>
      <c r="F4134" s="2"/>
    </row>
    <row r="4135" spans="1:6" x14ac:dyDescent="0.25">
      <c r="A4135" s="13">
        <v>42262.350694444445</v>
      </c>
      <c r="B4135">
        <v>-1</v>
      </c>
      <c r="C4135" s="14">
        <v>0</v>
      </c>
      <c r="E4135" s="1"/>
      <c r="F4135" s="2"/>
    </row>
    <row r="4136" spans="1:6" x14ac:dyDescent="0.25">
      <c r="A4136" s="13">
        <v>42262.354166666664</v>
      </c>
      <c r="B4136">
        <v>-1</v>
      </c>
      <c r="C4136" s="14">
        <v>0</v>
      </c>
      <c r="E4136" s="1"/>
      <c r="F4136" s="2"/>
    </row>
    <row r="4137" spans="1:6" x14ac:dyDescent="0.25">
      <c r="A4137" s="13">
        <v>42262.357638888891</v>
      </c>
      <c r="B4137">
        <v>-1</v>
      </c>
      <c r="C4137" s="14">
        <v>0</v>
      </c>
      <c r="E4137" s="1"/>
      <c r="F4137" s="2"/>
    </row>
    <row r="4138" spans="1:6" x14ac:dyDescent="0.25">
      <c r="A4138" s="13">
        <v>42262.361111111109</v>
      </c>
      <c r="B4138">
        <v>-1</v>
      </c>
      <c r="C4138" s="14">
        <v>0</v>
      </c>
      <c r="E4138" s="1"/>
      <c r="F4138" s="2"/>
    </row>
    <row r="4139" spans="1:6" x14ac:dyDescent="0.25">
      <c r="A4139" s="13">
        <v>42262.364583333336</v>
      </c>
      <c r="B4139">
        <v>-1</v>
      </c>
      <c r="C4139" s="14">
        <v>0</v>
      </c>
      <c r="E4139" s="1"/>
      <c r="F4139" s="2"/>
    </row>
    <row r="4140" spans="1:6" x14ac:dyDescent="0.25">
      <c r="A4140" s="13">
        <v>42262.368055555555</v>
      </c>
      <c r="B4140">
        <v>-1</v>
      </c>
      <c r="C4140" s="14">
        <v>0</v>
      </c>
      <c r="E4140" s="1"/>
      <c r="F4140" s="2"/>
    </row>
    <row r="4141" spans="1:6" x14ac:dyDescent="0.25">
      <c r="A4141" s="13">
        <v>42262.371527777781</v>
      </c>
      <c r="B4141">
        <v>-1</v>
      </c>
      <c r="C4141" s="14">
        <v>0</v>
      </c>
      <c r="E4141" s="1"/>
      <c r="F4141" s="2"/>
    </row>
    <row r="4142" spans="1:6" x14ac:dyDescent="0.25">
      <c r="A4142" s="13">
        <v>42262.375</v>
      </c>
      <c r="B4142">
        <v>0</v>
      </c>
      <c r="C4142" s="14">
        <v>0</v>
      </c>
      <c r="E4142" s="1"/>
      <c r="F4142" s="2"/>
    </row>
    <row r="4143" spans="1:6" x14ac:dyDescent="0.25">
      <c r="A4143" s="13">
        <v>42262.378472222219</v>
      </c>
      <c r="B4143">
        <v>-1</v>
      </c>
      <c r="C4143" s="14">
        <v>0</v>
      </c>
      <c r="E4143" s="1"/>
      <c r="F4143" s="2"/>
    </row>
    <row r="4144" spans="1:6" x14ac:dyDescent="0.25">
      <c r="A4144" s="13">
        <v>42262.381944444445</v>
      </c>
      <c r="B4144">
        <v>-1</v>
      </c>
      <c r="C4144" s="14">
        <v>0</v>
      </c>
      <c r="E4144" s="1"/>
      <c r="F4144" s="2"/>
    </row>
    <row r="4145" spans="1:6" x14ac:dyDescent="0.25">
      <c r="A4145" s="13">
        <v>42262.385416666664</v>
      </c>
      <c r="B4145">
        <v>-1</v>
      </c>
      <c r="C4145" s="14">
        <v>0</v>
      </c>
      <c r="E4145" s="1"/>
      <c r="F4145" s="2"/>
    </row>
    <row r="4146" spans="1:6" x14ac:dyDescent="0.25">
      <c r="A4146" s="13">
        <v>42262.388888888891</v>
      </c>
      <c r="B4146">
        <v>-2</v>
      </c>
      <c r="C4146" s="14">
        <v>0</v>
      </c>
      <c r="E4146" s="1"/>
      <c r="F4146" s="2"/>
    </row>
    <row r="4147" spans="1:6" x14ac:dyDescent="0.25">
      <c r="A4147" s="13">
        <v>42262.392361111109</v>
      </c>
      <c r="B4147">
        <v>-1</v>
      </c>
      <c r="C4147" s="14">
        <v>0</v>
      </c>
      <c r="E4147" s="1"/>
      <c r="F4147" s="2"/>
    </row>
    <row r="4148" spans="1:6" x14ac:dyDescent="0.25">
      <c r="A4148" s="13">
        <v>42262.395833333336</v>
      </c>
      <c r="B4148">
        <v>-1</v>
      </c>
      <c r="C4148" s="14">
        <v>0</v>
      </c>
      <c r="E4148" s="1"/>
      <c r="F4148" s="2"/>
    </row>
    <row r="4149" spans="1:6" x14ac:dyDescent="0.25">
      <c r="A4149" s="13">
        <v>42262.399305555555</v>
      </c>
      <c r="B4149">
        <v>-1</v>
      </c>
      <c r="C4149" s="14">
        <v>0</v>
      </c>
      <c r="E4149" s="1"/>
      <c r="F4149" s="2"/>
    </row>
    <row r="4150" spans="1:6" x14ac:dyDescent="0.25">
      <c r="A4150" s="13">
        <v>42262.402777777781</v>
      </c>
      <c r="B4150">
        <v>-1</v>
      </c>
      <c r="C4150" s="14">
        <v>0</v>
      </c>
      <c r="E4150" s="1"/>
      <c r="F4150" s="2"/>
    </row>
    <row r="4151" spans="1:6" x14ac:dyDescent="0.25">
      <c r="A4151" s="13">
        <v>42262.40625</v>
      </c>
      <c r="B4151">
        <v>-1</v>
      </c>
      <c r="C4151" s="14">
        <v>0</v>
      </c>
      <c r="E4151" s="1"/>
      <c r="F4151" s="2"/>
    </row>
    <row r="4152" spans="1:6" x14ac:dyDescent="0.25">
      <c r="A4152" s="13">
        <v>42262.409722222219</v>
      </c>
      <c r="B4152">
        <v>-1</v>
      </c>
      <c r="C4152" s="14">
        <v>0</v>
      </c>
      <c r="E4152" s="1"/>
      <c r="F4152" s="2"/>
    </row>
    <row r="4153" spans="1:6" x14ac:dyDescent="0.25">
      <c r="A4153" s="13">
        <v>42262.413194444445</v>
      </c>
      <c r="B4153">
        <v>-1</v>
      </c>
      <c r="C4153" s="14">
        <v>0</v>
      </c>
      <c r="E4153" s="1"/>
      <c r="F4153" s="2"/>
    </row>
    <row r="4154" spans="1:6" x14ac:dyDescent="0.25">
      <c r="A4154" s="13">
        <v>42262.416666666664</v>
      </c>
      <c r="B4154">
        <v>-1</v>
      </c>
      <c r="C4154" s="14">
        <v>0</v>
      </c>
      <c r="E4154" s="1"/>
      <c r="F4154" s="2"/>
    </row>
    <row r="4155" spans="1:6" x14ac:dyDescent="0.25">
      <c r="A4155" s="13">
        <v>42262.420138888891</v>
      </c>
      <c r="B4155">
        <v>-1</v>
      </c>
      <c r="C4155" s="14">
        <v>0</v>
      </c>
      <c r="E4155" s="1"/>
      <c r="F4155" s="2"/>
    </row>
    <row r="4156" spans="1:6" x14ac:dyDescent="0.25">
      <c r="A4156" s="13">
        <v>42262.423611111109</v>
      </c>
      <c r="B4156">
        <v>-1</v>
      </c>
      <c r="C4156" s="14">
        <v>0</v>
      </c>
      <c r="E4156" s="1"/>
      <c r="F4156" s="2"/>
    </row>
    <row r="4157" spans="1:6" x14ac:dyDescent="0.25">
      <c r="A4157" s="13">
        <v>42262.427083333336</v>
      </c>
      <c r="B4157">
        <v>-1</v>
      </c>
      <c r="C4157" s="14">
        <v>0</v>
      </c>
      <c r="E4157" s="1"/>
      <c r="F4157" s="2"/>
    </row>
    <row r="4158" spans="1:6" x14ac:dyDescent="0.25">
      <c r="A4158" s="13">
        <v>42262.430555555555</v>
      </c>
      <c r="B4158">
        <v>1</v>
      </c>
      <c r="C4158" s="14">
        <v>0</v>
      </c>
      <c r="E4158" s="1"/>
      <c r="F4158" s="2"/>
    </row>
    <row r="4159" spans="1:6" x14ac:dyDescent="0.25">
      <c r="A4159" s="13">
        <v>42262.434027777781</v>
      </c>
      <c r="B4159">
        <v>1</v>
      </c>
      <c r="C4159" s="14">
        <v>0</v>
      </c>
      <c r="E4159" s="1"/>
      <c r="F4159" s="2"/>
    </row>
    <row r="4160" spans="1:6" x14ac:dyDescent="0.25">
      <c r="A4160" s="13">
        <v>42262.4375</v>
      </c>
      <c r="B4160">
        <v>1</v>
      </c>
      <c r="C4160" s="14">
        <v>0</v>
      </c>
      <c r="E4160" s="1"/>
      <c r="F4160" s="2"/>
    </row>
    <row r="4161" spans="1:6" x14ac:dyDescent="0.25">
      <c r="A4161" s="13">
        <v>42262.440972222219</v>
      </c>
      <c r="B4161">
        <v>0</v>
      </c>
      <c r="C4161" s="14">
        <v>0</v>
      </c>
      <c r="E4161" s="1"/>
      <c r="F4161" s="2"/>
    </row>
    <row r="4162" spans="1:6" x14ac:dyDescent="0.25">
      <c r="A4162" s="13">
        <v>42262.444444444445</v>
      </c>
      <c r="B4162">
        <v>-1</v>
      </c>
      <c r="C4162" s="14">
        <v>0</v>
      </c>
      <c r="E4162" s="1"/>
      <c r="F4162" s="2"/>
    </row>
    <row r="4163" spans="1:6" x14ac:dyDescent="0.25">
      <c r="A4163" s="13">
        <v>42262.447916666664</v>
      </c>
      <c r="B4163">
        <v>-1</v>
      </c>
      <c r="C4163" s="14">
        <v>0</v>
      </c>
      <c r="E4163" s="1"/>
      <c r="F4163" s="2"/>
    </row>
    <row r="4164" spans="1:6" x14ac:dyDescent="0.25">
      <c r="A4164" s="13">
        <v>42262.451388888891</v>
      </c>
      <c r="B4164">
        <v>-1</v>
      </c>
      <c r="C4164" s="14">
        <v>0</v>
      </c>
      <c r="E4164" s="1"/>
      <c r="F4164" s="2"/>
    </row>
    <row r="4165" spans="1:6" x14ac:dyDescent="0.25">
      <c r="A4165" s="13">
        <v>42262.454861111109</v>
      </c>
      <c r="B4165">
        <v>-1</v>
      </c>
      <c r="C4165" s="14">
        <v>0</v>
      </c>
      <c r="E4165" s="1"/>
      <c r="F4165" s="2"/>
    </row>
    <row r="4166" spans="1:6" x14ac:dyDescent="0.25">
      <c r="A4166" s="13">
        <v>42262.458333333336</v>
      </c>
      <c r="B4166">
        <v>-1</v>
      </c>
      <c r="C4166" s="14">
        <v>0</v>
      </c>
      <c r="E4166" s="1"/>
      <c r="F4166" s="2"/>
    </row>
    <row r="4167" spans="1:6" x14ac:dyDescent="0.25">
      <c r="A4167" s="13">
        <v>42262.461805555555</v>
      </c>
      <c r="B4167">
        <v>-1</v>
      </c>
      <c r="C4167" s="14">
        <v>0</v>
      </c>
      <c r="E4167" s="1"/>
      <c r="F4167" s="2"/>
    </row>
    <row r="4168" spans="1:6" x14ac:dyDescent="0.25">
      <c r="A4168" s="13">
        <v>42262.465277777781</v>
      </c>
      <c r="B4168">
        <v>-1</v>
      </c>
      <c r="C4168" s="14">
        <v>0</v>
      </c>
      <c r="E4168" s="1"/>
      <c r="F4168" s="2"/>
    </row>
    <row r="4169" spans="1:6" x14ac:dyDescent="0.25">
      <c r="A4169" s="13">
        <v>42262.46875</v>
      </c>
      <c r="B4169">
        <v>-1</v>
      </c>
      <c r="C4169" s="14">
        <v>0</v>
      </c>
      <c r="E4169" s="1"/>
      <c r="F4169" s="2"/>
    </row>
    <row r="4170" spans="1:6" x14ac:dyDescent="0.25">
      <c r="A4170" s="13">
        <v>42262.472222222219</v>
      </c>
      <c r="B4170">
        <v>0</v>
      </c>
      <c r="C4170" s="14">
        <v>0</v>
      </c>
      <c r="E4170" s="1"/>
      <c r="F4170" s="2"/>
    </row>
    <row r="4171" spans="1:6" x14ac:dyDescent="0.25">
      <c r="A4171" s="13">
        <v>42262.475694444445</v>
      </c>
      <c r="B4171">
        <v>-1</v>
      </c>
      <c r="C4171" s="14">
        <v>0</v>
      </c>
      <c r="E4171" s="1"/>
      <c r="F4171" s="2"/>
    </row>
    <row r="4172" spans="1:6" x14ac:dyDescent="0.25">
      <c r="A4172" s="13">
        <v>42262.479166666664</v>
      </c>
      <c r="B4172">
        <v>-1</v>
      </c>
      <c r="C4172" s="14">
        <v>0</v>
      </c>
      <c r="E4172" s="1"/>
      <c r="F4172" s="2"/>
    </row>
    <row r="4173" spans="1:6" x14ac:dyDescent="0.25">
      <c r="A4173" s="13">
        <v>42262.482638888891</v>
      </c>
      <c r="B4173">
        <v>-1</v>
      </c>
      <c r="C4173" s="14">
        <v>0</v>
      </c>
      <c r="E4173" s="1"/>
      <c r="F4173" s="2"/>
    </row>
    <row r="4174" spans="1:6" x14ac:dyDescent="0.25">
      <c r="A4174" s="13">
        <v>42262.486111111109</v>
      </c>
      <c r="B4174">
        <v>-1</v>
      </c>
      <c r="C4174" s="14">
        <v>0</v>
      </c>
      <c r="E4174" s="1"/>
      <c r="F4174" s="2"/>
    </row>
    <row r="4175" spans="1:6" x14ac:dyDescent="0.25">
      <c r="A4175" s="13">
        <v>42262.489583333336</v>
      </c>
      <c r="B4175">
        <v>-1</v>
      </c>
      <c r="C4175" s="14">
        <v>0</v>
      </c>
      <c r="E4175" s="1"/>
      <c r="F4175" s="2"/>
    </row>
    <row r="4176" spans="1:6" x14ac:dyDescent="0.25">
      <c r="A4176" s="13">
        <v>42262.493055555555</v>
      </c>
      <c r="B4176">
        <v>-1</v>
      </c>
      <c r="C4176" s="14">
        <v>0</v>
      </c>
      <c r="E4176" s="1"/>
      <c r="F4176" s="2"/>
    </row>
    <row r="4177" spans="1:6" x14ac:dyDescent="0.25">
      <c r="A4177" s="13">
        <v>42262.496527777781</v>
      </c>
      <c r="B4177">
        <v>-1</v>
      </c>
      <c r="C4177" s="14">
        <v>0</v>
      </c>
      <c r="E4177" s="1"/>
      <c r="F4177" s="2"/>
    </row>
    <row r="4178" spans="1:6" x14ac:dyDescent="0.25">
      <c r="A4178" s="13">
        <v>42262.5</v>
      </c>
      <c r="B4178">
        <v>-2</v>
      </c>
      <c r="C4178" s="14">
        <v>0</v>
      </c>
      <c r="E4178" s="1"/>
      <c r="F4178" s="2"/>
    </row>
    <row r="4179" spans="1:6" x14ac:dyDescent="0.25">
      <c r="A4179" s="13">
        <v>42262.503472222219</v>
      </c>
      <c r="B4179">
        <v>-1</v>
      </c>
      <c r="C4179" s="14">
        <v>0</v>
      </c>
      <c r="E4179" s="1"/>
      <c r="F4179" s="2"/>
    </row>
    <row r="4180" spans="1:6" x14ac:dyDescent="0.25">
      <c r="A4180" s="13">
        <v>42262.506944444445</v>
      </c>
      <c r="B4180">
        <v>-1</v>
      </c>
      <c r="C4180" s="14">
        <v>0</v>
      </c>
      <c r="E4180" s="1"/>
      <c r="F4180" s="2"/>
    </row>
    <row r="4181" spans="1:6" x14ac:dyDescent="0.25">
      <c r="A4181" s="13">
        <v>42262.510416666664</v>
      </c>
      <c r="B4181">
        <v>-1</v>
      </c>
      <c r="C4181" s="14">
        <v>0</v>
      </c>
      <c r="E4181" s="1"/>
      <c r="F4181" s="2"/>
    </row>
    <row r="4182" spans="1:6" x14ac:dyDescent="0.25">
      <c r="A4182" s="13">
        <v>42262.513888888891</v>
      </c>
      <c r="B4182">
        <v>-1</v>
      </c>
      <c r="C4182" s="14">
        <v>0</v>
      </c>
      <c r="E4182" s="1"/>
      <c r="F4182" s="2"/>
    </row>
    <row r="4183" spans="1:6" x14ac:dyDescent="0.25">
      <c r="A4183" s="13">
        <v>42262.517361111109</v>
      </c>
      <c r="B4183">
        <v>-1</v>
      </c>
      <c r="C4183" s="14">
        <v>0</v>
      </c>
      <c r="E4183" s="1"/>
      <c r="F4183" s="2"/>
    </row>
    <row r="4184" spans="1:6" x14ac:dyDescent="0.25">
      <c r="A4184" s="13">
        <v>42262.520833333336</v>
      </c>
      <c r="B4184">
        <v>-1</v>
      </c>
      <c r="C4184" s="14">
        <v>0</v>
      </c>
      <c r="E4184" s="1"/>
      <c r="F4184" s="2"/>
    </row>
    <row r="4185" spans="1:6" x14ac:dyDescent="0.25">
      <c r="A4185" s="13">
        <v>42262.524305555555</v>
      </c>
      <c r="B4185">
        <v>-1</v>
      </c>
      <c r="C4185" s="14">
        <v>0</v>
      </c>
      <c r="E4185" s="1"/>
      <c r="F4185" s="2"/>
    </row>
    <row r="4186" spans="1:6" x14ac:dyDescent="0.25">
      <c r="A4186" s="13">
        <v>42262.527777777781</v>
      </c>
      <c r="B4186">
        <v>-1</v>
      </c>
      <c r="C4186" s="14">
        <v>0</v>
      </c>
      <c r="E4186" s="1"/>
      <c r="F4186" s="2"/>
    </row>
    <row r="4187" spans="1:6" x14ac:dyDescent="0.25">
      <c r="A4187" s="13">
        <v>42262.53125</v>
      </c>
      <c r="B4187">
        <v>-1</v>
      </c>
      <c r="C4187" s="14">
        <v>0</v>
      </c>
      <c r="E4187" s="1"/>
      <c r="F4187" s="2"/>
    </row>
    <row r="4188" spans="1:6" x14ac:dyDescent="0.25">
      <c r="A4188" s="13">
        <v>42262.534722222219</v>
      </c>
      <c r="B4188">
        <v>-1</v>
      </c>
      <c r="C4188" s="14">
        <v>0</v>
      </c>
      <c r="E4188" s="1"/>
      <c r="F4188" s="2"/>
    </row>
    <row r="4189" spans="1:6" x14ac:dyDescent="0.25">
      <c r="A4189" s="13">
        <v>42262.538194444445</v>
      </c>
      <c r="B4189">
        <v>-1</v>
      </c>
      <c r="C4189" s="14">
        <v>0</v>
      </c>
      <c r="E4189" s="1"/>
      <c r="F4189" s="2"/>
    </row>
    <row r="4190" spans="1:6" x14ac:dyDescent="0.25">
      <c r="A4190" s="13">
        <v>42262.541666666664</v>
      </c>
      <c r="B4190">
        <v>-1</v>
      </c>
      <c r="C4190" s="14">
        <v>0</v>
      </c>
      <c r="E4190" s="1"/>
      <c r="F4190" s="2"/>
    </row>
    <row r="4191" spans="1:6" x14ac:dyDescent="0.25">
      <c r="A4191" s="13">
        <v>42262.545138888891</v>
      </c>
      <c r="B4191">
        <v>-1</v>
      </c>
      <c r="C4191" s="14">
        <v>0</v>
      </c>
      <c r="E4191" s="1"/>
      <c r="F4191" s="2"/>
    </row>
    <row r="4192" spans="1:6" x14ac:dyDescent="0.25">
      <c r="A4192" s="13">
        <v>42262.548611111109</v>
      </c>
      <c r="B4192">
        <v>-1</v>
      </c>
      <c r="C4192" s="14">
        <v>0</v>
      </c>
      <c r="E4192" s="1"/>
      <c r="F4192" s="2"/>
    </row>
    <row r="4193" spans="1:6" x14ac:dyDescent="0.25">
      <c r="A4193" s="13">
        <v>42262.552083333336</v>
      </c>
      <c r="B4193">
        <v>-1</v>
      </c>
      <c r="C4193" s="14">
        <v>0</v>
      </c>
      <c r="E4193" s="1"/>
      <c r="F4193" s="2"/>
    </row>
    <row r="4194" spans="1:6" x14ac:dyDescent="0.25">
      <c r="A4194" s="13">
        <v>42262.555555555555</v>
      </c>
      <c r="B4194">
        <v>-2</v>
      </c>
      <c r="C4194" s="14">
        <v>0</v>
      </c>
      <c r="E4194" s="1"/>
      <c r="F4194" s="2"/>
    </row>
    <row r="4195" spans="1:6" x14ac:dyDescent="0.25">
      <c r="A4195" s="13">
        <v>42262.559027777781</v>
      </c>
      <c r="B4195">
        <v>-1</v>
      </c>
      <c r="C4195" s="14">
        <v>0</v>
      </c>
      <c r="E4195" s="1"/>
      <c r="F4195" s="2"/>
    </row>
    <row r="4196" spans="1:6" x14ac:dyDescent="0.25">
      <c r="A4196" s="13">
        <v>42262.5625</v>
      </c>
      <c r="B4196">
        <v>-1</v>
      </c>
      <c r="C4196" s="14">
        <v>0</v>
      </c>
      <c r="E4196" s="1"/>
      <c r="F4196" s="2"/>
    </row>
    <row r="4197" spans="1:6" x14ac:dyDescent="0.25">
      <c r="A4197" s="13">
        <v>42262.565972222219</v>
      </c>
      <c r="B4197">
        <v>-1</v>
      </c>
      <c r="C4197" s="14">
        <v>0</v>
      </c>
      <c r="E4197" s="1"/>
      <c r="F4197" s="2"/>
    </row>
    <row r="4198" spans="1:6" x14ac:dyDescent="0.25">
      <c r="A4198" s="13">
        <v>42262.569444444445</v>
      </c>
      <c r="B4198">
        <v>-1</v>
      </c>
      <c r="C4198" s="14">
        <v>0</v>
      </c>
      <c r="E4198" s="1"/>
      <c r="F4198" s="2"/>
    </row>
    <row r="4199" spans="1:6" x14ac:dyDescent="0.25">
      <c r="A4199" s="13">
        <v>42262.572916666664</v>
      </c>
      <c r="B4199">
        <v>-1</v>
      </c>
      <c r="C4199" s="14">
        <v>0</v>
      </c>
      <c r="E4199" s="1"/>
      <c r="F4199" s="2"/>
    </row>
    <row r="4200" spans="1:6" x14ac:dyDescent="0.25">
      <c r="A4200" s="13">
        <v>42262.576388888891</v>
      </c>
      <c r="B4200">
        <v>-1</v>
      </c>
      <c r="C4200" s="14">
        <v>0</v>
      </c>
      <c r="E4200" s="1"/>
      <c r="F4200" s="2"/>
    </row>
    <row r="4201" spans="1:6" x14ac:dyDescent="0.25">
      <c r="A4201" s="13">
        <v>42262.579861111109</v>
      </c>
      <c r="B4201">
        <v>-2</v>
      </c>
      <c r="C4201" s="14">
        <v>0</v>
      </c>
      <c r="E4201" s="1"/>
      <c r="F4201" s="2"/>
    </row>
    <row r="4202" spans="1:6" x14ac:dyDescent="0.25">
      <c r="A4202" s="13">
        <v>42262.583333333336</v>
      </c>
      <c r="B4202">
        <v>-1</v>
      </c>
      <c r="C4202" s="14">
        <v>0</v>
      </c>
      <c r="E4202" s="1"/>
      <c r="F4202" s="2"/>
    </row>
    <row r="4203" spans="1:6" x14ac:dyDescent="0.25">
      <c r="A4203" s="13">
        <v>42262.586805555555</v>
      </c>
      <c r="B4203">
        <v>-1</v>
      </c>
      <c r="C4203" s="14">
        <v>0</v>
      </c>
      <c r="E4203" s="1"/>
      <c r="F4203" s="2"/>
    </row>
    <row r="4204" spans="1:6" x14ac:dyDescent="0.25">
      <c r="A4204" s="13">
        <v>42262.590277777781</v>
      </c>
      <c r="B4204">
        <v>-1</v>
      </c>
      <c r="C4204" s="14">
        <v>0</v>
      </c>
      <c r="E4204" s="1"/>
      <c r="F4204" s="2"/>
    </row>
    <row r="4205" spans="1:6" x14ac:dyDescent="0.25">
      <c r="A4205" s="13">
        <v>42262.59375</v>
      </c>
      <c r="B4205">
        <v>-1</v>
      </c>
      <c r="C4205" s="14">
        <v>0</v>
      </c>
      <c r="E4205" s="1"/>
      <c r="F4205" s="2"/>
    </row>
    <row r="4206" spans="1:6" x14ac:dyDescent="0.25">
      <c r="A4206" s="13">
        <v>42262.597222222219</v>
      </c>
      <c r="B4206">
        <v>-1</v>
      </c>
      <c r="C4206" s="14">
        <v>0</v>
      </c>
      <c r="E4206" s="1"/>
      <c r="F4206" s="2"/>
    </row>
    <row r="4207" spans="1:6" x14ac:dyDescent="0.25">
      <c r="A4207" s="13">
        <v>42262.600694444445</v>
      </c>
      <c r="B4207">
        <v>-1</v>
      </c>
      <c r="C4207" s="14">
        <v>0</v>
      </c>
      <c r="E4207" s="1"/>
      <c r="F4207" s="2"/>
    </row>
    <row r="4208" spans="1:6" x14ac:dyDescent="0.25">
      <c r="A4208" s="13">
        <v>42262.604166666664</v>
      </c>
      <c r="B4208">
        <v>-1</v>
      </c>
      <c r="C4208" s="14">
        <v>0</v>
      </c>
      <c r="E4208" s="1"/>
      <c r="F4208" s="2"/>
    </row>
    <row r="4209" spans="1:6" x14ac:dyDescent="0.25">
      <c r="A4209" s="13">
        <v>42262.607638888891</v>
      </c>
      <c r="B4209">
        <v>-3</v>
      </c>
      <c r="C4209" s="14">
        <v>0</v>
      </c>
      <c r="E4209" s="1"/>
      <c r="F4209" s="2"/>
    </row>
    <row r="4210" spans="1:6" x14ac:dyDescent="0.25">
      <c r="A4210" s="13">
        <v>42262.611111111109</v>
      </c>
      <c r="B4210">
        <v>-1</v>
      </c>
      <c r="C4210" s="14">
        <v>0</v>
      </c>
      <c r="E4210" s="1"/>
      <c r="F4210" s="2"/>
    </row>
    <row r="4211" spans="1:6" x14ac:dyDescent="0.25">
      <c r="A4211" s="13">
        <v>42262.614583333336</v>
      </c>
      <c r="B4211">
        <v>-2</v>
      </c>
      <c r="C4211" s="14">
        <v>0</v>
      </c>
      <c r="E4211" s="1"/>
      <c r="F4211" s="2"/>
    </row>
    <row r="4212" spans="1:6" x14ac:dyDescent="0.25">
      <c r="A4212" s="13">
        <v>42262.618055555555</v>
      </c>
      <c r="B4212">
        <v>-2</v>
      </c>
      <c r="C4212" s="14">
        <v>0</v>
      </c>
      <c r="E4212" s="1"/>
      <c r="F4212" s="2"/>
    </row>
    <row r="4213" spans="1:6" x14ac:dyDescent="0.25">
      <c r="A4213" s="13">
        <v>42262.621527777781</v>
      </c>
      <c r="B4213">
        <v>-1</v>
      </c>
      <c r="C4213" s="14">
        <v>0</v>
      </c>
      <c r="E4213" s="1"/>
      <c r="F4213" s="2"/>
    </row>
    <row r="4214" spans="1:6" x14ac:dyDescent="0.25">
      <c r="A4214" s="13">
        <v>42262.625</v>
      </c>
      <c r="B4214">
        <v>-1</v>
      </c>
      <c r="C4214" s="14">
        <v>0</v>
      </c>
      <c r="E4214" s="1"/>
      <c r="F4214" s="2"/>
    </row>
    <row r="4215" spans="1:6" x14ac:dyDescent="0.25">
      <c r="A4215" s="13">
        <v>42262.628472222219</v>
      </c>
      <c r="B4215">
        <v>-1</v>
      </c>
      <c r="C4215" s="14">
        <v>0</v>
      </c>
      <c r="E4215" s="1"/>
      <c r="F4215" s="2"/>
    </row>
    <row r="4216" spans="1:6" x14ac:dyDescent="0.25">
      <c r="A4216" s="13">
        <v>42262.631944444445</v>
      </c>
      <c r="B4216">
        <v>-1</v>
      </c>
      <c r="C4216" s="14">
        <v>0</v>
      </c>
      <c r="E4216" s="1"/>
      <c r="F4216" s="2"/>
    </row>
    <row r="4217" spans="1:6" x14ac:dyDescent="0.25">
      <c r="A4217" s="13">
        <v>42262.635416666664</v>
      </c>
      <c r="B4217">
        <v>-1</v>
      </c>
      <c r="C4217" s="14">
        <v>0</v>
      </c>
      <c r="E4217" s="1"/>
      <c r="F4217" s="2"/>
    </row>
    <row r="4218" spans="1:6" x14ac:dyDescent="0.25">
      <c r="A4218" s="13">
        <v>42262.638888888891</v>
      </c>
      <c r="B4218">
        <v>-1</v>
      </c>
      <c r="C4218" s="14">
        <v>0</v>
      </c>
      <c r="E4218" s="1"/>
      <c r="F4218" s="2"/>
    </row>
    <row r="4219" spans="1:6" x14ac:dyDescent="0.25">
      <c r="A4219" s="13">
        <v>42262.642361111109</v>
      </c>
      <c r="B4219">
        <v>-1</v>
      </c>
      <c r="C4219" s="14">
        <v>0</v>
      </c>
      <c r="E4219" s="1"/>
      <c r="F4219" s="2"/>
    </row>
    <row r="4220" spans="1:6" x14ac:dyDescent="0.25">
      <c r="A4220" s="13">
        <v>42262.645833333336</v>
      </c>
      <c r="B4220">
        <v>-1</v>
      </c>
      <c r="C4220" s="14">
        <v>0</v>
      </c>
      <c r="E4220" s="1"/>
      <c r="F4220" s="2"/>
    </row>
    <row r="4221" spans="1:6" x14ac:dyDescent="0.25">
      <c r="A4221" s="13">
        <v>42262.649305555555</v>
      </c>
      <c r="B4221">
        <v>-1</v>
      </c>
      <c r="C4221" s="14">
        <v>0</v>
      </c>
      <c r="E4221" s="1"/>
      <c r="F4221" s="2"/>
    </row>
    <row r="4222" spans="1:6" x14ac:dyDescent="0.25">
      <c r="A4222" s="13">
        <v>42262.652777777781</v>
      </c>
      <c r="B4222">
        <v>-1</v>
      </c>
      <c r="C4222" s="14">
        <v>0</v>
      </c>
      <c r="E4222" s="1"/>
      <c r="F4222" s="2"/>
    </row>
    <row r="4223" spans="1:6" x14ac:dyDescent="0.25">
      <c r="A4223" s="13">
        <v>42262.65625</v>
      </c>
      <c r="B4223">
        <v>-2</v>
      </c>
      <c r="C4223" s="14">
        <v>0</v>
      </c>
      <c r="E4223" s="1"/>
      <c r="F4223" s="2"/>
    </row>
    <row r="4224" spans="1:6" x14ac:dyDescent="0.25">
      <c r="A4224" s="13">
        <v>42262.659722222219</v>
      </c>
      <c r="B4224">
        <v>-1</v>
      </c>
      <c r="C4224" s="14">
        <v>0</v>
      </c>
      <c r="E4224" s="1"/>
      <c r="F4224" s="2"/>
    </row>
    <row r="4225" spans="1:6" x14ac:dyDescent="0.25">
      <c r="A4225" s="13">
        <v>42262.663194444445</v>
      </c>
      <c r="B4225">
        <v>-1</v>
      </c>
      <c r="C4225" s="14">
        <v>0</v>
      </c>
      <c r="E4225" s="1"/>
      <c r="F4225" s="2"/>
    </row>
    <row r="4226" spans="1:6" x14ac:dyDescent="0.25">
      <c r="A4226" s="13">
        <v>42262.666666666664</v>
      </c>
      <c r="B4226">
        <v>-1</v>
      </c>
      <c r="C4226" s="14">
        <v>0</v>
      </c>
      <c r="E4226" s="1"/>
      <c r="F4226" s="2"/>
    </row>
    <row r="4227" spans="1:6" x14ac:dyDescent="0.25">
      <c r="A4227" s="13">
        <v>42262.670138888891</v>
      </c>
      <c r="B4227">
        <v>-2</v>
      </c>
      <c r="C4227" s="14">
        <v>0</v>
      </c>
      <c r="E4227" s="1"/>
      <c r="F4227" s="2"/>
    </row>
    <row r="4228" spans="1:6" x14ac:dyDescent="0.25">
      <c r="A4228" s="13">
        <v>42262.673611111109</v>
      </c>
      <c r="B4228">
        <v>-1</v>
      </c>
      <c r="C4228" s="14">
        <v>0</v>
      </c>
      <c r="E4228" s="1"/>
      <c r="F4228" s="2"/>
    </row>
    <row r="4229" spans="1:6" x14ac:dyDescent="0.25">
      <c r="A4229" s="13">
        <v>42262.677083333336</v>
      </c>
      <c r="B4229">
        <v>-1</v>
      </c>
      <c r="C4229" s="14">
        <v>0</v>
      </c>
      <c r="E4229" s="1"/>
      <c r="F4229" s="2"/>
    </row>
    <row r="4230" spans="1:6" x14ac:dyDescent="0.25">
      <c r="A4230" s="13">
        <v>42262.680555555555</v>
      </c>
      <c r="B4230">
        <v>-1</v>
      </c>
      <c r="C4230" s="14">
        <v>0</v>
      </c>
      <c r="E4230" s="1"/>
      <c r="F4230" s="2"/>
    </row>
    <row r="4231" spans="1:6" x14ac:dyDescent="0.25">
      <c r="A4231" s="13">
        <v>42262.684027777781</v>
      </c>
      <c r="B4231">
        <v>-1</v>
      </c>
      <c r="C4231" s="14">
        <v>0</v>
      </c>
      <c r="E4231" s="1"/>
      <c r="F4231" s="2"/>
    </row>
    <row r="4232" spans="1:6" x14ac:dyDescent="0.25">
      <c r="A4232" s="13">
        <v>42262.6875</v>
      </c>
      <c r="B4232">
        <v>-1</v>
      </c>
      <c r="C4232" s="14">
        <v>0</v>
      </c>
      <c r="E4232" s="1"/>
      <c r="F4232" s="2"/>
    </row>
    <row r="4233" spans="1:6" x14ac:dyDescent="0.25">
      <c r="A4233" s="13">
        <v>42262.690972222219</v>
      </c>
      <c r="B4233">
        <v>-1</v>
      </c>
      <c r="C4233" s="14">
        <v>0</v>
      </c>
      <c r="E4233" s="1"/>
      <c r="F4233" s="2"/>
    </row>
    <row r="4234" spans="1:6" x14ac:dyDescent="0.25">
      <c r="A4234" s="13">
        <v>42262.694444444445</v>
      </c>
      <c r="B4234">
        <v>-1</v>
      </c>
      <c r="C4234" s="14">
        <v>0</v>
      </c>
      <c r="E4234" s="1"/>
      <c r="F4234" s="2"/>
    </row>
    <row r="4235" spans="1:6" x14ac:dyDescent="0.25">
      <c r="A4235" s="13">
        <v>42262.697916666664</v>
      </c>
      <c r="B4235">
        <v>-1</v>
      </c>
      <c r="C4235" s="14">
        <v>0</v>
      </c>
      <c r="E4235" s="1"/>
      <c r="F4235" s="2"/>
    </row>
    <row r="4236" spans="1:6" x14ac:dyDescent="0.25">
      <c r="A4236" s="13">
        <v>42262.701388888891</v>
      </c>
      <c r="B4236">
        <v>-2</v>
      </c>
      <c r="C4236" s="14">
        <v>0</v>
      </c>
      <c r="E4236" s="1"/>
      <c r="F4236" s="2"/>
    </row>
    <row r="4237" spans="1:6" x14ac:dyDescent="0.25">
      <c r="A4237" s="13">
        <v>42262.704861111109</v>
      </c>
      <c r="B4237">
        <v>-1</v>
      </c>
      <c r="C4237" s="14">
        <v>0</v>
      </c>
      <c r="E4237" s="1"/>
      <c r="F4237" s="2"/>
    </row>
    <row r="4238" spans="1:6" x14ac:dyDescent="0.25">
      <c r="A4238" s="13">
        <v>42262.708333333336</v>
      </c>
      <c r="B4238">
        <v>-1</v>
      </c>
      <c r="C4238" s="14">
        <v>0</v>
      </c>
      <c r="E4238" s="1"/>
      <c r="F4238" s="2"/>
    </row>
    <row r="4239" spans="1:6" x14ac:dyDescent="0.25">
      <c r="A4239" s="13">
        <v>42262.711805555555</v>
      </c>
      <c r="B4239">
        <v>-1</v>
      </c>
      <c r="C4239" s="14">
        <v>0</v>
      </c>
      <c r="E4239" s="1"/>
      <c r="F4239" s="2"/>
    </row>
    <row r="4240" spans="1:6" x14ac:dyDescent="0.25">
      <c r="A4240" s="13">
        <v>42262.715277777781</v>
      </c>
      <c r="B4240">
        <v>-1</v>
      </c>
      <c r="C4240" s="14">
        <v>0</v>
      </c>
      <c r="E4240" s="1"/>
      <c r="F4240" s="2"/>
    </row>
    <row r="4241" spans="1:6" x14ac:dyDescent="0.25">
      <c r="A4241" s="13">
        <v>42262.71875</v>
      </c>
      <c r="B4241">
        <v>-3</v>
      </c>
      <c r="C4241" s="14">
        <v>0</v>
      </c>
      <c r="E4241" s="1"/>
      <c r="F4241" s="2"/>
    </row>
    <row r="4242" spans="1:6" x14ac:dyDescent="0.25">
      <c r="A4242" s="13">
        <v>42262.722222222219</v>
      </c>
      <c r="B4242">
        <v>-1</v>
      </c>
      <c r="C4242" s="14">
        <v>0</v>
      </c>
      <c r="E4242" s="1"/>
      <c r="F4242" s="2"/>
    </row>
    <row r="4243" spans="1:6" x14ac:dyDescent="0.25">
      <c r="A4243" s="13">
        <v>42262.725694444445</v>
      </c>
      <c r="B4243">
        <v>-1</v>
      </c>
      <c r="C4243" s="14">
        <v>0</v>
      </c>
      <c r="E4243" s="1"/>
      <c r="F4243" s="2"/>
    </row>
    <row r="4244" spans="1:6" x14ac:dyDescent="0.25">
      <c r="A4244" s="13">
        <v>42262.729166666664</v>
      </c>
      <c r="B4244">
        <v>-2</v>
      </c>
      <c r="C4244" s="14">
        <v>0</v>
      </c>
      <c r="E4244" s="1"/>
      <c r="F4244" s="2"/>
    </row>
    <row r="4245" spans="1:6" x14ac:dyDescent="0.25">
      <c r="A4245" s="13">
        <v>42262.732638888891</v>
      </c>
      <c r="B4245">
        <v>-1</v>
      </c>
      <c r="C4245" s="14">
        <v>0</v>
      </c>
      <c r="E4245" s="1"/>
      <c r="F4245" s="2"/>
    </row>
    <row r="4246" spans="1:6" x14ac:dyDescent="0.25">
      <c r="A4246" s="13">
        <v>42262.736111111109</v>
      </c>
      <c r="B4246">
        <v>-1</v>
      </c>
      <c r="C4246" s="14">
        <v>0</v>
      </c>
      <c r="E4246" s="1"/>
      <c r="F4246" s="2"/>
    </row>
    <row r="4247" spans="1:6" x14ac:dyDescent="0.25">
      <c r="A4247" s="13">
        <v>42262.739583333336</v>
      </c>
      <c r="B4247">
        <v>-1</v>
      </c>
      <c r="C4247" s="14">
        <v>0</v>
      </c>
      <c r="E4247" s="1"/>
      <c r="F4247" s="2"/>
    </row>
    <row r="4248" spans="1:6" x14ac:dyDescent="0.25">
      <c r="A4248" s="13">
        <v>42262.743055555555</v>
      </c>
      <c r="B4248">
        <v>-1</v>
      </c>
      <c r="C4248" s="14">
        <v>0</v>
      </c>
      <c r="E4248" s="1"/>
      <c r="F4248" s="2"/>
    </row>
    <row r="4249" spans="1:6" x14ac:dyDescent="0.25">
      <c r="A4249" s="13">
        <v>42262.746527777781</v>
      </c>
      <c r="B4249">
        <v>-1</v>
      </c>
      <c r="C4249" s="14">
        <v>0</v>
      </c>
      <c r="E4249" s="1"/>
      <c r="F4249" s="2"/>
    </row>
    <row r="4250" spans="1:6" x14ac:dyDescent="0.25">
      <c r="A4250" s="13">
        <v>42262.75</v>
      </c>
      <c r="B4250">
        <v>-1</v>
      </c>
      <c r="C4250" s="14">
        <v>0</v>
      </c>
      <c r="E4250" s="1"/>
      <c r="F4250" s="2"/>
    </row>
    <row r="4251" spans="1:6" x14ac:dyDescent="0.25">
      <c r="A4251" s="13">
        <v>42262.753472222219</v>
      </c>
      <c r="B4251">
        <v>-1</v>
      </c>
      <c r="C4251" s="14">
        <v>0</v>
      </c>
      <c r="E4251" s="1"/>
      <c r="F4251" s="2"/>
    </row>
    <row r="4252" spans="1:6" x14ac:dyDescent="0.25">
      <c r="A4252" s="13">
        <v>42262.756944444445</v>
      </c>
      <c r="B4252">
        <v>-1</v>
      </c>
      <c r="C4252" s="14">
        <v>0</v>
      </c>
      <c r="E4252" s="1"/>
      <c r="F4252" s="2"/>
    </row>
    <row r="4253" spans="1:6" x14ac:dyDescent="0.25">
      <c r="A4253" s="13">
        <v>42262.760416666664</v>
      </c>
      <c r="B4253">
        <v>-1</v>
      </c>
      <c r="C4253" s="14">
        <v>0</v>
      </c>
      <c r="E4253" s="1"/>
      <c r="F4253" s="2"/>
    </row>
    <row r="4254" spans="1:6" x14ac:dyDescent="0.25">
      <c r="A4254" s="13">
        <v>42262.763888888891</v>
      </c>
      <c r="B4254">
        <v>-1</v>
      </c>
      <c r="C4254" s="14">
        <v>0</v>
      </c>
      <c r="E4254" s="1"/>
      <c r="F4254" s="2"/>
    </row>
    <row r="4255" spans="1:6" x14ac:dyDescent="0.25">
      <c r="A4255" s="13">
        <v>42262.767361111109</v>
      </c>
      <c r="B4255">
        <v>-1</v>
      </c>
      <c r="C4255" s="14">
        <v>0</v>
      </c>
      <c r="E4255" s="1"/>
      <c r="F4255" s="2"/>
    </row>
    <row r="4256" spans="1:6" x14ac:dyDescent="0.25">
      <c r="A4256" s="13">
        <v>42262.770833333336</v>
      </c>
      <c r="B4256">
        <v>-2</v>
      </c>
      <c r="C4256" s="14">
        <v>0</v>
      </c>
      <c r="E4256" s="1"/>
      <c r="F4256" s="2"/>
    </row>
    <row r="4257" spans="1:6" x14ac:dyDescent="0.25">
      <c r="A4257" s="13">
        <v>42262.774305555555</v>
      </c>
      <c r="B4257">
        <v>-1</v>
      </c>
      <c r="C4257" s="14">
        <v>0</v>
      </c>
      <c r="E4257" s="1"/>
      <c r="F4257" s="2"/>
    </row>
    <row r="4258" spans="1:6" x14ac:dyDescent="0.25">
      <c r="A4258" s="13">
        <v>42262.777777777781</v>
      </c>
      <c r="B4258">
        <v>-1</v>
      </c>
      <c r="C4258" s="14">
        <v>0</v>
      </c>
      <c r="E4258" s="1"/>
      <c r="F4258" s="2"/>
    </row>
    <row r="4259" spans="1:6" x14ac:dyDescent="0.25">
      <c r="A4259" s="13">
        <v>42262.78125</v>
      </c>
      <c r="B4259">
        <v>-1</v>
      </c>
      <c r="C4259" s="14">
        <v>0</v>
      </c>
      <c r="E4259" s="1"/>
      <c r="F4259" s="2"/>
    </row>
    <row r="4260" spans="1:6" x14ac:dyDescent="0.25">
      <c r="A4260" s="13">
        <v>42262.784722222219</v>
      </c>
      <c r="B4260">
        <v>-1</v>
      </c>
      <c r="C4260" s="14">
        <v>0</v>
      </c>
      <c r="E4260" s="1"/>
      <c r="F4260" s="2"/>
    </row>
    <row r="4261" spans="1:6" x14ac:dyDescent="0.25">
      <c r="A4261" s="13">
        <v>42262.788194444445</v>
      </c>
      <c r="B4261">
        <v>-1</v>
      </c>
      <c r="C4261" s="14">
        <v>0</v>
      </c>
      <c r="E4261" s="1"/>
      <c r="F4261" s="2"/>
    </row>
    <row r="4262" spans="1:6" x14ac:dyDescent="0.25">
      <c r="A4262" s="13">
        <v>42262.791666666664</v>
      </c>
      <c r="B4262">
        <v>-1</v>
      </c>
      <c r="C4262" s="14">
        <v>0</v>
      </c>
      <c r="E4262" s="1"/>
      <c r="F4262" s="2"/>
    </row>
    <row r="4263" spans="1:6" x14ac:dyDescent="0.25">
      <c r="A4263" s="13">
        <v>42262.795138888891</v>
      </c>
      <c r="B4263">
        <v>-1</v>
      </c>
      <c r="C4263" s="14">
        <v>0</v>
      </c>
      <c r="E4263" s="1"/>
      <c r="F4263" s="2"/>
    </row>
    <row r="4264" spans="1:6" x14ac:dyDescent="0.25">
      <c r="A4264" s="13">
        <v>42262.798611111109</v>
      </c>
      <c r="B4264">
        <v>-1</v>
      </c>
      <c r="C4264" s="14">
        <v>0</v>
      </c>
      <c r="E4264" s="1"/>
      <c r="F4264" s="2"/>
    </row>
    <row r="4265" spans="1:6" x14ac:dyDescent="0.25">
      <c r="A4265" s="13">
        <v>42262.802083333336</v>
      </c>
      <c r="B4265">
        <v>-1</v>
      </c>
      <c r="C4265" s="14">
        <v>0</v>
      </c>
      <c r="E4265" s="1"/>
      <c r="F4265" s="2"/>
    </row>
    <row r="4266" spans="1:6" x14ac:dyDescent="0.25">
      <c r="A4266" s="13">
        <v>42262.805555555555</v>
      </c>
      <c r="B4266">
        <v>-1</v>
      </c>
      <c r="C4266" s="14">
        <v>0</v>
      </c>
      <c r="E4266" s="1"/>
      <c r="F4266" s="2"/>
    </row>
    <row r="4267" spans="1:6" x14ac:dyDescent="0.25">
      <c r="A4267" s="13">
        <v>42262.809027777781</v>
      </c>
      <c r="B4267">
        <v>-1</v>
      </c>
      <c r="C4267" s="14">
        <v>0</v>
      </c>
      <c r="E4267" s="1"/>
      <c r="F4267" s="2"/>
    </row>
    <row r="4268" spans="1:6" x14ac:dyDescent="0.25">
      <c r="A4268" s="13">
        <v>42262.8125</v>
      </c>
      <c r="B4268">
        <v>-1</v>
      </c>
      <c r="C4268" s="14">
        <v>0</v>
      </c>
      <c r="E4268" s="1"/>
      <c r="F4268" s="2"/>
    </row>
    <row r="4269" spans="1:6" x14ac:dyDescent="0.25">
      <c r="A4269" s="13">
        <v>42262.815972222219</v>
      </c>
      <c r="B4269">
        <v>-1</v>
      </c>
      <c r="C4269" s="14">
        <v>0</v>
      </c>
      <c r="E4269" s="1"/>
      <c r="F4269" s="2"/>
    </row>
    <row r="4270" spans="1:6" x14ac:dyDescent="0.25">
      <c r="A4270" s="13">
        <v>42262.819444444445</v>
      </c>
      <c r="B4270">
        <v>-1</v>
      </c>
      <c r="C4270" s="14">
        <v>0</v>
      </c>
      <c r="E4270" s="1"/>
      <c r="F4270" s="2"/>
    </row>
    <row r="4271" spans="1:6" x14ac:dyDescent="0.25">
      <c r="A4271" s="13">
        <v>42262.822916666664</v>
      </c>
      <c r="B4271">
        <v>-1</v>
      </c>
      <c r="C4271" s="14">
        <v>0</v>
      </c>
      <c r="E4271" s="1"/>
      <c r="F4271" s="2"/>
    </row>
    <row r="4272" spans="1:6" x14ac:dyDescent="0.25">
      <c r="A4272" s="13">
        <v>42262.826388888891</v>
      </c>
      <c r="B4272">
        <v>-1</v>
      </c>
      <c r="C4272" s="14">
        <v>0</v>
      </c>
      <c r="E4272" s="1"/>
      <c r="F4272" s="2"/>
    </row>
    <row r="4273" spans="1:6" x14ac:dyDescent="0.25">
      <c r="A4273" s="13">
        <v>42262.829861111109</v>
      </c>
      <c r="B4273">
        <v>-1</v>
      </c>
      <c r="C4273" s="14">
        <v>0</v>
      </c>
      <c r="E4273" s="1"/>
      <c r="F4273" s="2"/>
    </row>
    <row r="4274" spans="1:6" x14ac:dyDescent="0.25">
      <c r="A4274" s="13">
        <v>42262.833333333336</v>
      </c>
      <c r="B4274">
        <v>-1</v>
      </c>
      <c r="C4274" s="14">
        <v>0</v>
      </c>
      <c r="E4274" s="1"/>
      <c r="F4274" s="2"/>
    </row>
    <row r="4275" spans="1:6" x14ac:dyDescent="0.25">
      <c r="A4275" s="13">
        <v>42262.836805555555</v>
      </c>
      <c r="B4275">
        <v>-1</v>
      </c>
      <c r="C4275" s="14">
        <v>0</v>
      </c>
      <c r="E4275" s="1"/>
      <c r="F4275" s="2"/>
    </row>
    <row r="4276" spans="1:6" x14ac:dyDescent="0.25">
      <c r="A4276" s="13">
        <v>42262.840277777781</v>
      </c>
      <c r="B4276">
        <v>-1</v>
      </c>
      <c r="C4276" s="14">
        <v>0</v>
      </c>
      <c r="E4276" s="1"/>
      <c r="F4276" s="2"/>
    </row>
    <row r="4277" spans="1:6" x14ac:dyDescent="0.25">
      <c r="A4277" s="13">
        <v>42262.84375</v>
      </c>
      <c r="B4277">
        <v>-1</v>
      </c>
      <c r="C4277" s="14">
        <v>0</v>
      </c>
      <c r="E4277" s="1"/>
      <c r="F4277" s="2"/>
    </row>
    <row r="4278" spans="1:6" x14ac:dyDescent="0.25">
      <c r="A4278" s="13">
        <v>42262.847222222219</v>
      </c>
      <c r="B4278">
        <v>-1</v>
      </c>
      <c r="C4278" s="14">
        <v>0</v>
      </c>
      <c r="E4278" s="1"/>
      <c r="F4278" s="2"/>
    </row>
    <row r="4279" spans="1:6" x14ac:dyDescent="0.25">
      <c r="A4279" s="13">
        <v>42262.850694444445</v>
      </c>
      <c r="B4279">
        <v>-1</v>
      </c>
      <c r="C4279" s="14">
        <v>0</v>
      </c>
      <c r="E4279" s="1"/>
      <c r="F4279" s="2"/>
    </row>
    <row r="4280" spans="1:6" x14ac:dyDescent="0.25">
      <c r="A4280" s="13">
        <v>42262.854166666664</v>
      </c>
      <c r="B4280">
        <v>-3</v>
      </c>
      <c r="C4280" s="14">
        <v>0</v>
      </c>
      <c r="E4280" s="1"/>
      <c r="F4280" s="2"/>
    </row>
    <row r="4281" spans="1:6" x14ac:dyDescent="0.25">
      <c r="A4281" s="13">
        <v>42262.857638888891</v>
      </c>
      <c r="B4281">
        <v>-1</v>
      </c>
      <c r="C4281" s="14">
        <v>0</v>
      </c>
      <c r="E4281" s="1"/>
      <c r="F4281" s="2"/>
    </row>
    <row r="4282" spans="1:6" x14ac:dyDescent="0.25">
      <c r="A4282" s="13">
        <v>42262.861111111109</v>
      </c>
      <c r="B4282">
        <v>-1</v>
      </c>
      <c r="C4282" s="14">
        <v>0</v>
      </c>
      <c r="E4282" s="1"/>
      <c r="F4282" s="2"/>
    </row>
    <row r="4283" spans="1:6" x14ac:dyDescent="0.25">
      <c r="A4283" s="13">
        <v>42262.864583333336</v>
      </c>
      <c r="B4283">
        <v>-1</v>
      </c>
      <c r="C4283" s="14">
        <v>0</v>
      </c>
      <c r="E4283" s="1"/>
      <c r="F4283" s="2"/>
    </row>
    <row r="4284" spans="1:6" x14ac:dyDescent="0.25">
      <c r="A4284" s="13">
        <v>42262.868055555555</v>
      </c>
      <c r="B4284">
        <v>-1</v>
      </c>
      <c r="C4284" s="14">
        <v>0</v>
      </c>
      <c r="E4284" s="1"/>
      <c r="F4284" s="2"/>
    </row>
    <row r="4285" spans="1:6" x14ac:dyDescent="0.25">
      <c r="A4285" s="13">
        <v>42262.871527777781</v>
      </c>
      <c r="B4285">
        <v>-1</v>
      </c>
      <c r="C4285" s="14">
        <v>0</v>
      </c>
      <c r="E4285" s="1"/>
      <c r="F4285" s="2"/>
    </row>
    <row r="4286" spans="1:6" x14ac:dyDescent="0.25">
      <c r="A4286" s="13">
        <v>42262.875</v>
      </c>
      <c r="B4286">
        <v>-2</v>
      </c>
      <c r="C4286" s="14">
        <v>0</v>
      </c>
      <c r="E4286" s="1"/>
      <c r="F4286" s="2"/>
    </row>
    <row r="4287" spans="1:6" x14ac:dyDescent="0.25">
      <c r="A4287" s="13">
        <v>42262.878472222219</v>
      </c>
      <c r="B4287">
        <v>-1</v>
      </c>
      <c r="C4287" s="14">
        <v>0</v>
      </c>
      <c r="E4287" s="1"/>
      <c r="F4287" s="2"/>
    </row>
    <row r="4288" spans="1:6" x14ac:dyDescent="0.25">
      <c r="A4288" s="13">
        <v>42262.881944444445</v>
      </c>
      <c r="B4288">
        <v>-1</v>
      </c>
      <c r="C4288" s="14">
        <v>0</v>
      </c>
      <c r="E4288" s="1"/>
      <c r="F4288" s="2"/>
    </row>
    <row r="4289" spans="1:6" x14ac:dyDescent="0.25">
      <c r="A4289" s="13">
        <v>42262.885416666664</v>
      </c>
      <c r="B4289">
        <v>-1</v>
      </c>
      <c r="C4289" s="14">
        <v>0</v>
      </c>
      <c r="E4289" s="1"/>
      <c r="F4289" s="2"/>
    </row>
    <row r="4290" spans="1:6" x14ac:dyDescent="0.25">
      <c r="A4290" s="13">
        <v>42262.888888888891</v>
      </c>
      <c r="B4290">
        <v>-1</v>
      </c>
      <c r="C4290" s="14">
        <v>0</v>
      </c>
      <c r="E4290" s="1"/>
      <c r="F4290" s="2"/>
    </row>
    <row r="4291" spans="1:6" x14ac:dyDescent="0.25">
      <c r="A4291" s="13">
        <v>42262.892361111109</v>
      </c>
      <c r="B4291">
        <v>-1</v>
      </c>
      <c r="C4291" s="14">
        <v>0</v>
      </c>
      <c r="E4291" s="1"/>
      <c r="F4291" s="2"/>
    </row>
    <row r="4292" spans="1:6" x14ac:dyDescent="0.25">
      <c r="A4292" s="13">
        <v>42262.895833333336</v>
      </c>
      <c r="B4292">
        <v>-1</v>
      </c>
      <c r="C4292" s="14">
        <v>0</v>
      </c>
      <c r="E4292" s="1"/>
      <c r="F4292" s="2"/>
    </row>
    <row r="4293" spans="1:6" x14ac:dyDescent="0.25">
      <c r="A4293" s="13">
        <v>42262.899305555555</v>
      </c>
      <c r="B4293">
        <v>-1</v>
      </c>
      <c r="C4293" s="14">
        <v>0</v>
      </c>
      <c r="E4293" s="1"/>
      <c r="F4293" s="2"/>
    </row>
    <row r="4294" spans="1:6" x14ac:dyDescent="0.25">
      <c r="A4294" s="13">
        <v>42262.902777777781</v>
      </c>
      <c r="B4294">
        <v>-1</v>
      </c>
      <c r="C4294" s="14">
        <v>0</v>
      </c>
      <c r="E4294" s="1"/>
      <c r="F4294" s="2"/>
    </row>
    <row r="4295" spans="1:6" x14ac:dyDescent="0.25">
      <c r="A4295" s="13">
        <v>42262.90625</v>
      </c>
      <c r="B4295">
        <v>-1</v>
      </c>
      <c r="C4295" s="14">
        <v>0</v>
      </c>
      <c r="E4295" s="1"/>
      <c r="F4295" s="2"/>
    </row>
    <row r="4296" spans="1:6" x14ac:dyDescent="0.25">
      <c r="A4296" s="13">
        <v>42262.909722222219</v>
      </c>
      <c r="B4296">
        <v>-1</v>
      </c>
      <c r="C4296" s="14">
        <v>0</v>
      </c>
      <c r="E4296" s="1"/>
      <c r="F4296" s="2"/>
    </row>
    <row r="4297" spans="1:6" x14ac:dyDescent="0.25">
      <c r="A4297" s="13">
        <v>42262.913194444445</v>
      </c>
      <c r="B4297">
        <v>-1</v>
      </c>
      <c r="C4297" s="14">
        <v>0</v>
      </c>
      <c r="E4297" s="1"/>
      <c r="F4297" s="2"/>
    </row>
    <row r="4298" spans="1:6" x14ac:dyDescent="0.25">
      <c r="A4298" s="13">
        <v>42262.916666666664</v>
      </c>
      <c r="B4298">
        <v>-1</v>
      </c>
      <c r="C4298" s="14">
        <v>0</v>
      </c>
      <c r="E4298" s="1"/>
      <c r="F4298" s="2"/>
    </row>
    <row r="4299" spans="1:6" x14ac:dyDescent="0.25">
      <c r="A4299" s="13">
        <v>42262.920138888891</v>
      </c>
      <c r="B4299">
        <v>-1</v>
      </c>
      <c r="C4299" s="14">
        <v>0</v>
      </c>
      <c r="E4299" s="1"/>
      <c r="F4299" s="2"/>
    </row>
    <row r="4300" spans="1:6" x14ac:dyDescent="0.25">
      <c r="A4300" s="13">
        <v>42262.923611111109</v>
      </c>
      <c r="B4300">
        <v>-1</v>
      </c>
      <c r="C4300" s="14">
        <v>0</v>
      </c>
      <c r="E4300" s="1"/>
      <c r="F4300" s="2"/>
    </row>
    <row r="4301" spans="1:6" x14ac:dyDescent="0.25">
      <c r="A4301" s="13">
        <v>42262.927083333336</v>
      </c>
      <c r="B4301">
        <v>-1</v>
      </c>
      <c r="C4301" s="14">
        <v>0</v>
      </c>
      <c r="E4301" s="1"/>
      <c r="F4301" s="2"/>
    </row>
    <row r="4302" spans="1:6" x14ac:dyDescent="0.25">
      <c r="A4302" s="13">
        <v>42262.930555555555</v>
      </c>
      <c r="B4302">
        <v>-1</v>
      </c>
      <c r="C4302" s="14">
        <v>0</v>
      </c>
      <c r="E4302" s="1"/>
      <c r="F4302" s="2"/>
    </row>
    <row r="4303" spans="1:6" x14ac:dyDescent="0.25">
      <c r="A4303" s="13">
        <v>42262.934027777781</v>
      </c>
      <c r="B4303">
        <v>-1</v>
      </c>
      <c r="C4303" s="14">
        <v>0</v>
      </c>
      <c r="E4303" s="1"/>
      <c r="F4303" s="2"/>
    </row>
    <row r="4304" spans="1:6" x14ac:dyDescent="0.25">
      <c r="A4304" s="13">
        <v>42262.9375</v>
      </c>
      <c r="B4304">
        <v>-1</v>
      </c>
      <c r="C4304" s="14">
        <v>0</v>
      </c>
      <c r="E4304" s="1"/>
      <c r="F4304" s="2"/>
    </row>
    <row r="4305" spans="1:6" x14ac:dyDescent="0.25">
      <c r="A4305" s="13">
        <v>42262.940972222219</v>
      </c>
      <c r="B4305">
        <v>-2</v>
      </c>
      <c r="C4305" s="14">
        <v>0</v>
      </c>
      <c r="E4305" s="1"/>
      <c r="F4305" s="2"/>
    </row>
    <row r="4306" spans="1:6" x14ac:dyDescent="0.25">
      <c r="A4306" s="13">
        <v>42262.944444444445</v>
      </c>
      <c r="B4306">
        <v>-1</v>
      </c>
      <c r="C4306" s="14">
        <v>0</v>
      </c>
      <c r="E4306" s="1"/>
      <c r="F4306" s="2"/>
    </row>
    <row r="4307" spans="1:6" x14ac:dyDescent="0.25">
      <c r="A4307" s="13">
        <v>42262.947916666664</v>
      </c>
      <c r="B4307">
        <v>-2</v>
      </c>
      <c r="C4307" s="14">
        <v>0</v>
      </c>
      <c r="E4307" s="1"/>
      <c r="F4307" s="2"/>
    </row>
    <row r="4308" spans="1:6" x14ac:dyDescent="0.25">
      <c r="A4308" s="13">
        <v>42262.951388888891</v>
      </c>
      <c r="B4308">
        <v>-1</v>
      </c>
      <c r="C4308" s="14">
        <v>0</v>
      </c>
      <c r="E4308" s="1"/>
      <c r="F4308" s="2"/>
    </row>
    <row r="4309" spans="1:6" x14ac:dyDescent="0.25">
      <c r="A4309" s="13">
        <v>42262.954861111109</v>
      </c>
      <c r="B4309">
        <v>-1</v>
      </c>
      <c r="C4309" s="14">
        <v>0</v>
      </c>
      <c r="E4309" s="1"/>
      <c r="F4309" s="2"/>
    </row>
    <row r="4310" spans="1:6" x14ac:dyDescent="0.25">
      <c r="A4310" s="13">
        <v>42262.958333333336</v>
      </c>
      <c r="B4310">
        <v>-1</v>
      </c>
      <c r="C4310" s="14">
        <v>0</v>
      </c>
      <c r="E4310" s="1"/>
      <c r="F4310" s="2"/>
    </row>
    <row r="4311" spans="1:6" x14ac:dyDescent="0.25">
      <c r="A4311" s="13">
        <v>42262.961805555555</v>
      </c>
      <c r="B4311">
        <v>-1</v>
      </c>
      <c r="C4311" s="14">
        <v>0</v>
      </c>
      <c r="E4311" s="1"/>
      <c r="F4311" s="2"/>
    </row>
    <row r="4312" spans="1:6" x14ac:dyDescent="0.25">
      <c r="A4312" s="13">
        <v>42262.965277777781</v>
      </c>
      <c r="B4312">
        <v>-1</v>
      </c>
      <c r="C4312" s="14">
        <v>0</v>
      </c>
      <c r="E4312" s="1"/>
      <c r="F4312" s="2"/>
    </row>
    <row r="4313" spans="1:6" x14ac:dyDescent="0.25">
      <c r="A4313" s="13">
        <v>42262.96875</v>
      </c>
      <c r="B4313">
        <v>-1</v>
      </c>
      <c r="C4313" s="14">
        <v>0</v>
      </c>
      <c r="E4313" s="1"/>
      <c r="F4313" s="2"/>
    </row>
    <row r="4314" spans="1:6" x14ac:dyDescent="0.25">
      <c r="A4314" s="13">
        <v>42262.972222222219</v>
      </c>
      <c r="B4314">
        <v>-1</v>
      </c>
      <c r="C4314" s="14">
        <v>0</v>
      </c>
      <c r="E4314" s="1"/>
      <c r="F4314" s="2"/>
    </row>
    <row r="4315" spans="1:6" x14ac:dyDescent="0.25">
      <c r="A4315" s="13">
        <v>42262.975694444445</v>
      </c>
      <c r="B4315">
        <v>-1</v>
      </c>
      <c r="C4315" s="14">
        <v>0</v>
      </c>
      <c r="E4315" s="1"/>
      <c r="F4315" s="2"/>
    </row>
    <row r="4316" spans="1:6" x14ac:dyDescent="0.25">
      <c r="A4316" s="13">
        <v>42262.979166666664</v>
      </c>
      <c r="B4316">
        <v>-1</v>
      </c>
      <c r="C4316" s="14">
        <v>0</v>
      </c>
      <c r="E4316" s="1"/>
      <c r="F4316" s="2"/>
    </row>
    <row r="4317" spans="1:6" x14ac:dyDescent="0.25">
      <c r="A4317" s="13">
        <v>42262.982638888891</v>
      </c>
      <c r="B4317">
        <v>-1</v>
      </c>
      <c r="C4317" s="14">
        <v>0</v>
      </c>
      <c r="E4317" s="1"/>
      <c r="F4317" s="2"/>
    </row>
    <row r="4318" spans="1:6" x14ac:dyDescent="0.25">
      <c r="A4318" s="13">
        <v>42262.986111111109</v>
      </c>
      <c r="B4318">
        <v>-1</v>
      </c>
      <c r="C4318" s="14">
        <v>0</v>
      </c>
      <c r="E4318" s="1"/>
      <c r="F4318" s="2"/>
    </row>
    <row r="4319" spans="1:6" x14ac:dyDescent="0.25">
      <c r="A4319" s="13">
        <v>42262.989583333336</v>
      </c>
      <c r="B4319">
        <v>-1</v>
      </c>
      <c r="C4319" s="14">
        <v>0</v>
      </c>
      <c r="E4319" s="1"/>
      <c r="F4319" s="2"/>
    </row>
    <row r="4320" spans="1:6" x14ac:dyDescent="0.25">
      <c r="A4320" s="13">
        <v>42262.993055555555</v>
      </c>
      <c r="B4320">
        <v>-2</v>
      </c>
      <c r="C4320" s="14">
        <v>0</v>
      </c>
      <c r="E4320" s="1"/>
      <c r="F4320" s="2"/>
    </row>
    <row r="4321" spans="1:6" x14ac:dyDescent="0.25">
      <c r="A4321" s="13">
        <v>42262.996527777781</v>
      </c>
      <c r="B4321">
        <v>-1</v>
      </c>
      <c r="C4321" s="14">
        <v>0</v>
      </c>
      <c r="E4321" s="1"/>
      <c r="F4321" s="2"/>
    </row>
    <row r="4322" spans="1:6" x14ac:dyDescent="0.25">
      <c r="A4322" s="13">
        <v>42263</v>
      </c>
      <c r="B4322">
        <v>-1</v>
      </c>
      <c r="C4322" s="14">
        <v>0</v>
      </c>
      <c r="E4322" s="1"/>
    </row>
    <row r="4323" spans="1:6" x14ac:dyDescent="0.25">
      <c r="A4323" s="13">
        <v>42263.003472222219</v>
      </c>
      <c r="B4323">
        <v>-1</v>
      </c>
      <c r="C4323" s="14">
        <v>0</v>
      </c>
    </row>
    <row r="4324" spans="1:6" x14ac:dyDescent="0.25">
      <c r="A4324" s="13">
        <v>42263.006944444445</v>
      </c>
      <c r="B4324">
        <v>-1</v>
      </c>
      <c r="C4324" s="14">
        <v>0</v>
      </c>
    </row>
    <row r="4325" spans="1:6" x14ac:dyDescent="0.25">
      <c r="A4325" s="13">
        <v>42263.010416666664</v>
      </c>
      <c r="B4325">
        <v>-1</v>
      </c>
      <c r="C4325" s="14">
        <v>0</v>
      </c>
    </row>
    <row r="4326" spans="1:6" x14ac:dyDescent="0.25">
      <c r="A4326" s="13">
        <v>42263.013888888891</v>
      </c>
      <c r="B4326">
        <v>-2</v>
      </c>
      <c r="C4326" s="14">
        <v>0</v>
      </c>
    </row>
    <row r="4327" spans="1:6" x14ac:dyDescent="0.25">
      <c r="A4327" s="13">
        <v>42263.017361111109</v>
      </c>
      <c r="B4327">
        <v>-1</v>
      </c>
      <c r="C4327" s="14">
        <v>0</v>
      </c>
    </row>
    <row r="4328" spans="1:6" x14ac:dyDescent="0.25">
      <c r="A4328" s="13">
        <v>42263.020833333336</v>
      </c>
      <c r="B4328">
        <v>-1</v>
      </c>
      <c r="C4328" s="14">
        <v>0</v>
      </c>
    </row>
    <row r="4329" spans="1:6" x14ac:dyDescent="0.25">
      <c r="A4329" s="13">
        <v>42263.024305555555</v>
      </c>
      <c r="B4329">
        <v>-1</v>
      </c>
      <c r="C4329" s="14">
        <v>0</v>
      </c>
    </row>
    <row r="4330" spans="1:6" x14ac:dyDescent="0.25">
      <c r="A4330" s="13">
        <v>42263.027777777781</v>
      </c>
      <c r="B4330">
        <v>-1</v>
      </c>
      <c r="C4330" s="14">
        <v>0</v>
      </c>
    </row>
    <row r="4331" spans="1:6" x14ac:dyDescent="0.25">
      <c r="A4331" s="13">
        <v>42263.03125</v>
      </c>
      <c r="B4331">
        <v>0</v>
      </c>
      <c r="C4331" s="14">
        <v>0</v>
      </c>
    </row>
    <row r="4332" spans="1:6" x14ac:dyDescent="0.25">
      <c r="A4332" s="13">
        <v>42263.034722222219</v>
      </c>
      <c r="B4332">
        <v>0</v>
      </c>
      <c r="C4332" s="14">
        <v>0</v>
      </c>
    </row>
    <row r="4333" spans="1:6" x14ac:dyDescent="0.25">
      <c r="A4333" s="13">
        <v>42263.038194444445</v>
      </c>
      <c r="B4333">
        <v>-1</v>
      </c>
      <c r="C4333" s="14">
        <v>0</v>
      </c>
    </row>
    <row r="4334" spans="1:6" x14ac:dyDescent="0.25">
      <c r="A4334" s="13">
        <v>42263.041666666664</v>
      </c>
      <c r="B4334">
        <v>-1</v>
      </c>
      <c r="C4334" s="14">
        <v>0</v>
      </c>
    </row>
    <row r="4335" spans="1:6" x14ac:dyDescent="0.25">
      <c r="A4335" s="13">
        <v>42263.045138888891</v>
      </c>
      <c r="B4335">
        <v>-1</v>
      </c>
      <c r="C4335" s="14">
        <v>0</v>
      </c>
    </row>
    <row r="4336" spans="1:6" x14ac:dyDescent="0.25">
      <c r="A4336" s="13">
        <v>42263.048611111109</v>
      </c>
      <c r="B4336">
        <v>-1</v>
      </c>
      <c r="C4336" s="14">
        <v>0</v>
      </c>
    </row>
    <row r="4337" spans="1:3" x14ac:dyDescent="0.25">
      <c r="A4337" s="13">
        <v>42263.052083333336</v>
      </c>
      <c r="B4337">
        <v>-1</v>
      </c>
      <c r="C4337" s="14">
        <v>0</v>
      </c>
    </row>
    <row r="4338" spans="1:3" x14ac:dyDescent="0.25">
      <c r="A4338" s="13">
        <v>42263.055555555555</v>
      </c>
      <c r="B4338">
        <v>-1</v>
      </c>
      <c r="C4338" s="14">
        <v>0</v>
      </c>
    </row>
    <row r="4339" spans="1:3" x14ac:dyDescent="0.25">
      <c r="A4339" s="13">
        <v>42263.059027777781</v>
      </c>
      <c r="B4339">
        <v>-1</v>
      </c>
      <c r="C4339" s="14">
        <v>0</v>
      </c>
    </row>
    <row r="4340" spans="1:3" x14ac:dyDescent="0.25">
      <c r="A4340" s="13">
        <v>42263.0625</v>
      </c>
      <c r="B4340">
        <v>-1</v>
      </c>
      <c r="C4340" s="14">
        <v>0</v>
      </c>
    </row>
    <row r="4341" spans="1:3" x14ac:dyDescent="0.25">
      <c r="A4341" s="13">
        <v>42263.065972222219</v>
      </c>
      <c r="B4341">
        <v>-1</v>
      </c>
      <c r="C4341" s="14">
        <v>0</v>
      </c>
    </row>
    <row r="4342" spans="1:3" x14ac:dyDescent="0.25">
      <c r="A4342" s="13">
        <v>42263.069444444445</v>
      </c>
      <c r="B4342">
        <v>-1</v>
      </c>
      <c r="C4342" s="14">
        <v>0</v>
      </c>
    </row>
    <row r="4343" spans="1:3" x14ac:dyDescent="0.25">
      <c r="A4343" s="13">
        <v>42263.072916666664</v>
      </c>
      <c r="B4343">
        <v>-1</v>
      </c>
      <c r="C4343" s="14">
        <v>0</v>
      </c>
    </row>
    <row r="4344" spans="1:3" x14ac:dyDescent="0.25">
      <c r="A4344" s="13">
        <v>42263.076388888891</v>
      </c>
      <c r="B4344">
        <v>-1</v>
      </c>
      <c r="C4344" s="14">
        <v>0</v>
      </c>
    </row>
    <row r="4345" spans="1:3" x14ac:dyDescent="0.25">
      <c r="A4345" s="13">
        <v>42263.079861111109</v>
      </c>
      <c r="B4345">
        <v>-1</v>
      </c>
      <c r="C4345" s="14">
        <v>0</v>
      </c>
    </row>
    <row r="4346" spans="1:3" x14ac:dyDescent="0.25">
      <c r="A4346" s="13">
        <v>42263.083333333336</v>
      </c>
      <c r="B4346">
        <v>-1</v>
      </c>
      <c r="C4346" s="14">
        <v>0</v>
      </c>
    </row>
    <row r="4347" spans="1:3" x14ac:dyDescent="0.25">
      <c r="A4347" s="13">
        <v>42263.086805555555</v>
      </c>
      <c r="B4347">
        <v>-1</v>
      </c>
      <c r="C4347" s="14">
        <v>0</v>
      </c>
    </row>
    <row r="4348" spans="1:3" x14ac:dyDescent="0.25">
      <c r="A4348" s="13">
        <v>42263.090277777781</v>
      </c>
      <c r="B4348">
        <v>-1</v>
      </c>
      <c r="C4348" s="14">
        <v>0</v>
      </c>
    </row>
    <row r="4349" spans="1:3" x14ac:dyDescent="0.25">
      <c r="A4349" s="13">
        <v>42263.09375</v>
      </c>
      <c r="B4349">
        <v>-1</v>
      </c>
      <c r="C4349" s="14">
        <v>0</v>
      </c>
    </row>
    <row r="4350" spans="1:3" x14ac:dyDescent="0.25">
      <c r="A4350" s="13">
        <v>42263.097222222219</v>
      </c>
      <c r="B4350">
        <v>-1</v>
      </c>
      <c r="C4350" s="14">
        <v>0</v>
      </c>
    </row>
    <row r="4351" spans="1:3" x14ac:dyDescent="0.25">
      <c r="A4351" s="13">
        <v>42263.100694444445</v>
      </c>
      <c r="B4351">
        <v>-1</v>
      </c>
      <c r="C4351" s="14">
        <v>0</v>
      </c>
    </row>
    <row r="4352" spans="1:3" x14ac:dyDescent="0.25">
      <c r="A4352" s="13">
        <v>42263.104166666664</v>
      </c>
      <c r="B4352">
        <v>-1</v>
      </c>
      <c r="C4352" s="14">
        <v>0</v>
      </c>
    </row>
    <row r="4353" spans="1:3" x14ac:dyDescent="0.25">
      <c r="A4353" s="13">
        <v>42263.107638888891</v>
      </c>
      <c r="B4353">
        <v>-1</v>
      </c>
      <c r="C4353" s="14">
        <v>0</v>
      </c>
    </row>
    <row r="4354" spans="1:3" x14ac:dyDescent="0.25">
      <c r="A4354" s="13">
        <v>42263.111111111109</v>
      </c>
      <c r="B4354">
        <v>-1</v>
      </c>
      <c r="C4354" s="14">
        <v>0</v>
      </c>
    </row>
    <row r="4355" spans="1:3" x14ac:dyDescent="0.25">
      <c r="A4355" s="13">
        <v>42263.114583333336</v>
      </c>
      <c r="B4355">
        <v>-1</v>
      </c>
      <c r="C4355" s="14">
        <v>0</v>
      </c>
    </row>
    <row r="4356" spans="1:3" x14ac:dyDescent="0.25">
      <c r="A4356" s="13">
        <v>42263.118055555555</v>
      </c>
      <c r="B4356">
        <v>-1</v>
      </c>
      <c r="C4356" s="14">
        <v>0</v>
      </c>
    </row>
    <row r="4357" spans="1:3" x14ac:dyDescent="0.25">
      <c r="A4357" s="13">
        <v>42263.121527777781</v>
      </c>
      <c r="B4357">
        <v>-1</v>
      </c>
      <c r="C4357" s="14">
        <v>0</v>
      </c>
    </row>
    <row r="4358" spans="1:3" x14ac:dyDescent="0.25">
      <c r="A4358" s="13">
        <v>42263.125</v>
      </c>
      <c r="B4358">
        <v>-1</v>
      </c>
      <c r="C4358" s="14">
        <v>0</v>
      </c>
    </row>
    <row r="4359" spans="1:3" x14ac:dyDescent="0.25">
      <c r="A4359" s="13">
        <v>42263.128472222219</v>
      </c>
      <c r="B4359">
        <v>-1</v>
      </c>
      <c r="C4359" s="14">
        <v>0</v>
      </c>
    </row>
    <row r="4360" spans="1:3" x14ac:dyDescent="0.25">
      <c r="A4360" s="13">
        <v>42263.131944444445</v>
      </c>
      <c r="B4360">
        <v>-1</v>
      </c>
      <c r="C4360" s="14">
        <v>0</v>
      </c>
    </row>
    <row r="4361" spans="1:3" x14ac:dyDescent="0.25">
      <c r="A4361" s="13">
        <v>42263.135416666664</v>
      </c>
      <c r="B4361">
        <v>-2</v>
      </c>
      <c r="C4361" s="14">
        <v>0</v>
      </c>
    </row>
    <row r="4362" spans="1:3" x14ac:dyDescent="0.25">
      <c r="A4362" s="13">
        <v>42263.138888888891</v>
      </c>
      <c r="B4362">
        <v>-1</v>
      </c>
      <c r="C4362" s="14">
        <v>0</v>
      </c>
    </row>
    <row r="4363" spans="1:3" x14ac:dyDescent="0.25">
      <c r="A4363" s="13">
        <v>42263.142361111109</v>
      </c>
      <c r="B4363">
        <v>-1</v>
      </c>
      <c r="C4363" s="14">
        <v>0</v>
      </c>
    </row>
    <row r="4364" spans="1:3" x14ac:dyDescent="0.25">
      <c r="A4364" s="13">
        <v>42263.145833333336</v>
      </c>
      <c r="B4364">
        <v>0</v>
      </c>
      <c r="C4364" s="14">
        <v>0</v>
      </c>
    </row>
    <row r="4365" spans="1:3" x14ac:dyDescent="0.25">
      <c r="A4365" s="13">
        <v>42263.149305555555</v>
      </c>
      <c r="B4365">
        <v>-1</v>
      </c>
      <c r="C4365" s="14">
        <v>0</v>
      </c>
    </row>
    <row r="4366" spans="1:3" x14ac:dyDescent="0.25">
      <c r="A4366" s="13">
        <v>42263.152777777781</v>
      </c>
      <c r="B4366">
        <v>-1</v>
      </c>
      <c r="C4366" s="14">
        <v>0</v>
      </c>
    </row>
    <row r="4367" spans="1:3" x14ac:dyDescent="0.25">
      <c r="A4367" s="13">
        <v>42263.15625</v>
      </c>
      <c r="B4367">
        <v>-1</v>
      </c>
      <c r="C4367" s="14">
        <v>0</v>
      </c>
    </row>
    <row r="4368" spans="1:3" x14ac:dyDescent="0.25">
      <c r="A4368" s="13">
        <v>42263.159722222219</v>
      </c>
      <c r="B4368">
        <v>-1</v>
      </c>
      <c r="C4368" s="14">
        <v>0</v>
      </c>
    </row>
    <row r="4369" spans="1:3" x14ac:dyDescent="0.25">
      <c r="A4369" s="13">
        <v>42263.163194444445</v>
      </c>
      <c r="B4369">
        <v>-1</v>
      </c>
      <c r="C4369" s="14">
        <v>0</v>
      </c>
    </row>
    <row r="4370" spans="1:3" x14ac:dyDescent="0.25">
      <c r="A4370" s="13">
        <v>42263.166666666664</v>
      </c>
      <c r="B4370">
        <v>-1</v>
      </c>
      <c r="C4370" s="14">
        <v>0</v>
      </c>
    </row>
    <row r="4371" spans="1:3" x14ac:dyDescent="0.25">
      <c r="A4371" s="13">
        <v>42263.170138888891</v>
      </c>
      <c r="B4371">
        <v>-1</v>
      </c>
      <c r="C4371" s="14">
        <v>0</v>
      </c>
    </row>
    <row r="4372" spans="1:3" x14ac:dyDescent="0.25">
      <c r="A4372" s="13">
        <v>42263.173611111109</v>
      </c>
      <c r="B4372">
        <v>-1</v>
      </c>
      <c r="C4372" s="14">
        <v>0</v>
      </c>
    </row>
    <row r="4373" spans="1:3" x14ac:dyDescent="0.25">
      <c r="A4373" s="13">
        <v>42263.177083333336</v>
      </c>
      <c r="B4373">
        <v>0</v>
      </c>
      <c r="C4373" s="14">
        <v>0</v>
      </c>
    </row>
    <row r="4374" spans="1:3" x14ac:dyDescent="0.25">
      <c r="A4374" s="13">
        <v>42263.180555555555</v>
      </c>
      <c r="B4374">
        <v>1</v>
      </c>
      <c r="C4374" s="14">
        <v>0</v>
      </c>
    </row>
    <row r="4375" spans="1:3" x14ac:dyDescent="0.25">
      <c r="A4375" s="13">
        <v>42263.184027777781</v>
      </c>
      <c r="B4375">
        <v>1</v>
      </c>
      <c r="C4375" s="14">
        <v>0</v>
      </c>
    </row>
    <row r="4376" spans="1:3" x14ac:dyDescent="0.25">
      <c r="A4376" s="13">
        <v>42263.1875</v>
      </c>
      <c r="B4376">
        <v>-1</v>
      </c>
      <c r="C4376" s="14">
        <v>0</v>
      </c>
    </row>
    <row r="4377" spans="1:3" x14ac:dyDescent="0.25">
      <c r="A4377" s="13">
        <v>42263.190972222219</v>
      </c>
      <c r="B4377">
        <v>-2</v>
      </c>
      <c r="C4377" s="14">
        <v>0</v>
      </c>
    </row>
    <row r="4378" spans="1:3" x14ac:dyDescent="0.25">
      <c r="A4378" s="13">
        <v>42263.194444444445</v>
      </c>
      <c r="B4378">
        <v>0</v>
      </c>
      <c r="C4378" s="14">
        <v>0</v>
      </c>
    </row>
    <row r="4379" spans="1:3" x14ac:dyDescent="0.25">
      <c r="A4379" s="13">
        <v>42263.197916666664</v>
      </c>
      <c r="B4379">
        <v>-1</v>
      </c>
      <c r="C4379" s="14">
        <v>0</v>
      </c>
    </row>
    <row r="4380" spans="1:3" x14ac:dyDescent="0.25">
      <c r="A4380" s="13">
        <v>42263.201388888891</v>
      </c>
      <c r="B4380">
        <v>-1</v>
      </c>
      <c r="C4380" s="14">
        <v>0</v>
      </c>
    </row>
    <row r="4381" spans="1:3" x14ac:dyDescent="0.25">
      <c r="A4381" s="13">
        <v>42263.204861111109</v>
      </c>
      <c r="B4381">
        <v>-1</v>
      </c>
      <c r="C4381" s="14">
        <v>0</v>
      </c>
    </row>
    <row r="4382" spans="1:3" x14ac:dyDescent="0.25">
      <c r="A4382" s="13">
        <v>42263.208333333336</v>
      </c>
      <c r="B4382">
        <v>-1</v>
      </c>
      <c r="C4382" s="14">
        <v>0</v>
      </c>
    </row>
    <row r="4383" spans="1:3" x14ac:dyDescent="0.25">
      <c r="A4383" s="13">
        <v>42263.211805555555</v>
      </c>
      <c r="B4383">
        <v>-1</v>
      </c>
      <c r="C4383" s="14">
        <v>0</v>
      </c>
    </row>
    <row r="4384" spans="1:3" x14ac:dyDescent="0.25">
      <c r="A4384" s="13">
        <v>42263.215277777781</v>
      </c>
      <c r="B4384">
        <v>-1</v>
      </c>
      <c r="C4384" s="14">
        <v>0</v>
      </c>
    </row>
    <row r="4385" spans="1:3" x14ac:dyDescent="0.25">
      <c r="A4385" s="13">
        <v>42263.21875</v>
      </c>
      <c r="B4385">
        <v>-1</v>
      </c>
      <c r="C4385" s="14">
        <v>0</v>
      </c>
    </row>
    <row r="4386" spans="1:3" x14ac:dyDescent="0.25">
      <c r="A4386" s="13">
        <v>42263.222222222219</v>
      </c>
      <c r="B4386">
        <v>-1</v>
      </c>
      <c r="C4386" s="14">
        <v>0</v>
      </c>
    </row>
    <row r="4387" spans="1:3" x14ac:dyDescent="0.25">
      <c r="A4387" s="13">
        <v>42263.225694444445</v>
      </c>
      <c r="B4387">
        <v>-1</v>
      </c>
      <c r="C4387" s="14">
        <v>0</v>
      </c>
    </row>
    <row r="4388" spans="1:3" x14ac:dyDescent="0.25">
      <c r="A4388" s="13">
        <v>42263.229166666664</v>
      </c>
      <c r="B4388">
        <v>-1</v>
      </c>
      <c r="C4388" s="14">
        <v>0</v>
      </c>
    </row>
    <row r="4389" spans="1:3" x14ac:dyDescent="0.25">
      <c r="A4389" s="13">
        <v>42263.232638888891</v>
      </c>
      <c r="B4389">
        <v>-1</v>
      </c>
      <c r="C4389" s="14">
        <v>0</v>
      </c>
    </row>
    <row r="4390" spans="1:3" x14ac:dyDescent="0.25">
      <c r="A4390" s="13">
        <v>42263.236111111109</v>
      </c>
      <c r="B4390">
        <v>-1</v>
      </c>
      <c r="C4390" s="14">
        <v>0</v>
      </c>
    </row>
    <row r="4391" spans="1:3" x14ac:dyDescent="0.25">
      <c r="A4391" s="13">
        <v>42263.239583333336</v>
      </c>
      <c r="B4391">
        <v>1</v>
      </c>
      <c r="C4391" s="14">
        <v>0</v>
      </c>
    </row>
    <row r="4392" spans="1:3" x14ac:dyDescent="0.25">
      <c r="A4392" s="13">
        <v>42263.243055555555</v>
      </c>
      <c r="B4392">
        <v>1</v>
      </c>
      <c r="C4392" s="14">
        <v>0</v>
      </c>
    </row>
    <row r="4393" spans="1:3" x14ac:dyDescent="0.25">
      <c r="A4393" s="13">
        <v>42263.246527777781</v>
      </c>
      <c r="B4393">
        <v>1</v>
      </c>
      <c r="C4393" s="14">
        <v>0</v>
      </c>
    </row>
    <row r="4394" spans="1:3" x14ac:dyDescent="0.25">
      <c r="A4394" s="13">
        <v>42263.25</v>
      </c>
      <c r="B4394">
        <v>1</v>
      </c>
      <c r="C4394" s="14">
        <v>0</v>
      </c>
    </row>
    <row r="4395" spans="1:3" x14ac:dyDescent="0.25">
      <c r="A4395" s="13">
        <v>42263.253472222219</v>
      </c>
      <c r="B4395">
        <v>1</v>
      </c>
      <c r="C4395" s="14">
        <v>0</v>
      </c>
    </row>
    <row r="4396" spans="1:3" x14ac:dyDescent="0.25">
      <c r="A4396" s="13">
        <v>42263.256944444445</v>
      </c>
      <c r="B4396">
        <v>1</v>
      </c>
      <c r="C4396" s="14">
        <v>0</v>
      </c>
    </row>
    <row r="4397" spans="1:3" x14ac:dyDescent="0.25">
      <c r="A4397" s="13">
        <v>42263.260416666664</v>
      </c>
      <c r="B4397">
        <v>1</v>
      </c>
      <c r="C4397" s="14">
        <v>0</v>
      </c>
    </row>
    <row r="4398" spans="1:3" x14ac:dyDescent="0.25">
      <c r="A4398" s="13">
        <v>42263.263888888891</v>
      </c>
      <c r="B4398">
        <v>-1</v>
      </c>
      <c r="C4398" s="14">
        <v>0</v>
      </c>
    </row>
    <row r="4399" spans="1:3" x14ac:dyDescent="0.25">
      <c r="A4399" s="13">
        <v>42263.267361111109</v>
      </c>
      <c r="B4399">
        <v>1</v>
      </c>
      <c r="C4399" s="14">
        <v>0</v>
      </c>
    </row>
    <row r="4400" spans="1:3" x14ac:dyDescent="0.25">
      <c r="A4400" s="13">
        <v>42263.270833333336</v>
      </c>
      <c r="B4400">
        <v>1</v>
      </c>
      <c r="C4400" s="14">
        <v>0</v>
      </c>
    </row>
    <row r="4401" spans="1:3" x14ac:dyDescent="0.25">
      <c r="A4401" s="13">
        <v>42263.274305555555</v>
      </c>
      <c r="B4401">
        <v>1</v>
      </c>
      <c r="C4401" s="14">
        <v>0</v>
      </c>
    </row>
    <row r="4402" spans="1:3" x14ac:dyDescent="0.25">
      <c r="A4402" s="13">
        <v>42263.277777777781</v>
      </c>
      <c r="B4402">
        <v>0</v>
      </c>
      <c r="C4402" s="14">
        <v>0</v>
      </c>
    </row>
    <row r="4403" spans="1:3" x14ac:dyDescent="0.25">
      <c r="A4403" s="13">
        <v>42263.28125</v>
      </c>
      <c r="B4403">
        <v>1</v>
      </c>
      <c r="C4403" s="14">
        <v>0</v>
      </c>
    </row>
    <row r="4404" spans="1:3" x14ac:dyDescent="0.25">
      <c r="A4404" s="13">
        <v>42263.284722222219</v>
      </c>
      <c r="B4404">
        <v>1</v>
      </c>
      <c r="C4404" s="14">
        <v>0</v>
      </c>
    </row>
    <row r="4405" spans="1:3" x14ac:dyDescent="0.25">
      <c r="A4405" s="13">
        <v>42263.288194444445</v>
      </c>
      <c r="B4405">
        <v>1</v>
      </c>
      <c r="C4405" s="14">
        <v>0</v>
      </c>
    </row>
    <row r="4406" spans="1:3" x14ac:dyDescent="0.25">
      <c r="A4406" s="13">
        <v>42263.291666666664</v>
      </c>
      <c r="B4406">
        <v>1</v>
      </c>
      <c r="C4406" s="14">
        <v>0</v>
      </c>
    </row>
    <row r="4407" spans="1:3" x14ac:dyDescent="0.25">
      <c r="A4407" s="13">
        <v>42263.295138888891</v>
      </c>
      <c r="B4407">
        <v>1</v>
      </c>
      <c r="C4407" s="14">
        <v>0</v>
      </c>
    </row>
    <row r="4408" spans="1:3" x14ac:dyDescent="0.25">
      <c r="A4408" s="13">
        <v>42263.298611111109</v>
      </c>
      <c r="B4408">
        <v>1</v>
      </c>
      <c r="C4408" s="14">
        <v>0</v>
      </c>
    </row>
    <row r="4409" spans="1:3" x14ac:dyDescent="0.25">
      <c r="A4409" s="13">
        <v>42263.302083333336</v>
      </c>
      <c r="B4409">
        <v>1</v>
      </c>
      <c r="C4409" s="14">
        <v>0</v>
      </c>
    </row>
    <row r="4410" spans="1:3" x14ac:dyDescent="0.25">
      <c r="A4410" s="13">
        <v>42263.305555555555</v>
      </c>
      <c r="B4410">
        <v>1</v>
      </c>
      <c r="C4410" s="14">
        <v>0</v>
      </c>
    </row>
    <row r="4411" spans="1:3" x14ac:dyDescent="0.25">
      <c r="A4411" s="13">
        <v>42263.309027777781</v>
      </c>
      <c r="B4411">
        <v>1</v>
      </c>
      <c r="C4411" s="14">
        <v>0</v>
      </c>
    </row>
    <row r="4412" spans="1:3" x14ac:dyDescent="0.25">
      <c r="A4412" s="13">
        <v>42263.3125</v>
      </c>
      <c r="B4412">
        <v>1</v>
      </c>
      <c r="C4412" s="14">
        <v>0</v>
      </c>
    </row>
    <row r="4413" spans="1:3" x14ac:dyDescent="0.25">
      <c r="A4413" s="13">
        <v>42263.315972222219</v>
      </c>
      <c r="B4413">
        <v>1</v>
      </c>
      <c r="C4413" s="14">
        <v>0</v>
      </c>
    </row>
    <row r="4414" spans="1:3" x14ac:dyDescent="0.25">
      <c r="A4414" s="13">
        <v>42263.319444444445</v>
      </c>
      <c r="B4414">
        <v>1</v>
      </c>
      <c r="C4414" s="14">
        <v>0</v>
      </c>
    </row>
    <row r="4415" spans="1:3" x14ac:dyDescent="0.25">
      <c r="A4415" s="13">
        <v>42263.322916666664</v>
      </c>
      <c r="B4415">
        <v>2</v>
      </c>
      <c r="C4415" s="14">
        <v>0</v>
      </c>
    </row>
    <row r="4416" spans="1:3" x14ac:dyDescent="0.25">
      <c r="A4416" s="13">
        <v>42263.326388888891</v>
      </c>
      <c r="B4416">
        <v>1</v>
      </c>
      <c r="C4416" s="14">
        <v>0</v>
      </c>
    </row>
    <row r="4417" spans="1:3" x14ac:dyDescent="0.25">
      <c r="A4417" s="13">
        <v>42263.329861111109</v>
      </c>
      <c r="B4417">
        <v>0</v>
      </c>
      <c r="C4417" s="14">
        <v>0</v>
      </c>
    </row>
    <row r="4418" spans="1:3" x14ac:dyDescent="0.25">
      <c r="A4418" s="13">
        <v>42263.333333333336</v>
      </c>
      <c r="B4418">
        <v>2</v>
      </c>
      <c r="C4418" s="14">
        <v>0</v>
      </c>
    </row>
    <row r="4419" spans="1:3" x14ac:dyDescent="0.25">
      <c r="A4419" s="13">
        <v>42263.336805555555</v>
      </c>
      <c r="B4419">
        <v>1</v>
      </c>
      <c r="C4419" s="14">
        <v>0</v>
      </c>
    </row>
    <row r="4420" spans="1:3" x14ac:dyDescent="0.25">
      <c r="A4420" s="13">
        <v>42263.340277777781</v>
      </c>
      <c r="B4420">
        <v>0</v>
      </c>
      <c r="C4420" s="14">
        <v>0</v>
      </c>
    </row>
    <row r="4421" spans="1:3" x14ac:dyDescent="0.25">
      <c r="A4421" s="13">
        <v>42263.34375</v>
      </c>
      <c r="B4421">
        <v>-1</v>
      </c>
      <c r="C4421" s="14">
        <v>0</v>
      </c>
    </row>
    <row r="4422" spans="1:3" x14ac:dyDescent="0.25">
      <c r="A4422" s="13">
        <v>42263.347222222219</v>
      </c>
      <c r="B4422">
        <v>-1</v>
      </c>
      <c r="C4422" s="14">
        <v>0</v>
      </c>
    </row>
    <row r="4423" spans="1:3" x14ac:dyDescent="0.25">
      <c r="A4423" s="13">
        <v>42263.350694444445</v>
      </c>
      <c r="B4423">
        <v>-1</v>
      </c>
      <c r="C4423" s="14">
        <v>0</v>
      </c>
    </row>
    <row r="4424" spans="1:3" x14ac:dyDescent="0.25">
      <c r="A4424" s="13">
        <v>42263.354166666664</v>
      </c>
      <c r="B4424">
        <v>-1</v>
      </c>
      <c r="C4424" s="14">
        <v>0</v>
      </c>
    </row>
    <row r="4425" spans="1:3" x14ac:dyDescent="0.25">
      <c r="A4425" s="13">
        <v>42263.357638888891</v>
      </c>
      <c r="B4425">
        <v>-1</v>
      </c>
      <c r="C4425" s="14">
        <v>0</v>
      </c>
    </row>
    <row r="4426" spans="1:3" x14ac:dyDescent="0.25">
      <c r="A4426" s="13">
        <v>42263.361111111109</v>
      </c>
      <c r="B4426">
        <v>-1</v>
      </c>
      <c r="C4426" s="14">
        <v>0</v>
      </c>
    </row>
    <row r="4427" spans="1:3" x14ac:dyDescent="0.25">
      <c r="A4427" s="13">
        <v>42263.364583333336</v>
      </c>
      <c r="B4427">
        <v>-1</v>
      </c>
      <c r="C4427" s="14">
        <v>0</v>
      </c>
    </row>
    <row r="4428" spans="1:3" x14ac:dyDescent="0.25">
      <c r="A4428" s="13">
        <v>42263.368055555555</v>
      </c>
      <c r="B4428">
        <v>-1</v>
      </c>
      <c r="C4428" s="14">
        <v>0</v>
      </c>
    </row>
    <row r="4429" spans="1:3" x14ac:dyDescent="0.25">
      <c r="A4429" s="13">
        <v>42263.371527777781</v>
      </c>
      <c r="B4429">
        <v>-1</v>
      </c>
      <c r="C4429" s="14">
        <v>0</v>
      </c>
    </row>
    <row r="4430" spans="1:3" x14ac:dyDescent="0.25">
      <c r="A4430" s="13">
        <v>42263.375</v>
      </c>
      <c r="B4430">
        <v>-1</v>
      </c>
      <c r="C4430" s="14">
        <v>0</v>
      </c>
    </row>
    <row r="4431" spans="1:3" x14ac:dyDescent="0.25">
      <c r="A4431" s="13">
        <v>42263.378472222219</v>
      </c>
      <c r="B4431">
        <v>-1</v>
      </c>
      <c r="C4431" s="14">
        <v>0</v>
      </c>
    </row>
    <row r="4432" spans="1:3" x14ac:dyDescent="0.25">
      <c r="A4432" s="13">
        <v>42263.381944444445</v>
      </c>
      <c r="B4432">
        <v>-1</v>
      </c>
      <c r="C4432" s="14">
        <v>0</v>
      </c>
    </row>
    <row r="4433" spans="1:3" x14ac:dyDescent="0.25">
      <c r="A4433" s="13">
        <v>42263.385416666664</v>
      </c>
      <c r="B4433">
        <v>-1</v>
      </c>
      <c r="C4433" s="14">
        <v>0</v>
      </c>
    </row>
    <row r="4434" spans="1:3" x14ac:dyDescent="0.25">
      <c r="A4434" s="13">
        <v>42263.388888888891</v>
      </c>
      <c r="B4434">
        <v>-2</v>
      </c>
      <c r="C4434" s="14">
        <v>0</v>
      </c>
    </row>
    <row r="4435" spans="1:3" x14ac:dyDescent="0.25">
      <c r="A4435" s="13">
        <v>42263.392361111109</v>
      </c>
      <c r="B4435">
        <v>-1</v>
      </c>
      <c r="C4435" s="14">
        <v>0</v>
      </c>
    </row>
    <row r="4436" spans="1:3" x14ac:dyDescent="0.25">
      <c r="A4436" s="13">
        <v>42263.395833333336</v>
      </c>
      <c r="B4436">
        <v>-1</v>
      </c>
      <c r="C4436" s="14">
        <v>0</v>
      </c>
    </row>
    <row r="4437" spans="1:3" x14ac:dyDescent="0.25">
      <c r="A4437" s="13">
        <v>42263.399305555555</v>
      </c>
      <c r="B4437">
        <v>-1</v>
      </c>
      <c r="C4437" s="14">
        <v>0</v>
      </c>
    </row>
    <row r="4438" spans="1:3" x14ac:dyDescent="0.25">
      <c r="A4438" s="13">
        <v>42263.402777777781</v>
      </c>
      <c r="B4438">
        <v>-1</v>
      </c>
      <c r="C4438" s="14">
        <v>0</v>
      </c>
    </row>
    <row r="4439" spans="1:3" x14ac:dyDescent="0.25">
      <c r="A4439" s="13">
        <v>42263.40625</v>
      </c>
      <c r="B4439">
        <v>-1</v>
      </c>
      <c r="C4439" s="14">
        <v>0</v>
      </c>
    </row>
    <row r="4440" spans="1:3" x14ac:dyDescent="0.25">
      <c r="A4440" s="13">
        <v>42263.409722222219</v>
      </c>
      <c r="B4440">
        <v>-1</v>
      </c>
      <c r="C4440" s="14">
        <v>0</v>
      </c>
    </row>
    <row r="4441" spans="1:3" x14ac:dyDescent="0.25">
      <c r="A4441" s="13">
        <v>42263.413194444445</v>
      </c>
      <c r="B4441">
        <v>-1</v>
      </c>
      <c r="C4441" s="14">
        <v>0</v>
      </c>
    </row>
    <row r="4442" spans="1:3" x14ac:dyDescent="0.25">
      <c r="A4442" s="13">
        <v>42263.416666666664</v>
      </c>
      <c r="B4442">
        <v>-1</v>
      </c>
      <c r="C4442" s="14">
        <v>0</v>
      </c>
    </row>
    <row r="4443" spans="1:3" x14ac:dyDescent="0.25">
      <c r="A4443" s="13">
        <v>42263.420138888891</v>
      </c>
      <c r="B4443">
        <v>-1</v>
      </c>
      <c r="C4443" s="14">
        <v>0</v>
      </c>
    </row>
    <row r="4444" spans="1:3" x14ac:dyDescent="0.25">
      <c r="A4444" s="13">
        <v>42263.423611111109</v>
      </c>
      <c r="B4444">
        <v>-2</v>
      </c>
      <c r="C4444" s="14">
        <v>0</v>
      </c>
    </row>
    <row r="4445" spans="1:3" x14ac:dyDescent="0.25">
      <c r="A4445" s="13">
        <v>42263.427083333336</v>
      </c>
      <c r="B4445">
        <v>-1</v>
      </c>
      <c r="C4445" s="14">
        <v>0</v>
      </c>
    </row>
    <row r="4446" spans="1:3" x14ac:dyDescent="0.25">
      <c r="A4446" s="13">
        <v>42263.430555555555</v>
      </c>
      <c r="B4446">
        <v>-3</v>
      </c>
      <c r="C4446" s="14">
        <v>0</v>
      </c>
    </row>
    <row r="4447" spans="1:3" x14ac:dyDescent="0.25">
      <c r="A4447" s="13">
        <v>42263.434027777781</v>
      </c>
      <c r="B4447">
        <v>-1</v>
      </c>
      <c r="C4447" s="14">
        <v>0</v>
      </c>
    </row>
    <row r="4448" spans="1:3" x14ac:dyDescent="0.25">
      <c r="A4448" s="13">
        <v>42263.4375</v>
      </c>
      <c r="B4448">
        <v>-1</v>
      </c>
      <c r="C4448" s="14">
        <v>0</v>
      </c>
    </row>
    <row r="4449" spans="1:3" x14ac:dyDescent="0.25">
      <c r="A4449" s="13">
        <v>42263.440972222219</v>
      </c>
      <c r="B4449">
        <v>-1</v>
      </c>
      <c r="C4449" s="14">
        <v>0</v>
      </c>
    </row>
    <row r="4450" spans="1:3" x14ac:dyDescent="0.25">
      <c r="A4450" s="13">
        <v>42263.444444444445</v>
      </c>
      <c r="B4450">
        <v>-2</v>
      </c>
      <c r="C4450" s="14">
        <v>0</v>
      </c>
    </row>
    <row r="4451" spans="1:3" x14ac:dyDescent="0.25">
      <c r="A4451" s="13">
        <v>42263.447916666664</v>
      </c>
      <c r="B4451">
        <v>-1</v>
      </c>
      <c r="C4451" s="14">
        <v>0</v>
      </c>
    </row>
    <row r="4452" spans="1:3" x14ac:dyDescent="0.25">
      <c r="A4452" s="13">
        <v>42263.451388888891</v>
      </c>
      <c r="B4452">
        <v>-1</v>
      </c>
      <c r="C4452" s="14">
        <v>0</v>
      </c>
    </row>
    <row r="4453" spans="1:3" x14ac:dyDescent="0.25">
      <c r="A4453" s="13">
        <v>42263.454861111109</v>
      </c>
      <c r="B4453">
        <v>-1</v>
      </c>
      <c r="C4453" s="14">
        <v>0</v>
      </c>
    </row>
    <row r="4454" spans="1:3" x14ac:dyDescent="0.25">
      <c r="A4454" s="13">
        <v>42263.458333333336</v>
      </c>
      <c r="B4454">
        <v>-1</v>
      </c>
      <c r="C4454" s="14">
        <v>0</v>
      </c>
    </row>
    <row r="4455" spans="1:3" x14ac:dyDescent="0.25">
      <c r="A4455" s="13">
        <v>42263.461805555555</v>
      </c>
      <c r="B4455">
        <v>-2</v>
      </c>
      <c r="C4455" s="14">
        <v>0</v>
      </c>
    </row>
    <row r="4456" spans="1:3" x14ac:dyDescent="0.25">
      <c r="A4456" s="13">
        <v>42263.465277777781</v>
      </c>
      <c r="B4456">
        <v>-1</v>
      </c>
      <c r="C4456" s="14">
        <v>0</v>
      </c>
    </row>
    <row r="4457" spans="1:3" x14ac:dyDescent="0.25">
      <c r="A4457" s="13">
        <v>42263.46875</v>
      </c>
      <c r="B4457">
        <v>-1</v>
      </c>
      <c r="C4457" s="14">
        <v>0</v>
      </c>
    </row>
    <row r="4458" spans="1:3" x14ac:dyDescent="0.25">
      <c r="A4458" s="13">
        <v>42263.472222222219</v>
      </c>
      <c r="B4458">
        <v>-1</v>
      </c>
      <c r="C4458" s="14">
        <v>0</v>
      </c>
    </row>
    <row r="4459" spans="1:3" x14ac:dyDescent="0.25">
      <c r="A4459" s="13">
        <v>42263.475694444445</v>
      </c>
      <c r="B4459">
        <v>-1</v>
      </c>
      <c r="C4459" s="14">
        <v>0</v>
      </c>
    </row>
    <row r="4460" spans="1:3" x14ac:dyDescent="0.25">
      <c r="A4460" s="13">
        <v>42263.479166666664</v>
      </c>
      <c r="B4460">
        <v>-1</v>
      </c>
      <c r="C4460" s="14">
        <v>0</v>
      </c>
    </row>
    <row r="4461" spans="1:3" x14ac:dyDescent="0.25">
      <c r="A4461" s="13">
        <v>42263.482638888891</v>
      </c>
      <c r="B4461">
        <v>-1</v>
      </c>
      <c r="C4461" s="14">
        <v>0</v>
      </c>
    </row>
    <row r="4462" spans="1:3" x14ac:dyDescent="0.25">
      <c r="A4462" s="13">
        <v>42263.486111111109</v>
      </c>
      <c r="B4462">
        <v>-1</v>
      </c>
      <c r="C4462" s="14">
        <v>0</v>
      </c>
    </row>
    <row r="4463" spans="1:3" x14ac:dyDescent="0.25">
      <c r="A4463" s="13">
        <v>42263.489583333336</v>
      </c>
      <c r="B4463">
        <v>-1</v>
      </c>
      <c r="C4463" s="14">
        <v>0</v>
      </c>
    </row>
    <row r="4464" spans="1:3" x14ac:dyDescent="0.25">
      <c r="A4464" s="13">
        <v>42263.493055555555</v>
      </c>
      <c r="B4464">
        <v>-1</v>
      </c>
      <c r="C4464" s="14">
        <v>0</v>
      </c>
    </row>
    <row r="4465" spans="1:3" x14ac:dyDescent="0.25">
      <c r="A4465" s="13">
        <v>42263.496527777781</v>
      </c>
      <c r="B4465">
        <v>-1</v>
      </c>
      <c r="C4465" s="14">
        <v>0</v>
      </c>
    </row>
    <row r="4466" spans="1:3" x14ac:dyDescent="0.25">
      <c r="A4466" s="13">
        <v>42263.5</v>
      </c>
      <c r="B4466">
        <v>-1</v>
      </c>
      <c r="C4466" s="14">
        <v>0</v>
      </c>
    </row>
    <row r="4467" spans="1:3" x14ac:dyDescent="0.25">
      <c r="A4467" s="13">
        <v>42263.503472222219</v>
      </c>
      <c r="B4467">
        <v>-3</v>
      </c>
      <c r="C4467" s="14">
        <v>0</v>
      </c>
    </row>
    <row r="4468" spans="1:3" x14ac:dyDescent="0.25">
      <c r="A4468" s="13">
        <v>42263.506944444445</v>
      </c>
      <c r="B4468">
        <v>-1</v>
      </c>
      <c r="C4468" s="14">
        <v>0</v>
      </c>
    </row>
    <row r="4469" spans="1:3" x14ac:dyDescent="0.25">
      <c r="A4469" s="13">
        <v>42263.510416666664</v>
      </c>
      <c r="B4469">
        <v>-1</v>
      </c>
      <c r="C4469" s="14">
        <v>0</v>
      </c>
    </row>
    <row r="4470" spans="1:3" x14ac:dyDescent="0.25">
      <c r="A4470" s="13">
        <v>42263.513888888891</v>
      </c>
      <c r="B4470">
        <v>-1</v>
      </c>
      <c r="C4470" s="14">
        <v>0</v>
      </c>
    </row>
    <row r="4471" spans="1:3" x14ac:dyDescent="0.25">
      <c r="A4471" s="13">
        <v>42263.517361111109</v>
      </c>
      <c r="B4471">
        <v>-1</v>
      </c>
      <c r="C4471" s="14">
        <v>0</v>
      </c>
    </row>
    <row r="4472" spans="1:3" x14ac:dyDescent="0.25">
      <c r="A4472" s="13">
        <v>42263.520833333336</v>
      </c>
      <c r="B4472">
        <v>-1</v>
      </c>
      <c r="C4472" s="14">
        <v>0</v>
      </c>
    </row>
    <row r="4473" spans="1:3" x14ac:dyDescent="0.25">
      <c r="A4473" s="13">
        <v>42263.524305555555</v>
      </c>
      <c r="B4473">
        <v>-1</v>
      </c>
      <c r="C4473" s="14">
        <v>0</v>
      </c>
    </row>
    <row r="4474" spans="1:3" x14ac:dyDescent="0.25">
      <c r="A4474" s="13">
        <v>42263.527777777781</v>
      </c>
      <c r="B4474">
        <v>-1</v>
      </c>
      <c r="C4474" s="14">
        <v>0</v>
      </c>
    </row>
    <row r="4475" spans="1:3" x14ac:dyDescent="0.25">
      <c r="A4475" s="13">
        <v>42263.53125</v>
      </c>
      <c r="B4475">
        <v>-1</v>
      </c>
      <c r="C4475" s="14">
        <v>0</v>
      </c>
    </row>
    <row r="4476" spans="1:3" x14ac:dyDescent="0.25">
      <c r="A4476" s="13">
        <v>42263.534722222219</v>
      </c>
      <c r="B4476">
        <v>-1</v>
      </c>
      <c r="C4476" s="14">
        <v>0</v>
      </c>
    </row>
    <row r="4477" spans="1:3" x14ac:dyDescent="0.25">
      <c r="A4477" s="13">
        <v>42263.538194444445</v>
      </c>
      <c r="B4477">
        <v>-1</v>
      </c>
      <c r="C4477" s="14">
        <v>0</v>
      </c>
    </row>
    <row r="4478" spans="1:3" x14ac:dyDescent="0.25">
      <c r="A4478" s="13">
        <v>42263.541666666664</v>
      </c>
      <c r="B4478">
        <v>-1</v>
      </c>
      <c r="C4478" s="14">
        <v>0</v>
      </c>
    </row>
    <row r="4479" spans="1:3" x14ac:dyDescent="0.25">
      <c r="A4479" s="13">
        <v>42263.545138888891</v>
      </c>
      <c r="B4479">
        <v>-1</v>
      </c>
      <c r="C4479" s="14">
        <v>0</v>
      </c>
    </row>
    <row r="4480" spans="1:3" x14ac:dyDescent="0.25">
      <c r="A4480" s="13">
        <v>42263.548611111109</v>
      </c>
      <c r="B4480">
        <v>-1</v>
      </c>
      <c r="C4480" s="14">
        <v>0</v>
      </c>
    </row>
    <row r="4481" spans="1:3" x14ac:dyDescent="0.25">
      <c r="A4481" s="13">
        <v>42263.552083333336</v>
      </c>
      <c r="B4481">
        <v>-1</v>
      </c>
      <c r="C4481" s="14">
        <v>0</v>
      </c>
    </row>
    <row r="4482" spans="1:3" x14ac:dyDescent="0.25">
      <c r="A4482" s="13">
        <v>42263.555555555555</v>
      </c>
      <c r="B4482">
        <v>-1</v>
      </c>
      <c r="C4482" s="14">
        <v>0</v>
      </c>
    </row>
    <row r="4483" spans="1:3" x14ac:dyDescent="0.25">
      <c r="A4483" s="13">
        <v>42263.559027777781</v>
      </c>
      <c r="B4483">
        <v>-1</v>
      </c>
      <c r="C4483" s="14">
        <v>0</v>
      </c>
    </row>
    <row r="4484" spans="1:3" x14ac:dyDescent="0.25">
      <c r="A4484" s="13">
        <v>42263.5625</v>
      </c>
      <c r="B4484">
        <v>-1</v>
      </c>
      <c r="C4484" s="14">
        <v>0</v>
      </c>
    </row>
    <row r="4485" spans="1:3" x14ac:dyDescent="0.25">
      <c r="A4485" s="13">
        <v>42263.565972222219</v>
      </c>
      <c r="B4485">
        <v>-1</v>
      </c>
      <c r="C4485" s="14">
        <v>0</v>
      </c>
    </row>
    <row r="4486" spans="1:3" x14ac:dyDescent="0.25">
      <c r="A4486" s="13">
        <v>42263.569444444445</v>
      </c>
      <c r="B4486">
        <v>-1</v>
      </c>
      <c r="C4486" s="14">
        <v>0</v>
      </c>
    </row>
    <row r="4487" spans="1:3" x14ac:dyDescent="0.25">
      <c r="A4487" s="13">
        <v>42263.572916666664</v>
      </c>
      <c r="B4487">
        <v>-1</v>
      </c>
      <c r="C4487" s="14">
        <v>0</v>
      </c>
    </row>
    <row r="4488" spans="1:3" x14ac:dyDescent="0.25">
      <c r="A4488" s="13">
        <v>42263.576388888891</v>
      </c>
      <c r="B4488">
        <v>-1</v>
      </c>
      <c r="C4488" s="14">
        <v>0</v>
      </c>
    </row>
    <row r="4489" spans="1:3" x14ac:dyDescent="0.25">
      <c r="A4489" s="13">
        <v>42263.579861111109</v>
      </c>
      <c r="B4489">
        <v>-1</v>
      </c>
      <c r="C4489" s="14">
        <v>0</v>
      </c>
    </row>
    <row r="4490" spans="1:3" x14ac:dyDescent="0.25">
      <c r="A4490" s="13">
        <v>42263.583333333336</v>
      </c>
      <c r="B4490">
        <v>-1</v>
      </c>
      <c r="C4490" s="14">
        <v>0</v>
      </c>
    </row>
    <row r="4491" spans="1:3" x14ac:dyDescent="0.25">
      <c r="A4491" s="13">
        <v>42263.586805555555</v>
      </c>
      <c r="B4491">
        <v>-1</v>
      </c>
      <c r="C4491" s="14">
        <v>0</v>
      </c>
    </row>
    <row r="4492" spans="1:3" x14ac:dyDescent="0.25">
      <c r="A4492" s="13">
        <v>42263.590277777781</v>
      </c>
      <c r="B4492">
        <v>-1</v>
      </c>
      <c r="C4492" s="14">
        <v>0</v>
      </c>
    </row>
    <row r="4493" spans="1:3" x14ac:dyDescent="0.25">
      <c r="A4493" s="13">
        <v>42263.59375</v>
      </c>
      <c r="B4493">
        <v>-1</v>
      </c>
      <c r="C4493" s="14">
        <v>0</v>
      </c>
    </row>
    <row r="4494" spans="1:3" x14ac:dyDescent="0.25">
      <c r="A4494" s="13">
        <v>42263.597222222219</v>
      </c>
      <c r="B4494">
        <v>-2</v>
      </c>
      <c r="C4494" s="14">
        <v>0</v>
      </c>
    </row>
    <row r="4495" spans="1:3" x14ac:dyDescent="0.25">
      <c r="A4495" s="13">
        <v>42263.600694444445</v>
      </c>
      <c r="B4495">
        <v>-1</v>
      </c>
      <c r="C4495" s="14">
        <v>0</v>
      </c>
    </row>
    <row r="4496" spans="1:3" x14ac:dyDescent="0.25">
      <c r="A4496" s="13">
        <v>42263.604166666664</v>
      </c>
      <c r="B4496">
        <v>-1</v>
      </c>
      <c r="C4496" s="14">
        <v>0</v>
      </c>
    </row>
    <row r="4497" spans="1:3" x14ac:dyDescent="0.25">
      <c r="A4497" s="13">
        <v>42263.607638888891</v>
      </c>
      <c r="B4497">
        <v>-1</v>
      </c>
      <c r="C4497" s="14">
        <v>0</v>
      </c>
    </row>
    <row r="4498" spans="1:3" x14ac:dyDescent="0.25">
      <c r="A4498" s="13">
        <v>42263.611111111109</v>
      </c>
      <c r="B4498">
        <v>-1</v>
      </c>
      <c r="C4498" s="14">
        <v>0</v>
      </c>
    </row>
    <row r="4499" spans="1:3" x14ac:dyDescent="0.25">
      <c r="A4499" s="13">
        <v>42263.614583333336</v>
      </c>
      <c r="B4499">
        <v>-1</v>
      </c>
      <c r="C4499" s="14">
        <v>0</v>
      </c>
    </row>
    <row r="4500" spans="1:3" x14ac:dyDescent="0.25">
      <c r="A4500" s="13">
        <v>42263.618055555555</v>
      </c>
      <c r="B4500">
        <v>-1</v>
      </c>
      <c r="C4500" s="14">
        <v>0</v>
      </c>
    </row>
    <row r="4501" spans="1:3" x14ac:dyDescent="0.25">
      <c r="A4501" s="13">
        <v>42263.621527777781</v>
      </c>
      <c r="B4501">
        <v>-1</v>
      </c>
      <c r="C4501" s="14">
        <v>0</v>
      </c>
    </row>
    <row r="4502" spans="1:3" x14ac:dyDescent="0.25">
      <c r="A4502" s="13">
        <v>42263.625</v>
      </c>
      <c r="B4502">
        <v>-2</v>
      </c>
      <c r="C4502" s="14">
        <v>0</v>
      </c>
    </row>
    <row r="4503" spans="1:3" x14ac:dyDescent="0.25">
      <c r="A4503" s="13">
        <v>42263.628472222219</v>
      </c>
      <c r="B4503">
        <v>-1</v>
      </c>
      <c r="C4503" s="14">
        <v>0</v>
      </c>
    </row>
    <row r="4504" spans="1:3" x14ac:dyDescent="0.25">
      <c r="A4504" s="13">
        <v>42263.631944444445</v>
      </c>
      <c r="B4504">
        <v>-1</v>
      </c>
      <c r="C4504" s="14">
        <v>0</v>
      </c>
    </row>
    <row r="4505" spans="1:3" x14ac:dyDescent="0.25">
      <c r="A4505" s="13">
        <v>42263.635416666664</v>
      </c>
      <c r="B4505">
        <v>-2</v>
      </c>
      <c r="C4505" s="14">
        <v>0</v>
      </c>
    </row>
    <row r="4506" spans="1:3" x14ac:dyDescent="0.25">
      <c r="A4506" s="13">
        <v>42263.638888888891</v>
      </c>
      <c r="B4506">
        <v>-1</v>
      </c>
      <c r="C4506" s="14">
        <v>0</v>
      </c>
    </row>
    <row r="4507" spans="1:3" x14ac:dyDescent="0.25">
      <c r="A4507" s="13">
        <v>42263.642361111109</v>
      </c>
      <c r="B4507">
        <v>-1</v>
      </c>
      <c r="C4507" s="14">
        <v>0</v>
      </c>
    </row>
    <row r="4508" spans="1:3" x14ac:dyDescent="0.25">
      <c r="A4508" s="13">
        <v>42263.645833333336</v>
      </c>
      <c r="B4508">
        <v>-2</v>
      </c>
      <c r="C4508" s="14">
        <v>0</v>
      </c>
    </row>
    <row r="4509" spans="1:3" x14ac:dyDescent="0.25">
      <c r="A4509" s="13">
        <v>42263.649305555555</v>
      </c>
      <c r="B4509">
        <v>-1</v>
      </c>
      <c r="C4509" s="14">
        <v>0</v>
      </c>
    </row>
    <row r="4510" spans="1:3" x14ac:dyDescent="0.25">
      <c r="A4510" s="13">
        <v>42263.652777777781</v>
      </c>
      <c r="B4510">
        <v>-1</v>
      </c>
      <c r="C4510" s="14">
        <v>0</v>
      </c>
    </row>
    <row r="4511" spans="1:3" x14ac:dyDescent="0.25">
      <c r="A4511" s="13">
        <v>42263.65625</v>
      </c>
      <c r="B4511">
        <v>-1</v>
      </c>
      <c r="C4511" s="14">
        <v>0</v>
      </c>
    </row>
    <row r="4512" spans="1:3" x14ac:dyDescent="0.25">
      <c r="A4512" s="13">
        <v>42263.659722222219</v>
      </c>
      <c r="B4512">
        <v>-1</v>
      </c>
      <c r="C4512" s="14">
        <v>0</v>
      </c>
    </row>
    <row r="4513" spans="1:3" x14ac:dyDescent="0.25">
      <c r="A4513" s="13">
        <v>42263.663194444445</v>
      </c>
      <c r="B4513">
        <v>-1</v>
      </c>
      <c r="C4513" s="14">
        <v>0</v>
      </c>
    </row>
    <row r="4514" spans="1:3" x14ac:dyDescent="0.25">
      <c r="A4514" s="13">
        <v>42263.666666666664</v>
      </c>
      <c r="B4514">
        <v>-1</v>
      </c>
      <c r="C4514" s="14">
        <v>0</v>
      </c>
    </row>
    <row r="4515" spans="1:3" x14ac:dyDescent="0.25">
      <c r="A4515" s="13">
        <v>42263.670138888891</v>
      </c>
      <c r="B4515">
        <v>-1</v>
      </c>
      <c r="C4515" s="14">
        <v>0</v>
      </c>
    </row>
    <row r="4516" spans="1:3" x14ac:dyDescent="0.25">
      <c r="A4516" s="13">
        <v>42263.673611111109</v>
      </c>
      <c r="B4516">
        <v>-1</v>
      </c>
      <c r="C4516" s="14">
        <v>0</v>
      </c>
    </row>
    <row r="4517" spans="1:3" x14ac:dyDescent="0.25">
      <c r="A4517" s="13">
        <v>42263.677083333336</v>
      </c>
      <c r="B4517">
        <v>-1</v>
      </c>
      <c r="C4517" s="14">
        <v>0</v>
      </c>
    </row>
    <row r="4518" spans="1:3" x14ac:dyDescent="0.25">
      <c r="A4518" s="13">
        <v>42263.680555555555</v>
      </c>
      <c r="B4518">
        <v>-1</v>
      </c>
      <c r="C4518" s="14">
        <v>0</v>
      </c>
    </row>
    <row r="4519" spans="1:3" x14ac:dyDescent="0.25">
      <c r="A4519" s="13">
        <v>42263.684027777781</v>
      </c>
      <c r="B4519">
        <v>-1</v>
      </c>
      <c r="C4519" s="14">
        <v>0</v>
      </c>
    </row>
    <row r="4520" spans="1:3" x14ac:dyDescent="0.25">
      <c r="A4520" s="13">
        <v>42263.6875</v>
      </c>
      <c r="B4520">
        <v>-1</v>
      </c>
      <c r="C4520" s="14">
        <v>0</v>
      </c>
    </row>
    <row r="4521" spans="1:3" x14ac:dyDescent="0.25">
      <c r="A4521" s="13">
        <v>42263.690972222219</v>
      </c>
      <c r="B4521">
        <v>-1</v>
      </c>
      <c r="C4521" s="14">
        <v>0</v>
      </c>
    </row>
    <row r="4522" spans="1:3" x14ac:dyDescent="0.25">
      <c r="A4522" s="13">
        <v>42263.694444444445</v>
      </c>
      <c r="B4522">
        <v>-1</v>
      </c>
      <c r="C4522" s="14">
        <v>0</v>
      </c>
    </row>
    <row r="4523" spans="1:3" x14ac:dyDescent="0.25">
      <c r="A4523" s="13">
        <v>42263.697916666664</v>
      </c>
      <c r="B4523">
        <v>-1</v>
      </c>
      <c r="C4523" s="14">
        <v>0</v>
      </c>
    </row>
    <row r="4524" spans="1:3" x14ac:dyDescent="0.25">
      <c r="A4524" s="13">
        <v>42263.701388888891</v>
      </c>
      <c r="B4524">
        <v>-1</v>
      </c>
      <c r="C4524" s="14">
        <v>0</v>
      </c>
    </row>
    <row r="4525" spans="1:3" x14ac:dyDescent="0.25">
      <c r="A4525" s="13">
        <v>42263.704861111109</v>
      </c>
      <c r="B4525">
        <v>-1</v>
      </c>
      <c r="C4525" s="14">
        <v>0</v>
      </c>
    </row>
    <row r="4526" spans="1:3" x14ac:dyDescent="0.25">
      <c r="A4526" s="13">
        <v>42263.708333333336</v>
      </c>
      <c r="B4526">
        <v>-1</v>
      </c>
      <c r="C4526" s="14">
        <v>0</v>
      </c>
    </row>
    <row r="4527" spans="1:3" x14ac:dyDescent="0.25">
      <c r="A4527" s="13">
        <v>42263.711805555555</v>
      </c>
      <c r="B4527">
        <v>-1</v>
      </c>
      <c r="C4527" s="14">
        <v>0</v>
      </c>
    </row>
    <row r="4528" spans="1:3" x14ac:dyDescent="0.25">
      <c r="A4528" s="13">
        <v>42263.715277777781</v>
      </c>
      <c r="B4528">
        <v>-1</v>
      </c>
      <c r="C4528" s="14">
        <v>0</v>
      </c>
    </row>
    <row r="4529" spans="1:3" x14ac:dyDescent="0.25">
      <c r="A4529" s="13">
        <v>42263.71875</v>
      </c>
      <c r="B4529">
        <v>-1</v>
      </c>
      <c r="C4529" s="14">
        <v>0</v>
      </c>
    </row>
    <row r="4530" spans="1:3" x14ac:dyDescent="0.25">
      <c r="A4530" s="13">
        <v>42263.722222222219</v>
      </c>
      <c r="B4530">
        <v>-1</v>
      </c>
      <c r="C4530" s="14">
        <v>0</v>
      </c>
    </row>
    <row r="4531" spans="1:3" x14ac:dyDescent="0.25">
      <c r="A4531" s="13">
        <v>42263.725694444445</v>
      </c>
      <c r="B4531">
        <v>-1</v>
      </c>
      <c r="C4531" s="14">
        <v>0</v>
      </c>
    </row>
    <row r="4532" spans="1:3" x14ac:dyDescent="0.25">
      <c r="A4532" s="13">
        <v>42263.729166666664</v>
      </c>
      <c r="B4532">
        <v>-2</v>
      </c>
      <c r="C4532" s="14">
        <v>0</v>
      </c>
    </row>
    <row r="4533" spans="1:3" x14ac:dyDescent="0.25">
      <c r="A4533" s="13">
        <v>42263.732638888891</v>
      </c>
      <c r="B4533">
        <v>-1</v>
      </c>
      <c r="C4533" s="14">
        <v>0</v>
      </c>
    </row>
    <row r="4534" spans="1:3" x14ac:dyDescent="0.25">
      <c r="A4534" s="13">
        <v>42263.736111111109</v>
      </c>
      <c r="B4534">
        <v>-1</v>
      </c>
      <c r="C4534" s="14">
        <v>0</v>
      </c>
    </row>
    <row r="4535" spans="1:3" x14ac:dyDescent="0.25">
      <c r="A4535" s="13">
        <v>42263.739583333336</v>
      </c>
      <c r="B4535">
        <v>-1</v>
      </c>
      <c r="C4535" s="14">
        <v>0</v>
      </c>
    </row>
    <row r="4536" spans="1:3" x14ac:dyDescent="0.25">
      <c r="A4536" s="13">
        <v>42263.743055555555</v>
      </c>
      <c r="B4536">
        <v>-1</v>
      </c>
      <c r="C4536" s="14">
        <v>0</v>
      </c>
    </row>
    <row r="4537" spans="1:3" x14ac:dyDescent="0.25">
      <c r="A4537" s="13">
        <v>42263.746527777781</v>
      </c>
      <c r="B4537">
        <v>-1</v>
      </c>
      <c r="C4537" s="14">
        <v>0</v>
      </c>
    </row>
    <row r="4538" spans="1:3" x14ac:dyDescent="0.25">
      <c r="A4538" s="13">
        <v>42263.75</v>
      </c>
      <c r="B4538">
        <v>-1</v>
      </c>
      <c r="C4538" s="14">
        <v>0</v>
      </c>
    </row>
    <row r="4539" spans="1:3" x14ac:dyDescent="0.25">
      <c r="A4539" s="13">
        <v>42263.753472222219</v>
      </c>
      <c r="B4539">
        <v>-1</v>
      </c>
      <c r="C4539" s="14">
        <v>0</v>
      </c>
    </row>
    <row r="4540" spans="1:3" x14ac:dyDescent="0.25">
      <c r="A4540" s="13">
        <v>42263.756944444445</v>
      </c>
      <c r="B4540">
        <v>-1</v>
      </c>
      <c r="C4540" s="14">
        <v>0</v>
      </c>
    </row>
    <row r="4541" spans="1:3" x14ac:dyDescent="0.25">
      <c r="A4541" s="13">
        <v>42263.760416666664</v>
      </c>
      <c r="B4541">
        <v>-1</v>
      </c>
      <c r="C4541" s="14">
        <v>0</v>
      </c>
    </row>
    <row r="4542" spans="1:3" x14ac:dyDescent="0.25">
      <c r="A4542" s="13">
        <v>42263.763888888891</v>
      </c>
      <c r="B4542">
        <v>-1</v>
      </c>
      <c r="C4542" s="14">
        <v>0</v>
      </c>
    </row>
    <row r="4543" spans="1:3" x14ac:dyDescent="0.25">
      <c r="A4543" s="13">
        <v>42263.767361111109</v>
      </c>
      <c r="B4543">
        <v>-1</v>
      </c>
      <c r="C4543" s="14">
        <v>0</v>
      </c>
    </row>
    <row r="4544" spans="1:3" x14ac:dyDescent="0.25">
      <c r="A4544" s="13">
        <v>42263.770833333336</v>
      </c>
      <c r="B4544">
        <v>-1</v>
      </c>
      <c r="C4544" s="14">
        <v>0</v>
      </c>
    </row>
    <row r="4545" spans="1:3" x14ac:dyDescent="0.25">
      <c r="A4545" s="13">
        <v>42263.774305555555</v>
      </c>
      <c r="B4545">
        <v>-2</v>
      </c>
      <c r="C4545" s="14">
        <v>0</v>
      </c>
    </row>
    <row r="4546" spans="1:3" x14ac:dyDescent="0.25">
      <c r="A4546" s="13">
        <v>42263.777777777781</v>
      </c>
      <c r="B4546">
        <v>-1</v>
      </c>
      <c r="C4546" s="14">
        <v>0</v>
      </c>
    </row>
    <row r="4547" spans="1:3" x14ac:dyDescent="0.25">
      <c r="A4547" s="13">
        <v>42263.78125</v>
      </c>
      <c r="B4547">
        <v>-1</v>
      </c>
      <c r="C4547" s="14">
        <v>0</v>
      </c>
    </row>
    <row r="4548" spans="1:3" x14ac:dyDescent="0.25">
      <c r="A4548" s="13">
        <v>42263.784722222219</v>
      </c>
      <c r="B4548">
        <v>-1</v>
      </c>
      <c r="C4548" s="14">
        <v>0</v>
      </c>
    </row>
    <row r="4549" spans="1:3" x14ac:dyDescent="0.25">
      <c r="A4549" s="13">
        <v>42263.788194444445</v>
      </c>
      <c r="B4549">
        <v>-1</v>
      </c>
      <c r="C4549" s="14">
        <v>0</v>
      </c>
    </row>
    <row r="4550" spans="1:3" x14ac:dyDescent="0.25">
      <c r="A4550" s="13">
        <v>42263.791666666664</v>
      </c>
      <c r="B4550">
        <v>-1</v>
      </c>
      <c r="C4550" s="14">
        <v>0</v>
      </c>
    </row>
    <row r="4551" spans="1:3" x14ac:dyDescent="0.25">
      <c r="A4551" s="13">
        <v>42263.795138888891</v>
      </c>
      <c r="B4551">
        <v>-1</v>
      </c>
      <c r="C4551" s="14">
        <v>0</v>
      </c>
    </row>
    <row r="4552" spans="1:3" x14ac:dyDescent="0.25">
      <c r="A4552" s="13">
        <v>42263.798611111109</v>
      </c>
      <c r="B4552">
        <v>-1</v>
      </c>
      <c r="C4552" s="14">
        <v>0</v>
      </c>
    </row>
    <row r="4553" spans="1:3" x14ac:dyDescent="0.25">
      <c r="A4553" s="13">
        <v>42263.802083333336</v>
      </c>
      <c r="B4553">
        <v>-1</v>
      </c>
      <c r="C4553" s="14">
        <v>0</v>
      </c>
    </row>
    <row r="4554" spans="1:3" x14ac:dyDescent="0.25">
      <c r="A4554" s="13">
        <v>42263.805555555555</v>
      </c>
      <c r="B4554">
        <v>-1</v>
      </c>
      <c r="C4554" s="14">
        <v>0</v>
      </c>
    </row>
    <row r="4555" spans="1:3" x14ac:dyDescent="0.25">
      <c r="A4555" s="13">
        <v>42263.809027777781</v>
      </c>
      <c r="B4555">
        <v>-1</v>
      </c>
      <c r="C4555" s="14">
        <v>0</v>
      </c>
    </row>
    <row r="4556" spans="1:3" x14ac:dyDescent="0.25">
      <c r="A4556" s="13">
        <v>42263.8125</v>
      </c>
      <c r="B4556">
        <v>-1</v>
      </c>
      <c r="C4556" s="14">
        <v>0</v>
      </c>
    </row>
    <row r="4557" spans="1:3" x14ac:dyDescent="0.25">
      <c r="A4557" s="13">
        <v>42263.815972222219</v>
      </c>
      <c r="B4557">
        <v>-1</v>
      </c>
      <c r="C4557" s="14">
        <v>0</v>
      </c>
    </row>
    <row r="4558" spans="1:3" x14ac:dyDescent="0.25">
      <c r="A4558" s="13">
        <v>42263.819444444445</v>
      </c>
      <c r="B4558">
        <v>-1</v>
      </c>
      <c r="C4558" s="14">
        <v>0</v>
      </c>
    </row>
    <row r="4559" spans="1:3" x14ac:dyDescent="0.25">
      <c r="A4559" s="13">
        <v>42263.822916666664</v>
      </c>
      <c r="B4559">
        <v>-1</v>
      </c>
      <c r="C4559" s="14">
        <v>0</v>
      </c>
    </row>
    <row r="4560" spans="1:3" x14ac:dyDescent="0.25">
      <c r="A4560" s="13">
        <v>42263.826388888891</v>
      </c>
      <c r="B4560">
        <v>-1</v>
      </c>
      <c r="C4560" s="14">
        <v>0</v>
      </c>
    </row>
    <row r="4561" spans="1:3" x14ac:dyDescent="0.25">
      <c r="A4561" s="13">
        <v>42263.829861111109</v>
      </c>
      <c r="B4561">
        <v>-1</v>
      </c>
      <c r="C4561" s="14">
        <v>0</v>
      </c>
    </row>
    <row r="4562" spans="1:3" x14ac:dyDescent="0.25">
      <c r="A4562" s="13">
        <v>42263.833333333336</v>
      </c>
      <c r="B4562">
        <v>-1</v>
      </c>
      <c r="C4562" s="14">
        <v>0</v>
      </c>
    </row>
    <row r="4563" spans="1:3" x14ac:dyDescent="0.25">
      <c r="A4563" s="13">
        <v>42263.836805555555</v>
      </c>
      <c r="B4563">
        <v>-1</v>
      </c>
      <c r="C4563" s="14">
        <v>0</v>
      </c>
    </row>
    <row r="4564" spans="1:3" x14ac:dyDescent="0.25">
      <c r="A4564" s="13">
        <v>42263.840277777781</v>
      </c>
      <c r="B4564">
        <v>-1</v>
      </c>
      <c r="C4564" s="14">
        <v>0</v>
      </c>
    </row>
    <row r="4565" spans="1:3" x14ac:dyDescent="0.25">
      <c r="A4565" s="13">
        <v>42263.84375</v>
      </c>
      <c r="B4565">
        <v>-1</v>
      </c>
      <c r="C4565" s="14">
        <v>0</v>
      </c>
    </row>
    <row r="4566" spans="1:3" x14ac:dyDescent="0.25">
      <c r="A4566" s="13">
        <v>42263.847222222219</v>
      </c>
      <c r="B4566">
        <v>-1</v>
      </c>
      <c r="C4566" s="14">
        <v>0</v>
      </c>
    </row>
    <row r="4567" spans="1:3" x14ac:dyDescent="0.25">
      <c r="A4567" s="13">
        <v>42263.850694444445</v>
      </c>
      <c r="B4567">
        <v>-1</v>
      </c>
      <c r="C4567" s="14">
        <v>0</v>
      </c>
    </row>
    <row r="4568" spans="1:3" x14ac:dyDescent="0.25">
      <c r="A4568" s="13">
        <v>42263.854166666664</v>
      </c>
      <c r="B4568">
        <v>-1</v>
      </c>
      <c r="C4568" s="14">
        <v>0</v>
      </c>
    </row>
    <row r="4569" spans="1:3" x14ac:dyDescent="0.25">
      <c r="A4569" s="13">
        <v>42263.857638888891</v>
      </c>
      <c r="B4569">
        <v>-1</v>
      </c>
      <c r="C4569" s="14">
        <v>0</v>
      </c>
    </row>
    <row r="4570" spans="1:3" x14ac:dyDescent="0.25">
      <c r="A4570" s="13">
        <v>42263.861111111109</v>
      </c>
      <c r="B4570">
        <v>-1</v>
      </c>
      <c r="C4570" s="14">
        <v>0</v>
      </c>
    </row>
    <row r="4571" spans="1:3" x14ac:dyDescent="0.25">
      <c r="A4571" s="13">
        <v>42263.864583333336</v>
      </c>
      <c r="B4571">
        <v>-1</v>
      </c>
      <c r="C4571" s="14">
        <v>0</v>
      </c>
    </row>
    <row r="4572" spans="1:3" x14ac:dyDescent="0.25">
      <c r="A4572" s="13">
        <v>42263.868055555555</v>
      </c>
      <c r="B4572">
        <v>-2</v>
      </c>
      <c r="C4572" s="14">
        <v>0</v>
      </c>
    </row>
    <row r="4573" spans="1:3" x14ac:dyDescent="0.25">
      <c r="A4573" s="13">
        <v>42263.871527777781</v>
      </c>
      <c r="B4573">
        <v>-1</v>
      </c>
      <c r="C4573" s="14">
        <v>0</v>
      </c>
    </row>
    <row r="4574" spans="1:3" x14ac:dyDescent="0.25">
      <c r="A4574" s="13">
        <v>42263.875</v>
      </c>
      <c r="B4574">
        <v>-1</v>
      </c>
      <c r="C4574" s="14">
        <v>0</v>
      </c>
    </row>
    <row r="4575" spans="1:3" x14ac:dyDescent="0.25">
      <c r="A4575" s="13">
        <v>42263.878472222219</v>
      </c>
      <c r="B4575">
        <v>-1</v>
      </c>
      <c r="C4575" s="14">
        <v>0</v>
      </c>
    </row>
    <row r="4576" spans="1:3" x14ac:dyDescent="0.25">
      <c r="A4576" s="13">
        <v>42263.881944444445</v>
      </c>
      <c r="B4576">
        <v>0</v>
      </c>
      <c r="C4576" s="14">
        <v>0</v>
      </c>
    </row>
    <row r="4577" spans="1:3" x14ac:dyDescent="0.25">
      <c r="A4577" s="13">
        <v>42263.885416666664</v>
      </c>
      <c r="B4577">
        <v>0</v>
      </c>
      <c r="C4577" s="14">
        <v>0</v>
      </c>
    </row>
    <row r="4578" spans="1:3" x14ac:dyDescent="0.25">
      <c r="A4578" s="13">
        <v>42263.888888888891</v>
      </c>
      <c r="B4578">
        <v>-1</v>
      </c>
      <c r="C4578" s="14">
        <v>0</v>
      </c>
    </row>
    <row r="4579" spans="1:3" x14ac:dyDescent="0.25">
      <c r="A4579" s="13">
        <v>42263.892361111109</v>
      </c>
      <c r="B4579">
        <v>-1</v>
      </c>
      <c r="C4579" s="14">
        <v>0</v>
      </c>
    </row>
    <row r="4580" spans="1:3" x14ac:dyDescent="0.25">
      <c r="A4580" s="13">
        <v>42263.895833333336</v>
      </c>
      <c r="B4580">
        <v>-1</v>
      </c>
      <c r="C4580" s="14">
        <v>0</v>
      </c>
    </row>
    <row r="4581" spans="1:3" x14ac:dyDescent="0.25">
      <c r="A4581" s="13">
        <v>42263.899305555555</v>
      </c>
      <c r="B4581">
        <v>0</v>
      </c>
      <c r="C4581" s="14">
        <v>0</v>
      </c>
    </row>
    <row r="4582" spans="1:3" x14ac:dyDescent="0.25">
      <c r="A4582" s="13">
        <v>42263.902777777781</v>
      </c>
      <c r="B4582">
        <v>-1</v>
      </c>
      <c r="C4582" s="14">
        <v>0</v>
      </c>
    </row>
    <row r="4583" spans="1:3" x14ac:dyDescent="0.25">
      <c r="A4583" s="13">
        <v>42263.90625</v>
      </c>
      <c r="B4583">
        <v>-1</v>
      </c>
      <c r="C4583" s="14">
        <v>0</v>
      </c>
    </row>
    <row r="4584" spans="1:3" x14ac:dyDescent="0.25">
      <c r="A4584" s="13">
        <v>42263.909722222219</v>
      </c>
      <c r="B4584">
        <v>-2</v>
      </c>
      <c r="C4584" s="14">
        <v>0</v>
      </c>
    </row>
    <row r="4585" spans="1:3" x14ac:dyDescent="0.25">
      <c r="A4585" s="13">
        <v>42263.913194444445</v>
      </c>
      <c r="B4585">
        <v>-1</v>
      </c>
      <c r="C4585" s="14">
        <v>0</v>
      </c>
    </row>
    <row r="4586" spans="1:3" x14ac:dyDescent="0.25">
      <c r="A4586" s="13">
        <v>42263.916666666664</v>
      </c>
      <c r="B4586">
        <v>-1</v>
      </c>
      <c r="C4586" s="14">
        <v>0</v>
      </c>
    </row>
    <row r="4587" spans="1:3" x14ac:dyDescent="0.25">
      <c r="A4587" s="13">
        <v>42263.920138888891</v>
      </c>
      <c r="B4587">
        <v>-1</v>
      </c>
      <c r="C4587" s="14">
        <v>0</v>
      </c>
    </row>
    <row r="4588" spans="1:3" x14ac:dyDescent="0.25">
      <c r="A4588" s="13">
        <v>42263.923611111109</v>
      </c>
      <c r="B4588">
        <v>-1</v>
      </c>
      <c r="C4588" s="14">
        <v>0</v>
      </c>
    </row>
    <row r="4589" spans="1:3" x14ac:dyDescent="0.25">
      <c r="A4589" s="13">
        <v>42263.927083333336</v>
      </c>
      <c r="B4589">
        <v>-1</v>
      </c>
      <c r="C4589" s="14">
        <v>0</v>
      </c>
    </row>
    <row r="4590" spans="1:3" x14ac:dyDescent="0.25">
      <c r="A4590" s="13">
        <v>42263.930555555555</v>
      </c>
      <c r="B4590">
        <v>-1</v>
      </c>
      <c r="C4590" s="14">
        <v>0</v>
      </c>
    </row>
    <row r="4591" spans="1:3" x14ac:dyDescent="0.25">
      <c r="A4591" s="13">
        <v>42263.934027777781</v>
      </c>
      <c r="B4591">
        <v>-1</v>
      </c>
      <c r="C4591" s="14">
        <v>0</v>
      </c>
    </row>
    <row r="4592" spans="1:3" x14ac:dyDescent="0.25">
      <c r="A4592" s="13">
        <v>42263.9375</v>
      </c>
      <c r="B4592">
        <v>-1</v>
      </c>
      <c r="C4592" s="14">
        <v>0</v>
      </c>
    </row>
    <row r="4593" spans="1:3" x14ac:dyDescent="0.25">
      <c r="A4593" s="13">
        <v>42263.940972222219</v>
      </c>
      <c r="B4593">
        <v>-1</v>
      </c>
      <c r="C4593" s="14">
        <v>0</v>
      </c>
    </row>
    <row r="4594" spans="1:3" x14ac:dyDescent="0.25">
      <c r="A4594" s="13">
        <v>42263.944444444445</v>
      </c>
      <c r="B4594">
        <v>-1</v>
      </c>
      <c r="C4594" s="14">
        <v>0</v>
      </c>
    </row>
    <row r="4595" spans="1:3" x14ac:dyDescent="0.25">
      <c r="A4595" s="13">
        <v>42263.947916666664</v>
      </c>
      <c r="B4595">
        <v>0</v>
      </c>
      <c r="C4595" s="14">
        <v>0</v>
      </c>
    </row>
    <row r="4596" spans="1:3" x14ac:dyDescent="0.25">
      <c r="A4596" s="13">
        <v>42263.951388888891</v>
      </c>
      <c r="B4596">
        <v>1</v>
      </c>
      <c r="C4596" s="14">
        <v>0</v>
      </c>
    </row>
    <row r="4597" spans="1:3" x14ac:dyDescent="0.25">
      <c r="A4597" s="13">
        <v>42263.954861111109</v>
      </c>
      <c r="B4597">
        <v>1</v>
      </c>
      <c r="C4597" s="14">
        <v>0</v>
      </c>
    </row>
    <row r="4598" spans="1:3" x14ac:dyDescent="0.25">
      <c r="A4598" s="13">
        <v>42263.958333333336</v>
      </c>
      <c r="B4598">
        <v>1</v>
      </c>
      <c r="C4598" s="14">
        <v>0</v>
      </c>
    </row>
    <row r="4599" spans="1:3" x14ac:dyDescent="0.25">
      <c r="A4599" s="13">
        <v>42263.961805555555</v>
      </c>
      <c r="B4599">
        <v>1</v>
      </c>
      <c r="C4599" s="14">
        <v>0</v>
      </c>
    </row>
    <row r="4600" spans="1:3" x14ac:dyDescent="0.25">
      <c r="A4600" s="13">
        <v>42263.965277777781</v>
      </c>
      <c r="B4600">
        <v>1</v>
      </c>
      <c r="C4600" s="14">
        <v>0</v>
      </c>
    </row>
    <row r="4601" spans="1:3" x14ac:dyDescent="0.25">
      <c r="A4601" s="13">
        <v>42263.96875</v>
      </c>
      <c r="B4601">
        <v>0</v>
      </c>
      <c r="C4601" s="14">
        <v>0</v>
      </c>
    </row>
    <row r="4602" spans="1:3" x14ac:dyDescent="0.25">
      <c r="A4602" s="13">
        <v>42263.972222222219</v>
      </c>
      <c r="B4602">
        <v>1</v>
      </c>
      <c r="C4602" s="14">
        <v>0</v>
      </c>
    </row>
    <row r="4603" spans="1:3" x14ac:dyDescent="0.25">
      <c r="A4603" s="13">
        <v>42263.975694444445</v>
      </c>
      <c r="B4603">
        <v>1</v>
      </c>
      <c r="C4603" s="14">
        <v>0</v>
      </c>
    </row>
    <row r="4604" spans="1:3" x14ac:dyDescent="0.25">
      <c r="A4604" s="13">
        <v>42263.979166666664</v>
      </c>
      <c r="B4604">
        <v>1</v>
      </c>
      <c r="C4604" s="14">
        <v>0</v>
      </c>
    </row>
    <row r="4605" spans="1:3" x14ac:dyDescent="0.25">
      <c r="A4605" s="13">
        <v>42263.982638888891</v>
      </c>
      <c r="B4605">
        <v>2</v>
      </c>
      <c r="C4605" s="14">
        <v>0</v>
      </c>
    </row>
    <row r="4606" spans="1:3" x14ac:dyDescent="0.25">
      <c r="A4606" s="13">
        <v>42263.986111111109</v>
      </c>
      <c r="B4606">
        <v>1</v>
      </c>
      <c r="C4606" s="14">
        <v>0</v>
      </c>
    </row>
    <row r="4607" spans="1:3" x14ac:dyDescent="0.25">
      <c r="A4607" s="13">
        <v>42263.989583333336</v>
      </c>
      <c r="B4607">
        <v>2</v>
      </c>
      <c r="C4607" s="14">
        <v>0</v>
      </c>
    </row>
    <row r="4608" spans="1:3" x14ac:dyDescent="0.25">
      <c r="A4608" s="13">
        <v>42263.993055555555</v>
      </c>
      <c r="B4608">
        <v>2</v>
      </c>
      <c r="C4608" s="14">
        <v>0</v>
      </c>
    </row>
    <row r="4609" spans="1:3" x14ac:dyDescent="0.25">
      <c r="A4609" s="13">
        <v>42263.996527777781</v>
      </c>
      <c r="B4609">
        <v>4</v>
      </c>
      <c r="C4609" s="14">
        <v>0</v>
      </c>
    </row>
    <row r="4610" spans="1:3" x14ac:dyDescent="0.25">
      <c r="A4610" s="13">
        <v>42264</v>
      </c>
      <c r="B4610">
        <v>3</v>
      </c>
      <c r="C4610" s="14">
        <v>0</v>
      </c>
    </row>
    <row r="4611" spans="1:3" x14ac:dyDescent="0.25">
      <c r="A4611" s="13">
        <v>42264.003472222219</v>
      </c>
      <c r="B4611">
        <v>2</v>
      </c>
      <c r="C4611" s="14">
        <v>0</v>
      </c>
    </row>
    <row r="4612" spans="1:3" x14ac:dyDescent="0.25">
      <c r="A4612" s="13">
        <v>42264.006944444445</v>
      </c>
      <c r="B4612">
        <v>1</v>
      </c>
      <c r="C4612" s="14">
        <v>0</v>
      </c>
    </row>
    <row r="4613" spans="1:3" x14ac:dyDescent="0.25">
      <c r="A4613" s="13">
        <v>42264.010416666664</v>
      </c>
      <c r="B4613">
        <v>1</v>
      </c>
      <c r="C4613" s="14">
        <v>0</v>
      </c>
    </row>
    <row r="4614" spans="1:3" x14ac:dyDescent="0.25">
      <c r="A4614" s="13">
        <v>42264.013888888891</v>
      </c>
      <c r="B4614">
        <v>1</v>
      </c>
      <c r="C4614" s="14">
        <v>0</v>
      </c>
    </row>
    <row r="4615" spans="1:3" x14ac:dyDescent="0.25">
      <c r="A4615" s="13">
        <v>42264.017361111109</v>
      </c>
      <c r="B4615">
        <v>1</v>
      </c>
      <c r="C4615" s="14">
        <v>0</v>
      </c>
    </row>
    <row r="4616" spans="1:3" x14ac:dyDescent="0.25">
      <c r="A4616" s="13">
        <v>42264.020833333336</v>
      </c>
      <c r="B4616">
        <v>2</v>
      </c>
      <c r="C4616" s="14">
        <v>0</v>
      </c>
    </row>
    <row r="4617" spans="1:3" x14ac:dyDescent="0.25">
      <c r="A4617" s="13">
        <v>42264.024305555555</v>
      </c>
      <c r="B4617">
        <v>2</v>
      </c>
      <c r="C4617" s="14">
        <v>0</v>
      </c>
    </row>
    <row r="4618" spans="1:3" x14ac:dyDescent="0.25">
      <c r="A4618" s="13">
        <v>42264.027777777781</v>
      </c>
      <c r="B4618">
        <v>2</v>
      </c>
      <c r="C4618" s="14">
        <v>0</v>
      </c>
    </row>
    <row r="4619" spans="1:3" x14ac:dyDescent="0.25">
      <c r="A4619" s="13">
        <v>42264.03125</v>
      </c>
      <c r="B4619">
        <v>2</v>
      </c>
      <c r="C4619" s="14">
        <v>0</v>
      </c>
    </row>
    <row r="4620" spans="1:3" x14ac:dyDescent="0.25">
      <c r="A4620" s="13">
        <v>42264.034722222219</v>
      </c>
      <c r="B4620">
        <v>2</v>
      </c>
      <c r="C4620" s="14">
        <v>0</v>
      </c>
    </row>
    <row r="4621" spans="1:3" x14ac:dyDescent="0.25">
      <c r="A4621" s="13">
        <v>42264.038194444445</v>
      </c>
      <c r="B4621">
        <v>2</v>
      </c>
      <c r="C4621" s="14">
        <v>0</v>
      </c>
    </row>
    <row r="4622" spans="1:3" x14ac:dyDescent="0.25">
      <c r="A4622" s="13">
        <v>42264.041666666664</v>
      </c>
      <c r="B4622">
        <v>1</v>
      </c>
      <c r="C4622" s="14">
        <v>0</v>
      </c>
    </row>
    <row r="4623" spans="1:3" x14ac:dyDescent="0.25">
      <c r="A4623" s="13">
        <v>42264.045138888891</v>
      </c>
      <c r="B4623">
        <v>1</v>
      </c>
      <c r="C4623" s="14">
        <v>0</v>
      </c>
    </row>
    <row r="4624" spans="1:3" x14ac:dyDescent="0.25">
      <c r="A4624" s="13">
        <v>42264.048611111109</v>
      </c>
      <c r="B4624">
        <v>2</v>
      </c>
      <c r="C4624" s="14">
        <v>0</v>
      </c>
    </row>
    <row r="4625" spans="1:3" x14ac:dyDescent="0.25">
      <c r="A4625" s="13">
        <v>42264.052083333336</v>
      </c>
      <c r="B4625">
        <v>2</v>
      </c>
      <c r="C4625" s="14">
        <v>0</v>
      </c>
    </row>
    <row r="4626" spans="1:3" x14ac:dyDescent="0.25">
      <c r="A4626" s="13">
        <v>42264.055555555555</v>
      </c>
      <c r="B4626">
        <v>2</v>
      </c>
      <c r="C4626" s="14">
        <v>0</v>
      </c>
    </row>
    <row r="4627" spans="1:3" x14ac:dyDescent="0.25">
      <c r="A4627" s="13">
        <v>42264.059027777781</v>
      </c>
      <c r="B4627">
        <v>3</v>
      </c>
      <c r="C4627" s="14">
        <v>0</v>
      </c>
    </row>
    <row r="4628" spans="1:3" x14ac:dyDescent="0.25">
      <c r="A4628" s="13">
        <v>42264.0625</v>
      </c>
      <c r="B4628">
        <v>2</v>
      </c>
      <c r="C4628" s="14">
        <v>0</v>
      </c>
    </row>
    <row r="4629" spans="1:3" x14ac:dyDescent="0.25">
      <c r="A4629" s="13">
        <v>42264.065972222219</v>
      </c>
      <c r="B4629">
        <v>2</v>
      </c>
      <c r="C4629" s="14">
        <v>0</v>
      </c>
    </row>
    <row r="4630" spans="1:3" x14ac:dyDescent="0.25">
      <c r="A4630" s="13">
        <v>42264.069444444445</v>
      </c>
      <c r="B4630">
        <v>2</v>
      </c>
      <c r="C4630" s="14">
        <v>0</v>
      </c>
    </row>
    <row r="4631" spans="1:3" x14ac:dyDescent="0.25">
      <c r="A4631" s="13">
        <v>42264.072916666664</v>
      </c>
      <c r="B4631">
        <v>2</v>
      </c>
      <c r="C4631" s="14">
        <v>0</v>
      </c>
    </row>
    <row r="4632" spans="1:3" x14ac:dyDescent="0.25">
      <c r="A4632" s="13">
        <v>42264.076388888891</v>
      </c>
      <c r="B4632">
        <v>2</v>
      </c>
      <c r="C4632" s="14">
        <v>0</v>
      </c>
    </row>
    <row r="4633" spans="1:3" x14ac:dyDescent="0.25">
      <c r="A4633" s="13">
        <v>42264.079861111109</v>
      </c>
      <c r="B4633">
        <v>2</v>
      </c>
      <c r="C4633" s="14">
        <v>0</v>
      </c>
    </row>
    <row r="4634" spans="1:3" x14ac:dyDescent="0.25">
      <c r="A4634" s="13">
        <v>42264.083333333336</v>
      </c>
      <c r="B4634">
        <v>2</v>
      </c>
      <c r="C4634" s="14">
        <v>0</v>
      </c>
    </row>
    <row r="4635" spans="1:3" x14ac:dyDescent="0.25">
      <c r="A4635" s="13">
        <v>42264.086805555555</v>
      </c>
      <c r="B4635">
        <v>2</v>
      </c>
      <c r="C4635" s="14">
        <v>0</v>
      </c>
    </row>
    <row r="4636" spans="1:3" x14ac:dyDescent="0.25">
      <c r="A4636" s="13">
        <v>42264.090277777781</v>
      </c>
      <c r="B4636">
        <v>2</v>
      </c>
      <c r="C4636" s="14">
        <v>0</v>
      </c>
    </row>
    <row r="4637" spans="1:3" x14ac:dyDescent="0.25">
      <c r="A4637" s="13">
        <v>42264.09375</v>
      </c>
      <c r="B4637">
        <v>2</v>
      </c>
      <c r="C4637" s="14">
        <v>0</v>
      </c>
    </row>
    <row r="4638" spans="1:3" x14ac:dyDescent="0.25">
      <c r="A4638" s="13">
        <v>42264.097222222219</v>
      </c>
      <c r="B4638">
        <v>2</v>
      </c>
      <c r="C4638" s="14">
        <v>0</v>
      </c>
    </row>
    <row r="4639" spans="1:3" x14ac:dyDescent="0.25">
      <c r="A4639" s="13">
        <v>42264.100694444445</v>
      </c>
      <c r="B4639">
        <v>2</v>
      </c>
      <c r="C4639" s="14">
        <v>0</v>
      </c>
    </row>
    <row r="4640" spans="1:3" x14ac:dyDescent="0.25">
      <c r="A4640" s="13">
        <v>42264.104166666664</v>
      </c>
      <c r="B4640">
        <v>2</v>
      </c>
      <c r="C4640" s="14">
        <v>0</v>
      </c>
    </row>
    <row r="4641" spans="1:3" x14ac:dyDescent="0.25">
      <c r="A4641" s="13">
        <v>42264.107638888891</v>
      </c>
      <c r="B4641">
        <v>2</v>
      </c>
      <c r="C4641" s="14">
        <v>0</v>
      </c>
    </row>
    <row r="4642" spans="1:3" x14ac:dyDescent="0.25">
      <c r="A4642" s="13">
        <v>42264.111111111109</v>
      </c>
      <c r="B4642">
        <v>2</v>
      </c>
      <c r="C4642" s="14">
        <v>0</v>
      </c>
    </row>
    <row r="4643" spans="1:3" x14ac:dyDescent="0.25">
      <c r="A4643" s="13">
        <v>42264.114583333336</v>
      </c>
      <c r="B4643">
        <v>2</v>
      </c>
      <c r="C4643" s="14">
        <v>0</v>
      </c>
    </row>
    <row r="4644" spans="1:3" x14ac:dyDescent="0.25">
      <c r="A4644" s="13">
        <v>42264.118055555555</v>
      </c>
      <c r="B4644">
        <v>3</v>
      </c>
      <c r="C4644" s="14">
        <v>0</v>
      </c>
    </row>
    <row r="4645" spans="1:3" x14ac:dyDescent="0.25">
      <c r="A4645" s="13">
        <v>42264.121527777781</v>
      </c>
      <c r="B4645">
        <v>3</v>
      </c>
      <c r="C4645" s="14">
        <v>0</v>
      </c>
    </row>
    <row r="4646" spans="1:3" x14ac:dyDescent="0.25">
      <c r="A4646" s="13">
        <v>42264.125</v>
      </c>
      <c r="B4646">
        <v>3</v>
      </c>
      <c r="C4646" s="14">
        <v>0</v>
      </c>
    </row>
    <row r="4647" spans="1:3" x14ac:dyDescent="0.25">
      <c r="A4647" s="13">
        <v>42264.128472222219</v>
      </c>
      <c r="B4647">
        <v>3</v>
      </c>
      <c r="C4647" s="14">
        <v>0</v>
      </c>
    </row>
    <row r="4648" spans="1:3" x14ac:dyDescent="0.25">
      <c r="A4648" s="13">
        <v>42264.131944444445</v>
      </c>
      <c r="B4648">
        <v>3</v>
      </c>
      <c r="C4648" s="14">
        <v>0</v>
      </c>
    </row>
    <row r="4649" spans="1:3" x14ac:dyDescent="0.25">
      <c r="A4649" s="13">
        <v>42264.135416666664</v>
      </c>
      <c r="B4649">
        <v>2</v>
      </c>
      <c r="C4649" s="14">
        <v>0</v>
      </c>
    </row>
    <row r="4650" spans="1:3" x14ac:dyDescent="0.25">
      <c r="A4650" s="13">
        <v>42264.138888888891</v>
      </c>
      <c r="B4650">
        <v>2</v>
      </c>
      <c r="C4650" s="14">
        <v>0</v>
      </c>
    </row>
    <row r="4651" spans="1:3" x14ac:dyDescent="0.25">
      <c r="A4651" s="13">
        <v>42264.142361111109</v>
      </c>
      <c r="B4651">
        <v>1</v>
      </c>
      <c r="C4651" s="14">
        <v>0</v>
      </c>
    </row>
    <row r="4652" spans="1:3" x14ac:dyDescent="0.25">
      <c r="A4652" s="13">
        <v>42264.145833333336</v>
      </c>
      <c r="B4652">
        <v>1</v>
      </c>
      <c r="C4652" s="14">
        <v>0</v>
      </c>
    </row>
    <row r="4653" spans="1:3" x14ac:dyDescent="0.25">
      <c r="A4653" s="13">
        <v>42264.149305555555</v>
      </c>
      <c r="B4653">
        <v>1</v>
      </c>
      <c r="C4653" s="14">
        <v>0</v>
      </c>
    </row>
    <row r="4654" spans="1:3" x14ac:dyDescent="0.25">
      <c r="A4654" s="13">
        <v>42264.152777777781</v>
      </c>
      <c r="B4654">
        <v>1</v>
      </c>
      <c r="C4654" s="14">
        <v>0</v>
      </c>
    </row>
    <row r="4655" spans="1:3" x14ac:dyDescent="0.25">
      <c r="A4655" s="13">
        <v>42264.15625</v>
      </c>
      <c r="B4655">
        <v>1</v>
      </c>
      <c r="C4655" s="14">
        <v>0</v>
      </c>
    </row>
    <row r="4656" spans="1:3" x14ac:dyDescent="0.25">
      <c r="A4656" s="13">
        <v>42264.159722222219</v>
      </c>
      <c r="B4656">
        <v>1</v>
      </c>
      <c r="C4656" s="14">
        <v>0</v>
      </c>
    </row>
    <row r="4657" spans="1:3" x14ac:dyDescent="0.25">
      <c r="A4657" s="13">
        <v>42264.163194444445</v>
      </c>
      <c r="B4657">
        <v>2</v>
      </c>
      <c r="C4657" s="14">
        <v>0</v>
      </c>
    </row>
    <row r="4658" spans="1:3" x14ac:dyDescent="0.25">
      <c r="A4658" s="13">
        <v>42264.166666666664</v>
      </c>
      <c r="B4658">
        <v>3</v>
      </c>
      <c r="C4658" s="14">
        <v>0</v>
      </c>
    </row>
    <row r="4659" spans="1:3" x14ac:dyDescent="0.25">
      <c r="A4659" s="13">
        <v>42264.170138888891</v>
      </c>
      <c r="B4659">
        <v>2</v>
      </c>
      <c r="C4659" s="14">
        <v>0</v>
      </c>
    </row>
    <row r="4660" spans="1:3" x14ac:dyDescent="0.25">
      <c r="A4660" s="13">
        <v>42264.173611111109</v>
      </c>
      <c r="B4660">
        <v>2</v>
      </c>
      <c r="C4660" s="14">
        <v>0</v>
      </c>
    </row>
    <row r="4661" spans="1:3" x14ac:dyDescent="0.25">
      <c r="A4661" s="13">
        <v>42264.177083333336</v>
      </c>
      <c r="B4661">
        <v>2</v>
      </c>
      <c r="C4661" s="14">
        <v>0</v>
      </c>
    </row>
    <row r="4662" spans="1:3" x14ac:dyDescent="0.25">
      <c r="A4662" s="13">
        <v>42264.180555555555</v>
      </c>
      <c r="B4662">
        <v>2</v>
      </c>
      <c r="C4662" s="14">
        <v>0</v>
      </c>
    </row>
    <row r="4663" spans="1:3" x14ac:dyDescent="0.25">
      <c r="A4663" s="13">
        <v>42264.184027777781</v>
      </c>
      <c r="B4663">
        <v>3</v>
      </c>
      <c r="C4663" s="14">
        <v>0</v>
      </c>
    </row>
    <row r="4664" spans="1:3" x14ac:dyDescent="0.25">
      <c r="A4664" s="13">
        <v>42264.1875</v>
      </c>
      <c r="B4664">
        <v>3</v>
      </c>
      <c r="C4664" s="14">
        <v>0</v>
      </c>
    </row>
    <row r="4665" spans="1:3" x14ac:dyDescent="0.25">
      <c r="A4665" s="13">
        <v>42264.190972222219</v>
      </c>
      <c r="B4665">
        <v>4</v>
      </c>
      <c r="C4665" s="14">
        <v>0</v>
      </c>
    </row>
    <row r="4666" spans="1:3" x14ac:dyDescent="0.25">
      <c r="A4666" s="13">
        <v>42264.194444444445</v>
      </c>
      <c r="B4666">
        <v>2</v>
      </c>
      <c r="C4666" s="14">
        <v>0</v>
      </c>
    </row>
    <row r="4667" spans="1:3" x14ac:dyDescent="0.25">
      <c r="A4667" s="13">
        <v>42264.197916666664</v>
      </c>
      <c r="B4667">
        <v>2</v>
      </c>
      <c r="C4667" s="14">
        <v>0</v>
      </c>
    </row>
    <row r="4668" spans="1:3" x14ac:dyDescent="0.25">
      <c r="A4668" s="13">
        <v>42264.201388888891</v>
      </c>
      <c r="B4668">
        <v>3</v>
      </c>
      <c r="C4668" s="14">
        <v>0</v>
      </c>
    </row>
    <row r="4669" spans="1:3" x14ac:dyDescent="0.25">
      <c r="A4669" s="13">
        <v>42264.204861111109</v>
      </c>
      <c r="B4669">
        <v>2</v>
      </c>
      <c r="C4669" s="14">
        <v>0</v>
      </c>
    </row>
    <row r="4670" spans="1:3" x14ac:dyDescent="0.25">
      <c r="A4670" s="13">
        <v>42264.208333333336</v>
      </c>
      <c r="B4670">
        <v>4</v>
      </c>
      <c r="C4670" s="14">
        <v>0</v>
      </c>
    </row>
    <row r="4671" spans="1:3" x14ac:dyDescent="0.25">
      <c r="A4671" s="13">
        <v>42264.211805555555</v>
      </c>
      <c r="B4671">
        <v>4</v>
      </c>
      <c r="C4671" s="14">
        <v>0</v>
      </c>
    </row>
    <row r="4672" spans="1:3" x14ac:dyDescent="0.25">
      <c r="A4672" s="13">
        <v>42264.215277777781</v>
      </c>
      <c r="B4672">
        <v>3</v>
      </c>
      <c r="C4672" s="14">
        <v>0</v>
      </c>
    </row>
    <row r="4673" spans="1:3" x14ac:dyDescent="0.25">
      <c r="A4673" s="13">
        <v>42264.21875</v>
      </c>
      <c r="B4673">
        <v>3</v>
      </c>
      <c r="C4673" s="14">
        <v>0</v>
      </c>
    </row>
    <row r="4674" spans="1:3" x14ac:dyDescent="0.25">
      <c r="A4674" s="13">
        <v>42264.222222222219</v>
      </c>
      <c r="B4674">
        <v>3</v>
      </c>
      <c r="C4674" s="14">
        <v>0</v>
      </c>
    </row>
    <row r="4675" spans="1:3" x14ac:dyDescent="0.25">
      <c r="A4675" s="13">
        <v>42264.225694444445</v>
      </c>
      <c r="B4675">
        <v>4</v>
      </c>
      <c r="C4675" s="14">
        <v>0</v>
      </c>
    </row>
    <row r="4676" spans="1:3" x14ac:dyDescent="0.25">
      <c r="A4676" s="13">
        <v>42264.229166666664</v>
      </c>
      <c r="B4676">
        <v>2</v>
      </c>
      <c r="C4676" s="14">
        <v>0</v>
      </c>
    </row>
    <row r="4677" spans="1:3" x14ac:dyDescent="0.25">
      <c r="A4677" s="13">
        <v>42264.232638888891</v>
      </c>
      <c r="B4677">
        <v>3</v>
      </c>
      <c r="C4677" s="14">
        <v>0</v>
      </c>
    </row>
    <row r="4678" spans="1:3" x14ac:dyDescent="0.25">
      <c r="A4678" s="13">
        <v>42264.236111111109</v>
      </c>
      <c r="B4678">
        <v>2</v>
      </c>
      <c r="C4678" s="14">
        <v>0</v>
      </c>
    </row>
    <row r="4679" spans="1:3" x14ac:dyDescent="0.25">
      <c r="A4679" s="13">
        <v>42264.239583333336</v>
      </c>
      <c r="B4679">
        <v>3</v>
      </c>
      <c r="C4679" s="14">
        <v>0</v>
      </c>
    </row>
    <row r="4680" spans="1:3" x14ac:dyDescent="0.25">
      <c r="A4680" s="13">
        <v>42264.243055555555</v>
      </c>
      <c r="B4680">
        <v>3</v>
      </c>
      <c r="C4680" s="14">
        <v>0</v>
      </c>
    </row>
    <row r="4681" spans="1:3" x14ac:dyDescent="0.25">
      <c r="A4681" s="13">
        <v>42264.246527777781</v>
      </c>
      <c r="B4681">
        <v>2</v>
      </c>
      <c r="C4681" s="14">
        <v>0</v>
      </c>
    </row>
    <row r="4682" spans="1:3" x14ac:dyDescent="0.25">
      <c r="A4682" s="13">
        <v>42264.25</v>
      </c>
      <c r="B4682">
        <v>2</v>
      </c>
      <c r="C4682" s="14">
        <v>0</v>
      </c>
    </row>
    <row r="4683" spans="1:3" x14ac:dyDescent="0.25">
      <c r="A4683" s="13">
        <v>42264.253472222219</v>
      </c>
      <c r="B4683">
        <v>2</v>
      </c>
      <c r="C4683" s="14">
        <v>0</v>
      </c>
    </row>
    <row r="4684" spans="1:3" x14ac:dyDescent="0.25">
      <c r="A4684" s="13">
        <v>42264.256944444445</v>
      </c>
      <c r="B4684">
        <v>2</v>
      </c>
      <c r="C4684" s="14">
        <v>0</v>
      </c>
    </row>
    <row r="4685" spans="1:3" x14ac:dyDescent="0.25">
      <c r="A4685" s="13">
        <v>42264.260416666664</v>
      </c>
      <c r="B4685">
        <v>2</v>
      </c>
      <c r="C4685" s="14">
        <v>0</v>
      </c>
    </row>
    <row r="4686" spans="1:3" x14ac:dyDescent="0.25">
      <c r="A4686" s="13">
        <v>42264.263888888891</v>
      </c>
      <c r="B4686">
        <v>2</v>
      </c>
      <c r="C4686" s="14">
        <v>0</v>
      </c>
    </row>
    <row r="4687" spans="1:3" x14ac:dyDescent="0.25">
      <c r="A4687" s="13">
        <v>42264.267361111109</v>
      </c>
      <c r="B4687">
        <v>3</v>
      </c>
      <c r="C4687" s="14">
        <v>0</v>
      </c>
    </row>
    <row r="4688" spans="1:3" x14ac:dyDescent="0.25">
      <c r="A4688" s="13">
        <v>42264.270833333336</v>
      </c>
      <c r="B4688">
        <v>3</v>
      </c>
      <c r="C4688" s="14">
        <v>0</v>
      </c>
    </row>
    <row r="4689" spans="1:3" x14ac:dyDescent="0.25">
      <c r="A4689" s="13">
        <v>42264.274305555555</v>
      </c>
      <c r="B4689">
        <v>3</v>
      </c>
      <c r="C4689" s="14">
        <v>0</v>
      </c>
    </row>
    <row r="4690" spans="1:3" x14ac:dyDescent="0.25">
      <c r="A4690" s="13">
        <v>42264.277777777781</v>
      </c>
      <c r="B4690">
        <v>3</v>
      </c>
      <c r="C4690" s="14">
        <v>0</v>
      </c>
    </row>
    <row r="4691" spans="1:3" x14ac:dyDescent="0.25">
      <c r="A4691" s="13">
        <v>42264.28125</v>
      </c>
      <c r="B4691">
        <v>3</v>
      </c>
      <c r="C4691" s="14">
        <v>0</v>
      </c>
    </row>
    <row r="4692" spans="1:3" x14ac:dyDescent="0.25">
      <c r="A4692" s="13">
        <v>42264.284722222219</v>
      </c>
      <c r="B4692">
        <v>3</v>
      </c>
      <c r="C4692" s="14">
        <v>0</v>
      </c>
    </row>
    <row r="4693" spans="1:3" x14ac:dyDescent="0.25">
      <c r="A4693" s="13">
        <v>42264.288194444445</v>
      </c>
      <c r="B4693">
        <v>3</v>
      </c>
      <c r="C4693" s="14">
        <v>0</v>
      </c>
    </row>
    <row r="4694" spans="1:3" x14ac:dyDescent="0.25">
      <c r="A4694" s="13">
        <v>42264.291666666664</v>
      </c>
      <c r="B4694">
        <v>3</v>
      </c>
      <c r="C4694" s="14">
        <v>0</v>
      </c>
    </row>
    <row r="4695" spans="1:3" x14ac:dyDescent="0.25">
      <c r="A4695" s="13">
        <v>42264.295138888891</v>
      </c>
      <c r="B4695">
        <v>3</v>
      </c>
      <c r="C4695" s="14">
        <v>0</v>
      </c>
    </row>
    <row r="4696" spans="1:3" x14ac:dyDescent="0.25">
      <c r="A4696" s="13">
        <v>42264.298611111109</v>
      </c>
      <c r="B4696">
        <v>1</v>
      </c>
      <c r="C4696" s="14">
        <v>0</v>
      </c>
    </row>
    <row r="4697" spans="1:3" x14ac:dyDescent="0.25">
      <c r="A4697" s="13">
        <v>42264.302083333336</v>
      </c>
      <c r="B4697">
        <v>-1</v>
      </c>
      <c r="C4697" s="14">
        <v>0</v>
      </c>
    </row>
    <row r="4698" spans="1:3" x14ac:dyDescent="0.25">
      <c r="A4698" s="13">
        <v>42264.305555555555</v>
      </c>
      <c r="B4698">
        <v>-1</v>
      </c>
      <c r="C4698" s="14">
        <v>0</v>
      </c>
    </row>
    <row r="4699" spans="1:3" x14ac:dyDescent="0.25">
      <c r="A4699" s="13">
        <v>42264.309027777781</v>
      </c>
      <c r="B4699">
        <v>-1</v>
      </c>
      <c r="C4699" s="14">
        <v>0</v>
      </c>
    </row>
    <row r="4700" spans="1:3" x14ac:dyDescent="0.25">
      <c r="A4700" s="13">
        <v>42264.3125</v>
      </c>
      <c r="B4700">
        <v>-1</v>
      </c>
      <c r="C4700" s="14">
        <v>0</v>
      </c>
    </row>
    <row r="4701" spans="1:3" x14ac:dyDescent="0.25">
      <c r="A4701" s="13">
        <v>42264.315972222219</v>
      </c>
      <c r="B4701">
        <v>0</v>
      </c>
      <c r="C4701" s="14">
        <v>0</v>
      </c>
    </row>
    <row r="4702" spans="1:3" x14ac:dyDescent="0.25">
      <c r="A4702" s="13">
        <v>42264.319444444445</v>
      </c>
      <c r="B4702">
        <v>-1</v>
      </c>
      <c r="C4702" s="14">
        <v>0</v>
      </c>
    </row>
    <row r="4703" spans="1:3" x14ac:dyDescent="0.25">
      <c r="A4703" s="13">
        <v>42264.322916666664</v>
      </c>
      <c r="B4703">
        <v>-3</v>
      </c>
      <c r="C4703" s="14">
        <v>0</v>
      </c>
    </row>
    <row r="4704" spans="1:3" x14ac:dyDescent="0.25">
      <c r="A4704" s="13">
        <v>42264.326388888891</v>
      </c>
      <c r="B4704">
        <v>-1</v>
      </c>
      <c r="C4704" s="14">
        <v>0</v>
      </c>
    </row>
    <row r="4705" spans="1:3" x14ac:dyDescent="0.25">
      <c r="A4705" s="13">
        <v>42264.329861111109</v>
      </c>
      <c r="B4705">
        <v>-2</v>
      </c>
      <c r="C4705" s="14">
        <v>0</v>
      </c>
    </row>
    <row r="4706" spans="1:3" x14ac:dyDescent="0.25">
      <c r="A4706" s="13">
        <v>42264.333333333336</v>
      </c>
      <c r="B4706">
        <v>-1</v>
      </c>
      <c r="C4706" s="14">
        <v>0</v>
      </c>
    </row>
    <row r="4707" spans="1:3" x14ac:dyDescent="0.25">
      <c r="A4707" s="13">
        <v>42264.336805555555</v>
      </c>
      <c r="B4707">
        <v>0</v>
      </c>
      <c r="C4707" s="14">
        <v>0</v>
      </c>
    </row>
    <row r="4708" spans="1:3" x14ac:dyDescent="0.25">
      <c r="A4708" s="13">
        <v>42264.340277777781</v>
      </c>
      <c r="B4708">
        <v>0</v>
      </c>
      <c r="C4708" s="14">
        <v>0</v>
      </c>
    </row>
    <row r="4709" spans="1:3" x14ac:dyDescent="0.25">
      <c r="A4709" s="13">
        <v>42264.34375</v>
      </c>
      <c r="B4709">
        <v>-1</v>
      </c>
      <c r="C4709" s="14">
        <v>0</v>
      </c>
    </row>
    <row r="4710" spans="1:3" x14ac:dyDescent="0.25">
      <c r="A4710" s="13">
        <v>42264.347222222219</v>
      </c>
      <c r="B4710">
        <v>-1</v>
      </c>
      <c r="C4710" s="14">
        <v>0</v>
      </c>
    </row>
    <row r="4711" spans="1:3" x14ac:dyDescent="0.25">
      <c r="A4711" s="13">
        <v>42264.350694444445</v>
      </c>
      <c r="B4711">
        <v>-1</v>
      </c>
      <c r="C4711" s="14">
        <v>0</v>
      </c>
    </row>
    <row r="4712" spans="1:3" x14ac:dyDescent="0.25">
      <c r="A4712" s="13">
        <v>42264.354166666664</v>
      </c>
      <c r="B4712">
        <v>-1</v>
      </c>
      <c r="C4712" s="14">
        <v>0</v>
      </c>
    </row>
    <row r="4713" spans="1:3" x14ac:dyDescent="0.25">
      <c r="A4713" s="13">
        <v>42264.357638888891</v>
      </c>
      <c r="B4713">
        <v>-1</v>
      </c>
      <c r="C4713" s="14">
        <v>0</v>
      </c>
    </row>
    <row r="4714" spans="1:3" x14ac:dyDescent="0.25">
      <c r="A4714" s="13">
        <v>42264.361111111109</v>
      </c>
      <c r="B4714">
        <v>-1</v>
      </c>
      <c r="C4714" s="14">
        <v>0</v>
      </c>
    </row>
    <row r="4715" spans="1:3" x14ac:dyDescent="0.25">
      <c r="A4715" s="13">
        <v>42264.364583333336</v>
      </c>
      <c r="B4715">
        <v>-1</v>
      </c>
      <c r="C4715" s="14">
        <v>0</v>
      </c>
    </row>
    <row r="4716" spans="1:3" x14ac:dyDescent="0.25">
      <c r="A4716" s="13">
        <v>42264.368055555555</v>
      </c>
      <c r="B4716">
        <v>-1</v>
      </c>
      <c r="C4716" s="14">
        <v>0</v>
      </c>
    </row>
    <row r="4717" spans="1:3" x14ac:dyDescent="0.25">
      <c r="A4717" s="13">
        <v>42264.371527777781</v>
      </c>
      <c r="B4717">
        <v>-1</v>
      </c>
      <c r="C4717" s="14">
        <v>0</v>
      </c>
    </row>
    <row r="4718" spans="1:3" x14ac:dyDescent="0.25">
      <c r="A4718" s="13">
        <v>42264.375</v>
      </c>
      <c r="B4718">
        <v>-1</v>
      </c>
      <c r="C4718" s="14">
        <v>0</v>
      </c>
    </row>
    <row r="4719" spans="1:3" x14ac:dyDescent="0.25">
      <c r="A4719" s="13">
        <v>42264.378472222219</v>
      </c>
      <c r="B4719">
        <v>-1</v>
      </c>
      <c r="C4719" s="14">
        <v>0</v>
      </c>
    </row>
    <row r="4720" spans="1:3" x14ac:dyDescent="0.25">
      <c r="A4720" s="13">
        <v>42264.381944444445</v>
      </c>
      <c r="B4720">
        <v>-1</v>
      </c>
      <c r="C4720" s="14">
        <v>0</v>
      </c>
    </row>
    <row r="4721" spans="1:3" x14ac:dyDescent="0.25">
      <c r="A4721" s="13">
        <v>42264.385416666664</v>
      </c>
      <c r="B4721">
        <v>-1</v>
      </c>
      <c r="C4721" s="14">
        <v>0</v>
      </c>
    </row>
    <row r="4722" spans="1:3" x14ac:dyDescent="0.25">
      <c r="A4722" s="13">
        <v>42264.388888888891</v>
      </c>
      <c r="B4722">
        <v>-1</v>
      </c>
      <c r="C4722" s="14">
        <v>0</v>
      </c>
    </row>
    <row r="4723" spans="1:3" x14ac:dyDescent="0.25">
      <c r="A4723" s="13">
        <v>42264.392361111109</v>
      </c>
      <c r="B4723">
        <v>-1</v>
      </c>
      <c r="C4723" s="14">
        <v>0</v>
      </c>
    </row>
    <row r="4724" spans="1:3" x14ac:dyDescent="0.25">
      <c r="A4724" s="13">
        <v>42264.395833333336</v>
      </c>
      <c r="B4724">
        <v>-1</v>
      </c>
      <c r="C4724" s="14">
        <v>0</v>
      </c>
    </row>
    <row r="4725" spans="1:3" x14ac:dyDescent="0.25">
      <c r="A4725" s="13">
        <v>42264.399305555555</v>
      </c>
      <c r="B4725">
        <v>-1</v>
      </c>
      <c r="C4725" s="14">
        <v>0</v>
      </c>
    </row>
    <row r="4726" spans="1:3" x14ac:dyDescent="0.25">
      <c r="A4726" s="13">
        <v>42264.402777777781</v>
      </c>
      <c r="B4726">
        <v>-1</v>
      </c>
      <c r="C4726" s="14">
        <v>0</v>
      </c>
    </row>
    <row r="4727" spans="1:3" x14ac:dyDescent="0.25">
      <c r="A4727" s="13">
        <v>42264.40625</v>
      </c>
      <c r="B4727">
        <v>-1</v>
      </c>
      <c r="C4727" s="14">
        <v>0</v>
      </c>
    </row>
    <row r="4728" spans="1:3" x14ac:dyDescent="0.25">
      <c r="A4728" s="13">
        <v>42264.409722222219</v>
      </c>
      <c r="B4728">
        <v>-1</v>
      </c>
      <c r="C4728" s="14">
        <v>0</v>
      </c>
    </row>
    <row r="4729" spans="1:3" x14ac:dyDescent="0.25">
      <c r="A4729" s="13">
        <v>42264.413194444445</v>
      </c>
      <c r="B4729">
        <v>-1</v>
      </c>
      <c r="C4729" s="14">
        <v>0</v>
      </c>
    </row>
    <row r="4730" spans="1:3" x14ac:dyDescent="0.25">
      <c r="A4730" s="13">
        <v>42264.416666666664</v>
      </c>
      <c r="B4730">
        <v>-1</v>
      </c>
      <c r="C4730" s="14">
        <v>0</v>
      </c>
    </row>
    <row r="4731" spans="1:3" x14ac:dyDescent="0.25">
      <c r="A4731" s="13">
        <v>42264.420138888891</v>
      </c>
      <c r="B4731">
        <v>-1</v>
      </c>
      <c r="C4731" s="14">
        <v>0</v>
      </c>
    </row>
    <row r="4732" spans="1:3" x14ac:dyDescent="0.25">
      <c r="A4732" s="13">
        <v>42264.423611111109</v>
      </c>
      <c r="B4732">
        <v>-1</v>
      </c>
      <c r="C4732" s="14">
        <v>0</v>
      </c>
    </row>
    <row r="4733" spans="1:3" x14ac:dyDescent="0.25">
      <c r="A4733" s="13">
        <v>42264.427083333336</v>
      </c>
      <c r="B4733">
        <v>-1</v>
      </c>
      <c r="C4733" s="14">
        <v>0</v>
      </c>
    </row>
    <row r="4734" spans="1:3" x14ac:dyDescent="0.25">
      <c r="A4734" s="13">
        <v>42264.430555555555</v>
      </c>
      <c r="B4734">
        <v>-1</v>
      </c>
      <c r="C4734" s="14">
        <v>0</v>
      </c>
    </row>
    <row r="4735" spans="1:3" x14ac:dyDescent="0.25">
      <c r="A4735" s="13">
        <v>42264.434027777781</v>
      </c>
      <c r="B4735">
        <v>-1</v>
      </c>
      <c r="C4735" s="14">
        <v>0</v>
      </c>
    </row>
    <row r="4736" spans="1:3" x14ac:dyDescent="0.25">
      <c r="A4736" s="13">
        <v>42264.4375</v>
      </c>
      <c r="B4736">
        <v>-1</v>
      </c>
      <c r="C4736" s="14">
        <v>0</v>
      </c>
    </row>
    <row r="4737" spans="1:3" x14ac:dyDescent="0.25">
      <c r="A4737" s="13">
        <v>42264.440972222219</v>
      </c>
      <c r="B4737">
        <v>-1</v>
      </c>
      <c r="C4737" s="14">
        <v>0</v>
      </c>
    </row>
    <row r="4738" spans="1:3" x14ac:dyDescent="0.25">
      <c r="A4738" s="13">
        <v>42264.444444444445</v>
      </c>
      <c r="B4738">
        <v>-2</v>
      </c>
      <c r="C4738" s="14">
        <v>0</v>
      </c>
    </row>
    <row r="4739" spans="1:3" x14ac:dyDescent="0.25">
      <c r="A4739" s="13">
        <v>42264.447916666664</v>
      </c>
      <c r="B4739">
        <v>0</v>
      </c>
      <c r="C4739" s="14">
        <v>0</v>
      </c>
    </row>
    <row r="4740" spans="1:3" x14ac:dyDescent="0.25">
      <c r="A4740" s="13">
        <v>42264.451388888891</v>
      </c>
      <c r="B4740">
        <v>-1</v>
      </c>
      <c r="C4740" s="14">
        <v>0</v>
      </c>
    </row>
    <row r="4741" spans="1:3" x14ac:dyDescent="0.25">
      <c r="A4741" s="13">
        <v>42264.454861111109</v>
      </c>
      <c r="B4741">
        <v>-1</v>
      </c>
      <c r="C4741" s="14">
        <v>0</v>
      </c>
    </row>
    <row r="4742" spans="1:3" x14ac:dyDescent="0.25">
      <c r="A4742" s="13">
        <v>42264.458333333336</v>
      </c>
      <c r="B4742">
        <v>-1</v>
      </c>
      <c r="C4742" s="14">
        <v>0</v>
      </c>
    </row>
    <row r="4743" spans="1:3" x14ac:dyDescent="0.25">
      <c r="A4743" s="13">
        <v>42264.461805555555</v>
      </c>
      <c r="B4743">
        <v>-1</v>
      </c>
      <c r="C4743" s="14">
        <v>0</v>
      </c>
    </row>
    <row r="4744" spans="1:3" x14ac:dyDescent="0.25">
      <c r="A4744" s="13">
        <v>42264.465277777781</v>
      </c>
      <c r="B4744">
        <v>-1</v>
      </c>
      <c r="C4744" s="14">
        <v>0</v>
      </c>
    </row>
    <row r="4745" spans="1:3" x14ac:dyDescent="0.25">
      <c r="A4745" s="13">
        <v>42264.46875</v>
      </c>
      <c r="B4745">
        <v>-1</v>
      </c>
      <c r="C4745" s="14">
        <v>0</v>
      </c>
    </row>
    <row r="4746" spans="1:3" x14ac:dyDescent="0.25">
      <c r="A4746" s="13">
        <v>42264.472222222219</v>
      </c>
      <c r="B4746">
        <v>-1</v>
      </c>
      <c r="C4746" s="14">
        <v>0</v>
      </c>
    </row>
    <row r="4747" spans="1:3" x14ac:dyDescent="0.25">
      <c r="A4747" s="13">
        <v>42264.475694444445</v>
      </c>
      <c r="B4747">
        <v>-1</v>
      </c>
      <c r="C4747" s="14">
        <v>0</v>
      </c>
    </row>
    <row r="4748" spans="1:3" x14ac:dyDescent="0.25">
      <c r="A4748" s="13">
        <v>42264.479166666664</v>
      </c>
      <c r="B4748">
        <v>-1</v>
      </c>
      <c r="C4748" s="14">
        <v>0</v>
      </c>
    </row>
    <row r="4749" spans="1:3" x14ac:dyDescent="0.25">
      <c r="A4749" s="13">
        <v>42264.482638888891</v>
      </c>
      <c r="B4749">
        <v>-1</v>
      </c>
      <c r="C4749" s="14">
        <v>0</v>
      </c>
    </row>
    <row r="4750" spans="1:3" x14ac:dyDescent="0.25">
      <c r="A4750" s="13">
        <v>42264.486111111109</v>
      </c>
      <c r="B4750">
        <v>-1</v>
      </c>
      <c r="C4750" s="14">
        <v>0</v>
      </c>
    </row>
    <row r="4751" spans="1:3" x14ac:dyDescent="0.25">
      <c r="A4751" s="13">
        <v>42264.489583333336</v>
      </c>
      <c r="B4751">
        <v>-1</v>
      </c>
      <c r="C4751" s="14">
        <v>0</v>
      </c>
    </row>
    <row r="4752" spans="1:3" x14ac:dyDescent="0.25">
      <c r="A4752" s="13">
        <v>42264.493055555555</v>
      </c>
      <c r="B4752">
        <v>-1</v>
      </c>
      <c r="C4752" s="14">
        <v>0</v>
      </c>
    </row>
    <row r="4753" spans="1:3" x14ac:dyDescent="0.25">
      <c r="A4753" s="13">
        <v>42264.496527777781</v>
      </c>
      <c r="B4753">
        <v>-1</v>
      </c>
      <c r="C4753" s="14">
        <v>0</v>
      </c>
    </row>
    <row r="4754" spans="1:3" x14ac:dyDescent="0.25">
      <c r="A4754" s="13">
        <v>42264.5</v>
      </c>
      <c r="B4754">
        <v>-1</v>
      </c>
      <c r="C4754" s="14">
        <v>0</v>
      </c>
    </row>
    <row r="4755" spans="1:3" x14ac:dyDescent="0.25">
      <c r="A4755" s="13">
        <v>42264.503472222219</v>
      </c>
      <c r="B4755">
        <v>-1</v>
      </c>
      <c r="C4755" s="14">
        <v>0</v>
      </c>
    </row>
    <row r="4756" spans="1:3" x14ac:dyDescent="0.25">
      <c r="A4756" s="13">
        <v>42264.506944444445</v>
      </c>
      <c r="B4756">
        <v>-1</v>
      </c>
      <c r="C4756" s="14">
        <v>0</v>
      </c>
    </row>
    <row r="4757" spans="1:3" x14ac:dyDescent="0.25">
      <c r="A4757" s="13">
        <v>42264.510416666664</v>
      </c>
      <c r="B4757">
        <v>-1</v>
      </c>
      <c r="C4757" s="14">
        <v>0</v>
      </c>
    </row>
    <row r="4758" spans="1:3" x14ac:dyDescent="0.25">
      <c r="A4758" s="13">
        <v>42264.513888888891</v>
      </c>
      <c r="B4758">
        <v>-1</v>
      </c>
      <c r="C4758" s="14">
        <v>0</v>
      </c>
    </row>
    <row r="4759" spans="1:3" x14ac:dyDescent="0.25">
      <c r="A4759" s="13">
        <v>42264.517361111109</v>
      </c>
      <c r="B4759">
        <v>-1</v>
      </c>
      <c r="C4759" s="14">
        <v>0</v>
      </c>
    </row>
    <row r="4760" spans="1:3" x14ac:dyDescent="0.25">
      <c r="A4760" s="13">
        <v>42264.520833333336</v>
      </c>
      <c r="B4760">
        <v>-1</v>
      </c>
      <c r="C4760" s="14">
        <v>0</v>
      </c>
    </row>
    <row r="4761" spans="1:3" x14ac:dyDescent="0.25">
      <c r="A4761" s="13">
        <v>42264.524305555555</v>
      </c>
      <c r="B4761">
        <v>-2</v>
      </c>
      <c r="C4761" s="14">
        <v>0</v>
      </c>
    </row>
    <row r="4762" spans="1:3" x14ac:dyDescent="0.25">
      <c r="A4762" s="13">
        <v>42264.527777777781</v>
      </c>
      <c r="B4762">
        <v>-1</v>
      </c>
      <c r="C4762" s="14">
        <v>0</v>
      </c>
    </row>
    <row r="4763" spans="1:3" x14ac:dyDescent="0.25">
      <c r="A4763" s="13">
        <v>42264.53125</v>
      </c>
      <c r="B4763">
        <v>-1</v>
      </c>
      <c r="C4763" s="14">
        <v>0</v>
      </c>
    </row>
    <row r="4764" spans="1:3" x14ac:dyDescent="0.25">
      <c r="A4764" s="13">
        <v>42264.534722222219</v>
      </c>
      <c r="B4764">
        <v>-1</v>
      </c>
      <c r="C4764" s="14">
        <v>0</v>
      </c>
    </row>
    <row r="4765" spans="1:3" x14ac:dyDescent="0.25">
      <c r="A4765" s="13">
        <v>42264.538194444445</v>
      </c>
      <c r="B4765">
        <v>-1</v>
      </c>
      <c r="C4765" s="14">
        <v>0</v>
      </c>
    </row>
    <row r="4766" spans="1:3" x14ac:dyDescent="0.25">
      <c r="A4766" s="13">
        <v>42264.541666666664</v>
      </c>
      <c r="B4766">
        <v>-1</v>
      </c>
      <c r="C4766" s="14">
        <v>0</v>
      </c>
    </row>
    <row r="4767" spans="1:3" x14ac:dyDescent="0.25">
      <c r="A4767" s="13">
        <v>42264.545138888891</v>
      </c>
      <c r="B4767">
        <v>-1</v>
      </c>
      <c r="C4767" s="14">
        <v>0</v>
      </c>
    </row>
    <row r="4768" spans="1:3" x14ac:dyDescent="0.25">
      <c r="A4768" s="13">
        <v>42264.548611111109</v>
      </c>
      <c r="B4768">
        <v>-1</v>
      </c>
      <c r="C4768" s="14">
        <v>0</v>
      </c>
    </row>
    <row r="4769" spans="1:3" x14ac:dyDescent="0.25">
      <c r="A4769" s="13">
        <v>42264.552083333336</v>
      </c>
      <c r="B4769">
        <v>-1</v>
      </c>
      <c r="C4769" s="14">
        <v>0</v>
      </c>
    </row>
    <row r="4770" spans="1:3" x14ac:dyDescent="0.25">
      <c r="A4770" s="13">
        <v>42264.555555555555</v>
      </c>
      <c r="B4770">
        <v>-1</v>
      </c>
      <c r="C4770" s="14">
        <v>0</v>
      </c>
    </row>
    <row r="4771" spans="1:3" x14ac:dyDescent="0.25">
      <c r="A4771" s="13">
        <v>42264.559027777781</v>
      </c>
      <c r="B4771">
        <v>-1</v>
      </c>
      <c r="C4771" s="14">
        <v>0</v>
      </c>
    </row>
    <row r="4772" spans="1:3" x14ac:dyDescent="0.25">
      <c r="A4772" s="13">
        <v>42264.5625</v>
      </c>
      <c r="B4772">
        <v>-1</v>
      </c>
      <c r="C4772" s="14">
        <v>0</v>
      </c>
    </row>
    <row r="4773" spans="1:3" x14ac:dyDescent="0.25">
      <c r="A4773" s="13">
        <v>42264.565972222219</v>
      </c>
      <c r="B4773">
        <v>-1</v>
      </c>
      <c r="C4773" s="14">
        <v>0</v>
      </c>
    </row>
    <row r="4774" spans="1:3" x14ac:dyDescent="0.25">
      <c r="A4774" s="13">
        <v>42264.569444444445</v>
      </c>
      <c r="B4774">
        <v>-1</v>
      </c>
      <c r="C4774" s="14">
        <v>0</v>
      </c>
    </row>
    <row r="4775" spans="1:3" x14ac:dyDescent="0.25">
      <c r="A4775" s="13">
        <v>42264.572916666664</v>
      </c>
      <c r="B4775">
        <v>-1</v>
      </c>
      <c r="C4775" s="14">
        <v>0</v>
      </c>
    </row>
    <row r="4776" spans="1:3" x14ac:dyDescent="0.25">
      <c r="A4776" s="13">
        <v>42264.576388888891</v>
      </c>
      <c r="B4776">
        <v>-1</v>
      </c>
      <c r="C4776" s="14">
        <v>0</v>
      </c>
    </row>
    <row r="4777" spans="1:3" x14ac:dyDescent="0.25">
      <c r="A4777" s="13">
        <v>42264.579861111109</v>
      </c>
      <c r="B4777">
        <v>-1</v>
      </c>
      <c r="C4777" s="14">
        <v>0</v>
      </c>
    </row>
    <row r="4778" spans="1:3" x14ac:dyDescent="0.25">
      <c r="A4778" s="13">
        <v>42264.583333333336</v>
      </c>
      <c r="B4778">
        <v>-1</v>
      </c>
      <c r="C4778" s="14">
        <v>0</v>
      </c>
    </row>
    <row r="4779" spans="1:3" x14ac:dyDescent="0.25">
      <c r="A4779" s="13">
        <v>42264.586805555555</v>
      </c>
      <c r="B4779">
        <v>0</v>
      </c>
      <c r="C4779" s="14">
        <v>0</v>
      </c>
    </row>
    <row r="4780" spans="1:3" x14ac:dyDescent="0.25">
      <c r="A4780" s="13">
        <v>42264.590277777781</v>
      </c>
      <c r="B4780">
        <v>-1</v>
      </c>
      <c r="C4780" s="14">
        <v>0</v>
      </c>
    </row>
    <row r="4781" spans="1:3" x14ac:dyDescent="0.25">
      <c r="A4781" s="13">
        <v>42264.59375</v>
      </c>
      <c r="B4781">
        <v>-1</v>
      </c>
      <c r="C4781" s="14">
        <v>0</v>
      </c>
    </row>
    <row r="4782" spans="1:3" x14ac:dyDescent="0.25">
      <c r="A4782" s="13">
        <v>42264.597222222219</v>
      </c>
      <c r="B4782">
        <v>-1</v>
      </c>
      <c r="C4782" s="14">
        <v>0</v>
      </c>
    </row>
    <row r="4783" spans="1:3" x14ac:dyDescent="0.25">
      <c r="A4783" s="13">
        <v>42264.600694444445</v>
      </c>
      <c r="B4783">
        <v>-1</v>
      </c>
      <c r="C4783" s="14">
        <v>0</v>
      </c>
    </row>
    <row r="4784" spans="1:3" x14ac:dyDescent="0.25">
      <c r="A4784" s="13">
        <v>42264.604166666664</v>
      </c>
      <c r="B4784">
        <v>-1</v>
      </c>
      <c r="C4784" s="14">
        <v>0</v>
      </c>
    </row>
    <row r="4785" spans="1:3" x14ac:dyDescent="0.25">
      <c r="A4785" s="13">
        <v>42264.607638888891</v>
      </c>
      <c r="B4785">
        <v>0</v>
      </c>
      <c r="C4785" s="14">
        <v>0</v>
      </c>
    </row>
    <row r="4786" spans="1:3" x14ac:dyDescent="0.25">
      <c r="A4786" s="13">
        <v>42264.611111111109</v>
      </c>
      <c r="B4786">
        <v>-1</v>
      </c>
      <c r="C4786" s="14">
        <v>0</v>
      </c>
    </row>
    <row r="4787" spans="1:3" x14ac:dyDescent="0.25">
      <c r="A4787" s="13">
        <v>42264.614583333336</v>
      </c>
      <c r="B4787">
        <v>-1</v>
      </c>
      <c r="C4787" s="14">
        <v>0</v>
      </c>
    </row>
    <row r="4788" spans="1:3" x14ac:dyDescent="0.25">
      <c r="A4788" s="13">
        <v>42264.618055555555</v>
      </c>
      <c r="B4788">
        <v>-1</v>
      </c>
      <c r="C4788" s="14">
        <v>0</v>
      </c>
    </row>
    <row r="4789" spans="1:3" x14ac:dyDescent="0.25">
      <c r="A4789" s="13">
        <v>42264.621527777781</v>
      </c>
      <c r="B4789">
        <v>-1</v>
      </c>
      <c r="C4789" s="14">
        <v>0</v>
      </c>
    </row>
    <row r="4790" spans="1:3" x14ac:dyDescent="0.25">
      <c r="A4790" s="13">
        <v>42264.625</v>
      </c>
      <c r="B4790">
        <v>-1</v>
      </c>
      <c r="C4790" s="14">
        <v>0</v>
      </c>
    </row>
    <row r="4791" spans="1:3" x14ac:dyDescent="0.25">
      <c r="A4791" s="13">
        <v>42264.628472222219</v>
      </c>
      <c r="B4791">
        <v>-1</v>
      </c>
      <c r="C4791" s="14">
        <v>0</v>
      </c>
    </row>
    <row r="4792" spans="1:3" x14ac:dyDescent="0.25">
      <c r="A4792" s="13">
        <v>42264.631944444445</v>
      </c>
      <c r="B4792">
        <v>-1</v>
      </c>
      <c r="C4792" s="14">
        <v>0</v>
      </c>
    </row>
    <row r="4793" spans="1:3" x14ac:dyDescent="0.25">
      <c r="A4793" s="13">
        <v>42264.635416666664</v>
      </c>
      <c r="B4793">
        <v>-2</v>
      </c>
      <c r="C4793" s="14">
        <v>0</v>
      </c>
    </row>
    <row r="4794" spans="1:3" x14ac:dyDescent="0.25">
      <c r="A4794" s="13">
        <v>42264.638888888891</v>
      </c>
      <c r="B4794">
        <v>1</v>
      </c>
      <c r="C4794" s="14">
        <v>0</v>
      </c>
    </row>
    <row r="4795" spans="1:3" x14ac:dyDescent="0.25">
      <c r="A4795" s="13">
        <v>42264.642361111109</v>
      </c>
      <c r="B4795">
        <v>-1</v>
      </c>
      <c r="C4795" s="14">
        <v>0</v>
      </c>
    </row>
    <row r="4796" spans="1:3" x14ac:dyDescent="0.25">
      <c r="A4796" s="13">
        <v>42264.645833333336</v>
      </c>
      <c r="B4796">
        <v>-1</v>
      </c>
      <c r="C4796" s="14">
        <v>0</v>
      </c>
    </row>
    <row r="4797" spans="1:3" x14ac:dyDescent="0.25">
      <c r="A4797" s="13">
        <v>42264.649305555555</v>
      </c>
      <c r="B4797">
        <v>-1</v>
      </c>
      <c r="C4797" s="14">
        <v>0</v>
      </c>
    </row>
    <row r="4798" spans="1:3" x14ac:dyDescent="0.25">
      <c r="A4798" s="13">
        <v>42264.652777777781</v>
      </c>
      <c r="B4798">
        <v>-1</v>
      </c>
      <c r="C4798" s="14">
        <v>0</v>
      </c>
    </row>
    <row r="4799" spans="1:3" x14ac:dyDescent="0.25">
      <c r="A4799" s="13">
        <v>42264.65625</v>
      </c>
      <c r="B4799">
        <v>-1</v>
      </c>
      <c r="C4799" s="14">
        <v>0</v>
      </c>
    </row>
    <row r="4800" spans="1:3" x14ac:dyDescent="0.25">
      <c r="A4800" s="13">
        <v>42264.659722222219</v>
      </c>
      <c r="B4800">
        <v>-2</v>
      </c>
      <c r="C4800" s="14">
        <v>0</v>
      </c>
    </row>
    <row r="4801" spans="1:3" x14ac:dyDescent="0.25">
      <c r="A4801" s="13">
        <v>42264.663194444445</v>
      </c>
      <c r="B4801">
        <v>-1</v>
      </c>
      <c r="C4801" s="14">
        <v>0</v>
      </c>
    </row>
    <row r="4802" spans="1:3" x14ac:dyDescent="0.25">
      <c r="A4802" s="13">
        <v>42264.666666666664</v>
      </c>
      <c r="B4802">
        <v>-1</v>
      </c>
      <c r="C4802" s="14">
        <v>0</v>
      </c>
    </row>
    <row r="4803" spans="1:3" x14ac:dyDescent="0.25">
      <c r="A4803" s="13">
        <v>42264.670138888891</v>
      </c>
      <c r="B4803">
        <v>-1</v>
      </c>
      <c r="C4803" s="14">
        <v>0</v>
      </c>
    </row>
    <row r="4804" spans="1:3" x14ac:dyDescent="0.25">
      <c r="A4804" s="13">
        <v>42264.673611111109</v>
      </c>
      <c r="B4804">
        <v>-1</v>
      </c>
      <c r="C4804" s="14">
        <v>0</v>
      </c>
    </row>
    <row r="4805" spans="1:3" x14ac:dyDescent="0.25">
      <c r="A4805" s="13">
        <v>42264.677083333336</v>
      </c>
      <c r="B4805">
        <v>-1</v>
      </c>
      <c r="C4805" s="14">
        <v>0</v>
      </c>
    </row>
    <row r="4806" spans="1:3" x14ac:dyDescent="0.25">
      <c r="A4806" s="13">
        <v>42264.680555555555</v>
      </c>
      <c r="B4806">
        <v>-1</v>
      </c>
      <c r="C4806" s="14">
        <v>0</v>
      </c>
    </row>
    <row r="4807" spans="1:3" x14ac:dyDescent="0.25">
      <c r="A4807" s="13">
        <v>42264.684027777781</v>
      </c>
      <c r="B4807">
        <v>-1</v>
      </c>
      <c r="C4807" s="14">
        <v>0</v>
      </c>
    </row>
    <row r="4808" spans="1:3" x14ac:dyDescent="0.25">
      <c r="A4808" s="13">
        <v>42264.6875</v>
      </c>
      <c r="B4808">
        <v>-1</v>
      </c>
      <c r="C4808" s="14">
        <v>0</v>
      </c>
    </row>
    <row r="4809" spans="1:3" x14ac:dyDescent="0.25">
      <c r="A4809" s="13">
        <v>42264.690972222219</v>
      </c>
      <c r="B4809">
        <v>-1</v>
      </c>
      <c r="C4809" s="14">
        <v>0</v>
      </c>
    </row>
    <row r="4810" spans="1:3" x14ac:dyDescent="0.25">
      <c r="A4810" s="13">
        <v>42264.694444444445</v>
      </c>
      <c r="B4810">
        <v>-1</v>
      </c>
      <c r="C4810" s="14">
        <v>0</v>
      </c>
    </row>
    <row r="4811" spans="1:3" x14ac:dyDescent="0.25">
      <c r="A4811" s="13">
        <v>42264.697916666664</v>
      </c>
      <c r="B4811">
        <v>-1</v>
      </c>
      <c r="C4811" s="14">
        <v>0</v>
      </c>
    </row>
    <row r="4812" spans="1:3" x14ac:dyDescent="0.25">
      <c r="A4812" s="13">
        <v>42264.701388888891</v>
      </c>
      <c r="B4812">
        <v>-1</v>
      </c>
      <c r="C4812" s="14">
        <v>0</v>
      </c>
    </row>
    <row r="4813" spans="1:3" x14ac:dyDescent="0.25">
      <c r="A4813" s="13">
        <v>42264.704861111109</v>
      </c>
      <c r="B4813">
        <v>-1</v>
      </c>
      <c r="C4813" s="14">
        <v>0</v>
      </c>
    </row>
    <row r="4814" spans="1:3" x14ac:dyDescent="0.25">
      <c r="A4814" s="13">
        <v>42264.708333333336</v>
      </c>
      <c r="B4814">
        <v>-1</v>
      </c>
      <c r="C4814" s="14">
        <v>0</v>
      </c>
    </row>
    <row r="4815" spans="1:3" x14ac:dyDescent="0.25">
      <c r="A4815" s="13">
        <v>42264.711805555555</v>
      </c>
      <c r="B4815">
        <v>-1</v>
      </c>
      <c r="C4815" s="14">
        <v>0</v>
      </c>
    </row>
    <row r="4816" spans="1:3" x14ac:dyDescent="0.25">
      <c r="A4816" s="13">
        <v>42264.715277777781</v>
      </c>
      <c r="B4816">
        <v>-1</v>
      </c>
      <c r="C4816" s="14">
        <v>0</v>
      </c>
    </row>
    <row r="4817" spans="1:3" x14ac:dyDescent="0.25">
      <c r="A4817" s="13">
        <v>42264.71875</v>
      </c>
      <c r="B4817">
        <v>-1</v>
      </c>
      <c r="C4817" s="14">
        <v>0</v>
      </c>
    </row>
    <row r="4818" spans="1:3" x14ac:dyDescent="0.25">
      <c r="A4818" s="13">
        <v>42264.722222222219</v>
      </c>
      <c r="B4818">
        <v>-2</v>
      </c>
      <c r="C4818" s="14">
        <v>0</v>
      </c>
    </row>
    <row r="4819" spans="1:3" x14ac:dyDescent="0.25">
      <c r="A4819" s="13">
        <v>42264.725694444445</v>
      </c>
      <c r="B4819">
        <v>-1</v>
      </c>
      <c r="C4819" s="14">
        <v>0</v>
      </c>
    </row>
    <row r="4820" spans="1:3" x14ac:dyDescent="0.25">
      <c r="A4820" s="13">
        <v>42264.729166666664</v>
      </c>
      <c r="B4820">
        <v>-1</v>
      </c>
      <c r="C4820" s="14">
        <v>0</v>
      </c>
    </row>
    <row r="4821" spans="1:3" x14ac:dyDescent="0.25">
      <c r="A4821" s="13">
        <v>42264.732638888891</v>
      </c>
      <c r="B4821">
        <v>-1</v>
      </c>
      <c r="C4821" s="14">
        <v>0</v>
      </c>
    </row>
    <row r="4822" spans="1:3" x14ac:dyDescent="0.25">
      <c r="A4822" s="13">
        <v>42264.736111111109</v>
      </c>
      <c r="B4822">
        <v>-1</v>
      </c>
      <c r="C4822" s="14">
        <v>0</v>
      </c>
    </row>
    <row r="4823" spans="1:3" x14ac:dyDescent="0.25">
      <c r="A4823" s="13">
        <v>42264.739583333336</v>
      </c>
      <c r="B4823">
        <v>-1</v>
      </c>
      <c r="C4823" s="14">
        <v>0</v>
      </c>
    </row>
    <row r="4824" spans="1:3" x14ac:dyDescent="0.25">
      <c r="A4824" s="13">
        <v>42264.743055555555</v>
      </c>
      <c r="B4824">
        <v>-1</v>
      </c>
      <c r="C4824" s="14">
        <v>0</v>
      </c>
    </row>
    <row r="4825" spans="1:3" x14ac:dyDescent="0.25">
      <c r="A4825" s="13">
        <v>42264.746527777781</v>
      </c>
      <c r="B4825">
        <v>-1</v>
      </c>
      <c r="C4825" s="14">
        <v>0</v>
      </c>
    </row>
    <row r="4826" spans="1:3" x14ac:dyDescent="0.25">
      <c r="A4826" s="13">
        <v>42264.75</v>
      </c>
      <c r="B4826">
        <v>-1</v>
      </c>
      <c r="C4826" s="14">
        <v>0</v>
      </c>
    </row>
    <row r="4827" spans="1:3" x14ac:dyDescent="0.25">
      <c r="A4827" s="13">
        <v>42264.753472222219</v>
      </c>
      <c r="B4827">
        <v>-1</v>
      </c>
      <c r="C4827" s="14">
        <v>0</v>
      </c>
    </row>
    <row r="4828" spans="1:3" x14ac:dyDescent="0.25">
      <c r="A4828" s="13">
        <v>42264.756944444445</v>
      </c>
      <c r="B4828">
        <v>-1</v>
      </c>
      <c r="C4828" s="14">
        <v>0</v>
      </c>
    </row>
    <row r="4829" spans="1:3" x14ac:dyDescent="0.25">
      <c r="A4829" s="13">
        <v>42264.760416666664</v>
      </c>
      <c r="B4829">
        <v>-1</v>
      </c>
      <c r="C4829" s="14">
        <v>0</v>
      </c>
    </row>
    <row r="4830" spans="1:3" x14ac:dyDescent="0.25">
      <c r="A4830" s="13">
        <v>42264.763888888891</v>
      </c>
      <c r="B4830">
        <v>-1</v>
      </c>
      <c r="C4830" s="14">
        <v>0</v>
      </c>
    </row>
    <row r="4831" spans="1:3" x14ac:dyDescent="0.25">
      <c r="A4831" s="13">
        <v>42264.767361111109</v>
      </c>
      <c r="B4831">
        <v>-1</v>
      </c>
      <c r="C4831" s="14">
        <v>0</v>
      </c>
    </row>
    <row r="4832" spans="1:3" x14ac:dyDescent="0.25">
      <c r="A4832" s="13">
        <v>42264.770833333336</v>
      </c>
      <c r="B4832">
        <v>-1</v>
      </c>
      <c r="C4832" s="14">
        <v>0</v>
      </c>
    </row>
    <row r="4833" spans="1:3" x14ac:dyDescent="0.25">
      <c r="A4833" s="13">
        <v>42264.774305555555</v>
      </c>
      <c r="B4833">
        <v>-1</v>
      </c>
      <c r="C4833" s="14">
        <v>0</v>
      </c>
    </row>
    <row r="4834" spans="1:3" x14ac:dyDescent="0.25">
      <c r="A4834" s="13">
        <v>42264.777777777781</v>
      </c>
      <c r="B4834">
        <v>-1</v>
      </c>
      <c r="C4834" s="14">
        <v>0</v>
      </c>
    </row>
    <row r="4835" spans="1:3" x14ac:dyDescent="0.25">
      <c r="A4835" s="13">
        <v>42264.78125</v>
      </c>
      <c r="B4835">
        <v>-1</v>
      </c>
      <c r="C4835" s="14">
        <v>0</v>
      </c>
    </row>
    <row r="4836" spans="1:3" x14ac:dyDescent="0.25">
      <c r="A4836" s="13">
        <v>42264.784722222219</v>
      </c>
      <c r="B4836">
        <v>-1</v>
      </c>
      <c r="C4836" s="14">
        <v>0</v>
      </c>
    </row>
    <row r="4837" spans="1:3" x14ac:dyDescent="0.25">
      <c r="A4837" s="13">
        <v>42264.788194444445</v>
      </c>
      <c r="B4837">
        <v>-1</v>
      </c>
      <c r="C4837" s="14">
        <v>0</v>
      </c>
    </row>
    <row r="4838" spans="1:3" x14ac:dyDescent="0.25">
      <c r="A4838" s="13">
        <v>42264.791666666664</v>
      </c>
      <c r="B4838">
        <v>-1</v>
      </c>
      <c r="C4838" s="14">
        <v>0</v>
      </c>
    </row>
    <row r="4839" spans="1:3" x14ac:dyDescent="0.25">
      <c r="A4839" s="13">
        <v>42264.795138888891</v>
      </c>
      <c r="B4839">
        <v>-1</v>
      </c>
      <c r="C4839" s="14">
        <v>0</v>
      </c>
    </row>
    <row r="4840" spans="1:3" x14ac:dyDescent="0.25">
      <c r="A4840" s="13">
        <v>42264.798611111109</v>
      </c>
      <c r="B4840">
        <v>-1</v>
      </c>
      <c r="C4840" s="14">
        <v>0</v>
      </c>
    </row>
    <row r="4841" spans="1:3" x14ac:dyDescent="0.25">
      <c r="A4841" s="13">
        <v>42264.802083333336</v>
      </c>
      <c r="B4841">
        <v>-1</v>
      </c>
      <c r="C4841" s="14">
        <v>0</v>
      </c>
    </row>
    <row r="4842" spans="1:3" x14ac:dyDescent="0.25">
      <c r="A4842" s="13">
        <v>42264.805555555555</v>
      </c>
      <c r="B4842">
        <v>-1</v>
      </c>
      <c r="C4842" s="14">
        <v>0</v>
      </c>
    </row>
    <row r="4843" spans="1:3" x14ac:dyDescent="0.25">
      <c r="A4843" s="13">
        <v>42264.809027777781</v>
      </c>
      <c r="B4843">
        <v>-1</v>
      </c>
      <c r="C4843" s="14">
        <v>0</v>
      </c>
    </row>
    <row r="4844" spans="1:3" x14ac:dyDescent="0.25">
      <c r="A4844" s="13">
        <v>42264.8125</v>
      </c>
      <c r="B4844">
        <v>-1</v>
      </c>
      <c r="C4844" s="14">
        <v>0</v>
      </c>
    </row>
    <row r="4845" spans="1:3" x14ac:dyDescent="0.25">
      <c r="A4845" s="13">
        <v>42264.815972222219</v>
      </c>
      <c r="B4845">
        <v>-1</v>
      </c>
      <c r="C4845" s="14">
        <v>0</v>
      </c>
    </row>
    <row r="4846" spans="1:3" x14ac:dyDescent="0.25">
      <c r="A4846" s="13">
        <v>42264.819444444445</v>
      </c>
      <c r="B4846">
        <v>-1</v>
      </c>
      <c r="C4846" s="14">
        <v>0</v>
      </c>
    </row>
    <row r="4847" spans="1:3" x14ac:dyDescent="0.25">
      <c r="A4847" s="13">
        <v>42264.822916666664</v>
      </c>
      <c r="B4847">
        <v>-1</v>
      </c>
      <c r="C4847" s="14">
        <v>0</v>
      </c>
    </row>
    <row r="4848" spans="1:3" x14ac:dyDescent="0.25">
      <c r="A4848" s="13">
        <v>42264.826388888891</v>
      </c>
      <c r="B4848">
        <v>-1</v>
      </c>
      <c r="C4848" s="14">
        <v>0</v>
      </c>
    </row>
    <row r="4849" spans="1:3" x14ac:dyDescent="0.25">
      <c r="A4849" s="13">
        <v>42264.829861111109</v>
      </c>
      <c r="B4849">
        <v>-1</v>
      </c>
      <c r="C4849" s="14">
        <v>0</v>
      </c>
    </row>
    <row r="4850" spans="1:3" x14ac:dyDescent="0.25">
      <c r="A4850" s="13">
        <v>42264.833333333336</v>
      </c>
      <c r="B4850">
        <v>-1</v>
      </c>
      <c r="C4850" s="14">
        <v>0</v>
      </c>
    </row>
    <row r="4851" spans="1:3" x14ac:dyDescent="0.25">
      <c r="A4851" s="13">
        <v>42264.836805555555</v>
      </c>
      <c r="B4851">
        <v>-1</v>
      </c>
      <c r="C4851" s="14">
        <v>0</v>
      </c>
    </row>
    <row r="4852" spans="1:3" x14ac:dyDescent="0.25">
      <c r="A4852" s="13">
        <v>42264.840277777781</v>
      </c>
      <c r="B4852">
        <v>0</v>
      </c>
      <c r="C4852" s="14">
        <v>0</v>
      </c>
    </row>
    <row r="4853" spans="1:3" x14ac:dyDescent="0.25">
      <c r="A4853" s="13">
        <v>42264.84375</v>
      </c>
      <c r="B4853">
        <v>-1</v>
      </c>
      <c r="C4853" s="14">
        <v>0</v>
      </c>
    </row>
    <row r="4854" spans="1:3" x14ac:dyDescent="0.25">
      <c r="A4854" s="13">
        <v>42264.847222222219</v>
      </c>
      <c r="B4854">
        <v>-1</v>
      </c>
      <c r="C4854" s="14">
        <v>0</v>
      </c>
    </row>
    <row r="4855" spans="1:3" x14ac:dyDescent="0.25">
      <c r="A4855" s="13">
        <v>42264.850694444445</v>
      </c>
      <c r="B4855">
        <v>0</v>
      </c>
      <c r="C4855" s="14">
        <v>0</v>
      </c>
    </row>
    <row r="4856" spans="1:3" x14ac:dyDescent="0.25">
      <c r="A4856" s="13">
        <v>42264.854166666664</v>
      </c>
      <c r="B4856">
        <v>0</v>
      </c>
      <c r="C4856" s="14">
        <v>0</v>
      </c>
    </row>
    <row r="4857" spans="1:3" x14ac:dyDescent="0.25">
      <c r="A4857" s="13">
        <v>42264.857638888891</v>
      </c>
      <c r="B4857">
        <v>-1</v>
      </c>
      <c r="C4857" s="14">
        <v>0</v>
      </c>
    </row>
    <row r="4858" spans="1:3" x14ac:dyDescent="0.25">
      <c r="A4858" s="13">
        <v>42264.861111111109</v>
      </c>
      <c r="B4858">
        <v>0</v>
      </c>
      <c r="C4858" s="14">
        <v>0</v>
      </c>
    </row>
    <row r="4859" spans="1:3" x14ac:dyDescent="0.25">
      <c r="A4859" s="13">
        <v>42264.864583333336</v>
      </c>
      <c r="B4859">
        <v>-1</v>
      </c>
      <c r="C4859" s="14">
        <v>0</v>
      </c>
    </row>
    <row r="4860" spans="1:3" x14ac:dyDescent="0.25">
      <c r="A4860" s="13">
        <v>42264.868055555555</v>
      </c>
      <c r="B4860">
        <v>-1</v>
      </c>
      <c r="C4860" s="14">
        <v>0</v>
      </c>
    </row>
    <row r="4861" spans="1:3" x14ac:dyDescent="0.25">
      <c r="A4861" s="13">
        <v>42264.871527777781</v>
      </c>
      <c r="B4861">
        <v>-1</v>
      </c>
      <c r="C4861" s="14">
        <v>0</v>
      </c>
    </row>
    <row r="4862" spans="1:3" x14ac:dyDescent="0.25">
      <c r="A4862" s="13">
        <v>42264.875</v>
      </c>
      <c r="B4862">
        <v>-1</v>
      </c>
      <c r="C4862" s="14">
        <v>0</v>
      </c>
    </row>
    <row r="4863" spans="1:3" x14ac:dyDescent="0.25">
      <c r="A4863" s="13">
        <v>42264.878472222219</v>
      </c>
      <c r="B4863">
        <v>-1</v>
      </c>
      <c r="C4863" s="14">
        <v>0</v>
      </c>
    </row>
    <row r="4864" spans="1:3" x14ac:dyDescent="0.25">
      <c r="A4864" s="13">
        <v>42264.881944444445</v>
      </c>
      <c r="B4864">
        <v>-1</v>
      </c>
      <c r="C4864" s="14">
        <v>0</v>
      </c>
    </row>
    <row r="4865" spans="1:3" x14ac:dyDescent="0.25">
      <c r="A4865" s="13">
        <v>42264.885416666664</v>
      </c>
      <c r="B4865">
        <v>0</v>
      </c>
      <c r="C4865" s="14">
        <v>0</v>
      </c>
    </row>
    <row r="4866" spans="1:3" x14ac:dyDescent="0.25">
      <c r="A4866" s="13">
        <v>42264.888888888891</v>
      </c>
      <c r="B4866">
        <v>0</v>
      </c>
      <c r="C4866" s="14">
        <v>0</v>
      </c>
    </row>
    <row r="4867" spans="1:3" x14ac:dyDescent="0.25">
      <c r="A4867" s="13">
        <v>42264.892361111109</v>
      </c>
      <c r="B4867">
        <v>0</v>
      </c>
      <c r="C4867" s="14">
        <v>0</v>
      </c>
    </row>
    <row r="4868" spans="1:3" x14ac:dyDescent="0.25">
      <c r="A4868" s="13">
        <v>42264.895833333336</v>
      </c>
      <c r="B4868">
        <v>-1</v>
      </c>
      <c r="C4868" s="14">
        <v>0</v>
      </c>
    </row>
    <row r="4869" spans="1:3" x14ac:dyDescent="0.25">
      <c r="A4869" s="13">
        <v>42264.899305555555</v>
      </c>
      <c r="B4869">
        <v>0</v>
      </c>
      <c r="C4869" s="14">
        <v>0</v>
      </c>
    </row>
    <row r="4870" spans="1:3" x14ac:dyDescent="0.25">
      <c r="A4870" s="13">
        <v>42264.902777777781</v>
      </c>
      <c r="B4870">
        <v>0</v>
      </c>
      <c r="C4870" s="14">
        <v>0</v>
      </c>
    </row>
    <row r="4871" spans="1:3" x14ac:dyDescent="0.25">
      <c r="A4871" s="13">
        <v>42264.90625</v>
      </c>
      <c r="B4871">
        <v>-1</v>
      </c>
      <c r="C4871" s="14">
        <v>0</v>
      </c>
    </row>
    <row r="4872" spans="1:3" x14ac:dyDescent="0.25">
      <c r="A4872" s="13">
        <v>42264.909722222219</v>
      </c>
      <c r="B4872">
        <v>-1</v>
      </c>
      <c r="C4872" s="14">
        <v>0</v>
      </c>
    </row>
    <row r="4873" spans="1:3" x14ac:dyDescent="0.25">
      <c r="A4873" s="13">
        <v>42264.913194444445</v>
      </c>
      <c r="B4873">
        <v>0</v>
      </c>
      <c r="C4873" s="14">
        <v>0</v>
      </c>
    </row>
    <row r="4874" spans="1:3" x14ac:dyDescent="0.25">
      <c r="A4874" s="13">
        <v>42264.916666666664</v>
      </c>
      <c r="B4874">
        <v>-2</v>
      </c>
      <c r="C4874" s="14">
        <v>0</v>
      </c>
    </row>
    <row r="4875" spans="1:3" x14ac:dyDescent="0.25">
      <c r="A4875" s="13">
        <v>42264.920138888891</v>
      </c>
      <c r="B4875">
        <v>-1</v>
      </c>
      <c r="C4875" s="14">
        <v>0</v>
      </c>
    </row>
    <row r="4876" spans="1:3" x14ac:dyDescent="0.25">
      <c r="A4876" s="13">
        <v>42264.923611111109</v>
      </c>
      <c r="B4876">
        <v>-1</v>
      </c>
      <c r="C4876" s="14">
        <v>0</v>
      </c>
    </row>
    <row r="4877" spans="1:3" x14ac:dyDescent="0.25">
      <c r="A4877" s="13">
        <v>42264.927083333336</v>
      </c>
      <c r="B4877">
        <v>-1</v>
      </c>
      <c r="C4877" s="14">
        <v>0</v>
      </c>
    </row>
    <row r="4878" spans="1:3" x14ac:dyDescent="0.25">
      <c r="A4878" s="13">
        <v>42264.930555555555</v>
      </c>
      <c r="B4878">
        <v>-1</v>
      </c>
      <c r="C4878" s="14">
        <v>0</v>
      </c>
    </row>
    <row r="4879" spans="1:3" x14ac:dyDescent="0.25">
      <c r="A4879" s="13">
        <v>42264.934027777781</v>
      </c>
      <c r="B4879">
        <v>1</v>
      </c>
      <c r="C4879" s="14">
        <v>0</v>
      </c>
    </row>
    <row r="4880" spans="1:3" x14ac:dyDescent="0.25">
      <c r="A4880" s="13">
        <v>42264.9375</v>
      </c>
      <c r="B4880">
        <v>-1</v>
      </c>
      <c r="C4880" s="14">
        <v>0</v>
      </c>
    </row>
    <row r="4881" spans="1:3" x14ac:dyDescent="0.25">
      <c r="A4881" s="13">
        <v>42264.940972222219</v>
      </c>
      <c r="B4881">
        <v>-1</v>
      </c>
      <c r="C4881" s="14">
        <v>0</v>
      </c>
    </row>
    <row r="4882" spans="1:3" x14ac:dyDescent="0.25">
      <c r="A4882" s="13">
        <v>42264.944444444445</v>
      </c>
      <c r="B4882">
        <v>-1</v>
      </c>
      <c r="C4882" s="14">
        <v>0</v>
      </c>
    </row>
    <row r="4883" spans="1:3" x14ac:dyDescent="0.25">
      <c r="A4883" s="13">
        <v>42264.947916666664</v>
      </c>
      <c r="B4883">
        <v>0</v>
      </c>
      <c r="C4883" s="14">
        <v>0</v>
      </c>
    </row>
    <row r="4884" spans="1:3" x14ac:dyDescent="0.25">
      <c r="A4884" s="13">
        <v>42264.951388888891</v>
      </c>
      <c r="B4884">
        <v>-1</v>
      </c>
      <c r="C4884" s="14">
        <v>0</v>
      </c>
    </row>
    <row r="4885" spans="1:3" x14ac:dyDescent="0.25">
      <c r="A4885" s="13">
        <v>42264.954861111109</v>
      </c>
      <c r="B4885">
        <v>0</v>
      </c>
      <c r="C4885" s="14">
        <v>0</v>
      </c>
    </row>
    <row r="4886" spans="1:3" x14ac:dyDescent="0.25">
      <c r="A4886" s="13">
        <v>42264.958333333336</v>
      </c>
      <c r="B4886">
        <v>-1</v>
      </c>
      <c r="C4886" s="14">
        <v>0</v>
      </c>
    </row>
    <row r="4887" spans="1:3" x14ac:dyDescent="0.25">
      <c r="A4887" s="13">
        <v>42264.961805555555</v>
      </c>
      <c r="B4887">
        <v>-1</v>
      </c>
      <c r="C4887" s="14">
        <v>0</v>
      </c>
    </row>
    <row r="4888" spans="1:3" x14ac:dyDescent="0.25">
      <c r="A4888" s="13">
        <v>42264.965277777781</v>
      </c>
      <c r="B4888">
        <v>-1</v>
      </c>
      <c r="C4888" s="14">
        <v>0</v>
      </c>
    </row>
    <row r="4889" spans="1:3" x14ac:dyDescent="0.25">
      <c r="A4889" s="13">
        <v>42264.96875</v>
      </c>
      <c r="B4889">
        <v>0</v>
      </c>
      <c r="C4889" s="14">
        <v>0</v>
      </c>
    </row>
    <row r="4890" spans="1:3" x14ac:dyDescent="0.25">
      <c r="A4890" s="13">
        <v>42264.972222222219</v>
      </c>
      <c r="B4890">
        <v>-1</v>
      </c>
      <c r="C4890" s="14">
        <v>0</v>
      </c>
    </row>
    <row r="4891" spans="1:3" x14ac:dyDescent="0.25">
      <c r="A4891" s="13">
        <v>42264.975694444445</v>
      </c>
      <c r="B4891">
        <v>-1</v>
      </c>
      <c r="C4891" s="14">
        <v>0</v>
      </c>
    </row>
    <row r="4892" spans="1:3" x14ac:dyDescent="0.25">
      <c r="A4892" s="13">
        <v>42264.979166666664</v>
      </c>
      <c r="B4892">
        <v>0</v>
      </c>
      <c r="C4892" s="14">
        <v>0</v>
      </c>
    </row>
    <row r="4893" spans="1:3" x14ac:dyDescent="0.25">
      <c r="A4893" s="13">
        <v>42264.982638888891</v>
      </c>
      <c r="B4893">
        <v>-1</v>
      </c>
      <c r="C4893" s="14">
        <v>0</v>
      </c>
    </row>
    <row r="4894" spans="1:3" x14ac:dyDescent="0.25">
      <c r="A4894" s="13">
        <v>42264.986111111109</v>
      </c>
      <c r="B4894">
        <v>-1</v>
      </c>
      <c r="C4894" s="14">
        <v>0</v>
      </c>
    </row>
    <row r="4895" spans="1:3" x14ac:dyDescent="0.25">
      <c r="A4895" s="13">
        <v>42264.989583333336</v>
      </c>
      <c r="B4895">
        <v>-1</v>
      </c>
      <c r="C4895" s="14">
        <v>0</v>
      </c>
    </row>
    <row r="4896" spans="1:3" x14ac:dyDescent="0.25">
      <c r="A4896" s="13">
        <v>42264.993055555555</v>
      </c>
      <c r="B4896">
        <v>-1</v>
      </c>
      <c r="C4896" s="14">
        <v>0</v>
      </c>
    </row>
    <row r="4897" spans="1:3" x14ac:dyDescent="0.25">
      <c r="A4897" s="13">
        <v>42264.996527777781</v>
      </c>
      <c r="B4897">
        <v>-1</v>
      </c>
      <c r="C4897" s="14">
        <v>0</v>
      </c>
    </row>
    <row r="4898" spans="1:3" x14ac:dyDescent="0.25">
      <c r="A4898" s="13">
        <v>42265</v>
      </c>
      <c r="B4898">
        <v>-1</v>
      </c>
      <c r="C4898" s="14">
        <v>0</v>
      </c>
    </row>
    <row r="4899" spans="1:3" x14ac:dyDescent="0.25">
      <c r="A4899" s="13">
        <v>42265.003472222219</v>
      </c>
      <c r="B4899">
        <v>0</v>
      </c>
      <c r="C4899" s="14">
        <v>0</v>
      </c>
    </row>
    <row r="4900" spans="1:3" x14ac:dyDescent="0.25">
      <c r="A4900" s="13">
        <v>42265.006944444445</v>
      </c>
      <c r="B4900">
        <v>0</v>
      </c>
      <c r="C4900" s="14">
        <v>0</v>
      </c>
    </row>
    <row r="4901" spans="1:3" x14ac:dyDescent="0.25">
      <c r="A4901" s="13">
        <v>42265.010416666664</v>
      </c>
      <c r="B4901">
        <v>-1</v>
      </c>
      <c r="C4901" s="14">
        <v>0</v>
      </c>
    </row>
    <row r="4902" spans="1:3" x14ac:dyDescent="0.25">
      <c r="A4902" s="13">
        <v>42265.013888888891</v>
      </c>
      <c r="B4902">
        <v>-1</v>
      </c>
      <c r="C4902" s="14">
        <v>0</v>
      </c>
    </row>
    <row r="4903" spans="1:3" x14ac:dyDescent="0.25">
      <c r="A4903" s="13">
        <v>42265.017361111109</v>
      </c>
      <c r="B4903">
        <v>0</v>
      </c>
      <c r="C4903" s="14">
        <v>0</v>
      </c>
    </row>
    <row r="4904" spans="1:3" x14ac:dyDescent="0.25">
      <c r="A4904" s="13">
        <v>42265.020833333336</v>
      </c>
      <c r="B4904">
        <v>1</v>
      </c>
      <c r="C4904" s="14">
        <v>0</v>
      </c>
    </row>
    <row r="4905" spans="1:3" x14ac:dyDescent="0.25">
      <c r="A4905" s="13">
        <v>42265.024305555555</v>
      </c>
      <c r="B4905">
        <v>-1</v>
      </c>
      <c r="C4905" s="14">
        <v>0</v>
      </c>
    </row>
    <row r="4906" spans="1:3" x14ac:dyDescent="0.25">
      <c r="A4906" s="13">
        <v>42265.027777777781</v>
      </c>
      <c r="B4906">
        <v>-1</v>
      </c>
      <c r="C4906" s="14">
        <v>0</v>
      </c>
    </row>
    <row r="4907" spans="1:3" x14ac:dyDescent="0.25">
      <c r="A4907" s="13">
        <v>42265.03125</v>
      </c>
      <c r="B4907">
        <v>-1</v>
      </c>
      <c r="C4907" s="14">
        <v>0</v>
      </c>
    </row>
    <row r="4908" spans="1:3" x14ac:dyDescent="0.25">
      <c r="A4908" s="13">
        <v>42265.034722222219</v>
      </c>
      <c r="B4908">
        <v>0</v>
      </c>
      <c r="C4908" s="14">
        <v>0</v>
      </c>
    </row>
    <row r="4909" spans="1:3" x14ac:dyDescent="0.25">
      <c r="A4909" s="13">
        <v>42265.038194444445</v>
      </c>
      <c r="B4909">
        <v>-1</v>
      </c>
      <c r="C4909" s="14">
        <v>0</v>
      </c>
    </row>
    <row r="4910" spans="1:3" x14ac:dyDescent="0.25">
      <c r="A4910" s="13">
        <v>42265.041666666664</v>
      </c>
      <c r="B4910">
        <v>0</v>
      </c>
      <c r="C4910" s="14">
        <v>0</v>
      </c>
    </row>
    <row r="4911" spans="1:3" x14ac:dyDescent="0.25">
      <c r="A4911" s="13">
        <v>42265.045138888891</v>
      </c>
      <c r="B4911">
        <v>0</v>
      </c>
      <c r="C4911" s="14">
        <v>0</v>
      </c>
    </row>
    <row r="4912" spans="1:3" x14ac:dyDescent="0.25">
      <c r="A4912" s="13">
        <v>42265.048611111109</v>
      </c>
      <c r="B4912">
        <v>-2</v>
      </c>
      <c r="C4912" s="14">
        <v>0</v>
      </c>
    </row>
    <row r="4913" spans="1:3" x14ac:dyDescent="0.25">
      <c r="A4913" s="13">
        <v>42265.052083333336</v>
      </c>
      <c r="B4913">
        <v>-1</v>
      </c>
      <c r="C4913" s="14">
        <v>0</v>
      </c>
    </row>
    <row r="4914" spans="1:3" x14ac:dyDescent="0.25">
      <c r="A4914" s="13">
        <v>42265.055555555555</v>
      </c>
      <c r="B4914">
        <v>0</v>
      </c>
      <c r="C4914" s="14">
        <v>0</v>
      </c>
    </row>
    <row r="4915" spans="1:3" x14ac:dyDescent="0.25">
      <c r="A4915" s="13">
        <v>42265.059027777781</v>
      </c>
      <c r="B4915">
        <v>0</v>
      </c>
      <c r="C4915" s="14">
        <v>0</v>
      </c>
    </row>
    <row r="4916" spans="1:3" x14ac:dyDescent="0.25">
      <c r="A4916" s="13">
        <v>42265.0625</v>
      </c>
      <c r="B4916">
        <v>-1</v>
      </c>
      <c r="C4916" s="14">
        <v>0</v>
      </c>
    </row>
    <row r="4917" spans="1:3" x14ac:dyDescent="0.25">
      <c r="A4917" s="13">
        <v>42265.065972222219</v>
      </c>
      <c r="B4917">
        <v>-1</v>
      </c>
      <c r="C4917" s="14">
        <v>0</v>
      </c>
    </row>
    <row r="4918" spans="1:3" x14ac:dyDescent="0.25">
      <c r="A4918" s="13">
        <v>42265.069444444445</v>
      </c>
      <c r="B4918">
        <v>-1</v>
      </c>
      <c r="C4918" s="14">
        <v>0</v>
      </c>
    </row>
    <row r="4919" spans="1:3" x14ac:dyDescent="0.25">
      <c r="A4919" s="13">
        <v>42265.072916666664</v>
      </c>
      <c r="B4919">
        <v>-1</v>
      </c>
      <c r="C4919" s="14">
        <v>0</v>
      </c>
    </row>
    <row r="4920" spans="1:3" x14ac:dyDescent="0.25">
      <c r="A4920" s="13">
        <v>42265.076388888891</v>
      </c>
      <c r="B4920">
        <v>0</v>
      </c>
      <c r="C4920" s="14">
        <v>0</v>
      </c>
    </row>
    <row r="4921" spans="1:3" x14ac:dyDescent="0.25">
      <c r="A4921" s="13">
        <v>42265.079861111109</v>
      </c>
      <c r="B4921">
        <v>-1</v>
      </c>
      <c r="C4921" s="14">
        <v>0</v>
      </c>
    </row>
    <row r="4922" spans="1:3" x14ac:dyDescent="0.25">
      <c r="A4922" s="13">
        <v>42265.083333333336</v>
      </c>
      <c r="B4922">
        <v>-1</v>
      </c>
      <c r="C4922" s="14">
        <v>0</v>
      </c>
    </row>
    <row r="4923" spans="1:3" x14ac:dyDescent="0.25">
      <c r="A4923" s="13">
        <v>42265.086805555555</v>
      </c>
      <c r="B4923">
        <v>0</v>
      </c>
      <c r="C4923" s="14">
        <v>0</v>
      </c>
    </row>
    <row r="4924" spans="1:3" x14ac:dyDescent="0.25">
      <c r="A4924" s="13">
        <v>42265.090277777781</v>
      </c>
      <c r="B4924">
        <v>-1</v>
      </c>
      <c r="C4924" s="14">
        <v>0</v>
      </c>
    </row>
    <row r="4925" spans="1:3" x14ac:dyDescent="0.25">
      <c r="A4925" s="13">
        <v>42265.09375</v>
      </c>
      <c r="B4925">
        <v>0</v>
      </c>
      <c r="C4925" s="14">
        <v>0</v>
      </c>
    </row>
    <row r="4926" spans="1:3" x14ac:dyDescent="0.25">
      <c r="A4926" s="13">
        <v>42265.097222222219</v>
      </c>
      <c r="B4926">
        <v>0</v>
      </c>
      <c r="C4926" s="14">
        <v>0</v>
      </c>
    </row>
    <row r="4927" spans="1:3" x14ac:dyDescent="0.25">
      <c r="A4927" s="13">
        <v>42265.100694444445</v>
      </c>
      <c r="B4927">
        <v>-1</v>
      </c>
      <c r="C4927" s="14">
        <v>0</v>
      </c>
    </row>
    <row r="4928" spans="1:3" x14ac:dyDescent="0.25">
      <c r="A4928" s="13">
        <v>42265.104166666664</v>
      </c>
      <c r="B4928">
        <v>-1</v>
      </c>
      <c r="C4928" s="14">
        <v>0</v>
      </c>
    </row>
    <row r="4929" spans="1:3" x14ac:dyDescent="0.25">
      <c r="A4929" s="13">
        <v>42265.107638888891</v>
      </c>
      <c r="B4929">
        <v>-1</v>
      </c>
      <c r="C4929" s="14">
        <v>0</v>
      </c>
    </row>
    <row r="4930" spans="1:3" x14ac:dyDescent="0.25">
      <c r="A4930" s="13">
        <v>42265.111111111109</v>
      </c>
      <c r="B4930">
        <v>-1</v>
      </c>
      <c r="C4930" s="14">
        <v>0</v>
      </c>
    </row>
    <row r="4931" spans="1:3" x14ac:dyDescent="0.25">
      <c r="A4931" s="13">
        <v>42265.114583333336</v>
      </c>
      <c r="B4931">
        <v>-1</v>
      </c>
      <c r="C4931" s="14">
        <v>0</v>
      </c>
    </row>
    <row r="4932" spans="1:3" x14ac:dyDescent="0.25">
      <c r="A4932" s="13">
        <v>42265.118055555555</v>
      </c>
      <c r="B4932">
        <v>-1</v>
      </c>
      <c r="C4932" s="14">
        <v>0</v>
      </c>
    </row>
    <row r="4933" spans="1:3" x14ac:dyDescent="0.25">
      <c r="A4933" s="13">
        <v>42265.121527777781</v>
      </c>
      <c r="B4933">
        <v>0</v>
      </c>
      <c r="C4933" s="14">
        <v>0</v>
      </c>
    </row>
    <row r="4934" spans="1:3" x14ac:dyDescent="0.25">
      <c r="A4934" s="13">
        <v>42265.125</v>
      </c>
      <c r="B4934">
        <v>-1</v>
      </c>
      <c r="C4934" s="14">
        <v>0</v>
      </c>
    </row>
    <row r="4935" spans="1:3" x14ac:dyDescent="0.25">
      <c r="A4935" s="13">
        <v>42265.128472222219</v>
      </c>
      <c r="B4935">
        <v>-1</v>
      </c>
      <c r="C4935" s="14">
        <v>0</v>
      </c>
    </row>
    <row r="4936" spans="1:3" x14ac:dyDescent="0.25">
      <c r="A4936" s="13">
        <v>42265.131944444445</v>
      </c>
      <c r="B4936">
        <v>-1</v>
      </c>
      <c r="C4936" s="14">
        <v>0</v>
      </c>
    </row>
    <row r="4937" spans="1:3" x14ac:dyDescent="0.25">
      <c r="A4937" s="13">
        <v>42265.135416666664</v>
      </c>
      <c r="B4937">
        <v>-1</v>
      </c>
      <c r="C4937" s="14">
        <v>0</v>
      </c>
    </row>
    <row r="4938" spans="1:3" x14ac:dyDescent="0.25">
      <c r="A4938" s="13">
        <v>42265.138888888891</v>
      </c>
      <c r="B4938">
        <v>0</v>
      </c>
      <c r="C4938" s="14">
        <v>0</v>
      </c>
    </row>
    <row r="4939" spans="1:3" x14ac:dyDescent="0.25">
      <c r="A4939" s="13">
        <v>42265.142361111109</v>
      </c>
      <c r="B4939">
        <v>0</v>
      </c>
      <c r="C4939" s="14">
        <v>0</v>
      </c>
    </row>
    <row r="4940" spans="1:3" x14ac:dyDescent="0.25">
      <c r="A4940" s="13">
        <v>42265.145833333336</v>
      </c>
      <c r="B4940">
        <v>0</v>
      </c>
      <c r="C4940" s="14">
        <v>0</v>
      </c>
    </row>
    <row r="4941" spans="1:3" x14ac:dyDescent="0.25">
      <c r="A4941" s="13">
        <v>42265.149305555555</v>
      </c>
      <c r="B4941">
        <v>0</v>
      </c>
      <c r="C4941" s="14">
        <v>0</v>
      </c>
    </row>
    <row r="4942" spans="1:3" x14ac:dyDescent="0.25">
      <c r="A4942" s="13">
        <v>42265.152777777781</v>
      </c>
      <c r="B4942">
        <v>-1</v>
      </c>
      <c r="C4942" s="14">
        <v>0</v>
      </c>
    </row>
    <row r="4943" spans="1:3" x14ac:dyDescent="0.25">
      <c r="A4943" s="13">
        <v>42265.15625</v>
      </c>
      <c r="B4943">
        <v>1</v>
      </c>
      <c r="C4943" s="14">
        <v>0</v>
      </c>
    </row>
    <row r="4944" spans="1:3" x14ac:dyDescent="0.25">
      <c r="A4944" s="13">
        <v>42265.159722222219</v>
      </c>
      <c r="B4944">
        <v>-1</v>
      </c>
      <c r="C4944" s="14">
        <v>0</v>
      </c>
    </row>
    <row r="4945" spans="1:3" x14ac:dyDescent="0.25">
      <c r="A4945" s="13">
        <v>42265.163194444445</v>
      </c>
      <c r="B4945">
        <v>-1</v>
      </c>
      <c r="C4945" s="14">
        <v>0</v>
      </c>
    </row>
    <row r="4946" spans="1:3" x14ac:dyDescent="0.25">
      <c r="A4946" s="13">
        <v>42265.166666666664</v>
      </c>
      <c r="B4946">
        <v>1</v>
      </c>
      <c r="C4946" s="14">
        <v>0</v>
      </c>
    </row>
    <row r="4947" spans="1:3" x14ac:dyDescent="0.25">
      <c r="A4947" s="13">
        <v>42265.170138888891</v>
      </c>
      <c r="B4947">
        <v>-1</v>
      </c>
      <c r="C4947" s="14">
        <v>0</v>
      </c>
    </row>
    <row r="4948" spans="1:3" x14ac:dyDescent="0.25">
      <c r="A4948" s="13">
        <v>42265.173611111109</v>
      </c>
      <c r="B4948">
        <v>-1</v>
      </c>
      <c r="C4948" s="14">
        <v>0</v>
      </c>
    </row>
    <row r="4949" spans="1:3" x14ac:dyDescent="0.25">
      <c r="A4949" s="13">
        <v>42265.177083333336</v>
      </c>
      <c r="B4949">
        <v>-1</v>
      </c>
      <c r="C4949" s="14">
        <v>0</v>
      </c>
    </row>
    <row r="4950" spans="1:3" x14ac:dyDescent="0.25">
      <c r="A4950" s="13">
        <v>42265.180555555555</v>
      </c>
      <c r="B4950">
        <v>0</v>
      </c>
      <c r="C4950" s="14">
        <v>0</v>
      </c>
    </row>
    <row r="4951" spans="1:3" x14ac:dyDescent="0.25">
      <c r="A4951" s="13">
        <v>42265.184027777781</v>
      </c>
      <c r="B4951">
        <v>-1</v>
      </c>
      <c r="C4951" s="14">
        <v>0</v>
      </c>
    </row>
    <row r="4952" spans="1:3" x14ac:dyDescent="0.25">
      <c r="A4952" s="13">
        <v>42265.1875</v>
      </c>
      <c r="B4952">
        <v>-1</v>
      </c>
      <c r="C4952" s="14">
        <v>0</v>
      </c>
    </row>
    <row r="4953" spans="1:3" x14ac:dyDescent="0.25">
      <c r="A4953" s="13">
        <v>42265.190972222219</v>
      </c>
      <c r="B4953">
        <v>-1</v>
      </c>
      <c r="C4953" s="14">
        <v>0</v>
      </c>
    </row>
    <row r="4954" spans="1:3" x14ac:dyDescent="0.25">
      <c r="A4954" s="13">
        <v>42265.194444444445</v>
      </c>
      <c r="B4954">
        <v>0</v>
      </c>
      <c r="C4954" s="14">
        <v>0</v>
      </c>
    </row>
    <row r="4955" spans="1:3" x14ac:dyDescent="0.25">
      <c r="A4955" s="13">
        <v>42265.197916666664</v>
      </c>
      <c r="B4955">
        <v>0</v>
      </c>
      <c r="C4955" s="14">
        <v>0</v>
      </c>
    </row>
    <row r="4956" spans="1:3" x14ac:dyDescent="0.25">
      <c r="A4956" s="13">
        <v>42265.201388888891</v>
      </c>
      <c r="B4956">
        <v>0</v>
      </c>
      <c r="C4956" s="14">
        <v>0</v>
      </c>
    </row>
    <row r="4957" spans="1:3" x14ac:dyDescent="0.25">
      <c r="A4957" s="13">
        <v>42265.204861111109</v>
      </c>
      <c r="B4957">
        <v>-1</v>
      </c>
      <c r="C4957" s="14">
        <v>0</v>
      </c>
    </row>
    <row r="4958" spans="1:3" x14ac:dyDescent="0.25">
      <c r="A4958" s="13">
        <v>42265.208333333336</v>
      </c>
      <c r="B4958">
        <v>1</v>
      </c>
      <c r="C4958" s="14">
        <v>0</v>
      </c>
    </row>
    <row r="4959" spans="1:3" x14ac:dyDescent="0.25">
      <c r="A4959" s="13">
        <v>42265.211805555555</v>
      </c>
      <c r="B4959">
        <v>0</v>
      </c>
      <c r="C4959" s="14">
        <v>0</v>
      </c>
    </row>
    <row r="4960" spans="1:3" x14ac:dyDescent="0.25">
      <c r="A4960" s="13">
        <v>42265.215277777781</v>
      </c>
      <c r="B4960">
        <v>0</v>
      </c>
      <c r="C4960" s="14">
        <v>0</v>
      </c>
    </row>
    <row r="4961" spans="1:3" x14ac:dyDescent="0.25">
      <c r="A4961" s="13">
        <v>42265.21875</v>
      </c>
      <c r="B4961">
        <v>-1</v>
      </c>
      <c r="C4961" s="14">
        <v>0</v>
      </c>
    </row>
    <row r="4962" spans="1:3" x14ac:dyDescent="0.25">
      <c r="A4962" s="13">
        <v>42265.222222222219</v>
      </c>
      <c r="B4962">
        <v>-1</v>
      </c>
      <c r="C4962" s="14">
        <v>0</v>
      </c>
    </row>
    <row r="4963" spans="1:3" x14ac:dyDescent="0.25">
      <c r="A4963" s="13">
        <v>42265.225694444445</v>
      </c>
      <c r="B4963">
        <v>-1</v>
      </c>
      <c r="C4963" s="14">
        <v>0</v>
      </c>
    </row>
    <row r="4964" spans="1:3" x14ac:dyDescent="0.25">
      <c r="A4964" s="13">
        <v>42265.229166666664</v>
      </c>
      <c r="B4964">
        <v>-1</v>
      </c>
      <c r="C4964" s="14">
        <v>0</v>
      </c>
    </row>
    <row r="4965" spans="1:3" x14ac:dyDescent="0.25">
      <c r="A4965" s="13">
        <v>42265.232638888891</v>
      </c>
      <c r="B4965">
        <v>-1</v>
      </c>
      <c r="C4965" s="14">
        <v>0</v>
      </c>
    </row>
    <row r="4966" spans="1:3" x14ac:dyDescent="0.25">
      <c r="A4966" s="13">
        <v>42265.236111111109</v>
      </c>
      <c r="B4966">
        <v>-1</v>
      </c>
      <c r="C4966" s="14">
        <v>0</v>
      </c>
    </row>
    <row r="4967" spans="1:3" x14ac:dyDescent="0.25">
      <c r="A4967" s="13">
        <v>42265.239583333336</v>
      </c>
      <c r="B4967">
        <v>-1</v>
      </c>
      <c r="C4967" s="14">
        <v>0</v>
      </c>
    </row>
    <row r="4968" spans="1:3" x14ac:dyDescent="0.25">
      <c r="A4968" s="13">
        <v>42265.243055555555</v>
      </c>
      <c r="B4968">
        <v>-1</v>
      </c>
      <c r="C4968" s="14">
        <v>0</v>
      </c>
    </row>
    <row r="4969" spans="1:3" x14ac:dyDescent="0.25">
      <c r="A4969" s="13">
        <v>42265.246527777781</v>
      </c>
      <c r="B4969">
        <v>-1</v>
      </c>
      <c r="C4969" s="14">
        <v>0</v>
      </c>
    </row>
    <row r="4970" spans="1:3" x14ac:dyDescent="0.25">
      <c r="A4970" s="13">
        <v>42265.25</v>
      </c>
      <c r="B4970">
        <v>-1</v>
      </c>
      <c r="C4970" s="14">
        <v>0</v>
      </c>
    </row>
    <row r="4971" spans="1:3" x14ac:dyDescent="0.25">
      <c r="A4971" s="13">
        <v>42265.253472222219</v>
      </c>
      <c r="B4971">
        <v>-1</v>
      </c>
      <c r="C4971" s="14">
        <v>0</v>
      </c>
    </row>
    <row r="4972" spans="1:3" x14ac:dyDescent="0.25">
      <c r="A4972" s="13">
        <v>42265.256944444445</v>
      </c>
      <c r="B4972">
        <v>0</v>
      </c>
      <c r="C4972" s="14">
        <v>0</v>
      </c>
    </row>
    <row r="4973" spans="1:3" x14ac:dyDescent="0.25">
      <c r="A4973" s="13">
        <v>42265.260416666664</v>
      </c>
      <c r="B4973">
        <v>0</v>
      </c>
      <c r="C4973" s="14">
        <v>0</v>
      </c>
    </row>
    <row r="4974" spans="1:3" x14ac:dyDescent="0.25">
      <c r="A4974" s="13">
        <v>42265.263888888891</v>
      </c>
      <c r="B4974">
        <v>-1</v>
      </c>
      <c r="C4974" s="14">
        <v>0</v>
      </c>
    </row>
    <row r="4975" spans="1:3" x14ac:dyDescent="0.25">
      <c r="A4975" s="13">
        <v>42265.267361111109</v>
      </c>
      <c r="B4975">
        <v>-1</v>
      </c>
      <c r="C4975" s="14">
        <v>0</v>
      </c>
    </row>
    <row r="4976" spans="1:3" x14ac:dyDescent="0.25">
      <c r="A4976" s="13">
        <v>42265.270833333336</v>
      </c>
      <c r="B4976">
        <v>-1</v>
      </c>
      <c r="C4976" s="14">
        <v>0</v>
      </c>
    </row>
    <row r="4977" spans="1:3" x14ac:dyDescent="0.25">
      <c r="A4977" s="13">
        <v>42265.274305555555</v>
      </c>
      <c r="B4977">
        <v>-1</v>
      </c>
      <c r="C4977" s="14">
        <v>0</v>
      </c>
    </row>
    <row r="4978" spans="1:3" x14ac:dyDescent="0.25">
      <c r="A4978" s="13">
        <v>42265.277777777781</v>
      </c>
      <c r="B4978">
        <v>-1</v>
      </c>
      <c r="C4978" s="14">
        <v>0</v>
      </c>
    </row>
    <row r="4979" spans="1:3" x14ac:dyDescent="0.25">
      <c r="A4979" s="13">
        <v>42265.28125</v>
      </c>
      <c r="B4979">
        <v>-1</v>
      </c>
      <c r="C4979" s="14">
        <v>0</v>
      </c>
    </row>
    <row r="4980" spans="1:3" x14ac:dyDescent="0.25">
      <c r="A4980" s="13">
        <v>42265.284722222219</v>
      </c>
      <c r="B4980">
        <v>-1</v>
      </c>
      <c r="C4980" s="14">
        <v>0</v>
      </c>
    </row>
    <row r="4981" spans="1:3" x14ac:dyDescent="0.25">
      <c r="A4981" s="13">
        <v>42265.288194444445</v>
      </c>
      <c r="B4981">
        <v>-1</v>
      </c>
      <c r="C4981" s="14">
        <v>0</v>
      </c>
    </row>
    <row r="4982" spans="1:3" x14ac:dyDescent="0.25">
      <c r="A4982" s="13">
        <v>42265.291666666664</v>
      </c>
      <c r="B4982">
        <v>-1</v>
      </c>
      <c r="C4982" s="14">
        <v>0</v>
      </c>
    </row>
    <row r="4983" spans="1:3" x14ac:dyDescent="0.25">
      <c r="A4983" s="13">
        <v>42265.295138888891</v>
      </c>
      <c r="B4983">
        <v>-1</v>
      </c>
      <c r="C4983" s="14">
        <v>0</v>
      </c>
    </row>
    <row r="4984" spans="1:3" x14ac:dyDescent="0.25">
      <c r="A4984" s="13">
        <v>42265.298611111109</v>
      </c>
      <c r="B4984">
        <v>-1</v>
      </c>
      <c r="C4984" s="14">
        <v>0</v>
      </c>
    </row>
    <row r="4985" spans="1:3" x14ac:dyDescent="0.25">
      <c r="A4985" s="13">
        <v>42265.302083333336</v>
      </c>
      <c r="B4985">
        <v>-1</v>
      </c>
      <c r="C4985" s="14">
        <v>0</v>
      </c>
    </row>
    <row r="4986" spans="1:3" x14ac:dyDescent="0.25">
      <c r="A4986" s="13">
        <v>42265.305555555555</v>
      </c>
      <c r="B4986">
        <v>-1</v>
      </c>
      <c r="C4986" s="14">
        <v>0</v>
      </c>
    </row>
    <row r="4987" spans="1:3" x14ac:dyDescent="0.25">
      <c r="A4987" s="13">
        <v>42265.309027777781</v>
      </c>
      <c r="B4987">
        <v>-1</v>
      </c>
      <c r="C4987" s="14">
        <v>0</v>
      </c>
    </row>
    <row r="4988" spans="1:3" x14ac:dyDescent="0.25">
      <c r="A4988" s="13">
        <v>42265.3125</v>
      </c>
      <c r="B4988">
        <v>0</v>
      </c>
      <c r="C4988" s="14">
        <v>0</v>
      </c>
    </row>
    <row r="4989" spans="1:3" x14ac:dyDescent="0.25">
      <c r="A4989" s="13">
        <v>42265.315972222219</v>
      </c>
      <c r="B4989">
        <v>-1</v>
      </c>
      <c r="C4989" s="14">
        <v>0</v>
      </c>
    </row>
    <row r="4990" spans="1:3" x14ac:dyDescent="0.25">
      <c r="A4990" s="13">
        <v>42265.319444444445</v>
      </c>
      <c r="B4990">
        <v>-1</v>
      </c>
      <c r="C4990" s="14">
        <v>0</v>
      </c>
    </row>
    <row r="4991" spans="1:3" x14ac:dyDescent="0.25">
      <c r="A4991" s="13">
        <v>42265.322916666664</v>
      </c>
      <c r="B4991">
        <v>-1</v>
      </c>
      <c r="C4991" s="14">
        <v>0</v>
      </c>
    </row>
    <row r="4992" spans="1:3" x14ac:dyDescent="0.25">
      <c r="A4992" s="13">
        <v>42265.326388888891</v>
      </c>
      <c r="B4992">
        <v>0</v>
      </c>
      <c r="C4992" s="14">
        <v>0</v>
      </c>
    </row>
    <row r="4993" spans="1:3" x14ac:dyDescent="0.25">
      <c r="A4993" s="13">
        <v>42265.329861111109</v>
      </c>
      <c r="B4993">
        <v>-1</v>
      </c>
      <c r="C4993" s="14">
        <v>0</v>
      </c>
    </row>
    <row r="4994" spans="1:3" x14ac:dyDescent="0.25">
      <c r="A4994" s="13">
        <v>42265.333333333336</v>
      </c>
      <c r="B4994">
        <v>-1</v>
      </c>
      <c r="C4994" s="14">
        <v>0</v>
      </c>
    </row>
    <row r="4995" spans="1:3" x14ac:dyDescent="0.25">
      <c r="A4995" s="13">
        <v>42265.336805555555</v>
      </c>
      <c r="B4995">
        <v>-1</v>
      </c>
      <c r="C4995" s="14">
        <v>0</v>
      </c>
    </row>
    <row r="4996" spans="1:3" x14ac:dyDescent="0.25">
      <c r="A4996" s="13">
        <v>42265.340277777781</v>
      </c>
      <c r="B4996">
        <v>-1</v>
      </c>
      <c r="C4996" s="14">
        <v>0</v>
      </c>
    </row>
    <row r="4997" spans="1:3" x14ac:dyDescent="0.25">
      <c r="A4997" s="13">
        <v>42265.34375</v>
      </c>
      <c r="B4997">
        <v>1</v>
      </c>
      <c r="C4997" s="14">
        <v>0</v>
      </c>
    </row>
    <row r="4998" spans="1:3" x14ac:dyDescent="0.25">
      <c r="A4998" s="13">
        <v>42265.347222222219</v>
      </c>
      <c r="B4998">
        <v>-1</v>
      </c>
      <c r="C4998" s="14">
        <v>0</v>
      </c>
    </row>
    <row r="4999" spans="1:3" x14ac:dyDescent="0.25">
      <c r="A4999" s="13">
        <v>42265.350694444445</v>
      </c>
      <c r="B4999">
        <v>-1</v>
      </c>
      <c r="C4999" s="14">
        <v>0</v>
      </c>
    </row>
    <row r="5000" spans="1:3" x14ac:dyDescent="0.25">
      <c r="A5000" s="13">
        <v>42265.354166666664</v>
      </c>
      <c r="B5000">
        <v>-1</v>
      </c>
      <c r="C5000" s="14">
        <v>0</v>
      </c>
    </row>
    <row r="5001" spans="1:3" x14ac:dyDescent="0.25">
      <c r="A5001" s="13">
        <v>42265.357638888891</v>
      </c>
      <c r="B5001">
        <v>-1</v>
      </c>
      <c r="C5001" s="14">
        <v>0</v>
      </c>
    </row>
    <row r="5002" spans="1:3" x14ac:dyDescent="0.25">
      <c r="A5002" s="13">
        <v>42265.361111111109</v>
      </c>
      <c r="B5002">
        <v>-1</v>
      </c>
      <c r="C5002" s="14">
        <v>0</v>
      </c>
    </row>
    <row r="5003" spans="1:3" x14ac:dyDescent="0.25">
      <c r="A5003" s="13">
        <v>42265.364583333336</v>
      </c>
      <c r="B5003">
        <v>-1</v>
      </c>
      <c r="C5003" s="14">
        <v>0</v>
      </c>
    </row>
    <row r="5004" spans="1:3" x14ac:dyDescent="0.25">
      <c r="A5004" s="13">
        <v>42265.368055555555</v>
      </c>
      <c r="B5004">
        <v>-1</v>
      </c>
      <c r="C5004" s="14">
        <v>0</v>
      </c>
    </row>
    <row r="5005" spans="1:3" x14ac:dyDescent="0.25">
      <c r="A5005" s="13">
        <v>42265.371527777781</v>
      </c>
      <c r="B5005">
        <v>-1</v>
      </c>
      <c r="C5005" s="14">
        <v>0</v>
      </c>
    </row>
    <row r="5006" spans="1:3" x14ac:dyDescent="0.25">
      <c r="A5006" s="13">
        <v>42265.375</v>
      </c>
      <c r="B5006">
        <v>-1</v>
      </c>
      <c r="C5006" s="14">
        <v>0</v>
      </c>
    </row>
    <row r="5007" spans="1:3" x14ac:dyDescent="0.25">
      <c r="A5007" s="13">
        <v>42265.378472222219</v>
      </c>
      <c r="B5007">
        <v>-2</v>
      </c>
      <c r="C5007" s="14">
        <v>0</v>
      </c>
    </row>
    <row r="5008" spans="1:3" x14ac:dyDescent="0.25">
      <c r="A5008" s="13">
        <v>42265.381944444445</v>
      </c>
      <c r="B5008">
        <v>-1</v>
      </c>
      <c r="C5008" s="14">
        <v>0</v>
      </c>
    </row>
    <row r="5009" spans="1:3" x14ac:dyDescent="0.25">
      <c r="A5009" s="13">
        <v>42265.385416666664</v>
      </c>
      <c r="B5009">
        <v>-1</v>
      </c>
      <c r="C5009" s="14">
        <v>0</v>
      </c>
    </row>
    <row r="5010" spans="1:3" x14ac:dyDescent="0.25">
      <c r="A5010" s="13">
        <v>42265.388888888891</v>
      </c>
      <c r="B5010">
        <v>-1</v>
      </c>
      <c r="C5010" s="14">
        <v>0</v>
      </c>
    </row>
    <row r="5011" spans="1:3" x14ac:dyDescent="0.25">
      <c r="A5011" s="13">
        <v>42265.392361111109</v>
      </c>
      <c r="B5011">
        <v>-1</v>
      </c>
      <c r="C5011" s="14">
        <v>0</v>
      </c>
    </row>
    <row r="5012" spans="1:3" x14ac:dyDescent="0.25">
      <c r="A5012" s="13">
        <v>42265.395833333336</v>
      </c>
      <c r="B5012">
        <v>0</v>
      </c>
      <c r="C5012" s="14">
        <v>0</v>
      </c>
    </row>
    <row r="5013" spans="1:3" x14ac:dyDescent="0.25">
      <c r="A5013" s="13">
        <v>42265.399305555555</v>
      </c>
      <c r="B5013">
        <v>-1</v>
      </c>
      <c r="C5013" s="14">
        <v>0</v>
      </c>
    </row>
    <row r="5014" spans="1:3" x14ac:dyDescent="0.25">
      <c r="A5014" s="13">
        <v>42265.402777777781</v>
      </c>
      <c r="B5014">
        <v>-1</v>
      </c>
      <c r="C5014" s="14">
        <v>0</v>
      </c>
    </row>
    <row r="5015" spans="1:3" x14ac:dyDescent="0.25">
      <c r="A5015" s="13">
        <v>42265.40625</v>
      </c>
      <c r="B5015">
        <v>-1</v>
      </c>
      <c r="C5015" s="14">
        <v>0</v>
      </c>
    </row>
    <row r="5016" spans="1:3" x14ac:dyDescent="0.25">
      <c r="A5016" s="13">
        <v>42265.409722222219</v>
      </c>
      <c r="B5016">
        <v>-1</v>
      </c>
      <c r="C5016" s="14">
        <v>0</v>
      </c>
    </row>
    <row r="5017" spans="1:3" x14ac:dyDescent="0.25">
      <c r="A5017" s="13">
        <v>42265.413194444445</v>
      </c>
      <c r="B5017">
        <v>-1</v>
      </c>
      <c r="C5017" s="14">
        <v>0</v>
      </c>
    </row>
    <row r="5018" spans="1:3" x14ac:dyDescent="0.25">
      <c r="A5018" s="13">
        <v>42265.416666666664</v>
      </c>
      <c r="B5018">
        <v>-1</v>
      </c>
      <c r="C5018" s="14">
        <v>0</v>
      </c>
    </row>
    <row r="5019" spans="1:3" x14ac:dyDescent="0.25">
      <c r="A5019" s="13">
        <v>42265.420138888891</v>
      </c>
      <c r="B5019">
        <v>-1</v>
      </c>
      <c r="C5019" s="14">
        <v>0</v>
      </c>
    </row>
    <row r="5020" spans="1:3" x14ac:dyDescent="0.25">
      <c r="A5020" s="13">
        <v>42265.423611111109</v>
      </c>
      <c r="B5020">
        <v>-1</v>
      </c>
      <c r="C5020" s="14">
        <v>0</v>
      </c>
    </row>
    <row r="5021" spans="1:3" x14ac:dyDescent="0.25">
      <c r="A5021" s="13">
        <v>42265.427083333336</v>
      </c>
      <c r="B5021">
        <v>-1</v>
      </c>
      <c r="C5021" s="14">
        <v>0</v>
      </c>
    </row>
    <row r="5022" spans="1:3" x14ac:dyDescent="0.25">
      <c r="A5022" s="13">
        <v>42265.430555555555</v>
      </c>
      <c r="B5022">
        <v>-1</v>
      </c>
      <c r="C5022" s="14">
        <v>0</v>
      </c>
    </row>
    <row r="5023" spans="1:3" x14ac:dyDescent="0.25">
      <c r="A5023" s="13">
        <v>42265.434027777781</v>
      </c>
      <c r="B5023">
        <v>-1</v>
      </c>
      <c r="C5023" s="14">
        <v>0</v>
      </c>
    </row>
    <row r="5024" spans="1:3" x14ac:dyDescent="0.25">
      <c r="A5024" s="13">
        <v>42265.4375</v>
      </c>
      <c r="B5024">
        <v>-1</v>
      </c>
      <c r="C5024" s="14">
        <v>0</v>
      </c>
    </row>
    <row r="5025" spans="1:3" x14ac:dyDescent="0.25">
      <c r="A5025" s="13">
        <v>42265.440972222219</v>
      </c>
      <c r="B5025">
        <v>-1</v>
      </c>
      <c r="C5025" s="14">
        <v>0</v>
      </c>
    </row>
    <row r="5026" spans="1:3" x14ac:dyDescent="0.25">
      <c r="A5026" s="13">
        <v>42265.444444444445</v>
      </c>
      <c r="B5026">
        <v>-2</v>
      </c>
      <c r="C5026" s="14">
        <v>0</v>
      </c>
    </row>
    <row r="5027" spans="1:3" x14ac:dyDescent="0.25">
      <c r="A5027" s="13">
        <v>42265.447916666664</v>
      </c>
      <c r="B5027">
        <v>-1</v>
      </c>
      <c r="C5027" s="14">
        <v>0</v>
      </c>
    </row>
    <row r="5028" spans="1:3" x14ac:dyDescent="0.25">
      <c r="A5028" s="13">
        <v>42265.451388888891</v>
      </c>
      <c r="B5028">
        <v>-1</v>
      </c>
      <c r="C5028" s="14">
        <v>0</v>
      </c>
    </row>
    <row r="5029" spans="1:3" x14ac:dyDescent="0.25">
      <c r="A5029" s="13">
        <v>42265.454861111109</v>
      </c>
      <c r="B5029">
        <v>0</v>
      </c>
      <c r="C5029" s="14">
        <v>0</v>
      </c>
    </row>
    <row r="5030" spans="1:3" x14ac:dyDescent="0.25">
      <c r="A5030" s="13">
        <v>42265.458333333336</v>
      </c>
      <c r="B5030">
        <v>-1</v>
      </c>
      <c r="C5030" s="14">
        <v>0</v>
      </c>
    </row>
    <row r="5031" spans="1:3" x14ac:dyDescent="0.25">
      <c r="A5031" s="13">
        <v>42265.461805555555</v>
      </c>
      <c r="B5031">
        <v>-1</v>
      </c>
      <c r="C5031" s="14">
        <v>0</v>
      </c>
    </row>
    <row r="5032" spans="1:3" x14ac:dyDescent="0.25">
      <c r="A5032" s="13">
        <v>42265.465277777781</v>
      </c>
      <c r="B5032">
        <v>-1</v>
      </c>
      <c r="C5032" s="14">
        <v>0</v>
      </c>
    </row>
    <row r="5033" spans="1:3" x14ac:dyDescent="0.25">
      <c r="A5033" s="13">
        <v>42265.46875</v>
      </c>
      <c r="B5033">
        <v>-1</v>
      </c>
      <c r="C5033" s="14">
        <v>0</v>
      </c>
    </row>
    <row r="5034" spans="1:3" x14ac:dyDescent="0.25">
      <c r="A5034" s="13">
        <v>42265.472222222219</v>
      </c>
      <c r="B5034">
        <v>-1</v>
      </c>
      <c r="C5034" s="14">
        <v>0</v>
      </c>
    </row>
    <row r="5035" spans="1:3" x14ac:dyDescent="0.25">
      <c r="A5035" s="13">
        <v>42265.475694444445</v>
      </c>
      <c r="B5035">
        <v>0</v>
      </c>
      <c r="C5035" s="14">
        <v>0</v>
      </c>
    </row>
    <row r="5036" spans="1:3" x14ac:dyDescent="0.25">
      <c r="A5036" s="13">
        <v>42265.479166666664</v>
      </c>
      <c r="B5036">
        <v>-1</v>
      </c>
      <c r="C5036" s="14">
        <v>0</v>
      </c>
    </row>
    <row r="5037" spans="1:3" x14ac:dyDescent="0.25">
      <c r="A5037" s="13">
        <v>42265.482638888891</v>
      </c>
      <c r="B5037">
        <v>0</v>
      </c>
      <c r="C5037" s="14">
        <v>0</v>
      </c>
    </row>
    <row r="5038" spans="1:3" x14ac:dyDescent="0.25">
      <c r="A5038" s="13">
        <v>42265.486111111109</v>
      </c>
      <c r="B5038">
        <v>-1</v>
      </c>
      <c r="C5038" s="14">
        <v>0</v>
      </c>
    </row>
    <row r="5039" spans="1:3" x14ac:dyDescent="0.25">
      <c r="A5039" s="13">
        <v>42265.489583333336</v>
      </c>
      <c r="B5039">
        <v>-1</v>
      </c>
      <c r="C5039" s="14">
        <v>0</v>
      </c>
    </row>
    <row r="5040" spans="1:3" x14ac:dyDescent="0.25">
      <c r="A5040" s="13">
        <v>42265.493055555555</v>
      </c>
      <c r="B5040">
        <v>-1</v>
      </c>
      <c r="C5040" s="14">
        <v>0</v>
      </c>
    </row>
    <row r="5041" spans="1:3" x14ac:dyDescent="0.25">
      <c r="A5041" s="13">
        <v>42265.496527777781</v>
      </c>
      <c r="B5041">
        <v>-1</v>
      </c>
      <c r="C5041" s="14">
        <v>0</v>
      </c>
    </row>
    <row r="5042" spans="1:3" x14ac:dyDescent="0.25">
      <c r="A5042" s="13">
        <v>42265.5</v>
      </c>
      <c r="B5042">
        <v>-1</v>
      </c>
      <c r="C5042" s="14">
        <v>0</v>
      </c>
    </row>
    <row r="5043" spans="1:3" x14ac:dyDescent="0.25">
      <c r="A5043" s="13">
        <v>42265.503472222219</v>
      </c>
      <c r="B5043">
        <v>-1</v>
      </c>
      <c r="C5043" s="14">
        <v>0</v>
      </c>
    </row>
    <row r="5044" spans="1:3" x14ac:dyDescent="0.25">
      <c r="A5044" s="13">
        <v>42265.506944444445</v>
      </c>
      <c r="B5044">
        <v>-1</v>
      </c>
      <c r="C5044" s="14">
        <v>0</v>
      </c>
    </row>
    <row r="5045" spans="1:3" x14ac:dyDescent="0.25">
      <c r="A5045" s="13">
        <v>42265.510416666664</v>
      </c>
      <c r="B5045">
        <v>-1</v>
      </c>
      <c r="C5045" s="14">
        <v>0</v>
      </c>
    </row>
    <row r="5046" spans="1:3" x14ac:dyDescent="0.25">
      <c r="A5046" s="13">
        <v>42265.513888888891</v>
      </c>
      <c r="B5046">
        <v>-1</v>
      </c>
      <c r="C5046" s="14">
        <v>0</v>
      </c>
    </row>
    <row r="5047" spans="1:3" x14ac:dyDescent="0.25">
      <c r="A5047" s="13">
        <v>42265.517361111109</v>
      </c>
      <c r="B5047">
        <v>-1</v>
      </c>
      <c r="C5047" s="14">
        <v>0</v>
      </c>
    </row>
    <row r="5048" spans="1:3" x14ac:dyDescent="0.25">
      <c r="A5048" s="13">
        <v>42265.520833333336</v>
      </c>
      <c r="B5048">
        <v>-1</v>
      </c>
      <c r="C5048" s="14">
        <v>0</v>
      </c>
    </row>
    <row r="5049" spans="1:3" x14ac:dyDescent="0.25">
      <c r="A5049" s="13">
        <v>42265.524305555555</v>
      </c>
      <c r="B5049">
        <v>-1</v>
      </c>
      <c r="C5049" s="14">
        <v>0</v>
      </c>
    </row>
    <row r="5050" spans="1:3" x14ac:dyDescent="0.25">
      <c r="A5050" s="13">
        <v>42265.527777777781</v>
      </c>
      <c r="B5050">
        <v>-1</v>
      </c>
      <c r="C5050" s="14">
        <v>0</v>
      </c>
    </row>
    <row r="5051" spans="1:3" x14ac:dyDescent="0.25">
      <c r="A5051" s="13">
        <v>42265.53125</v>
      </c>
      <c r="B5051">
        <v>-1</v>
      </c>
      <c r="C5051" s="14">
        <v>0</v>
      </c>
    </row>
    <row r="5052" spans="1:3" x14ac:dyDescent="0.25">
      <c r="A5052" s="13">
        <v>42265.534722222219</v>
      </c>
      <c r="B5052">
        <v>-1</v>
      </c>
      <c r="C5052" s="14">
        <v>0</v>
      </c>
    </row>
    <row r="5053" spans="1:3" x14ac:dyDescent="0.25">
      <c r="A5053" s="13">
        <v>42265.538194444445</v>
      </c>
      <c r="B5053">
        <v>-1</v>
      </c>
      <c r="C5053" s="14">
        <v>0</v>
      </c>
    </row>
    <row r="5054" spans="1:3" x14ac:dyDescent="0.25">
      <c r="A5054" s="13">
        <v>42265.541666666664</v>
      </c>
      <c r="B5054">
        <v>-1</v>
      </c>
      <c r="C5054" s="14">
        <v>0</v>
      </c>
    </row>
    <row r="5055" spans="1:3" x14ac:dyDescent="0.25">
      <c r="A5055" s="13">
        <v>42265.545138888891</v>
      </c>
      <c r="B5055">
        <v>-1</v>
      </c>
      <c r="C5055" s="14">
        <v>0</v>
      </c>
    </row>
    <row r="5056" spans="1:3" x14ac:dyDescent="0.25">
      <c r="A5056" s="13">
        <v>42265.548611111109</v>
      </c>
      <c r="B5056">
        <v>-1</v>
      </c>
      <c r="C5056" s="14">
        <v>0</v>
      </c>
    </row>
    <row r="5057" spans="1:3" x14ac:dyDescent="0.25">
      <c r="A5057" s="13">
        <v>42265.552083333336</v>
      </c>
      <c r="B5057">
        <v>-1</v>
      </c>
      <c r="C5057" s="14">
        <v>0</v>
      </c>
    </row>
    <row r="5058" spans="1:3" x14ac:dyDescent="0.25">
      <c r="A5058" s="13">
        <v>42265.555555555555</v>
      </c>
      <c r="B5058">
        <v>-1</v>
      </c>
      <c r="C5058" s="14">
        <v>0</v>
      </c>
    </row>
    <row r="5059" spans="1:3" x14ac:dyDescent="0.25">
      <c r="A5059" s="13">
        <v>42265.559027777781</v>
      </c>
      <c r="B5059">
        <v>-1</v>
      </c>
      <c r="C5059" s="14">
        <v>0</v>
      </c>
    </row>
    <row r="5060" spans="1:3" x14ac:dyDescent="0.25">
      <c r="A5060" s="13">
        <v>42265.5625</v>
      </c>
      <c r="B5060">
        <v>0</v>
      </c>
      <c r="C5060" s="14">
        <v>0</v>
      </c>
    </row>
    <row r="5061" spans="1:3" x14ac:dyDescent="0.25">
      <c r="A5061" s="13">
        <v>42265.565972222219</v>
      </c>
      <c r="B5061">
        <v>-1</v>
      </c>
      <c r="C5061" s="14">
        <v>0</v>
      </c>
    </row>
    <row r="5062" spans="1:3" x14ac:dyDescent="0.25">
      <c r="A5062" s="13">
        <v>42265.569444444445</v>
      </c>
      <c r="B5062">
        <v>-1</v>
      </c>
      <c r="C5062" s="14">
        <v>0</v>
      </c>
    </row>
    <row r="5063" spans="1:3" x14ac:dyDescent="0.25">
      <c r="A5063" s="13">
        <v>42265.572916666664</v>
      </c>
      <c r="B5063">
        <v>-1</v>
      </c>
      <c r="C5063" s="14">
        <v>0</v>
      </c>
    </row>
    <row r="5064" spans="1:3" x14ac:dyDescent="0.25">
      <c r="A5064" s="13">
        <v>42265.576388888891</v>
      </c>
      <c r="B5064">
        <v>-1</v>
      </c>
      <c r="C5064" s="14">
        <v>0</v>
      </c>
    </row>
    <row r="5065" spans="1:3" x14ac:dyDescent="0.25">
      <c r="A5065" s="13">
        <v>42265.579861111109</v>
      </c>
      <c r="B5065">
        <v>-1</v>
      </c>
      <c r="C5065" s="14">
        <v>0</v>
      </c>
    </row>
    <row r="5066" spans="1:3" x14ac:dyDescent="0.25">
      <c r="A5066" s="13">
        <v>42265.583333333336</v>
      </c>
      <c r="B5066">
        <v>-1</v>
      </c>
      <c r="C5066" s="14">
        <v>0</v>
      </c>
    </row>
    <row r="5067" spans="1:3" x14ac:dyDescent="0.25">
      <c r="A5067" s="13">
        <v>42265.586805555555</v>
      </c>
      <c r="B5067">
        <v>-1</v>
      </c>
      <c r="C5067" s="14">
        <v>0</v>
      </c>
    </row>
    <row r="5068" spans="1:3" x14ac:dyDescent="0.25">
      <c r="A5068" s="13">
        <v>42265.590277777781</v>
      </c>
      <c r="B5068">
        <v>-1</v>
      </c>
      <c r="C5068" s="14">
        <v>0</v>
      </c>
    </row>
    <row r="5069" spans="1:3" x14ac:dyDescent="0.25">
      <c r="A5069" s="13">
        <v>42265.59375</v>
      </c>
      <c r="B5069">
        <v>-1</v>
      </c>
      <c r="C5069" s="14">
        <v>0</v>
      </c>
    </row>
    <row r="5070" spans="1:3" x14ac:dyDescent="0.25">
      <c r="A5070" s="13">
        <v>42265.597222222219</v>
      </c>
      <c r="B5070">
        <v>-1</v>
      </c>
      <c r="C5070" s="14">
        <v>0</v>
      </c>
    </row>
    <row r="5071" spans="1:3" x14ac:dyDescent="0.25">
      <c r="A5071" s="13">
        <v>42265.600694444445</v>
      </c>
      <c r="B5071">
        <v>-1</v>
      </c>
      <c r="C5071" s="14">
        <v>0</v>
      </c>
    </row>
    <row r="5072" spans="1:3" x14ac:dyDescent="0.25">
      <c r="A5072" s="13">
        <v>42265.604166666664</v>
      </c>
      <c r="B5072">
        <v>-1</v>
      </c>
      <c r="C5072" s="14">
        <v>0</v>
      </c>
    </row>
    <row r="5073" spans="1:3" x14ac:dyDescent="0.25">
      <c r="A5073" s="13">
        <v>42265.607638888891</v>
      </c>
      <c r="B5073">
        <v>-1</v>
      </c>
      <c r="C5073" s="14">
        <v>0</v>
      </c>
    </row>
    <row r="5074" spans="1:3" x14ac:dyDescent="0.25">
      <c r="A5074" s="13">
        <v>42265.611111111109</v>
      </c>
      <c r="B5074">
        <v>-1</v>
      </c>
      <c r="C5074" s="14">
        <v>0</v>
      </c>
    </row>
    <row r="5075" spans="1:3" x14ac:dyDescent="0.25">
      <c r="A5075" s="13">
        <v>42265.614583333336</v>
      </c>
      <c r="B5075">
        <v>-1</v>
      </c>
      <c r="C5075" s="14">
        <v>0</v>
      </c>
    </row>
    <row r="5076" spans="1:3" x14ac:dyDescent="0.25">
      <c r="A5076" s="13">
        <v>42265.618055555555</v>
      </c>
      <c r="B5076">
        <v>-2</v>
      </c>
      <c r="C5076" s="14">
        <v>0</v>
      </c>
    </row>
    <row r="5077" spans="1:3" x14ac:dyDescent="0.25">
      <c r="A5077" s="13">
        <v>42265.621527777781</v>
      </c>
      <c r="B5077">
        <v>-1</v>
      </c>
      <c r="C5077" s="14">
        <v>0</v>
      </c>
    </row>
    <row r="5078" spans="1:3" x14ac:dyDescent="0.25">
      <c r="A5078" s="13">
        <v>42265.625</v>
      </c>
      <c r="B5078">
        <v>-1</v>
      </c>
      <c r="C5078" s="14">
        <v>0</v>
      </c>
    </row>
    <row r="5079" spans="1:3" x14ac:dyDescent="0.25">
      <c r="A5079" s="13">
        <v>42265.628472222219</v>
      </c>
      <c r="B5079">
        <v>-1</v>
      </c>
      <c r="C5079" s="14">
        <v>0</v>
      </c>
    </row>
    <row r="5080" spans="1:3" x14ac:dyDescent="0.25">
      <c r="A5080" s="13">
        <v>42265.631944444445</v>
      </c>
      <c r="B5080">
        <v>-1</v>
      </c>
      <c r="C5080" s="14">
        <v>0</v>
      </c>
    </row>
    <row r="5081" spans="1:3" x14ac:dyDescent="0.25">
      <c r="A5081" s="13">
        <v>42265.635416666664</v>
      </c>
      <c r="B5081">
        <v>-1</v>
      </c>
      <c r="C5081" s="14">
        <v>0</v>
      </c>
    </row>
    <row r="5082" spans="1:3" x14ac:dyDescent="0.25">
      <c r="A5082" s="13">
        <v>42265.638888888891</v>
      </c>
      <c r="B5082">
        <v>-1</v>
      </c>
      <c r="C5082" s="14">
        <v>0</v>
      </c>
    </row>
    <row r="5083" spans="1:3" x14ac:dyDescent="0.25">
      <c r="A5083" s="13">
        <v>42265.642361111109</v>
      </c>
      <c r="B5083">
        <v>-1</v>
      </c>
      <c r="C5083" s="14">
        <v>0</v>
      </c>
    </row>
    <row r="5084" spans="1:3" x14ac:dyDescent="0.25">
      <c r="A5084" s="13">
        <v>42265.645833333336</v>
      </c>
      <c r="B5084">
        <v>-1</v>
      </c>
      <c r="C5084" s="14">
        <v>0</v>
      </c>
    </row>
    <row r="5085" spans="1:3" x14ac:dyDescent="0.25">
      <c r="A5085" s="13">
        <v>42265.649305555555</v>
      </c>
      <c r="B5085">
        <v>-1</v>
      </c>
      <c r="C5085" s="14">
        <v>0</v>
      </c>
    </row>
    <row r="5086" spans="1:3" x14ac:dyDescent="0.25">
      <c r="A5086" s="13">
        <v>42265.652777777781</v>
      </c>
      <c r="B5086">
        <v>-1</v>
      </c>
      <c r="C5086" s="14">
        <v>0</v>
      </c>
    </row>
    <row r="5087" spans="1:3" x14ac:dyDescent="0.25">
      <c r="A5087" s="13">
        <v>42265.65625</v>
      </c>
      <c r="B5087">
        <v>-1</v>
      </c>
      <c r="C5087" s="14">
        <v>0</v>
      </c>
    </row>
    <row r="5088" spans="1:3" x14ac:dyDescent="0.25">
      <c r="A5088" s="13">
        <v>42265.659722222219</v>
      </c>
      <c r="B5088">
        <v>-1</v>
      </c>
      <c r="C5088" s="14">
        <v>0</v>
      </c>
    </row>
    <row r="5089" spans="1:3" x14ac:dyDescent="0.25">
      <c r="A5089" s="13">
        <v>42265.663194444445</v>
      </c>
      <c r="B5089">
        <v>-2</v>
      </c>
      <c r="C5089" s="14">
        <v>0</v>
      </c>
    </row>
    <row r="5090" spans="1:3" x14ac:dyDescent="0.25">
      <c r="A5090" s="13">
        <v>42265.666666666664</v>
      </c>
      <c r="B5090">
        <v>-1</v>
      </c>
      <c r="C5090" s="14">
        <v>0</v>
      </c>
    </row>
    <row r="5091" spans="1:3" x14ac:dyDescent="0.25">
      <c r="A5091" s="13">
        <v>42265.670138888891</v>
      </c>
      <c r="B5091">
        <v>-1</v>
      </c>
      <c r="C5091" s="14">
        <v>0</v>
      </c>
    </row>
    <row r="5092" spans="1:3" x14ac:dyDescent="0.25">
      <c r="A5092" s="13">
        <v>42265.673611111109</v>
      </c>
      <c r="B5092">
        <v>-1</v>
      </c>
      <c r="C5092" s="14">
        <v>0</v>
      </c>
    </row>
    <row r="5093" spans="1:3" x14ac:dyDescent="0.25">
      <c r="A5093" s="13">
        <v>42265.677083333336</v>
      </c>
      <c r="B5093">
        <v>-1</v>
      </c>
      <c r="C5093" s="14">
        <v>0</v>
      </c>
    </row>
    <row r="5094" spans="1:3" x14ac:dyDescent="0.25">
      <c r="A5094" s="13">
        <v>42265.680555555555</v>
      </c>
      <c r="B5094">
        <v>-1</v>
      </c>
      <c r="C5094" s="14">
        <v>0</v>
      </c>
    </row>
    <row r="5095" spans="1:3" x14ac:dyDescent="0.25">
      <c r="A5095" s="13">
        <v>42265.684027777781</v>
      </c>
      <c r="B5095">
        <v>-1</v>
      </c>
      <c r="C5095" s="14">
        <v>0</v>
      </c>
    </row>
    <row r="5096" spans="1:3" x14ac:dyDescent="0.25">
      <c r="A5096" s="13">
        <v>42265.6875</v>
      </c>
      <c r="B5096">
        <v>-1</v>
      </c>
      <c r="C5096" s="14">
        <v>0</v>
      </c>
    </row>
    <row r="5097" spans="1:3" x14ac:dyDescent="0.25">
      <c r="A5097" s="13">
        <v>42265.690972222219</v>
      </c>
      <c r="B5097">
        <v>0</v>
      </c>
      <c r="C5097" s="14">
        <v>0</v>
      </c>
    </row>
    <row r="5098" spans="1:3" x14ac:dyDescent="0.25">
      <c r="A5098" s="13">
        <v>42265.694444444445</v>
      </c>
      <c r="B5098">
        <v>-1</v>
      </c>
      <c r="C5098" s="14">
        <v>0</v>
      </c>
    </row>
    <row r="5099" spans="1:3" x14ac:dyDescent="0.25">
      <c r="A5099" s="13">
        <v>42265.697916666664</v>
      </c>
      <c r="B5099">
        <v>-1</v>
      </c>
      <c r="C5099" s="14">
        <v>0</v>
      </c>
    </row>
    <row r="5100" spans="1:3" x14ac:dyDescent="0.25">
      <c r="A5100" s="13">
        <v>42265.701388888891</v>
      </c>
      <c r="B5100">
        <v>-1</v>
      </c>
      <c r="C5100" s="14">
        <v>0</v>
      </c>
    </row>
    <row r="5101" spans="1:3" x14ac:dyDescent="0.25">
      <c r="A5101" s="13">
        <v>42265.704861111109</v>
      </c>
      <c r="B5101">
        <v>-1</v>
      </c>
      <c r="C5101" s="14">
        <v>0</v>
      </c>
    </row>
    <row r="5102" spans="1:3" x14ac:dyDescent="0.25">
      <c r="A5102" s="13">
        <v>42265.708333333336</v>
      </c>
      <c r="B5102">
        <v>-1</v>
      </c>
      <c r="C5102" s="14">
        <v>0</v>
      </c>
    </row>
    <row r="5103" spans="1:3" x14ac:dyDescent="0.25">
      <c r="A5103" s="13">
        <v>42265.711805555555</v>
      </c>
      <c r="B5103">
        <v>-1</v>
      </c>
      <c r="C5103" s="14">
        <v>0</v>
      </c>
    </row>
    <row r="5104" spans="1:3" x14ac:dyDescent="0.25">
      <c r="A5104" s="13">
        <v>42265.715277777781</v>
      </c>
      <c r="B5104">
        <v>-1</v>
      </c>
      <c r="C5104" s="14">
        <v>0</v>
      </c>
    </row>
    <row r="5105" spans="1:3" x14ac:dyDescent="0.25">
      <c r="A5105" s="13">
        <v>42265.71875</v>
      </c>
      <c r="B5105">
        <v>-1</v>
      </c>
      <c r="C5105" s="14">
        <v>0</v>
      </c>
    </row>
    <row r="5106" spans="1:3" x14ac:dyDescent="0.25">
      <c r="A5106" s="13">
        <v>42265.722222222219</v>
      </c>
      <c r="B5106">
        <v>-1</v>
      </c>
      <c r="C5106" s="14">
        <v>0</v>
      </c>
    </row>
    <row r="5107" spans="1:3" x14ac:dyDescent="0.25">
      <c r="A5107" s="13">
        <v>42265.725694444445</v>
      </c>
      <c r="B5107">
        <v>-1</v>
      </c>
      <c r="C5107" s="14">
        <v>0</v>
      </c>
    </row>
    <row r="5108" spans="1:3" x14ac:dyDescent="0.25">
      <c r="A5108" s="13">
        <v>42265.729166666664</v>
      </c>
      <c r="B5108">
        <v>-1</v>
      </c>
      <c r="C5108" s="14">
        <v>0</v>
      </c>
    </row>
    <row r="5109" spans="1:3" x14ac:dyDescent="0.25">
      <c r="A5109" s="13">
        <v>42265.732638888891</v>
      </c>
      <c r="B5109">
        <v>-1</v>
      </c>
      <c r="C5109" s="14">
        <v>0</v>
      </c>
    </row>
    <row r="5110" spans="1:3" x14ac:dyDescent="0.25">
      <c r="A5110" s="13">
        <v>42265.736111111109</v>
      </c>
      <c r="B5110">
        <v>-1</v>
      </c>
      <c r="C5110" s="14">
        <v>0</v>
      </c>
    </row>
    <row r="5111" spans="1:3" x14ac:dyDescent="0.25">
      <c r="A5111" s="13">
        <v>42265.739583333336</v>
      </c>
      <c r="B5111">
        <v>-1</v>
      </c>
      <c r="C5111" s="14">
        <v>0</v>
      </c>
    </row>
    <row r="5112" spans="1:3" x14ac:dyDescent="0.25">
      <c r="A5112" s="13">
        <v>42265.743055555555</v>
      </c>
      <c r="B5112">
        <v>-1</v>
      </c>
      <c r="C5112" s="14">
        <v>0</v>
      </c>
    </row>
    <row r="5113" spans="1:3" x14ac:dyDescent="0.25">
      <c r="A5113" s="13">
        <v>42265.746527777781</v>
      </c>
      <c r="B5113">
        <v>-1</v>
      </c>
      <c r="C5113" s="14">
        <v>0</v>
      </c>
    </row>
    <row r="5114" spans="1:3" x14ac:dyDescent="0.25">
      <c r="A5114" s="13">
        <v>42265.75</v>
      </c>
      <c r="B5114">
        <v>-1</v>
      </c>
      <c r="C5114" s="14">
        <v>0</v>
      </c>
    </row>
    <row r="5115" spans="1:3" x14ac:dyDescent="0.25">
      <c r="A5115" s="13">
        <v>42265.753472222219</v>
      </c>
      <c r="B5115">
        <v>-1</v>
      </c>
      <c r="C5115" s="14">
        <v>0</v>
      </c>
    </row>
    <row r="5116" spans="1:3" x14ac:dyDescent="0.25">
      <c r="A5116" s="13">
        <v>42265.756944444445</v>
      </c>
      <c r="B5116">
        <v>-1</v>
      </c>
      <c r="C5116" s="14">
        <v>0</v>
      </c>
    </row>
    <row r="5117" spans="1:3" x14ac:dyDescent="0.25">
      <c r="A5117" s="13">
        <v>42265.760416666664</v>
      </c>
      <c r="B5117">
        <v>-1</v>
      </c>
      <c r="C5117" s="14">
        <v>0</v>
      </c>
    </row>
    <row r="5118" spans="1:3" x14ac:dyDescent="0.25">
      <c r="A5118" s="13">
        <v>42265.763888888891</v>
      </c>
      <c r="B5118">
        <v>-1</v>
      </c>
      <c r="C5118" s="14">
        <v>0</v>
      </c>
    </row>
    <row r="5119" spans="1:3" x14ac:dyDescent="0.25">
      <c r="A5119" s="13">
        <v>42265.767361111109</v>
      </c>
      <c r="B5119">
        <v>-1</v>
      </c>
      <c r="C5119" s="14">
        <v>0</v>
      </c>
    </row>
    <row r="5120" spans="1:3" x14ac:dyDescent="0.25">
      <c r="A5120" s="13">
        <v>42265.770833333336</v>
      </c>
      <c r="B5120">
        <v>-1</v>
      </c>
      <c r="C5120" s="14">
        <v>0</v>
      </c>
    </row>
    <row r="5121" spans="1:3" x14ac:dyDescent="0.25">
      <c r="A5121" s="13">
        <v>42265.774305555555</v>
      </c>
      <c r="B5121">
        <v>-1</v>
      </c>
      <c r="C5121" s="14">
        <v>0</v>
      </c>
    </row>
    <row r="5122" spans="1:3" x14ac:dyDescent="0.25">
      <c r="A5122" s="13">
        <v>42265.777777777781</v>
      </c>
      <c r="B5122">
        <v>-1</v>
      </c>
      <c r="C5122" s="14">
        <v>0</v>
      </c>
    </row>
    <row r="5123" spans="1:3" x14ac:dyDescent="0.25">
      <c r="A5123" s="13">
        <v>42265.78125</v>
      </c>
      <c r="B5123">
        <v>-1</v>
      </c>
      <c r="C5123" s="14">
        <v>0</v>
      </c>
    </row>
    <row r="5124" spans="1:3" x14ac:dyDescent="0.25">
      <c r="A5124" s="13">
        <v>42265.784722222219</v>
      </c>
      <c r="B5124">
        <v>-1</v>
      </c>
      <c r="C5124" s="14">
        <v>0</v>
      </c>
    </row>
    <row r="5125" spans="1:3" x14ac:dyDescent="0.25">
      <c r="A5125" s="13">
        <v>42265.788194444445</v>
      </c>
      <c r="B5125">
        <v>-1</v>
      </c>
      <c r="C5125" s="14">
        <v>0</v>
      </c>
    </row>
    <row r="5126" spans="1:3" x14ac:dyDescent="0.25">
      <c r="A5126" s="13">
        <v>42265.791666666664</v>
      </c>
      <c r="B5126">
        <v>-1</v>
      </c>
      <c r="C5126" s="14">
        <v>0</v>
      </c>
    </row>
    <row r="5127" spans="1:3" x14ac:dyDescent="0.25">
      <c r="A5127" s="13">
        <v>42265.795138888891</v>
      </c>
      <c r="B5127">
        <v>-1</v>
      </c>
      <c r="C5127" s="14">
        <v>0</v>
      </c>
    </row>
    <row r="5128" spans="1:3" x14ac:dyDescent="0.25">
      <c r="A5128" s="13">
        <v>42265.798611111109</v>
      </c>
      <c r="B5128">
        <v>-1</v>
      </c>
      <c r="C5128" s="14">
        <v>0</v>
      </c>
    </row>
    <row r="5129" spans="1:3" x14ac:dyDescent="0.25">
      <c r="A5129" s="13">
        <v>42265.802083333336</v>
      </c>
      <c r="B5129">
        <v>-1</v>
      </c>
      <c r="C5129" s="14">
        <v>0</v>
      </c>
    </row>
    <row r="5130" spans="1:3" x14ac:dyDescent="0.25">
      <c r="A5130" s="13">
        <v>42265.805555555555</v>
      </c>
      <c r="B5130">
        <v>-1</v>
      </c>
      <c r="C5130" s="14">
        <v>0</v>
      </c>
    </row>
    <row r="5131" spans="1:3" x14ac:dyDescent="0.25">
      <c r="A5131" s="13">
        <v>42265.809027777781</v>
      </c>
      <c r="B5131">
        <v>-1</v>
      </c>
      <c r="C5131" s="14">
        <v>0</v>
      </c>
    </row>
    <row r="5132" spans="1:3" x14ac:dyDescent="0.25">
      <c r="A5132" s="13">
        <v>42265.8125</v>
      </c>
      <c r="B5132">
        <v>-1</v>
      </c>
      <c r="C5132" s="14">
        <v>0</v>
      </c>
    </row>
    <row r="5133" spans="1:3" x14ac:dyDescent="0.25">
      <c r="A5133" s="13">
        <v>42265.815972222219</v>
      </c>
      <c r="B5133">
        <v>-1</v>
      </c>
      <c r="C5133" s="14">
        <v>0</v>
      </c>
    </row>
    <row r="5134" spans="1:3" x14ac:dyDescent="0.25">
      <c r="A5134" s="13">
        <v>42265.819444444445</v>
      </c>
      <c r="B5134">
        <v>-1</v>
      </c>
      <c r="C5134" s="14">
        <v>0</v>
      </c>
    </row>
    <row r="5135" spans="1:3" x14ac:dyDescent="0.25">
      <c r="A5135" s="13">
        <v>42265.822916666664</v>
      </c>
      <c r="B5135">
        <v>-1</v>
      </c>
      <c r="C5135" s="14">
        <v>0</v>
      </c>
    </row>
    <row r="5136" spans="1:3" x14ac:dyDescent="0.25">
      <c r="A5136" s="13">
        <v>42265.826388888891</v>
      </c>
      <c r="B5136">
        <v>-1</v>
      </c>
      <c r="C5136" s="14">
        <v>0</v>
      </c>
    </row>
    <row r="5137" spans="1:3" x14ac:dyDescent="0.25">
      <c r="A5137" s="13">
        <v>42265.829861111109</v>
      </c>
      <c r="B5137">
        <v>1</v>
      </c>
      <c r="C5137" s="14">
        <v>0</v>
      </c>
    </row>
    <row r="5138" spans="1:3" x14ac:dyDescent="0.25">
      <c r="A5138" s="13">
        <v>42265.833333333336</v>
      </c>
      <c r="B5138">
        <v>-1</v>
      </c>
      <c r="C5138" s="14">
        <v>0</v>
      </c>
    </row>
    <row r="5139" spans="1:3" x14ac:dyDescent="0.25">
      <c r="A5139" s="13">
        <v>42265.836805555555</v>
      </c>
      <c r="B5139">
        <v>0</v>
      </c>
      <c r="C5139" s="14">
        <v>0</v>
      </c>
    </row>
    <row r="5140" spans="1:3" x14ac:dyDescent="0.25">
      <c r="A5140" s="13">
        <v>42265.840277777781</v>
      </c>
      <c r="B5140">
        <v>0</v>
      </c>
      <c r="C5140" s="14">
        <v>0</v>
      </c>
    </row>
    <row r="5141" spans="1:3" x14ac:dyDescent="0.25">
      <c r="A5141" s="13">
        <v>42265.84375</v>
      </c>
      <c r="B5141">
        <v>0</v>
      </c>
      <c r="C5141" s="14">
        <v>0</v>
      </c>
    </row>
    <row r="5142" spans="1:3" x14ac:dyDescent="0.25">
      <c r="A5142" s="13">
        <v>42265.847222222219</v>
      </c>
      <c r="B5142">
        <v>0</v>
      </c>
      <c r="C5142" s="14">
        <v>0</v>
      </c>
    </row>
    <row r="5143" spans="1:3" x14ac:dyDescent="0.25">
      <c r="A5143" s="13">
        <v>42265.850694444445</v>
      </c>
      <c r="B5143">
        <v>1</v>
      </c>
      <c r="C5143" s="14">
        <v>0</v>
      </c>
    </row>
    <row r="5144" spans="1:3" x14ac:dyDescent="0.25">
      <c r="A5144" s="13">
        <v>42265.854166666664</v>
      </c>
      <c r="B5144">
        <v>1</v>
      </c>
      <c r="C5144" s="14">
        <v>0</v>
      </c>
    </row>
    <row r="5145" spans="1:3" x14ac:dyDescent="0.25">
      <c r="A5145" s="13">
        <v>42265.857638888891</v>
      </c>
      <c r="B5145">
        <v>1</v>
      </c>
      <c r="C5145" s="14">
        <v>0</v>
      </c>
    </row>
    <row r="5146" spans="1:3" x14ac:dyDescent="0.25">
      <c r="A5146" s="13">
        <v>42265.861111111109</v>
      </c>
      <c r="B5146">
        <v>1</v>
      </c>
      <c r="C5146" s="14">
        <v>0</v>
      </c>
    </row>
    <row r="5147" spans="1:3" x14ac:dyDescent="0.25">
      <c r="A5147" s="13">
        <v>42265.864583333336</v>
      </c>
      <c r="B5147">
        <v>1</v>
      </c>
      <c r="C5147" s="14">
        <v>0</v>
      </c>
    </row>
    <row r="5148" spans="1:3" x14ac:dyDescent="0.25">
      <c r="A5148" s="13">
        <v>42265.868055555555</v>
      </c>
      <c r="B5148">
        <v>0</v>
      </c>
      <c r="C5148" s="14">
        <v>0</v>
      </c>
    </row>
    <row r="5149" spans="1:3" x14ac:dyDescent="0.25">
      <c r="A5149" s="13">
        <v>42265.871527777781</v>
      </c>
      <c r="B5149">
        <v>-1</v>
      </c>
      <c r="C5149" s="14">
        <v>0</v>
      </c>
    </row>
    <row r="5150" spans="1:3" x14ac:dyDescent="0.25">
      <c r="A5150" s="13">
        <v>42265.875</v>
      </c>
      <c r="B5150">
        <v>0</v>
      </c>
      <c r="C5150" s="14">
        <v>0</v>
      </c>
    </row>
    <row r="5151" spans="1:3" x14ac:dyDescent="0.25">
      <c r="A5151" s="13">
        <v>42265.878472222219</v>
      </c>
      <c r="B5151">
        <v>-1</v>
      </c>
      <c r="C5151" s="14">
        <v>0</v>
      </c>
    </row>
    <row r="5152" spans="1:3" x14ac:dyDescent="0.25">
      <c r="A5152" s="13">
        <v>42265.881944444445</v>
      </c>
      <c r="B5152">
        <v>-1</v>
      </c>
      <c r="C5152" s="14">
        <v>0</v>
      </c>
    </row>
    <row r="5153" spans="1:3" x14ac:dyDescent="0.25">
      <c r="A5153" s="13">
        <v>42265.885416666664</v>
      </c>
      <c r="B5153">
        <v>-1</v>
      </c>
      <c r="C5153" s="14">
        <v>0</v>
      </c>
    </row>
    <row r="5154" spans="1:3" x14ac:dyDescent="0.25">
      <c r="A5154" s="13">
        <v>42265.888888888891</v>
      </c>
      <c r="B5154">
        <v>-1</v>
      </c>
      <c r="C5154" s="14">
        <v>0</v>
      </c>
    </row>
    <row r="5155" spans="1:3" x14ac:dyDescent="0.25">
      <c r="A5155" s="13">
        <v>42265.892361111109</v>
      </c>
      <c r="B5155">
        <v>-1</v>
      </c>
      <c r="C5155" s="14">
        <v>0</v>
      </c>
    </row>
    <row r="5156" spans="1:3" x14ac:dyDescent="0.25">
      <c r="A5156" s="13">
        <v>42265.895833333336</v>
      </c>
      <c r="B5156">
        <v>1</v>
      </c>
      <c r="C5156" s="14">
        <v>0</v>
      </c>
    </row>
    <row r="5157" spans="1:3" x14ac:dyDescent="0.25">
      <c r="A5157" s="13">
        <v>42265.899305555555</v>
      </c>
      <c r="B5157">
        <v>1</v>
      </c>
      <c r="C5157" s="14">
        <v>0</v>
      </c>
    </row>
    <row r="5158" spans="1:3" x14ac:dyDescent="0.25">
      <c r="A5158" s="13">
        <v>42265.902777777781</v>
      </c>
      <c r="B5158">
        <v>1</v>
      </c>
      <c r="C5158" s="14">
        <v>0</v>
      </c>
    </row>
    <row r="5159" spans="1:3" x14ac:dyDescent="0.25">
      <c r="A5159" s="13">
        <v>42265.90625</v>
      </c>
      <c r="B5159">
        <v>0</v>
      </c>
      <c r="C5159" s="14">
        <v>0</v>
      </c>
    </row>
    <row r="5160" spans="1:3" x14ac:dyDescent="0.25">
      <c r="A5160" s="13">
        <v>42265.909722222219</v>
      </c>
      <c r="B5160">
        <v>1</v>
      </c>
      <c r="C5160" s="14">
        <v>0</v>
      </c>
    </row>
    <row r="5161" spans="1:3" x14ac:dyDescent="0.25">
      <c r="A5161" s="13">
        <v>42265.913194444445</v>
      </c>
      <c r="B5161">
        <v>1</v>
      </c>
      <c r="C5161" s="14">
        <v>0</v>
      </c>
    </row>
    <row r="5162" spans="1:3" x14ac:dyDescent="0.25">
      <c r="A5162" s="13">
        <v>42265.916666666664</v>
      </c>
      <c r="B5162">
        <v>-1</v>
      </c>
      <c r="C5162" s="14">
        <v>0</v>
      </c>
    </row>
    <row r="5163" spans="1:3" x14ac:dyDescent="0.25">
      <c r="A5163" s="13">
        <v>42265.920138888891</v>
      </c>
      <c r="B5163">
        <v>1</v>
      </c>
      <c r="C5163" s="14">
        <v>0</v>
      </c>
    </row>
    <row r="5164" spans="1:3" x14ac:dyDescent="0.25">
      <c r="A5164" s="13">
        <v>42265.923611111109</v>
      </c>
      <c r="B5164">
        <v>0</v>
      </c>
      <c r="C5164" s="14">
        <v>0</v>
      </c>
    </row>
    <row r="5165" spans="1:3" x14ac:dyDescent="0.25">
      <c r="A5165" s="13">
        <v>42265.927083333336</v>
      </c>
      <c r="B5165">
        <v>0</v>
      </c>
      <c r="C5165" s="14">
        <v>0</v>
      </c>
    </row>
    <row r="5166" spans="1:3" x14ac:dyDescent="0.25">
      <c r="A5166" s="13">
        <v>42265.930555555555</v>
      </c>
      <c r="B5166">
        <v>1</v>
      </c>
      <c r="C5166" s="14">
        <v>0</v>
      </c>
    </row>
    <row r="5167" spans="1:3" x14ac:dyDescent="0.25">
      <c r="A5167" s="13">
        <v>42265.934027777781</v>
      </c>
      <c r="B5167">
        <v>1</v>
      </c>
      <c r="C5167" s="14">
        <v>0</v>
      </c>
    </row>
    <row r="5168" spans="1:3" x14ac:dyDescent="0.25">
      <c r="A5168" s="13">
        <v>42265.9375</v>
      </c>
      <c r="B5168">
        <v>1</v>
      </c>
      <c r="C5168" s="14">
        <v>0</v>
      </c>
    </row>
    <row r="5169" spans="1:3" x14ac:dyDescent="0.25">
      <c r="A5169" s="13">
        <v>42265.940972222219</v>
      </c>
      <c r="B5169">
        <v>1</v>
      </c>
      <c r="C5169" s="14">
        <v>0</v>
      </c>
    </row>
    <row r="5170" spans="1:3" x14ac:dyDescent="0.25">
      <c r="A5170" s="13">
        <v>42265.944444444445</v>
      </c>
      <c r="B5170">
        <v>1</v>
      </c>
      <c r="C5170" s="14">
        <v>0</v>
      </c>
    </row>
    <row r="5171" spans="1:3" x14ac:dyDescent="0.25">
      <c r="A5171" s="13">
        <v>42265.947916666664</v>
      </c>
      <c r="B5171">
        <v>1</v>
      </c>
      <c r="C5171" s="14">
        <v>0</v>
      </c>
    </row>
    <row r="5172" spans="1:3" x14ac:dyDescent="0.25">
      <c r="A5172" s="13">
        <v>42265.951388888891</v>
      </c>
      <c r="B5172">
        <v>1</v>
      </c>
      <c r="C5172" s="14">
        <v>0</v>
      </c>
    </row>
    <row r="5173" spans="1:3" x14ac:dyDescent="0.25">
      <c r="A5173" s="13">
        <v>42265.954861111109</v>
      </c>
      <c r="B5173">
        <v>1</v>
      </c>
      <c r="C5173" s="14">
        <v>0</v>
      </c>
    </row>
    <row r="5174" spans="1:3" x14ac:dyDescent="0.25">
      <c r="A5174" s="13">
        <v>42265.958333333336</v>
      </c>
      <c r="B5174">
        <v>1</v>
      </c>
      <c r="C5174" s="14">
        <v>0</v>
      </c>
    </row>
    <row r="5175" spans="1:3" x14ac:dyDescent="0.25">
      <c r="A5175" s="13">
        <v>42265.961805555555</v>
      </c>
      <c r="B5175">
        <v>-1</v>
      </c>
      <c r="C5175" s="14">
        <v>0</v>
      </c>
    </row>
    <row r="5176" spans="1:3" x14ac:dyDescent="0.25">
      <c r="A5176" s="13">
        <v>42265.965277777781</v>
      </c>
      <c r="B5176">
        <v>1</v>
      </c>
      <c r="C5176" s="14">
        <v>0</v>
      </c>
    </row>
    <row r="5177" spans="1:3" x14ac:dyDescent="0.25">
      <c r="A5177" s="13">
        <v>42265.96875</v>
      </c>
      <c r="B5177">
        <v>1</v>
      </c>
      <c r="C5177" s="14">
        <v>0</v>
      </c>
    </row>
    <row r="5178" spans="1:3" x14ac:dyDescent="0.25">
      <c r="A5178" s="13">
        <v>42265.972222222219</v>
      </c>
      <c r="B5178">
        <v>0</v>
      </c>
      <c r="C5178" s="14">
        <v>0</v>
      </c>
    </row>
    <row r="5179" spans="1:3" x14ac:dyDescent="0.25">
      <c r="A5179" s="13">
        <v>42265.975694444445</v>
      </c>
      <c r="B5179">
        <v>1</v>
      </c>
      <c r="C5179" s="14">
        <v>0</v>
      </c>
    </row>
    <row r="5180" spans="1:3" x14ac:dyDescent="0.25">
      <c r="A5180" s="13">
        <v>42265.979166666664</v>
      </c>
      <c r="B5180">
        <v>1</v>
      </c>
      <c r="C5180" s="14">
        <v>0</v>
      </c>
    </row>
    <row r="5181" spans="1:3" x14ac:dyDescent="0.25">
      <c r="A5181" s="13">
        <v>42265.982638888891</v>
      </c>
      <c r="B5181">
        <v>1</v>
      </c>
      <c r="C5181" s="14">
        <v>0</v>
      </c>
    </row>
    <row r="5182" spans="1:3" x14ac:dyDescent="0.25">
      <c r="A5182" s="13">
        <v>42265.986111111109</v>
      </c>
      <c r="B5182">
        <v>2</v>
      </c>
      <c r="C5182" s="14">
        <v>0</v>
      </c>
    </row>
    <row r="5183" spans="1:3" x14ac:dyDescent="0.25">
      <c r="A5183" s="13">
        <v>42265.989583333336</v>
      </c>
      <c r="B5183">
        <v>1</v>
      </c>
      <c r="C5183" s="14">
        <v>0</v>
      </c>
    </row>
    <row r="5184" spans="1:3" x14ac:dyDescent="0.25">
      <c r="A5184" s="13">
        <v>42265.993055555555</v>
      </c>
      <c r="B5184">
        <v>0</v>
      </c>
      <c r="C5184" s="14">
        <v>0</v>
      </c>
    </row>
    <row r="5185" spans="1:3" x14ac:dyDescent="0.25">
      <c r="A5185" s="13">
        <v>42265.996527777781</v>
      </c>
      <c r="B5185">
        <v>1</v>
      </c>
      <c r="C5185" s="14">
        <v>0</v>
      </c>
    </row>
    <row r="5186" spans="1:3" x14ac:dyDescent="0.25">
      <c r="A5186" s="13">
        <v>42266</v>
      </c>
      <c r="B5186">
        <v>2</v>
      </c>
      <c r="C5186" s="14">
        <v>0</v>
      </c>
    </row>
    <row r="5187" spans="1:3" x14ac:dyDescent="0.25">
      <c r="A5187" s="13">
        <v>42266.003472222219</v>
      </c>
      <c r="B5187">
        <v>2</v>
      </c>
      <c r="C5187" s="14">
        <v>0</v>
      </c>
    </row>
    <row r="5188" spans="1:3" x14ac:dyDescent="0.25">
      <c r="A5188" s="13">
        <v>42266.006944444445</v>
      </c>
      <c r="B5188">
        <v>2</v>
      </c>
      <c r="C5188" s="14">
        <v>0</v>
      </c>
    </row>
    <row r="5189" spans="1:3" x14ac:dyDescent="0.25">
      <c r="A5189" s="13">
        <v>42266.010416666664</v>
      </c>
      <c r="B5189">
        <v>3</v>
      </c>
      <c r="C5189" s="14">
        <v>0</v>
      </c>
    </row>
    <row r="5190" spans="1:3" x14ac:dyDescent="0.25">
      <c r="A5190" s="13">
        <v>42266.013888888891</v>
      </c>
      <c r="B5190">
        <v>3</v>
      </c>
      <c r="C5190" s="14">
        <v>0</v>
      </c>
    </row>
    <row r="5191" spans="1:3" x14ac:dyDescent="0.25">
      <c r="A5191" s="13">
        <v>42266.017361111109</v>
      </c>
      <c r="B5191">
        <v>4</v>
      </c>
      <c r="C5191" s="14">
        <v>0</v>
      </c>
    </row>
    <row r="5192" spans="1:3" x14ac:dyDescent="0.25">
      <c r="A5192" s="13">
        <v>42266.020833333336</v>
      </c>
      <c r="B5192">
        <v>3</v>
      </c>
      <c r="C5192" s="14">
        <v>0</v>
      </c>
    </row>
    <row r="5193" spans="1:3" x14ac:dyDescent="0.25">
      <c r="A5193" s="13">
        <v>42266.024305555555</v>
      </c>
      <c r="B5193">
        <v>4</v>
      </c>
      <c r="C5193" s="14">
        <v>0</v>
      </c>
    </row>
    <row r="5194" spans="1:3" x14ac:dyDescent="0.25">
      <c r="A5194" s="13">
        <v>42266.027777777781</v>
      </c>
      <c r="B5194">
        <v>4</v>
      </c>
      <c r="C5194" s="14">
        <v>0</v>
      </c>
    </row>
    <row r="5195" spans="1:3" x14ac:dyDescent="0.25">
      <c r="A5195" s="13">
        <v>42266.03125</v>
      </c>
      <c r="B5195">
        <v>4</v>
      </c>
      <c r="C5195" s="14">
        <v>0</v>
      </c>
    </row>
    <row r="5196" spans="1:3" x14ac:dyDescent="0.25">
      <c r="A5196" s="13">
        <v>42266.034722222219</v>
      </c>
      <c r="B5196">
        <v>3</v>
      </c>
      <c r="C5196" s="14">
        <v>0</v>
      </c>
    </row>
    <row r="5197" spans="1:3" x14ac:dyDescent="0.25">
      <c r="A5197" s="13">
        <v>42266.038194444445</v>
      </c>
      <c r="B5197">
        <v>3</v>
      </c>
      <c r="C5197" s="14">
        <v>0</v>
      </c>
    </row>
    <row r="5198" spans="1:3" x14ac:dyDescent="0.25">
      <c r="A5198" s="13">
        <v>42266.041666666664</v>
      </c>
      <c r="B5198">
        <v>3</v>
      </c>
      <c r="C5198" s="14">
        <v>0</v>
      </c>
    </row>
    <row r="5199" spans="1:3" x14ac:dyDescent="0.25">
      <c r="A5199" s="13">
        <v>42266.045138888891</v>
      </c>
      <c r="B5199">
        <v>3</v>
      </c>
      <c r="C5199" s="14">
        <v>0</v>
      </c>
    </row>
    <row r="5200" spans="1:3" x14ac:dyDescent="0.25">
      <c r="A5200" s="13">
        <v>42266.048611111109</v>
      </c>
      <c r="B5200">
        <v>2</v>
      </c>
      <c r="C5200" s="14">
        <v>0</v>
      </c>
    </row>
    <row r="5201" spans="1:3" x14ac:dyDescent="0.25">
      <c r="A5201" s="13">
        <v>42266.052083333336</v>
      </c>
      <c r="B5201">
        <v>3</v>
      </c>
      <c r="C5201" s="14">
        <v>0</v>
      </c>
    </row>
    <row r="5202" spans="1:3" x14ac:dyDescent="0.25">
      <c r="A5202" s="13">
        <v>42266.055555555555</v>
      </c>
      <c r="B5202">
        <v>4</v>
      </c>
      <c r="C5202" s="14">
        <v>0</v>
      </c>
    </row>
    <row r="5203" spans="1:3" x14ac:dyDescent="0.25">
      <c r="A5203" s="13">
        <v>42266.059027777781</v>
      </c>
      <c r="B5203">
        <v>4</v>
      </c>
      <c r="C5203" s="14">
        <v>0</v>
      </c>
    </row>
    <row r="5204" spans="1:3" x14ac:dyDescent="0.25">
      <c r="A5204" s="13">
        <v>42266.0625</v>
      </c>
      <c r="B5204">
        <v>3</v>
      </c>
      <c r="C5204" s="14">
        <v>0</v>
      </c>
    </row>
    <row r="5205" spans="1:3" x14ac:dyDescent="0.25">
      <c r="A5205" s="13">
        <v>42266.065972222219</v>
      </c>
      <c r="B5205">
        <v>3</v>
      </c>
      <c r="C5205" s="14">
        <v>0</v>
      </c>
    </row>
    <row r="5206" spans="1:3" x14ac:dyDescent="0.25">
      <c r="A5206" s="13">
        <v>42266.069444444445</v>
      </c>
      <c r="B5206">
        <v>3</v>
      </c>
      <c r="C5206" s="14">
        <v>0</v>
      </c>
    </row>
    <row r="5207" spans="1:3" x14ac:dyDescent="0.25">
      <c r="A5207" s="13">
        <v>42266.072916666664</v>
      </c>
      <c r="B5207">
        <v>3</v>
      </c>
      <c r="C5207" s="14">
        <v>0</v>
      </c>
    </row>
    <row r="5208" spans="1:3" x14ac:dyDescent="0.25">
      <c r="A5208" s="13">
        <v>42266.076388888891</v>
      </c>
      <c r="B5208">
        <v>3</v>
      </c>
      <c r="C5208" s="14">
        <v>0</v>
      </c>
    </row>
    <row r="5209" spans="1:3" x14ac:dyDescent="0.25">
      <c r="A5209" s="13">
        <v>42266.079861111109</v>
      </c>
      <c r="B5209">
        <v>3</v>
      </c>
      <c r="C5209" s="14">
        <v>0</v>
      </c>
    </row>
    <row r="5210" spans="1:3" x14ac:dyDescent="0.25">
      <c r="A5210" s="13">
        <v>42266.083333333336</v>
      </c>
      <c r="B5210">
        <v>3</v>
      </c>
      <c r="C5210" s="14">
        <v>0</v>
      </c>
    </row>
    <row r="5211" spans="1:3" x14ac:dyDescent="0.25">
      <c r="A5211" s="13">
        <v>42266.086805555555</v>
      </c>
      <c r="B5211">
        <v>4</v>
      </c>
      <c r="C5211" s="14">
        <v>0</v>
      </c>
    </row>
    <row r="5212" spans="1:3" x14ac:dyDescent="0.25">
      <c r="A5212" s="13">
        <v>42266.090277777781</v>
      </c>
      <c r="B5212">
        <v>3</v>
      </c>
      <c r="C5212" s="14">
        <v>0</v>
      </c>
    </row>
    <row r="5213" spans="1:3" x14ac:dyDescent="0.25">
      <c r="A5213" s="13">
        <v>42266.09375</v>
      </c>
      <c r="B5213">
        <v>4</v>
      </c>
      <c r="C5213" s="14">
        <v>0</v>
      </c>
    </row>
    <row r="5214" spans="1:3" x14ac:dyDescent="0.25">
      <c r="A5214" s="13">
        <v>42266.097222222219</v>
      </c>
      <c r="B5214">
        <v>3</v>
      </c>
      <c r="C5214" s="14">
        <v>0</v>
      </c>
    </row>
    <row r="5215" spans="1:3" x14ac:dyDescent="0.25">
      <c r="A5215" s="13">
        <v>42266.100694444445</v>
      </c>
      <c r="B5215">
        <v>2</v>
      </c>
      <c r="C5215" s="14">
        <v>0</v>
      </c>
    </row>
    <row r="5216" spans="1:3" x14ac:dyDescent="0.25">
      <c r="A5216" s="13">
        <v>42266.104166666664</v>
      </c>
      <c r="B5216">
        <v>2</v>
      </c>
      <c r="C5216" s="14">
        <v>0</v>
      </c>
    </row>
    <row r="5217" spans="1:3" x14ac:dyDescent="0.25">
      <c r="A5217" s="13">
        <v>42266.107638888891</v>
      </c>
      <c r="B5217">
        <v>3</v>
      </c>
      <c r="C5217" s="14">
        <v>0</v>
      </c>
    </row>
    <row r="5218" spans="1:3" x14ac:dyDescent="0.25">
      <c r="A5218" s="13">
        <v>42266.111111111109</v>
      </c>
      <c r="B5218">
        <v>3</v>
      </c>
      <c r="C5218" s="14">
        <v>0</v>
      </c>
    </row>
    <row r="5219" spans="1:3" x14ac:dyDescent="0.25">
      <c r="A5219" s="13">
        <v>42266.114583333336</v>
      </c>
      <c r="B5219">
        <v>4</v>
      </c>
      <c r="C5219" s="14">
        <v>0</v>
      </c>
    </row>
    <row r="5220" spans="1:3" x14ac:dyDescent="0.25">
      <c r="A5220" s="13">
        <v>42266.118055555555</v>
      </c>
      <c r="B5220">
        <v>4</v>
      </c>
      <c r="C5220" s="14">
        <v>0</v>
      </c>
    </row>
    <row r="5221" spans="1:3" x14ac:dyDescent="0.25">
      <c r="A5221" s="13">
        <v>42266.121527777781</v>
      </c>
      <c r="B5221">
        <v>3</v>
      </c>
      <c r="C5221" s="14">
        <v>0</v>
      </c>
    </row>
    <row r="5222" spans="1:3" x14ac:dyDescent="0.25">
      <c r="A5222" s="13">
        <v>42266.125</v>
      </c>
      <c r="B5222">
        <v>3</v>
      </c>
      <c r="C5222" s="14">
        <v>0</v>
      </c>
    </row>
    <row r="5223" spans="1:3" x14ac:dyDescent="0.25">
      <c r="A5223" s="13">
        <v>42266.128472222219</v>
      </c>
      <c r="B5223">
        <v>4</v>
      </c>
      <c r="C5223" s="14">
        <v>0</v>
      </c>
    </row>
    <row r="5224" spans="1:3" x14ac:dyDescent="0.25">
      <c r="A5224" s="13">
        <v>42266.131944444445</v>
      </c>
      <c r="B5224">
        <v>3</v>
      </c>
      <c r="C5224" s="14">
        <v>0</v>
      </c>
    </row>
    <row r="5225" spans="1:3" x14ac:dyDescent="0.25">
      <c r="A5225" s="13">
        <v>42266.135416666664</v>
      </c>
      <c r="B5225">
        <v>4</v>
      </c>
      <c r="C5225" s="14">
        <v>0</v>
      </c>
    </row>
    <row r="5226" spans="1:3" x14ac:dyDescent="0.25">
      <c r="A5226" s="13">
        <v>42266.138888888891</v>
      </c>
      <c r="B5226">
        <v>3</v>
      </c>
      <c r="C5226" s="14">
        <v>0</v>
      </c>
    </row>
    <row r="5227" spans="1:3" x14ac:dyDescent="0.25">
      <c r="A5227" s="13">
        <v>42266.142361111109</v>
      </c>
      <c r="B5227">
        <v>3</v>
      </c>
      <c r="C5227" s="14">
        <v>0</v>
      </c>
    </row>
    <row r="5228" spans="1:3" x14ac:dyDescent="0.25">
      <c r="A5228" s="13">
        <v>42266.145833333336</v>
      </c>
      <c r="B5228">
        <v>4</v>
      </c>
      <c r="C5228" s="14">
        <v>0</v>
      </c>
    </row>
    <row r="5229" spans="1:3" x14ac:dyDescent="0.25">
      <c r="A5229" s="13">
        <v>42266.149305555555</v>
      </c>
      <c r="B5229">
        <v>4</v>
      </c>
      <c r="C5229" s="14">
        <v>0</v>
      </c>
    </row>
    <row r="5230" spans="1:3" x14ac:dyDescent="0.25">
      <c r="A5230" s="13">
        <v>42266.152777777781</v>
      </c>
      <c r="B5230">
        <v>2</v>
      </c>
      <c r="C5230" s="14">
        <v>0</v>
      </c>
    </row>
    <row r="5231" spans="1:3" x14ac:dyDescent="0.25">
      <c r="A5231" s="13">
        <v>42266.15625</v>
      </c>
      <c r="B5231">
        <v>2</v>
      </c>
      <c r="C5231" s="14">
        <v>0</v>
      </c>
    </row>
    <row r="5232" spans="1:3" x14ac:dyDescent="0.25">
      <c r="A5232" s="13">
        <v>42266.159722222219</v>
      </c>
      <c r="B5232">
        <v>3</v>
      </c>
      <c r="C5232" s="14">
        <v>0</v>
      </c>
    </row>
    <row r="5233" spans="1:3" x14ac:dyDescent="0.25">
      <c r="A5233" s="13">
        <v>42266.163194444445</v>
      </c>
      <c r="B5233">
        <v>2</v>
      </c>
      <c r="C5233" s="14">
        <v>0</v>
      </c>
    </row>
    <row r="5234" spans="1:3" x14ac:dyDescent="0.25">
      <c r="A5234" s="13">
        <v>42266.166666666664</v>
      </c>
      <c r="B5234">
        <v>2</v>
      </c>
      <c r="C5234" s="14">
        <v>0</v>
      </c>
    </row>
    <row r="5235" spans="1:3" x14ac:dyDescent="0.25">
      <c r="A5235" s="13">
        <v>42266.170138888891</v>
      </c>
      <c r="B5235">
        <v>3</v>
      </c>
      <c r="C5235" s="14">
        <v>0</v>
      </c>
    </row>
    <row r="5236" spans="1:3" x14ac:dyDescent="0.25">
      <c r="A5236" s="13">
        <v>42266.173611111109</v>
      </c>
      <c r="B5236">
        <v>3</v>
      </c>
      <c r="C5236" s="14">
        <v>0</v>
      </c>
    </row>
    <row r="5237" spans="1:3" x14ac:dyDescent="0.25">
      <c r="A5237" s="13">
        <v>42266.177083333336</v>
      </c>
      <c r="B5237">
        <v>3</v>
      </c>
      <c r="C5237" s="14">
        <v>0</v>
      </c>
    </row>
    <row r="5238" spans="1:3" x14ac:dyDescent="0.25">
      <c r="A5238" s="13">
        <v>42266.180555555555</v>
      </c>
      <c r="B5238">
        <v>2</v>
      </c>
      <c r="C5238" s="14">
        <v>0</v>
      </c>
    </row>
    <row r="5239" spans="1:3" x14ac:dyDescent="0.25">
      <c r="A5239" s="13">
        <v>42266.184027777781</v>
      </c>
      <c r="B5239">
        <v>2</v>
      </c>
      <c r="C5239" s="14">
        <v>0</v>
      </c>
    </row>
    <row r="5240" spans="1:3" x14ac:dyDescent="0.25">
      <c r="A5240" s="13">
        <v>42266.1875</v>
      </c>
      <c r="B5240">
        <v>2</v>
      </c>
      <c r="C5240" s="14">
        <v>0</v>
      </c>
    </row>
    <row r="5241" spans="1:3" x14ac:dyDescent="0.25">
      <c r="A5241" s="13">
        <v>42266.190972222219</v>
      </c>
      <c r="B5241">
        <v>1</v>
      </c>
      <c r="C5241" s="14">
        <v>0</v>
      </c>
    </row>
    <row r="5242" spans="1:3" x14ac:dyDescent="0.25">
      <c r="A5242" s="13">
        <v>42266.194444444445</v>
      </c>
      <c r="B5242">
        <v>2</v>
      </c>
      <c r="C5242" s="14">
        <v>0</v>
      </c>
    </row>
    <row r="5243" spans="1:3" x14ac:dyDescent="0.25">
      <c r="A5243" s="13">
        <v>42266.197916666664</v>
      </c>
      <c r="B5243">
        <v>2</v>
      </c>
      <c r="C5243" s="14">
        <v>0</v>
      </c>
    </row>
    <row r="5244" spans="1:3" x14ac:dyDescent="0.25">
      <c r="A5244" s="13">
        <v>42266.201388888891</v>
      </c>
      <c r="B5244">
        <v>2</v>
      </c>
      <c r="C5244" s="14">
        <v>0</v>
      </c>
    </row>
    <row r="5245" spans="1:3" x14ac:dyDescent="0.25">
      <c r="A5245" s="13">
        <v>42266.204861111109</v>
      </c>
      <c r="B5245">
        <v>3</v>
      </c>
      <c r="C5245" s="14">
        <v>0</v>
      </c>
    </row>
    <row r="5246" spans="1:3" x14ac:dyDescent="0.25">
      <c r="A5246" s="13">
        <v>42266.208333333336</v>
      </c>
      <c r="B5246">
        <v>3</v>
      </c>
      <c r="C5246" s="14">
        <v>0</v>
      </c>
    </row>
    <row r="5247" spans="1:3" x14ac:dyDescent="0.25">
      <c r="A5247" s="13">
        <v>42266.211805555555</v>
      </c>
      <c r="B5247">
        <v>2</v>
      </c>
      <c r="C5247" s="14">
        <v>0</v>
      </c>
    </row>
    <row r="5248" spans="1:3" x14ac:dyDescent="0.25">
      <c r="A5248" s="13">
        <v>42266.215277777781</v>
      </c>
      <c r="B5248">
        <v>3</v>
      </c>
      <c r="C5248" s="14">
        <v>0</v>
      </c>
    </row>
    <row r="5249" spans="1:3" x14ac:dyDescent="0.25">
      <c r="A5249" s="13">
        <v>42266.21875</v>
      </c>
      <c r="B5249">
        <v>1</v>
      </c>
      <c r="C5249" s="14">
        <v>0</v>
      </c>
    </row>
    <row r="5250" spans="1:3" x14ac:dyDescent="0.25">
      <c r="A5250" s="13">
        <v>42266.222222222219</v>
      </c>
      <c r="B5250">
        <v>2</v>
      </c>
      <c r="C5250" s="14">
        <v>0</v>
      </c>
    </row>
    <row r="5251" spans="1:3" x14ac:dyDescent="0.25">
      <c r="A5251" s="13">
        <v>42266.225694444445</v>
      </c>
      <c r="B5251">
        <v>4</v>
      </c>
      <c r="C5251" s="14">
        <v>0</v>
      </c>
    </row>
    <row r="5252" spans="1:3" x14ac:dyDescent="0.25">
      <c r="A5252" s="13">
        <v>42266.229166666664</v>
      </c>
      <c r="B5252">
        <v>3</v>
      </c>
      <c r="C5252" s="14">
        <v>0</v>
      </c>
    </row>
    <row r="5253" spans="1:3" x14ac:dyDescent="0.25">
      <c r="A5253" s="13">
        <v>42266.232638888891</v>
      </c>
      <c r="B5253">
        <v>4</v>
      </c>
      <c r="C5253" s="14">
        <v>0</v>
      </c>
    </row>
    <row r="5254" spans="1:3" x14ac:dyDescent="0.25">
      <c r="A5254" s="13">
        <v>42266.236111111109</v>
      </c>
      <c r="B5254">
        <v>4</v>
      </c>
      <c r="C5254" s="14">
        <v>0</v>
      </c>
    </row>
    <row r="5255" spans="1:3" x14ac:dyDescent="0.25">
      <c r="A5255" s="13">
        <v>42266.239583333336</v>
      </c>
      <c r="B5255">
        <v>2</v>
      </c>
      <c r="C5255" s="14">
        <v>0</v>
      </c>
    </row>
    <row r="5256" spans="1:3" x14ac:dyDescent="0.25">
      <c r="A5256" s="13">
        <v>42266.243055555555</v>
      </c>
      <c r="B5256">
        <v>2</v>
      </c>
      <c r="C5256" s="14">
        <v>0</v>
      </c>
    </row>
    <row r="5257" spans="1:3" x14ac:dyDescent="0.25">
      <c r="A5257" s="13">
        <v>42266.246527777781</v>
      </c>
      <c r="B5257">
        <v>3</v>
      </c>
      <c r="C5257" s="14">
        <v>0</v>
      </c>
    </row>
    <row r="5258" spans="1:3" x14ac:dyDescent="0.25">
      <c r="A5258" s="13">
        <v>42266.25</v>
      </c>
      <c r="B5258">
        <v>3</v>
      </c>
      <c r="C5258" s="14">
        <v>0</v>
      </c>
    </row>
    <row r="5259" spans="1:3" x14ac:dyDescent="0.25">
      <c r="A5259" s="13">
        <v>42266.253472222219</v>
      </c>
      <c r="B5259">
        <v>3</v>
      </c>
      <c r="C5259" s="14">
        <v>0</v>
      </c>
    </row>
    <row r="5260" spans="1:3" x14ac:dyDescent="0.25">
      <c r="A5260" s="13">
        <v>42266.256944444445</v>
      </c>
      <c r="B5260">
        <v>3</v>
      </c>
      <c r="C5260" s="14">
        <v>0</v>
      </c>
    </row>
    <row r="5261" spans="1:3" x14ac:dyDescent="0.25">
      <c r="A5261" s="13">
        <v>42266.260416666664</v>
      </c>
      <c r="B5261">
        <v>3</v>
      </c>
      <c r="C5261" s="14">
        <v>0</v>
      </c>
    </row>
    <row r="5262" spans="1:3" x14ac:dyDescent="0.25">
      <c r="A5262" s="13">
        <v>42266.263888888891</v>
      </c>
      <c r="B5262">
        <v>2</v>
      </c>
      <c r="C5262" s="14">
        <v>0</v>
      </c>
    </row>
    <row r="5263" spans="1:3" x14ac:dyDescent="0.25">
      <c r="A5263" s="13">
        <v>42266.267361111109</v>
      </c>
      <c r="B5263">
        <v>3</v>
      </c>
      <c r="C5263" s="14">
        <v>0</v>
      </c>
    </row>
    <row r="5264" spans="1:3" x14ac:dyDescent="0.25">
      <c r="A5264" s="13">
        <v>42266.270833333336</v>
      </c>
      <c r="B5264">
        <v>2</v>
      </c>
      <c r="C5264" s="14">
        <v>0</v>
      </c>
    </row>
    <row r="5265" spans="1:3" x14ac:dyDescent="0.25">
      <c r="A5265" s="13">
        <v>42266.274305555555</v>
      </c>
      <c r="B5265">
        <v>2</v>
      </c>
      <c r="C5265" s="14">
        <v>0</v>
      </c>
    </row>
    <row r="5266" spans="1:3" x14ac:dyDescent="0.25">
      <c r="A5266" s="13">
        <v>42266.277777777781</v>
      </c>
      <c r="B5266">
        <v>2</v>
      </c>
      <c r="C5266" s="14">
        <v>0</v>
      </c>
    </row>
    <row r="5267" spans="1:3" x14ac:dyDescent="0.25">
      <c r="A5267" s="13">
        <v>42266.28125</v>
      </c>
      <c r="B5267">
        <v>3</v>
      </c>
      <c r="C5267" s="14">
        <v>0</v>
      </c>
    </row>
    <row r="5268" spans="1:3" x14ac:dyDescent="0.25">
      <c r="A5268" s="13">
        <v>42266.284722222219</v>
      </c>
      <c r="B5268">
        <v>2</v>
      </c>
      <c r="C5268" s="14">
        <v>0</v>
      </c>
    </row>
    <row r="5269" spans="1:3" x14ac:dyDescent="0.25">
      <c r="A5269" s="13">
        <v>42266.288194444445</v>
      </c>
      <c r="B5269">
        <v>2</v>
      </c>
      <c r="C5269" s="14">
        <v>0</v>
      </c>
    </row>
    <row r="5270" spans="1:3" x14ac:dyDescent="0.25">
      <c r="A5270" s="13">
        <v>42266.291666666664</v>
      </c>
      <c r="B5270">
        <v>3</v>
      </c>
      <c r="C5270" s="14">
        <v>0</v>
      </c>
    </row>
    <row r="5271" spans="1:3" x14ac:dyDescent="0.25">
      <c r="A5271" s="13">
        <v>42266.295138888891</v>
      </c>
      <c r="B5271">
        <v>1</v>
      </c>
      <c r="C5271" s="14">
        <v>0</v>
      </c>
    </row>
    <row r="5272" spans="1:3" x14ac:dyDescent="0.25">
      <c r="A5272" s="13">
        <v>42266.298611111109</v>
      </c>
      <c r="B5272">
        <v>1</v>
      </c>
      <c r="C5272" s="14">
        <v>0</v>
      </c>
    </row>
    <row r="5273" spans="1:3" x14ac:dyDescent="0.25">
      <c r="A5273" s="13">
        <v>42266.302083333336</v>
      </c>
      <c r="B5273">
        <v>1</v>
      </c>
      <c r="C5273" s="14">
        <v>0</v>
      </c>
    </row>
    <row r="5274" spans="1:3" x14ac:dyDescent="0.25">
      <c r="A5274" s="13">
        <v>42266.305555555555</v>
      </c>
      <c r="B5274">
        <v>2</v>
      </c>
      <c r="C5274" s="14">
        <v>0</v>
      </c>
    </row>
    <row r="5275" spans="1:3" x14ac:dyDescent="0.25">
      <c r="A5275" s="13">
        <v>42266.309027777781</v>
      </c>
      <c r="B5275">
        <v>1</v>
      </c>
      <c r="C5275" s="14">
        <v>0</v>
      </c>
    </row>
    <row r="5276" spans="1:3" x14ac:dyDescent="0.25">
      <c r="A5276" s="13">
        <v>42266.3125</v>
      </c>
      <c r="B5276">
        <v>2</v>
      </c>
      <c r="C5276" s="14">
        <v>0</v>
      </c>
    </row>
    <row r="5277" spans="1:3" x14ac:dyDescent="0.25">
      <c r="A5277" s="13">
        <v>42266.315972222219</v>
      </c>
      <c r="B5277">
        <v>1</v>
      </c>
      <c r="C5277" s="14">
        <v>0</v>
      </c>
    </row>
    <row r="5278" spans="1:3" x14ac:dyDescent="0.25">
      <c r="A5278" s="13">
        <v>42266.319444444445</v>
      </c>
      <c r="B5278">
        <v>1</v>
      </c>
      <c r="C5278" s="14">
        <v>0</v>
      </c>
    </row>
    <row r="5279" spans="1:3" x14ac:dyDescent="0.25">
      <c r="A5279" s="13">
        <v>42266.322916666664</v>
      </c>
      <c r="B5279">
        <v>1</v>
      </c>
      <c r="C5279" s="14">
        <v>0</v>
      </c>
    </row>
    <row r="5280" spans="1:3" x14ac:dyDescent="0.25">
      <c r="A5280" s="13">
        <v>42266.326388888891</v>
      </c>
      <c r="B5280">
        <v>2</v>
      </c>
      <c r="C5280" s="14">
        <v>0</v>
      </c>
    </row>
    <row r="5281" spans="1:3" x14ac:dyDescent="0.25">
      <c r="A5281" s="13">
        <v>42266.329861111109</v>
      </c>
      <c r="B5281">
        <v>1</v>
      </c>
      <c r="C5281" s="14">
        <v>0</v>
      </c>
    </row>
    <row r="5282" spans="1:3" x14ac:dyDescent="0.25">
      <c r="A5282" s="13">
        <v>42266.333333333336</v>
      </c>
      <c r="B5282">
        <v>1</v>
      </c>
      <c r="C5282" s="14">
        <v>0</v>
      </c>
    </row>
    <row r="5283" spans="1:3" x14ac:dyDescent="0.25">
      <c r="A5283" s="13">
        <v>42266.336805555555</v>
      </c>
      <c r="B5283">
        <v>0</v>
      </c>
      <c r="C5283" s="14">
        <v>0</v>
      </c>
    </row>
    <row r="5284" spans="1:3" x14ac:dyDescent="0.25">
      <c r="A5284" s="13">
        <v>42266.340277777781</v>
      </c>
      <c r="B5284">
        <v>1</v>
      </c>
      <c r="C5284" s="14">
        <v>0</v>
      </c>
    </row>
    <row r="5285" spans="1:3" x14ac:dyDescent="0.25">
      <c r="A5285" s="13">
        <v>42266.34375</v>
      </c>
      <c r="B5285">
        <v>1</v>
      </c>
      <c r="C5285" s="14">
        <v>0</v>
      </c>
    </row>
    <row r="5286" spans="1:3" x14ac:dyDescent="0.25">
      <c r="A5286" s="13">
        <v>42266.347222222219</v>
      </c>
      <c r="B5286">
        <v>1</v>
      </c>
      <c r="C5286" s="14">
        <v>0</v>
      </c>
    </row>
    <row r="5287" spans="1:3" x14ac:dyDescent="0.25">
      <c r="A5287" s="13">
        <v>42266.350694444445</v>
      </c>
      <c r="B5287">
        <v>1</v>
      </c>
      <c r="C5287" s="14">
        <v>0</v>
      </c>
    </row>
    <row r="5288" spans="1:3" x14ac:dyDescent="0.25">
      <c r="A5288" s="13">
        <v>42266.354166666664</v>
      </c>
      <c r="B5288">
        <v>1</v>
      </c>
      <c r="C5288" s="14">
        <v>0</v>
      </c>
    </row>
    <row r="5289" spans="1:3" x14ac:dyDescent="0.25">
      <c r="A5289" s="13">
        <v>42266.357638888891</v>
      </c>
      <c r="B5289">
        <v>1</v>
      </c>
      <c r="C5289" s="14">
        <v>0</v>
      </c>
    </row>
    <row r="5290" spans="1:3" x14ac:dyDescent="0.25">
      <c r="A5290" s="13">
        <v>42266.361111111109</v>
      </c>
      <c r="B5290">
        <v>-1</v>
      </c>
      <c r="C5290" s="14">
        <v>0</v>
      </c>
    </row>
    <row r="5291" spans="1:3" x14ac:dyDescent="0.25">
      <c r="A5291" s="13">
        <v>42266.364583333336</v>
      </c>
      <c r="B5291">
        <v>-1</v>
      </c>
      <c r="C5291" s="14">
        <v>0</v>
      </c>
    </row>
    <row r="5292" spans="1:3" x14ac:dyDescent="0.25">
      <c r="A5292" s="13">
        <v>42266.368055555555</v>
      </c>
      <c r="B5292">
        <v>-1</v>
      </c>
      <c r="C5292" s="14">
        <v>0</v>
      </c>
    </row>
    <row r="5293" spans="1:3" x14ac:dyDescent="0.25">
      <c r="A5293" s="13">
        <v>42266.371527777781</v>
      </c>
      <c r="B5293">
        <v>-1</v>
      </c>
      <c r="C5293" s="14">
        <v>0</v>
      </c>
    </row>
    <row r="5294" spans="1:3" x14ac:dyDescent="0.25">
      <c r="A5294" s="13">
        <v>42266.375</v>
      </c>
      <c r="B5294">
        <v>-1</v>
      </c>
      <c r="C5294" s="14">
        <v>0</v>
      </c>
    </row>
    <row r="5295" spans="1:3" x14ac:dyDescent="0.25">
      <c r="A5295" s="13">
        <v>42266.378472222219</v>
      </c>
      <c r="B5295">
        <v>-1</v>
      </c>
      <c r="C5295" s="14">
        <v>0</v>
      </c>
    </row>
    <row r="5296" spans="1:3" x14ac:dyDescent="0.25">
      <c r="A5296" s="13">
        <v>42266.381944444445</v>
      </c>
      <c r="B5296">
        <v>-1</v>
      </c>
      <c r="C5296" s="14">
        <v>0</v>
      </c>
    </row>
    <row r="5297" spans="1:3" x14ac:dyDescent="0.25">
      <c r="A5297" s="13">
        <v>42266.385416666664</v>
      </c>
      <c r="B5297">
        <v>-1</v>
      </c>
      <c r="C5297" s="14">
        <v>0</v>
      </c>
    </row>
    <row r="5298" spans="1:3" x14ac:dyDescent="0.25">
      <c r="A5298" s="13">
        <v>42266.388888888891</v>
      </c>
      <c r="B5298">
        <v>-1</v>
      </c>
      <c r="C5298" s="14">
        <v>0</v>
      </c>
    </row>
    <row r="5299" spans="1:3" x14ac:dyDescent="0.25">
      <c r="A5299" s="13">
        <v>42266.392361111109</v>
      </c>
      <c r="B5299">
        <v>-2</v>
      </c>
      <c r="C5299" s="14">
        <v>0</v>
      </c>
    </row>
    <row r="5300" spans="1:3" x14ac:dyDescent="0.25">
      <c r="A5300" s="13">
        <v>42266.395833333336</v>
      </c>
      <c r="B5300">
        <v>-1</v>
      </c>
      <c r="C5300" s="14">
        <v>0</v>
      </c>
    </row>
    <row r="5301" spans="1:3" x14ac:dyDescent="0.25">
      <c r="A5301" s="13">
        <v>42266.399305555555</v>
      </c>
      <c r="B5301">
        <v>-1</v>
      </c>
      <c r="C5301" s="14">
        <v>0</v>
      </c>
    </row>
    <row r="5302" spans="1:3" x14ac:dyDescent="0.25">
      <c r="A5302" s="13">
        <v>42266.402777777781</v>
      </c>
      <c r="B5302">
        <v>-1</v>
      </c>
      <c r="C5302" s="14">
        <v>0</v>
      </c>
    </row>
    <row r="5303" spans="1:3" x14ac:dyDescent="0.25">
      <c r="A5303" s="13">
        <v>42266.40625</v>
      </c>
      <c r="B5303">
        <v>-1</v>
      </c>
      <c r="C5303" s="14">
        <v>0</v>
      </c>
    </row>
    <row r="5304" spans="1:3" x14ac:dyDescent="0.25">
      <c r="A5304" s="13">
        <v>42266.409722222219</v>
      </c>
      <c r="B5304">
        <v>-1</v>
      </c>
      <c r="C5304" s="14">
        <v>0</v>
      </c>
    </row>
    <row r="5305" spans="1:3" x14ac:dyDescent="0.25">
      <c r="A5305" s="13">
        <v>42266.413194444445</v>
      </c>
      <c r="B5305">
        <v>-1</v>
      </c>
      <c r="C5305" s="14">
        <v>0</v>
      </c>
    </row>
    <row r="5306" spans="1:3" x14ac:dyDescent="0.25">
      <c r="A5306" s="13">
        <v>42266.416666666664</v>
      </c>
      <c r="B5306">
        <v>-1</v>
      </c>
      <c r="C5306" s="14">
        <v>0</v>
      </c>
    </row>
    <row r="5307" spans="1:3" x14ac:dyDescent="0.25">
      <c r="A5307" s="13">
        <v>42266.420138888891</v>
      </c>
      <c r="B5307">
        <v>-1</v>
      </c>
      <c r="C5307" s="14">
        <v>0</v>
      </c>
    </row>
    <row r="5308" spans="1:3" x14ac:dyDescent="0.25">
      <c r="A5308" s="13">
        <v>42266.423611111109</v>
      </c>
      <c r="B5308">
        <v>1</v>
      </c>
      <c r="C5308" s="14">
        <v>0</v>
      </c>
    </row>
    <row r="5309" spans="1:3" x14ac:dyDescent="0.25">
      <c r="A5309" s="13">
        <v>42266.427083333336</v>
      </c>
      <c r="B5309">
        <v>-1</v>
      </c>
      <c r="C5309" s="14">
        <v>0</v>
      </c>
    </row>
    <row r="5310" spans="1:3" x14ac:dyDescent="0.25">
      <c r="A5310" s="13">
        <v>42266.430555555555</v>
      </c>
      <c r="B5310">
        <v>-1</v>
      </c>
      <c r="C5310" s="14">
        <v>0</v>
      </c>
    </row>
    <row r="5311" spans="1:3" x14ac:dyDescent="0.25">
      <c r="A5311" s="13">
        <v>42266.434027777781</v>
      </c>
      <c r="B5311">
        <v>-1</v>
      </c>
      <c r="C5311" s="14">
        <v>0</v>
      </c>
    </row>
    <row r="5312" spans="1:3" x14ac:dyDescent="0.25">
      <c r="A5312" s="13">
        <v>42266.4375</v>
      </c>
      <c r="B5312">
        <v>-1</v>
      </c>
      <c r="C5312" s="14">
        <v>0</v>
      </c>
    </row>
    <row r="5313" spans="1:3" x14ac:dyDescent="0.25">
      <c r="A5313" s="13">
        <v>42266.440972222219</v>
      </c>
      <c r="B5313">
        <v>-1</v>
      </c>
      <c r="C5313" s="14">
        <v>0</v>
      </c>
    </row>
    <row r="5314" spans="1:3" x14ac:dyDescent="0.25">
      <c r="A5314" s="13">
        <v>42266.444444444445</v>
      </c>
      <c r="B5314">
        <v>-1</v>
      </c>
      <c r="C5314" s="14">
        <v>0</v>
      </c>
    </row>
    <row r="5315" spans="1:3" x14ac:dyDescent="0.25">
      <c r="A5315" s="13">
        <v>42266.447916666664</v>
      </c>
      <c r="B5315">
        <v>-1</v>
      </c>
      <c r="C5315" s="14">
        <v>0</v>
      </c>
    </row>
    <row r="5316" spans="1:3" x14ac:dyDescent="0.25">
      <c r="A5316" s="13">
        <v>42266.451388888891</v>
      </c>
      <c r="B5316">
        <v>-1</v>
      </c>
      <c r="C5316" s="14">
        <v>0</v>
      </c>
    </row>
    <row r="5317" spans="1:3" x14ac:dyDescent="0.25">
      <c r="A5317" s="13">
        <v>42266.454861111109</v>
      </c>
      <c r="B5317">
        <v>-2</v>
      </c>
      <c r="C5317" s="14">
        <v>0</v>
      </c>
    </row>
    <row r="5318" spans="1:3" x14ac:dyDescent="0.25">
      <c r="A5318" s="13">
        <v>42266.458333333336</v>
      </c>
      <c r="B5318">
        <v>-1</v>
      </c>
      <c r="C5318" s="14">
        <v>0</v>
      </c>
    </row>
    <row r="5319" spans="1:3" x14ac:dyDescent="0.25">
      <c r="A5319" s="13">
        <v>42266.461805555555</v>
      </c>
      <c r="B5319">
        <v>-1</v>
      </c>
      <c r="C5319" s="14">
        <v>0</v>
      </c>
    </row>
    <row r="5320" spans="1:3" x14ac:dyDescent="0.25">
      <c r="A5320" s="13">
        <v>42266.465277777781</v>
      </c>
      <c r="B5320">
        <v>-1</v>
      </c>
      <c r="C5320" s="14">
        <v>0</v>
      </c>
    </row>
    <row r="5321" spans="1:3" x14ac:dyDescent="0.25">
      <c r="A5321" s="13">
        <v>42266.46875</v>
      </c>
      <c r="B5321">
        <v>-1</v>
      </c>
      <c r="C5321" s="14">
        <v>0</v>
      </c>
    </row>
    <row r="5322" spans="1:3" x14ac:dyDescent="0.25">
      <c r="A5322" s="13">
        <v>42266.472222222219</v>
      </c>
      <c r="B5322">
        <v>-1</v>
      </c>
      <c r="C5322" s="14">
        <v>0</v>
      </c>
    </row>
    <row r="5323" spans="1:3" x14ac:dyDescent="0.25">
      <c r="A5323" s="13">
        <v>42266.475694444445</v>
      </c>
      <c r="B5323">
        <v>-1</v>
      </c>
      <c r="C5323" s="14">
        <v>0</v>
      </c>
    </row>
    <row r="5324" spans="1:3" x14ac:dyDescent="0.25">
      <c r="A5324" s="13">
        <v>42266.479166666664</v>
      </c>
      <c r="B5324">
        <v>-1</v>
      </c>
      <c r="C5324" s="14">
        <v>0</v>
      </c>
    </row>
    <row r="5325" spans="1:3" x14ac:dyDescent="0.25">
      <c r="A5325" s="13">
        <v>42266.482638888891</v>
      </c>
      <c r="B5325">
        <v>-1</v>
      </c>
      <c r="C5325" s="14">
        <v>0</v>
      </c>
    </row>
    <row r="5326" spans="1:3" x14ac:dyDescent="0.25">
      <c r="A5326" s="13">
        <v>42266.486111111109</v>
      </c>
      <c r="B5326">
        <v>-1</v>
      </c>
      <c r="C5326" s="14">
        <v>0</v>
      </c>
    </row>
    <row r="5327" spans="1:3" x14ac:dyDescent="0.25">
      <c r="A5327" s="13">
        <v>42266.489583333336</v>
      </c>
      <c r="B5327">
        <v>-1</v>
      </c>
      <c r="C5327" s="14">
        <v>0</v>
      </c>
    </row>
    <row r="5328" spans="1:3" x14ac:dyDescent="0.25">
      <c r="A5328" s="13">
        <v>42266.493055555555</v>
      </c>
      <c r="B5328">
        <v>-1</v>
      </c>
      <c r="C5328" s="14">
        <v>0</v>
      </c>
    </row>
    <row r="5329" spans="1:3" x14ac:dyDescent="0.25">
      <c r="A5329" s="13">
        <v>42266.496527777781</v>
      </c>
      <c r="B5329">
        <v>-1</v>
      </c>
      <c r="C5329" s="14">
        <v>0</v>
      </c>
    </row>
    <row r="5330" spans="1:3" x14ac:dyDescent="0.25">
      <c r="A5330" s="13">
        <v>42266.5</v>
      </c>
      <c r="B5330">
        <v>-1</v>
      </c>
      <c r="C5330" s="14">
        <v>0</v>
      </c>
    </row>
    <row r="5331" spans="1:3" x14ac:dyDescent="0.25">
      <c r="A5331" s="13">
        <v>42266.503472222219</v>
      </c>
      <c r="B5331">
        <v>-1</v>
      </c>
      <c r="C5331" s="14">
        <v>0</v>
      </c>
    </row>
    <row r="5332" spans="1:3" x14ac:dyDescent="0.25">
      <c r="A5332" s="13">
        <v>42266.506944444445</v>
      </c>
      <c r="B5332">
        <v>-1</v>
      </c>
      <c r="C5332" s="14">
        <v>0</v>
      </c>
    </row>
    <row r="5333" spans="1:3" x14ac:dyDescent="0.25">
      <c r="A5333" s="13">
        <v>42266.510416666664</v>
      </c>
      <c r="B5333">
        <v>-1</v>
      </c>
      <c r="C5333" s="14">
        <v>0</v>
      </c>
    </row>
    <row r="5334" spans="1:3" x14ac:dyDescent="0.25">
      <c r="A5334" s="13">
        <v>42266.513888888891</v>
      </c>
      <c r="B5334">
        <v>-1</v>
      </c>
      <c r="C5334" s="14">
        <v>0</v>
      </c>
    </row>
    <row r="5335" spans="1:3" x14ac:dyDescent="0.25">
      <c r="A5335" s="13">
        <v>42266.517361111109</v>
      </c>
      <c r="B5335">
        <v>-1</v>
      </c>
      <c r="C5335" s="14">
        <v>0</v>
      </c>
    </row>
    <row r="5336" spans="1:3" x14ac:dyDescent="0.25">
      <c r="A5336" s="13">
        <v>42266.520833333336</v>
      </c>
      <c r="B5336">
        <v>-1</v>
      </c>
      <c r="C5336" s="14">
        <v>0</v>
      </c>
    </row>
    <row r="5337" spans="1:3" x14ac:dyDescent="0.25">
      <c r="A5337" s="13">
        <v>42266.524305555555</v>
      </c>
      <c r="B5337">
        <v>-1</v>
      </c>
      <c r="C5337" s="14">
        <v>0</v>
      </c>
    </row>
    <row r="5338" spans="1:3" x14ac:dyDescent="0.25">
      <c r="A5338" s="13">
        <v>42266.527777777781</v>
      </c>
      <c r="B5338">
        <v>-1</v>
      </c>
      <c r="C5338" s="14">
        <v>0</v>
      </c>
    </row>
    <row r="5339" spans="1:3" x14ac:dyDescent="0.25">
      <c r="A5339" s="13">
        <v>42266.53125</v>
      </c>
      <c r="B5339">
        <v>-3</v>
      </c>
      <c r="C5339" s="14">
        <v>0</v>
      </c>
    </row>
    <row r="5340" spans="1:3" x14ac:dyDescent="0.25">
      <c r="A5340" s="13">
        <v>42266.534722222219</v>
      </c>
      <c r="B5340">
        <v>-1</v>
      </c>
      <c r="C5340" s="14">
        <v>0</v>
      </c>
    </row>
    <row r="5341" spans="1:3" x14ac:dyDescent="0.25">
      <c r="A5341" s="13">
        <v>42266.538194444445</v>
      </c>
      <c r="B5341">
        <v>-1</v>
      </c>
      <c r="C5341" s="14">
        <v>0</v>
      </c>
    </row>
    <row r="5342" spans="1:3" x14ac:dyDescent="0.25">
      <c r="A5342" s="13">
        <v>42266.541666666664</v>
      </c>
      <c r="B5342">
        <v>-1</v>
      </c>
      <c r="C5342" s="14">
        <v>0</v>
      </c>
    </row>
    <row r="5343" spans="1:3" x14ac:dyDescent="0.25">
      <c r="A5343" s="13">
        <v>42266.545138888891</v>
      </c>
      <c r="B5343">
        <v>-1</v>
      </c>
      <c r="C5343" s="14">
        <v>0</v>
      </c>
    </row>
    <row r="5344" spans="1:3" x14ac:dyDescent="0.25">
      <c r="A5344" s="13">
        <v>42266.548611111109</v>
      </c>
      <c r="B5344">
        <v>-2</v>
      </c>
      <c r="C5344" s="14">
        <v>0</v>
      </c>
    </row>
    <row r="5345" spans="1:3" x14ac:dyDescent="0.25">
      <c r="A5345" s="13">
        <v>42266.552083333336</v>
      </c>
      <c r="B5345">
        <v>-1</v>
      </c>
      <c r="C5345" s="14">
        <v>0</v>
      </c>
    </row>
    <row r="5346" spans="1:3" x14ac:dyDescent="0.25">
      <c r="A5346" s="13">
        <v>42266.555555555555</v>
      </c>
      <c r="B5346">
        <v>-1</v>
      </c>
      <c r="C5346" s="14">
        <v>0</v>
      </c>
    </row>
    <row r="5347" spans="1:3" x14ac:dyDescent="0.25">
      <c r="A5347" s="13">
        <v>42266.559027777781</v>
      </c>
      <c r="B5347">
        <v>-1</v>
      </c>
      <c r="C5347" s="14">
        <v>0</v>
      </c>
    </row>
    <row r="5348" spans="1:3" x14ac:dyDescent="0.25">
      <c r="A5348" s="13">
        <v>42266.5625</v>
      </c>
      <c r="B5348">
        <v>-1</v>
      </c>
      <c r="C5348" s="14">
        <v>0</v>
      </c>
    </row>
    <row r="5349" spans="1:3" x14ac:dyDescent="0.25">
      <c r="A5349" s="13">
        <v>42266.565972222219</v>
      </c>
      <c r="B5349">
        <v>-2</v>
      </c>
      <c r="C5349" s="14">
        <v>0</v>
      </c>
    </row>
    <row r="5350" spans="1:3" x14ac:dyDescent="0.25">
      <c r="A5350" s="13">
        <v>42266.569444444445</v>
      </c>
      <c r="B5350">
        <v>-1</v>
      </c>
      <c r="C5350" s="14">
        <v>0</v>
      </c>
    </row>
    <row r="5351" spans="1:3" x14ac:dyDescent="0.25">
      <c r="A5351" s="13">
        <v>42266.572916666664</v>
      </c>
      <c r="B5351">
        <v>-1</v>
      </c>
      <c r="C5351" s="14">
        <v>0</v>
      </c>
    </row>
    <row r="5352" spans="1:3" x14ac:dyDescent="0.25">
      <c r="A5352" s="13">
        <v>42266.576388888891</v>
      </c>
      <c r="B5352">
        <v>-1</v>
      </c>
      <c r="C5352" s="14">
        <v>0</v>
      </c>
    </row>
    <row r="5353" spans="1:3" x14ac:dyDescent="0.25">
      <c r="A5353" s="13">
        <v>42266.579861111109</v>
      </c>
      <c r="B5353">
        <v>-2</v>
      </c>
      <c r="C5353" s="14">
        <v>0</v>
      </c>
    </row>
    <row r="5354" spans="1:3" x14ac:dyDescent="0.25">
      <c r="A5354" s="13">
        <v>42266.583333333336</v>
      </c>
      <c r="B5354">
        <v>-2</v>
      </c>
      <c r="C5354" s="14">
        <v>0</v>
      </c>
    </row>
    <row r="5355" spans="1:3" x14ac:dyDescent="0.25">
      <c r="A5355" s="13">
        <v>42266.586805555555</v>
      </c>
      <c r="B5355">
        <v>-1</v>
      </c>
      <c r="C5355" s="14">
        <v>0</v>
      </c>
    </row>
    <row r="5356" spans="1:3" x14ac:dyDescent="0.25">
      <c r="A5356" s="13">
        <v>42266.590277777781</v>
      </c>
      <c r="B5356">
        <v>-1</v>
      </c>
      <c r="C5356" s="14">
        <v>0</v>
      </c>
    </row>
    <row r="5357" spans="1:3" x14ac:dyDescent="0.25">
      <c r="A5357" s="13">
        <v>42266.59375</v>
      </c>
      <c r="B5357">
        <v>-1</v>
      </c>
      <c r="C5357" s="14">
        <v>0</v>
      </c>
    </row>
    <row r="5358" spans="1:3" x14ac:dyDescent="0.25">
      <c r="A5358" s="13">
        <v>42266.597222222219</v>
      </c>
      <c r="B5358">
        <v>-1</v>
      </c>
      <c r="C5358" s="14">
        <v>0</v>
      </c>
    </row>
    <row r="5359" spans="1:3" x14ac:dyDescent="0.25">
      <c r="A5359" s="13">
        <v>42266.600694444445</v>
      </c>
      <c r="B5359">
        <v>-1</v>
      </c>
      <c r="C5359" s="14">
        <v>0</v>
      </c>
    </row>
    <row r="5360" spans="1:3" x14ac:dyDescent="0.25">
      <c r="A5360" s="13">
        <v>42266.604166666664</v>
      </c>
      <c r="B5360">
        <v>-2</v>
      </c>
      <c r="C5360" s="14">
        <v>0</v>
      </c>
    </row>
    <row r="5361" spans="1:3" x14ac:dyDescent="0.25">
      <c r="A5361" s="13">
        <v>42266.607638888891</v>
      </c>
      <c r="B5361">
        <v>-1</v>
      </c>
      <c r="C5361" s="14">
        <v>0</v>
      </c>
    </row>
    <row r="5362" spans="1:3" x14ac:dyDescent="0.25">
      <c r="A5362" s="13">
        <v>42266.611111111109</v>
      </c>
      <c r="B5362">
        <v>-2</v>
      </c>
      <c r="C5362" s="14">
        <v>0</v>
      </c>
    </row>
    <row r="5363" spans="1:3" x14ac:dyDescent="0.25">
      <c r="A5363" s="13">
        <v>42266.614583333336</v>
      </c>
      <c r="B5363">
        <v>-2</v>
      </c>
      <c r="C5363" s="14">
        <v>0</v>
      </c>
    </row>
    <row r="5364" spans="1:3" x14ac:dyDescent="0.25">
      <c r="A5364" s="13">
        <v>42266.618055555555</v>
      </c>
      <c r="B5364">
        <v>-1</v>
      </c>
      <c r="C5364" s="14">
        <v>0</v>
      </c>
    </row>
    <row r="5365" spans="1:3" x14ac:dyDescent="0.25">
      <c r="A5365" s="13">
        <v>42266.621527777781</v>
      </c>
      <c r="B5365">
        <v>-1</v>
      </c>
      <c r="C5365" s="14">
        <v>0</v>
      </c>
    </row>
    <row r="5366" spans="1:3" x14ac:dyDescent="0.25">
      <c r="A5366" s="13">
        <v>42266.625</v>
      </c>
      <c r="B5366">
        <v>-1</v>
      </c>
      <c r="C5366" s="14">
        <v>0</v>
      </c>
    </row>
    <row r="5367" spans="1:3" x14ac:dyDescent="0.25">
      <c r="A5367" s="13">
        <v>42266.628472222219</v>
      </c>
      <c r="B5367">
        <v>-2</v>
      </c>
      <c r="C5367" s="14">
        <v>0</v>
      </c>
    </row>
    <row r="5368" spans="1:3" x14ac:dyDescent="0.25">
      <c r="A5368" s="13">
        <v>42266.631944444445</v>
      </c>
      <c r="B5368">
        <v>-1</v>
      </c>
      <c r="C5368" s="14">
        <v>0</v>
      </c>
    </row>
    <row r="5369" spans="1:3" x14ac:dyDescent="0.25">
      <c r="A5369" s="13">
        <v>42266.635416666664</v>
      </c>
      <c r="B5369">
        <v>-1</v>
      </c>
      <c r="C5369" s="14">
        <v>0</v>
      </c>
    </row>
    <row r="5370" spans="1:3" x14ac:dyDescent="0.25">
      <c r="A5370" s="13">
        <v>42266.638888888891</v>
      </c>
      <c r="B5370">
        <v>-1</v>
      </c>
      <c r="C5370" s="14">
        <v>0</v>
      </c>
    </row>
    <row r="5371" spans="1:3" x14ac:dyDescent="0.25">
      <c r="A5371" s="13">
        <v>42266.642361111109</v>
      </c>
      <c r="B5371">
        <v>-1</v>
      </c>
      <c r="C5371" s="14">
        <v>0</v>
      </c>
    </row>
    <row r="5372" spans="1:3" x14ac:dyDescent="0.25">
      <c r="A5372" s="13">
        <v>42266.645833333336</v>
      </c>
      <c r="B5372">
        <v>-1</v>
      </c>
      <c r="C5372" s="14">
        <v>0</v>
      </c>
    </row>
    <row r="5373" spans="1:3" x14ac:dyDescent="0.25">
      <c r="A5373" s="13">
        <v>42266.649305555555</v>
      </c>
      <c r="B5373">
        <v>-1</v>
      </c>
      <c r="C5373" s="14">
        <v>0</v>
      </c>
    </row>
    <row r="5374" spans="1:3" x14ac:dyDescent="0.25">
      <c r="A5374" s="13">
        <v>42266.652777777781</v>
      </c>
      <c r="B5374">
        <v>-2</v>
      </c>
      <c r="C5374" s="14">
        <v>0</v>
      </c>
    </row>
    <row r="5375" spans="1:3" x14ac:dyDescent="0.25">
      <c r="A5375" s="13">
        <v>42266.65625</v>
      </c>
      <c r="B5375">
        <v>-1</v>
      </c>
      <c r="C5375" s="14">
        <v>0</v>
      </c>
    </row>
    <row r="5376" spans="1:3" x14ac:dyDescent="0.25">
      <c r="A5376" s="13">
        <v>42266.659722222219</v>
      </c>
      <c r="B5376">
        <v>-2</v>
      </c>
      <c r="C5376" s="14">
        <v>0</v>
      </c>
    </row>
    <row r="5377" spans="1:3" x14ac:dyDescent="0.25">
      <c r="A5377" s="13">
        <v>42266.663194444445</v>
      </c>
      <c r="B5377">
        <v>-1</v>
      </c>
      <c r="C5377" s="14">
        <v>0</v>
      </c>
    </row>
    <row r="5378" spans="1:3" x14ac:dyDescent="0.25">
      <c r="A5378" s="13">
        <v>42266.666666666664</v>
      </c>
      <c r="B5378">
        <v>-2</v>
      </c>
      <c r="C5378" s="14">
        <v>0</v>
      </c>
    </row>
    <row r="5379" spans="1:3" x14ac:dyDescent="0.25">
      <c r="A5379" s="13">
        <v>42266.670138888891</v>
      </c>
      <c r="B5379">
        <v>-1</v>
      </c>
      <c r="C5379" s="14">
        <v>0</v>
      </c>
    </row>
    <row r="5380" spans="1:3" x14ac:dyDescent="0.25">
      <c r="A5380" s="13">
        <v>42266.673611111109</v>
      </c>
      <c r="B5380">
        <v>-1</v>
      </c>
      <c r="C5380" s="14">
        <v>0</v>
      </c>
    </row>
    <row r="5381" spans="1:3" x14ac:dyDescent="0.25">
      <c r="A5381" s="13">
        <v>42266.677083333336</v>
      </c>
      <c r="B5381">
        <v>-1</v>
      </c>
      <c r="C5381" s="14">
        <v>0</v>
      </c>
    </row>
    <row r="5382" spans="1:3" x14ac:dyDescent="0.25">
      <c r="A5382" s="13">
        <v>42266.680555555555</v>
      </c>
      <c r="B5382">
        <v>-1</v>
      </c>
      <c r="C5382" s="14">
        <v>0</v>
      </c>
    </row>
    <row r="5383" spans="1:3" x14ac:dyDescent="0.25">
      <c r="A5383" s="13">
        <v>42266.684027777781</v>
      </c>
      <c r="B5383">
        <v>-1</v>
      </c>
      <c r="C5383" s="14">
        <v>0</v>
      </c>
    </row>
    <row r="5384" spans="1:3" x14ac:dyDescent="0.25">
      <c r="A5384" s="13">
        <v>42266.6875</v>
      </c>
      <c r="B5384">
        <v>-1</v>
      </c>
      <c r="C5384" s="14">
        <v>0</v>
      </c>
    </row>
    <row r="5385" spans="1:3" x14ac:dyDescent="0.25">
      <c r="A5385" s="13">
        <v>42266.690972222219</v>
      </c>
      <c r="B5385">
        <v>-1</v>
      </c>
      <c r="C5385" s="14">
        <v>0</v>
      </c>
    </row>
    <row r="5386" spans="1:3" x14ac:dyDescent="0.25">
      <c r="A5386" s="13">
        <v>42266.694444444445</v>
      </c>
      <c r="B5386">
        <v>-1</v>
      </c>
      <c r="C5386" s="14">
        <v>0</v>
      </c>
    </row>
    <row r="5387" spans="1:3" x14ac:dyDescent="0.25">
      <c r="A5387" s="13">
        <v>42266.697916666664</v>
      </c>
      <c r="B5387">
        <v>-1</v>
      </c>
      <c r="C5387" s="14">
        <v>0</v>
      </c>
    </row>
    <row r="5388" spans="1:3" x14ac:dyDescent="0.25">
      <c r="A5388" s="13">
        <v>42266.701388888891</v>
      </c>
      <c r="B5388">
        <v>-1</v>
      </c>
      <c r="C5388" s="14">
        <v>0</v>
      </c>
    </row>
    <row r="5389" spans="1:3" x14ac:dyDescent="0.25">
      <c r="A5389" s="13">
        <v>42266.704861111109</v>
      </c>
      <c r="B5389">
        <v>-1</v>
      </c>
      <c r="C5389" s="14">
        <v>0</v>
      </c>
    </row>
    <row r="5390" spans="1:3" x14ac:dyDescent="0.25">
      <c r="A5390" s="13">
        <v>42266.708333333336</v>
      </c>
      <c r="B5390">
        <v>-1</v>
      </c>
      <c r="C5390" s="14">
        <v>0</v>
      </c>
    </row>
    <row r="5391" spans="1:3" x14ac:dyDescent="0.25">
      <c r="A5391" s="13">
        <v>42266.711805555555</v>
      </c>
      <c r="B5391">
        <v>-1</v>
      </c>
      <c r="C5391" s="14">
        <v>0</v>
      </c>
    </row>
    <row r="5392" spans="1:3" x14ac:dyDescent="0.25">
      <c r="A5392" s="13">
        <v>42266.715277777781</v>
      </c>
      <c r="B5392">
        <v>-1</v>
      </c>
      <c r="C5392" s="14">
        <v>0</v>
      </c>
    </row>
    <row r="5393" spans="1:3" x14ac:dyDescent="0.25">
      <c r="A5393" s="13">
        <v>42266.71875</v>
      </c>
      <c r="B5393">
        <v>-1</v>
      </c>
      <c r="C5393" s="14">
        <v>0</v>
      </c>
    </row>
    <row r="5394" spans="1:3" x14ac:dyDescent="0.25">
      <c r="A5394" s="13">
        <v>42266.722222222219</v>
      </c>
      <c r="B5394">
        <v>-2</v>
      </c>
      <c r="C5394" s="14">
        <v>0</v>
      </c>
    </row>
    <row r="5395" spans="1:3" x14ac:dyDescent="0.25">
      <c r="A5395" s="13">
        <v>42266.725694444445</v>
      </c>
      <c r="B5395">
        <v>-1</v>
      </c>
      <c r="C5395" s="14">
        <v>0</v>
      </c>
    </row>
    <row r="5396" spans="1:3" x14ac:dyDescent="0.25">
      <c r="A5396" s="13">
        <v>42266.729166666664</v>
      </c>
      <c r="B5396">
        <v>-1</v>
      </c>
      <c r="C5396" s="14">
        <v>0</v>
      </c>
    </row>
    <row r="5397" spans="1:3" x14ac:dyDescent="0.25">
      <c r="A5397" s="13">
        <v>42266.732638888891</v>
      </c>
      <c r="B5397">
        <v>-1</v>
      </c>
      <c r="C5397" s="14">
        <v>0</v>
      </c>
    </row>
    <row r="5398" spans="1:3" x14ac:dyDescent="0.25">
      <c r="A5398" s="13">
        <v>42266.736111111109</v>
      </c>
      <c r="B5398">
        <v>-1</v>
      </c>
      <c r="C5398" s="14">
        <v>0</v>
      </c>
    </row>
    <row r="5399" spans="1:3" x14ac:dyDescent="0.25">
      <c r="A5399" s="13">
        <v>42266.739583333336</v>
      </c>
      <c r="B5399">
        <v>-1</v>
      </c>
      <c r="C5399" s="14">
        <v>0</v>
      </c>
    </row>
    <row r="5400" spans="1:3" x14ac:dyDescent="0.25">
      <c r="A5400" s="13">
        <v>42266.743055555555</v>
      </c>
      <c r="B5400">
        <v>-1</v>
      </c>
      <c r="C5400" s="14">
        <v>0</v>
      </c>
    </row>
    <row r="5401" spans="1:3" x14ac:dyDescent="0.25">
      <c r="A5401" s="13">
        <v>42266.746527777781</v>
      </c>
      <c r="B5401">
        <v>-1</v>
      </c>
      <c r="C5401" s="14">
        <v>0</v>
      </c>
    </row>
    <row r="5402" spans="1:3" x14ac:dyDescent="0.25">
      <c r="A5402" s="13">
        <v>42266.75</v>
      </c>
      <c r="B5402">
        <v>-1</v>
      </c>
      <c r="C5402" s="14">
        <v>0</v>
      </c>
    </row>
    <row r="5403" spans="1:3" x14ac:dyDescent="0.25">
      <c r="A5403" s="13">
        <v>42266.753472222219</v>
      </c>
      <c r="B5403">
        <v>-2</v>
      </c>
      <c r="C5403" s="14">
        <v>0</v>
      </c>
    </row>
    <row r="5404" spans="1:3" x14ac:dyDescent="0.25">
      <c r="A5404" s="13">
        <v>42266.756944444445</v>
      </c>
      <c r="B5404">
        <v>-1</v>
      </c>
      <c r="C5404" s="14">
        <v>0</v>
      </c>
    </row>
    <row r="5405" spans="1:3" x14ac:dyDescent="0.25">
      <c r="A5405" s="13">
        <v>42266.760416666664</v>
      </c>
      <c r="B5405">
        <v>-1</v>
      </c>
      <c r="C5405" s="14">
        <v>0</v>
      </c>
    </row>
    <row r="5406" spans="1:3" x14ac:dyDescent="0.25">
      <c r="A5406" s="13">
        <v>42266.763888888891</v>
      </c>
      <c r="B5406">
        <v>-1</v>
      </c>
      <c r="C5406" s="14">
        <v>0</v>
      </c>
    </row>
    <row r="5407" spans="1:3" x14ac:dyDescent="0.25">
      <c r="A5407" s="13">
        <v>42266.767361111109</v>
      </c>
      <c r="B5407">
        <v>-1</v>
      </c>
      <c r="C5407" s="14">
        <v>0</v>
      </c>
    </row>
    <row r="5408" spans="1:3" x14ac:dyDescent="0.25">
      <c r="A5408" s="13">
        <v>42266.770833333336</v>
      </c>
      <c r="B5408">
        <v>-1</v>
      </c>
      <c r="C5408" s="14">
        <v>0</v>
      </c>
    </row>
    <row r="5409" spans="1:3" x14ac:dyDescent="0.25">
      <c r="A5409" s="13">
        <v>42266.774305555555</v>
      </c>
      <c r="B5409">
        <v>-1</v>
      </c>
      <c r="C5409" s="14">
        <v>0</v>
      </c>
    </row>
    <row r="5410" spans="1:3" x14ac:dyDescent="0.25">
      <c r="A5410" s="13">
        <v>42266.777777777781</v>
      </c>
      <c r="B5410">
        <v>-1</v>
      </c>
      <c r="C5410" s="14">
        <v>0</v>
      </c>
    </row>
    <row r="5411" spans="1:3" x14ac:dyDescent="0.25">
      <c r="A5411" s="13">
        <v>42266.78125</v>
      </c>
      <c r="B5411">
        <v>-1</v>
      </c>
      <c r="C5411" s="14">
        <v>0</v>
      </c>
    </row>
    <row r="5412" spans="1:3" x14ac:dyDescent="0.25">
      <c r="A5412" s="13">
        <v>42266.784722222219</v>
      </c>
      <c r="B5412">
        <v>-1</v>
      </c>
      <c r="C5412" s="14">
        <v>0</v>
      </c>
    </row>
    <row r="5413" spans="1:3" x14ac:dyDescent="0.25">
      <c r="A5413" s="13">
        <v>42266.788194444445</v>
      </c>
      <c r="B5413">
        <v>-1</v>
      </c>
      <c r="C5413" s="14">
        <v>0</v>
      </c>
    </row>
    <row r="5414" spans="1:3" x14ac:dyDescent="0.25">
      <c r="A5414" s="13">
        <v>42266.791666666664</v>
      </c>
      <c r="B5414">
        <v>-1</v>
      </c>
      <c r="C5414" s="14">
        <v>0</v>
      </c>
    </row>
    <row r="5415" spans="1:3" x14ac:dyDescent="0.25">
      <c r="A5415" s="13">
        <v>42266.795138888891</v>
      </c>
      <c r="B5415">
        <v>-1</v>
      </c>
      <c r="C5415" s="14">
        <v>0</v>
      </c>
    </row>
    <row r="5416" spans="1:3" x14ac:dyDescent="0.25">
      <c r="A5416" s="13">
        <v>42266.798611111109</v>
      </c>
      <c r="B5416">
        <v>-1</v>
      </c>
      <c r="C5416" s="14">
        <v>0</v>
      </c>
    </row>
    <row r="5417" spans="1:3" x14ac:dyDescent="0.25">
      <c r="A5417" s="13">
        <v>42266.802083333336</v>
      </c>
      <c r="B5417">
        <v>-1</v>
      </c>
      <c r="C5417" s="14">
        <v>0</v>
      </c>
    </row>
    <row r="5418" spans="1:3" x14ac:dyDescent="0.25">
      <c r="A5418" s="13">
        <v>42266.805555555555</v>
      </c>
      <c r="B5418">
        <v>-1</v>
      </c>
      <c r="C5418" s="14">
        <v>0</v>
      </c>
    </row>
    <row r="5419" spans="1:3" x14ac:dyDescent="0.25">
      <c r="A5419" s="13">
        <v>42266.809027777781</v>
      </c>
      <c r="B5419">
        <v>-1</v>
      </c>
      <c r="C5419" s="14">
        <v>0</v>
      </c>
    </row>
    <row r="5420" spans="1:3" x14ac:dyDescent="0.25">
      <c r="A5420" s="13">
        <v>42266.8125</v>
      </c>
      <c r="B5420">
        <v>-1</v>
      </c>
      <c r="C5420" s="14">
        <v>0</v>
      </c>
    </row>
    <row r="5421" spans="1:3" x14ac:dyDescent="0.25">
      <c r="A5421" s="13">
        <v>42266.815972222219</v>
      </c>
      <c r="B5421">
        <v>-1</v>
      </c>
      <c r="C5421" s="14">
        <v>0</v>
      </c>
    </row>
    <row r="5422" spans="1:3" x14ac:dyDescent="0.25">
      <c r="A5422" s="13">
        <v>42266.819444444445</v>
      </c>
      <c r="B5422">
        <v>-1</v>
      </c>
      <c r="C5422" s="14">
        <v>0</v>
      </c>
    </row>
    <row r="5423" spans="1:3" x14ac:dyDescent="0.25">
      <c r="A5423" s="13">
        <v>42266.822916666664</v>
      </c>
      <c r="B5423">
        <v>-1</v>
      </c>
      <c r="C5423" s="14">
        <v>0</v>
      </c>
    </row>
    <row r="5424" spans="1:3" x14ac:dyDescent="0.25">
      <c r="A5424" s="13">
        <v>42266.826388888891</v>
      </c>
      <c r="B5424">
        <v>0</v>
      </c>
      <c r="C5424" s="14">
        <v>0</v>
      </c>
    </row>
    <row r="5425" spans="1:3" x14ac:dyDescent="0.25">
      <c r="A5425" s="13">
        <v>42266.829861111109</v>
      </c>
      <c r="B5425">
        <v>-1</v>
      </c>
      <c r="C5425" s="14">
        <v>0</v>
      </c>
    </row>
    <row r="5426" spans="1:3" x14ac:dyDescent="0.25">
      <c r="A5426" s="13">
        <v>42266.833333333336</v>
      </c>
      <c r="B5426">
        <v>-1</v>
      </c>
      <c r="C5426" s="14">
        <v>0</v>
      </c>
    </row>
    <row r="5427" spans="1:3" x14ac:dyDescent="0.25">
      <c r="A5427" s="13">
        <v>42266.836805555555</v>
      </c>
      <c r="B5427">
        <v>-1</v>
      </c>
      <c r="C5427" s="14">
        <v>0</v>
      </c>
    </row>
    <row r="5428" spans="1:3" x14ac:dyDescent="0.25">
      <c r="A5428" s="13">
        <v>42266.840277777781</v>
      </c>
      <c r="B5428">
        <v>-1</v>
      </c>
      <c r="C5428" s="14">
        <v>0</v>
      </c>
    </row>
    <row r="5429" spans="1:3" x14ac:dyDescent="0.25">
      <c r="A5429" s="13">
        <v>42266.84375</v>
      </c>
      <c r="B5429">
        <v>-1</v>
      </c>
      <c r="C5429" s="14">
        <v>0</v>
      </c>
    </row>
    <row r="5430" spans="1:3" x14ac:dyDescent="0.25">
      <c r="A5430" s="13">
        <v>42266.847222222219</v>
      </c>
      <c r="B5430">
        <v>-1</v>
      </c>
      <c r="C5430" s="14">
        <v>0</v>
      </c>
    </row>
    <row r="5431" spans="1:3" x14ac:dyDescent="0.25">
      <c r="A5431" s="13">
        <v>42266.850694444445</v>
      </c>
      <c r="B5431">
        <v>-1</v>
      </c>
      <c r="C5431" s="14">
        <v>0</v>
      </c>
    </row>
    <row r="5432" spans="1:3" x14ac:dyDescent="0.25">
      <c r="A5432" s="13">
        <v>42266.854166666664</v>
      </c>
      <c r="B5432">
        <v>-1</v>
      </c>
      <c r="C5432" s="14">
        <v>0</v>
      </c>
    </row>
    <row r="5433" spans="1:3" x14ac:dyDescent="0.25">
      <c r="A5433" s="13">
        <v>42266.857638888891</v>
      </c>
      <c r="B5433">
        <v>-1</v>
      </c>
      <c r="C5433" s="14">
        <v>0</v>
      </c>
    </row>
    <row r="5434" spans="1:3" x14ac:dyDescent="0.25">
      <c r="A5434" s="13">
        <v>42266.861111111109</v>
      </c>
      <c r="B5434">
        <v>-1</v>
      </c>
      <c r="C5434" s="14">
        <v>0</v>
      </c>
    </row>
    <row r="5435" spans="1:3" x14ac:dyDescent="0.25">
      <c r="A5435" s="13">
        <v>42266.864583333336</v>
      </c>
      <c r="B5435">
        <v>-1</v>
      </c>
      <c r="C5435" s="14">
        <v>0</v>
      </c>
    </row>
    <row r="5436" spans="1:3" x14ac:dyDescent="0.25">
      <c r="A5436" s="13">
        <v>42266.868055555555</v>
      </c>
      <c r="B5436">
        <v>0</v>
      </c>
      <c r="C5436" s="14">
        <v>0</v>
      </c>
    </row>
    <row r="5437" spans="1:3" x14ac:dyDescent="0.25">
      <c r="A5437" s="13">
        <v>42266.871527777781</v>
      </c>
      <c r="B5437">
        <v>-1</v>
      </c>
      <c r="C5437" s="14">
        <v>0</v>
      </c>
    </row>
    <row r="5438" spans="1:3" x14ac:dyDescent="0.25">
      <c r="A5438" s="13">
        <v>42266.875</v>
      </c>
      <c r="B5438">
        <v>-1</v>
      </c>
      <c r="C5438" s="14">
        <v>0</v>
      </c>
    </row>
    <row r="5439" spans="1:3" x14ac:dyDescent="0.25">
      <c r="A5439" s="13">
        <v>42266.878472222219</v>
      </c>
      <c r="B5439">
        <v>-1</v>
      </c>
      <c r="C5439" s="14">
        <v>0</v>
      </c>
    </row>
    <row r="5440" spans="1:3" x14ac:dyDescent="0.25">
      <c r="A5440" s="13">
        <v>42266.881944444445</v>
      </c>
      <c r="B5440">
        <v>-1</v>
      </c>
      <c r="C5440" s="14">
        <v>0</v>
      </c>
    </row>
    <row r="5441" spans="1:3" x14ac:dyDescent="0.25">
      <c r="A5441" s="13">
        <v>42266.885416666664</v>
      </c>
      <c r="B5441">
        <v>-1</v>
      </c>
      <c r="C5441" s="14">
        <v>0</v>
      </c>
    </row>
    <row r="5442" spans="1:3" x14ac:dyDescent="0.25">
      <c r="A5442" s="13">
        <v>42266.888888888891</v>
      </c>
      <c r="B5442">
        <v>-1</v>
      </c>
      <c r="C5442" s="14">
        <v>0</v>
      </c>
    </row>
    <row r="5443" spans="1:3" x14ac:dyDescent="0.25">
      <c r="A5443" s="13">
        <v>42266.892361111109</v>
      </c>
      <c r="B5443">
        <v>-1</v>
      </c>
      <c r="C5443" s="14">
        <v>0</v>
      </c>
    </row>
    <row r="5444" spans="1:3" x14ac:dyDescent="0.25">
      <c r="A5444" s="13">
        <v>42266.895833333336</v>
      </c>
      <c r="B5444">
        <v>-1</v>
      </c>
      <c r="C5444" s="14">
        <v>0</v>
      </c>
    </row>
    <row r="5445" spans="1:3" x14ac:dyDescent="0.25">
      <c r="A5445" s="13">
        <v>42266.899305555555</v>
      </c>
      <c r="B5445">
        <v>-1</v>
      </c>
      <c r="C5445" s="14">
        <v>0</v>
      </c>
    </row>
    <row r="5446" spans="1:3" x14ac:dyDescent="0.25">
      <c r="A5446" s="13">
        <v>42266.902777777781</v>
      </c>
      <c r="B5446">
        <v>0</v>
      </c>
      <c r="C5446" s="14">
        <v>0</v>
      </c>
    </row>
    <row r="5447" spans="1:3" x14ac:dyDescent="0.25">
      <c r="A5447" s="13">
        <v>42266.90625</v>
      </c>
      <c r="B5447">
        <v>-1</v>
      </c>
      <c r="C5447" s="14">
        <v>0</v>
      </c>
    </row>
    <row r="5448" spans="1:3" x14ac:dyDescent="0.25">
      <c r="A5448" s="13">
        <v>42266.909722222219</v>
      </c>
      <c r="B5448">
        <v>0</v>
      </c>
      <c r="C5448" s="14">
        <v>0</v>
      </c>
    </row>
    <row r="5449" spans="1:3" x14ac:dyDescent="0.25">
      <c r="A5449" s="13">
        <v>42266.913194444445</v>
      </c>
      <c r="B5449">
        <v>-1</v>
      </c>
      <c r="C5449" s="14">
        <v>0</v>
      </c>
    </row>
    <row r="5450" spans="1:3" x14ac:dyDescent="0.25">
      <c r="A5450" s="13">
        <v>42266.916666666664</v>
      </c>
      <c r="B5450">
        <v>-3</v>
      </c>
      <c r="C5450" s="14">
        <v>0</v>
      </c>
    </row>
    <row r="5451" spans="1:3" x14ac:dyDescent="0.25">
      <c r="A5451" s="13">
        <v>42266.920138888891</v>
      </c>
      <c r="B5451">
        <v>-1</v>
      </c>
      <c r="C5451" s="14">
        <v>0</v>
      </c>
    </row>
    <row r="5452" spans="1:3" x14ac:dyDescent="0.25">
      <c r="A5452" s="13">
        <v>42266.923611111109</v>
      </c>
      <c r="B5452">
        <v>-1</v>
      </c>
      <c r="C5452" s="14">
        <v>0</v>
      </c>
    </row>
    <row r="5453" spans="1:3" x14ac:dyDescent="0.25">
      <c r="A5453" s="13">
        <v>42266.927083333336</v>
      </c>
      <c r="B5453">
        <v>-1</v>
      </c>
      <c r="C5453" s="14">
        <v>0</v>
      </c>
    </row>
    <row r="5454" spans="1:3" x14ac:dyDescent="0.25">
      <c r="A5454" s="13">
        <v>42266.930555555555</v>
      </c>
      <c r="B5454">
        <v>-1</v>
      </c>
      <c r="C5454" s="14">
        <v>0</v>
      </c>
    </row>
    <row r="5455" spans="1:3" x14ac:dyDescent="0.25">
      <c r="A5455" s="13">
        <v>42266.934027777781</v>
      </c>
      <c r="B5455">
        <v>-1</v>
      </c>
      <c r="C5455" s="14">
        <v>0</v>
      </c>
    </row>
    <row r="5456" spans="1:3" x14ac:dyDescent="0.25">
      <c r="A5456" s="13">
        <v>42266.9375</v>
      </c>
      <c r="B5456">
        <v>-1</v>
      </c>
      <c r="C5456" s="14">
        <v>0</v>
      </c>
    </row>
    <row r="5457" spans="1:3" x14ac:dyDescent="0.25">
      <c r="A5457" s="13">
        <v>42266.940972222219</v>
      </c>
      <c r="B5457">
        <v>-1</v>
      </c>
      <c r="C5457" s="14">
        <v>0</v>
      </c>
    </row>
    <row r="5458" spans="1:3" x14ac:dyDescent="0.25">
      <c r="A5458" s="13">
        <v>42266.944444444445</v>
      </c>
      <c r="B5458">
        <v>-1</v>
      </c>
      <c r="C5458" s="14">
        <v>0</v>
      </c>
    </row>
    <row r="5459" spans="1:3" x14ac:dyDescent="0.25">
      <c r="A5459" s="13">
        <v>42266.947916666664</v>
      </c>
      <c r="B5459">
        <v>-1</v>
      </c>
      <c r="C5459" s="14">
        <v>0</v>
      </c>
    </row>
    <row r="5460" spans="1:3" x14ac:dyDescent="0.25">
      <c r="A5460" s="13">
        <v>42266.951388888891</v>
      </c>
      <c r="B5460">
        <v>-1</v>
      </c>
      <c r="C5460" s="14">
        <v>0</v>
      </c>
    </row>
    <row r="5461" spans="1:3" x14ac:dyDescent="0.25">
      <c r="A5461" s="13">
        <v>42266.954861111109</v>
      </c>
      <c r="B5461">
        <v>-1</v>
      </c>
      <c r="C5461" s="14">
        <v>0</v>
      </c>
    </row>
    <row r="5462" spans="1:3" x14ac:dyDescent="0.25">
      <c r="A5462" s="13">
        <v>42266.958333333336</v>
      </c>
      <c r="B5462">
        <v>0</v>
      </c>
      <c r="C5462" s="14">
        <v>0</v>
      </c>
    </row>
    <row r="5463" spans="1:3" x14ac:dyDescent="0.25">
      <c r="A5463" s="13">
        <v>42266.961805555555</v>
      </c>
      <c r="B5463">
        <v>0</v>
      </c>
      <c r="C5463" s="14">
        <v>0</v>
      </c>
    </row>
    <row r="5464" spans="1:3" x14ac:dyDescent="0.25">
      <c r="A5464" s="13">
        <v>42266.965277777781</v>
      </c>
      <c r="B5464">
        <v>-1</v>
      </c>
      <c r="C5464" s="14">
        <v>0</v>
      </c>
    </row>
    <row r="5465" spans="1:3" x14ac:dyDescent="0.25">
      <c r="A5465" s="13">
        <v>42266.96875</v>
      </c>
      <c r="B5465">
        <v>-1</v>
      </c>
      <c r="C5465" s="14">
        <v>0</v>
      </c>
    </row>
    <row r="5466" spans="1:3" x14ac:dyDescent="0.25">
      <c r="A5466" s="13">
        <v>42266.972222222219</v>
      </c>
      <c r="B5466">
        <v>-1</v>
      </c>
      <c r="C5466" s="14">
        <v>0</v>
      </c>
    </row>
    <row r="5467" spans="1:3" x14ac:dyDescent="0.25">
      <c r="A5467" s="13">
        <v>42266.975694444445</v>
      </c>
      <c r="B5467">
        <v>-1</v>
      </c>
      <c r="C5467" s="14">
        <v>0</v>
      </c>
    </row>
    <row r="5468" spans="1:3" x14ac:dyDescent="0.25">
      <c r="A5468" s="13">
        <v>42266.979166666664</v>
      </c>
      <c r="B5468">
        <v>-1</v>
      </c>
      <c r="C5468" s="14">
        <v>0</v>
      </c>
    </row>
    <row r="5469" spans="1:3" x14ac:dyDescent="0.25">
      <c r="A5469" s="13">
        <v>42266.982638888891</v>
      </c>
      <c r="B5469">
        <v>-1</v>
      </c>
      <c r="C5469" s="14">
        <v>0</v>
      </c>
    </row>
    <row r="5470" spans="1:3" x14ac:dyDescent="0.25">
      <c r="A5470" s="13">
        <v>42266.986111111109</v>
      </c>
      <c r="B5470">
        <v>-1</v>
      </c>
      <c r="C5470" s="14">
        <v>0</v>
      </c>
    </row>
    <row r="5471" spans="1:3" x14ac:dyDescent="0.25">
      <c r="A5471" s="13">
        <v>42266.989583333336</v>
      </c>
      <c r="B5471">
        <v>-1</v>
      </c>
      <c r="C5471" s="14">
        <v>0</v>
      </c>
    </row>
    <row r="5472" spans="1:3" x14ac:dyDescent="0.25">
      <c r="A5472" s="13">
        <v>42266.993055555555</v>
      </c>
      <c r="B5472">
        <v>-1</v>
      </c>
      <c r="C5472" s="14">
        <v>0</v>
      </c>
    </row>
    <row r="5473" spans="1:3" x14ac:dyDescent="0.25">
      <c r="A5473" s="13">
        <v>42266.996527777781</v>
      </c>
      <c r="B5473">
        <v>-1</v>
      </c>
      <c r="C5473" s="14">
        <v>0</v>
      </c>
    </row>
    <row r="5474" spans="1:3" x14ac:dyDescent="0.25">
      <c r="A5474" s="13">
        <v>42267</v>
      </c>
      <c r="B5474">
        <v>-1</v>
      </c>
      <c r="C5474" s="14">
        <v>0</v>
      </c>
    </row>
    <row r="5475" spans="1:3" x14ac:dyDescent="0.25">
      <c r="A5475" s="13">
        <v>42267.003472222219</v>
      </c>
      <c r="B5475">
        <v>-1</v>
      </c>
      <c r="C5475" s="14">
        <v>0</v>
      </c>
    </row>
    <row r="5476" spans="1:3" x14ac:dyDescent="0.25">
      <c r="A5476" s="13">
        <v>42267.006944444445</v>
      </c>
      <c r="B5476">
        <v>-1</v>
      </c>
      <c r="C5476" s="14">
        <v>0</v>
      </c>
    </row>
    <row r="5477" spans="1:3" x14ac:dyDescent="0.25">
      <c r="A5477" s="13">
        <v>42267.010416666664</v>
      </c>
      <c r="B5477">
        <v>-1</v>
      </c>
      <c r="C5477" s="14">
        <v>0</v>
      </c>
    </row>
    <row r="5478" spans="1:3" x14ac:dyDescent="0.25">
      <c r="A5478" s="13">
        <v>42267.013888888891</v>
      </c>
      <c r="B5478">
        <v>-1</v>
      </c>
      <c r="C5478" s="14">
        <v>0</v>
      </c>
    </row>
    <row r="5479" spans="1:3" x14ac:dyDescent="0.25">
      <c r="A5479" s="13">
        <v>42267.017361111109</v>
      </c>
      <c r="B5479">
        <v>0</v>
      </c>
      <c r="C5479" s="14">
        <v>0</v>
      </c>
    </row>
    <row r="5480" spans="1:3" x14ac:dyDescent="0.25">
      <c r="A5480" s="13">
        <v>42267.020833333336</v>
      </c>
      <c r="B5480">
        <v>-1</v>
      </c>
      <c r="C5480" s="14">
        <v>0</v>
      </c>
    </row>
    <row r="5481" spans="1:3" x14ac:dyDescent="0.25">
      <c r="A5481" s="13">
        <v>42267.024305555555</v>
      </c>
      <c r="B5481">
        <v>-1</v>
      </c>
      <c r="C5481" s="14">
        <v>0</v>
      </c>
    </row>
    <row r="5482" spans="1:3" x14ac:dyDescent="0.25">
      <c r="A5482" s="13">
        <v>42267.027777777781</v>
      </c>
      <c r="B5482">
        <v>0</v>
      </c>
      <c r="C5482" s="14">
        <v>0</v>
      </c>
    </row>
    <row r="5483" spans="1:3" x14ac:dyDescent="0.25">
      <c r="A5483" s="13">
        <v>42267.03125</v>
      </c>
      <c r="B5483">
        <v>1</v>
      </c>
      <c r="C5483" s="14">
        <v>0</v>
      </c>
    </row>
    <row r="5484" spans="1:3" x14ac:dyDescent="0.25">
      <c r="A5484" s="13">
        <v>42267.034722222219</v>
      </c>
      <c r="B5484">
        <v>2</v>
      </c>
      <c r="C5484" s="14">
        <v>0</v>
      </c>
    </row>
    <row r="5485" spans="1:3" x14ac:dyDescent="0.25">
      <c r="A5485" s="13">
        <v>42267.038194444445</v>
      </c>
      <c r="B5485">
        <v>1</v>
      </c>
      <c r="C5485" s="14">
        <v>0</v>
      </c>
    </row>
    <row r="5486" spans="1:3" x14ac:dyDescent="0.25">
      <c r="A5486" s="13">
        <v>42267.041666666664</v>
      </c>
      <c r="B5486">
        <v>-1</v>
      </c>
      <c r="C5486" s="14">
        <v>0</v>
      </c>
    </row>
    <row r="5487" spans="1:3" x14ac:dyDescent="0.25">
      <c r="A5487" s="13">
        <v>42267.045138888891</v>
      </c>
      <c r="B5487">
        <v>-1</v>
      </c>
      <c r="C5487" s="14">
        <v>0</v>
      </c>
    </row>
    <row r="5488" spans="1:3" x14ac:dyDescent="0.25">
      <c r="A5488" s="13">
        <v>42267.048611111109</v>
      </c>
      <c r="B5488">
        <v>-1</v>
      </c>
      <c r="C5488" s="14">
        <v>0</v>
      </c>
    </row>
    <row r="5489" spans="1:3" x14ac:dyDescent="0.25">
      <c r="A5489" s="13">
        <v>42267.052083333336</v>
      </c>
      <c r="B5489">
        <v>-1</v>
      </c>
      <c r="C5489" s="14">
        <v>0</v>
      </c>
    </row>
    <row r="5490" spans="1:3" x14ac:dyDescent="0.25">
      <c r="A5490" s="13">
        <v>42267.055555555555</v>
      </c>
      <c r="B5490">
        <v>0</v>
      </c>
      <c r="C5490" s="14">
        <v>0</v>
      </c>
    </row>
    <row r="5491" spans="1:3" x14ac:dyDescent="0.25">
      <c r="A5491" s="13">
        <v>42267.059027777781</v>
      </c>
      <c r="B5491">
        <v>1</v>
      </c>
      <c r="C5491" s="14">
        <v>0</v>
      </c>
    </row>
    <row r="5492" spans="1:3" x14ac:dyDescent="0.25">
      <c r="A5492" s="13">
        <v>42267.0625</v>
      </c>
      <c r="B5492">
        <v>1</v>
      </c>
      <c r="C5492" s="14">
        <v>0</v>
      </c>
    </row>
    <row r="5493" spans="1:3" x14ac:dyDescent="0.25">
      <c r="A5493" s="13">
        <v>42267.065972222219</v>
      </c>
      <c r="B5493">
        <v>1</v>
      </c>
      <c r="C5493" s="14">
        <v>0</v>
      </c>
    </row>
    <row r="5494" spans="1:3" x14ac:dyDescent="0.25">
      <c r="A5494" s="13">
        <v>42267.069444444445</v>
      </c>
      <c r="B5494">
        <v>1</v>
      </c>
      <c r="C5494" s="14">
        <v>0</v>
      </c>
    </row>
    <row r="5495" spans="1:3" x14ac:dyDescent="0.25">
      <c r="A5495" s="13">
        <v>42267.072916666664</v>
      </c>
      <c r="B5495">
        <v>2</v>
      </c>
      <c r="C5495" s="14">
        <v>0</v>
      </c>
    </row>
    <row r="5496" spans="1:3" x14ac:dyDescent="0.25">
      <c r="A5496" s="13">
        <v>42267.076388888891</v>
      </c>
      <c r="B5496">
        <v>1</v>
      </c>
      <c r="C5496" s="14">
        <v>0</v>
      </c>
    </row>
    <row r="5497" spans="1:3" x14ac:dyDescent="0.25">
      <c r="A5497" s="13">
        <v>42267.079861111109</v>
      </c>
      <c r="B5497">
        <v>1</v>
      </c>
      <c r="C5497" s="14">
        <v>0</v>
      </c>
    </row>
    <row r="5498" spans="1:3" x14ac:dyDescent="0.25">
      <c r="A5498" s="13">
        <v>42267.083333333336</v>
      </c>
      <c r="B5498">
        <v>1</v>
      </c>
      <c r="C5498" s="14">
        <v>0</v>
      </c>
    </row>
    <row r="5499" spans="1:3" x14ac:dyDescent="0.25">
      <c r="A5499" s="13">
        <v>42267.086805555555</v>
      </c>
      <c r="B5499">
        <v>1</v>
      </c>
      <c r="C5499" s="14">
        <v>0</v>
      </c>
    </row>
    <row r="5500" spans="1:3" x14ac:dyDescent="0.25">
      <c r="A5500" s="13">
        <v>42267.090277777781</v>
      </c>
      <c r="B5500">
        <v>1</v>
      </c>
      <c r="C5500" s="14">
        <v>0</v>
      </c>
    </row>
    <row r="5501" spans="1:3" x14ac:dyDescent="0.25">
      <c r="A5501" s="13">
        <v>42267.09375</v>
      </c>
      <c r="B5501">
        <v>1</v>
      </c>
      <c r="C5501" s="14">
        <v>0</v>
      </c>
    </row>
    <row r="5502" spans="1:3" x14ac:dyDescent="0.25">
      <c r="A5502" s="13">
        <v>42267.097222222219</v>
      </c>
      <c r="B5502">
        <v>1</v>
      </c>
      <c r="C5502" s="14">
        <v>0</v>
      </c>
    </row>
    <row r="5503" spans="1:3" x14ac:dyDescent="0.25">
      <c r="A5503" s="13">
        <v>42267.100694444445</v>
      </c>
      <c r="B5503">
        <v>1</v>
      </c>
      <c r="C5503" s="14">
        <v>0</v>
      </c>
    </row>
    <row r="5504" spans="1:3" x14ac:dyDescent="0.25">
      <c r="A5504" s="13">
        <v>42267.104166666664</v>
      </c>
      <c r="B5504">
        <v>1</v>
      </c>
      <c r="C5504" s="14">
        <v>0</v>
      </c>
    </row>
    <row r="5505" spans="1:3" x14ac:dyDescent="0.25">
      <c r="A5505" s="13">
        <v>42267.107638888891</v>
      </c>
      <c r="B5505">
        <v>1</v>
      </c>
      <c r="C5505" s="14">
        <v>0</v>
      </c>
    </row>
    <row r="5506" spans="1:3" x14ac:dyDescent="0.25">
      <c r="A5506" s="13">
        <v>42267.111111111109</v>
      </c>
      <c r="B5506">
        <v>1</v>
      </c>
      <c r="C5506" s="14">
        <v>0</v>
      </c>
    </row>
    <row r="5507" spans="1:3" x14ac:dyDescent="0.25">
      <c r="A5507" s="13">
        <v>42267.114583333336</v>
      </c>
      <c r="B5507">
        <v>1</v>
      </c>
      <c r="C5507" s="14">
        <v>0</v>
      </c>
    </row>
    <row r="5508" spans="1:3" x14ac:dyDescent="0.25">
      <c r="A5508" s="13">
        <v>42267.118055555555</v>
      </c>
      <c r="B5508">
        <v>0</v>
      </c>
      <c r="C5508" s="14">
        <v>0</v>
      </c>
    </row>
    <row r="5509" spans="1:3" x14ac:dyDescent="0.25">
      <c r="A5509" s="13">
        <v>42267.121527777781</v>
      </c>
      <c r="B5509">
        <v>-1</v>
      </c>
      <c r="C5509" s="14">
        <v>0</v>
      </c>
    </row>
    <row r="5510" spans="1:3" x14ac:dyDescent="0.25">
      <c r="A5510" s="13">
        <v>42267.125</v>
      </c>
      <c r="B5510">
        <v>0</v>
      </c>
      <c r="C5510" s="14">
        <v>0</v>
      </c>
    </row>
    <row r="5511" spans="1:3" x14ac:dyDescent="0.25">
      <c r="A5511" s="13">
        <v>42267.128472222219</v>
      </c>
      <c r="B5511">
        <v>1</v>
      </c>
      <c r="C5511" s="14">
        <v>0</v>
      </c>
    </row>
    <row r="5512" spans="1:3" x14ac:dyDescent="0.25">
      <c r="A5512" s="13">
        <v>42267.131944444445</v>
      </c>
      <c r="B5512">
        <v>1</v>
      </c>
      <c r="C5512" s="14">
        <v>0</v>
      </c>
    </row>
    <row r="5513" spans="1:3" x14ac:dyDescent="0.25">
      <c r="A5513" s="13">
        <v>42267.135416666664</v>
      </c>
      <c r="B5513">
        <v>1</v>
      </c>
      <c r="C5513" s="14">
        <v>0</v>
      </c>
    </row>
    <row r="5514" spans="1:3" x14ac:dyDescent="0.25">
      <c r="A5514" s="13">
        <v>42267.138888888891</v>
      </c>
      <c r="B5514">
        <v>1</v>
      </c>
      <c r="C5514" s="14">
        <v>0</v>
      </c>
    </row>
    <row r="5515" spans="1:3" x14ac:dyDescent="0.25">
      <c r="A5515" s="13">
        <v>42267.142361111109</v>
      </c>
      <c r="B5515">
        <v>2</v>
      </c>
      <c r="C5515" s="14">
        <v>0</v>
      </c>
    </row>
    <row r="5516" spans="1:3" x14ac:dyDescent="0.25">
      <c r="A5516" s="13">
        <v>42267.145833333336</v>
      </c>
      <c r="B5516">
        <v>1</v>
      </c>
      <c r="C5516" s="14">
        <v>0</v>
      </c>
    </row>
    <row r="5517" spans="1:3" x14ac:dyDescent="0.25">
      <c r="A5517" s="13">
        <v>42267.149305555555</v>
      </c>
      <c r="B5517">
        <v>1</v>
      </c>
      <c r="C5517" s="14">
        <v>0</v>
      </c>
    </row>
    <row r="5518" spans="1:3" x14ac:dyDescent="0.25">
      <c r="A5518" s="13">
        <v>42267.152777777781</v>
      </c>
      <c r="B5518">
        <v>2</v>
      </c>
      <c r="C5518" s="14">
        <v>0</v>
      </c>
    </row>
    <row r="5519" spans="1:3" x14ac:dyDescent="0.25">
      <c r="A5519" s="13">
        <v>42267.15625</v>
      </c>
      <c r="B5519">
        <v>1</v>
      </c>
      <c r="C5519" s="14">
        <v>0</v>
      </c>
    </row>
    <row r="5520" spans="1:3" x14ac:dyDescent="0.25">
      <c r="A5520" s="13">
        <v>42267.159722222219</v>
      </c>
      <c r="B5520">
        <v>2</v>
      </c>
      <c r="C5520" s="14">
        <v>0</v>
      </c>
    </row>
    <row r="5521" spans="1:3" x14ac:dyDescent="0.25">
      <c r="A5521" s="13">
        <v>42267.163194444445</v>
      </c>
      <c r="B5521">
        <v>1</v>
      </c>
      <c r="C5521" s="14">
        <v>0</v>
      </c>
    </row>
    <row r="5522" spans="1:3" x14ac:dyDescent="0.25">
      <c r="A5522" s="13">
        <v>42267.166666666664</v>
      </c>
      <c r="B5522">
        <v>1</v>
      </c>
      <c r="C5522" s="14">
        <v>0</v>
      </c>
    </row>
    <row r="5523" spans="1:3" x14ac:dyDescent="0.25">
      <c r="A5523" s="13">
        <v>42267.170138888891</v>
      </c>
      <c r="B5523">
        <v>1</v>
      </c>
      <c r="C5523" s="14">
        <v>0</v>
      </c>
    </row>
    <row r="5524" spans="1:3" x14ac:dyDescent="0.25">
      <c r="A5524" s="13">
        <v>42267.173611111109</v>
      </c>
      <c r="B5524">
        <v>1</v>
      </c>
      <c r="C5524" s="14">
        <v>0</v>
      </c>
    </row>
    <row r="5525" spans="1:3" x14ac:dyDescent="0.25">
      <c r="A5525" s="13">
        <v>42267.177083333336</v>
      </c>
      <c r="B5525">
        <v>1</v>
      </c>
      <c r="C5525" s="14">
        <v>0</v>
      </c>
    </row>
    <row r="5526" spans="1:3" x14ac:dyDescent="0.25">
      <c r="A5526" s="13">
        <v>42267.180555555555</v>
      </c>
      <c r="B5526">
        <v>1</v>
      </c>
      <c r="C5526" s="14">
        <v>0</v>
      </c>
    </row>
    <row r="5527" spans="1:3" x14ac:dyDescent="0.25">
      <c r="A5527" s="13">
        <v>42267.184027777781</v>
      </c>
      <c r="B5527">
        <v>1</v>
      </c>
      <c r="C5527" s="14">
        <v>0</v>
      </c>
    </row>
    <row r="5528" spans="1:3" x14ac:dyDescent="0.25">
      <c r="A5528" s="13">
        <v>42267.1875</v>
      </c>
      <c r="B5528">
        <v>1</v>
      </c>
      <c r="C5528" s="14">
        <v>0</v>
      </c>
    </row>
    <row r="5529" spans="1:3" x14ac:dyDescent="0.25">
      <c r="A5529" s="13">
        <v>42267.190972222219</v>
      </c>
      <c r="B5529">
        <v>1</v>
      </c>
      <c r="C5529" s="14">
        <v>0</v>
      </c>
    </row>
    <row r="5530" spans="1:3" x14ac:dyDescent="0.25">
      <c r="A5530" s="13">
        <v>42267.194444444445</v>
      </c>
      <c r="B5530">
        <v>1</v>
      </c>
      <c r="C5530" s="14">
        <v>0</v>
      </c>
    </row>
    <row r="5531" spans="1:3" x14ac:dyDescent="0.25">
      <c r="A5531" s="13">
        <v>42267.197916666664</v>
      </c>
      <c r="B5531">
        <v>2</v>
      </c>
      <c r="C5531" s="14">
        <v>0</v>
      </c>
    </row>
    <row r="5532" spans="1:3" x14ac:dyDescent="0.25">
      <c r="A5532" s="13">
        <v>42267.201388888891</v>
      </c>
      <c r="B5532">
        <v>1</v>
      </c>
      <c r="C5532" s="14">
        <v>0</v>
      </c>
    </row>
    <row r="5533" spans="1:3" x14ac:dyDescent="0.25">
      <c r="A5533" s="13">
        <v>42267.204861111109</v>
      </c>
      <c r="B5533">
        <v>1</v>
      </c>
      <c r="C5533" s="14">
        <v>0</v>
      </c>
    </row>
    <row r="5534" spans="1:3" x14ac:dyDescent="0.25">
      <c r="A5534" s="13">
        <v>42267.208333333336</v>
      </c>
      <c r="B5534">
        <v>2</v>
      </c>
      <c r="C5534" s="14">
        <v>0</v>
      </c>
    </row>
    <row r="5535" spans="1:3" x14ac:dyDescent="0.25">
      <c r="A5535" s="13">
        <v>42267.211805555555</v>
      </c>
      <c r="B5535">
        <v>2</v>
      </c>
      <c r="C5535" s="14">
        <v>0</v>
      </c>
    </row>
    <row r="5536" spans="1:3" x14ac:dyDescent="0.25">
      <c r="A5536" s="13">
        <v>42267.215277777781</v>
      </c>
      <c r="B5536">
        <v>2</v>
      </c>
      <c r="C5536" s="14">
        <v>0</v>
      </c>
    </row>
    <row r="5537" spans="1:3" x14ac:dyDescent="0.25">
      <c r="A5537" s="13">
        <v>42267.21875</v>
      </c>
      <c r="B5537">
        <v>4</v>
      </c>
      <c r="C5537" s="14">
        <v>0</v>
      </c>
    </row>
    <row r="5538" spans="1:3" x14ac:dyDescent="0.25">
      <c r="A5538" s="13">
        <v>42267.222222222219</v>
      </c>
      <c r="B5538">
        <v>2</v>
      </c>
      <c r="C5538" s="14">
        <v>0</v>
      </c>
    </row>
    <row r="5539" spans="1:3" x14ac:dyDescent="0.25">
      <c r="A5539" s="13">
        <v>42267.225694444445</v>
      </c>
      <c r="B5539">
        <v>3</v>
      </c>
      <c r="C5539" s="14">
        <v>0</v>
      </c>
    </row>
    <row r="5540" spans="1:3" x14ac:dyDescent="0.25">
      <c r="A5540" s="13">
        <v>42267.229166666664</v>
      </c>
      <c r="B5540">
        <v>2</v>
      </c>
      <c r="C5540" s="14">
        <v>0</v>
      </c>
    </row>
    <row r="5541" spans="1:3" x14ac:dyDescent="0.25">
      <c r="A5541" s="13">
        <v>42267.232638888891</v>
      </c>
      <c r="B5541">
        <v>3</v>
      </c>
      <c r="C5541" s="14">
        <v>0</v>
      </c>
    </row>
    <row r="5542" spans="1:3" x14ac:dyDescent="0.25">
      <c r="A5542" s="13">
        <v>42267.236111111109</v>
      </c>
      <c r="B5542">
        <v>3</v>
      </c>
      <c r="C5542" s="14">
        <v>0</v>
      </c>
    </row>
    <row r="5543" spans="1:3" x14ac:dyDescent="0.25">
      <c r="A5543" s="13">
        <v>42267.239583333336</v>
      </c>
      <c r="B5543">
        <v>3</v>
      </c>
      <c r="C5543" s="14">
        <v>0</v>
      </c>
    </row>
    <row r="5544" spans="1:3" x14ac:dyDescent="0.25">
      <c r="A5544" s="13">
        <v>42267.243055555555</v>
      </c>
      <c r="B5544">
        <v>2</v>
      </c>
      <c r="C5544" s="14">
        <v>0</v>
      </c>
    </row>
    <row r="5545" spans="1:3" x14ac:dyDescent="0.25">
      <c r="A5545" s="13">
        <v>42267.246527777781</v>
      </c>
      <c r="B5545">
        <v>4</v>
      </c>
      <c r="C5545" s="14">
        <v>0</v>
      </c>
    </row>
    <row r="5546" spans="1:3" x14ac:dyDescent="0.25">
      <c r="A5546" s="13">
        <v>42267.25</v>
      </c>
      <c r="B5546">
        <v>2</v>
      </c>
      <c r="C5546" s="14">
        <v>0</v>
      </c>
    </row>
    <row r="5547" spans="1:3" x14ac:dyDescent="0.25">
      <c r="A5547" s="13">
        <v>42267.253472222219</v>
      </c>
      <c r="B5547">
        <v>2</v>
      </c>
      <c r="C5547" s="14">
        <v>0</v>
      </c>
    </row>
    <row r="5548" spans="1:3" x14ac:dyDescent="0.25">
      <c r="A5548" s="13">
        <v>42267.256944444445</v>
      </c>
      <c r="B5548">
        <v>2</v>
      </c>
      <c r="C5548" s="14">
        <v>0</v>
      </c>
    </row>
    <row r="5549" spans="1:3" x14ac:dyDescent="0.25">
      <c r="A5549" s="13">
        <v>42267.260416666664</v>
      </c>
      <c r="B5549">
        <v>2</v>
      </c>
      <c r="C5549" s="14">
        <v>0</v>
      </c>
    </row>
    <row r="5550" spans="1:3" x14ac:dyDescent="0.25">
      <c r="A5550" s="13">
        <v>42267.263888888891</v>
      </c>
      <c r="B5550">
        <v>2</v>
      </c>
      <c r="C5550" s="14">
        <v>0</v>
      </c>
    </row>
    <row r="5551" spans="1:3" x14ac:dyDescent="0.25">
      <c r="A5551" s="13">
        <v>42267.267361111109</v>
      </c>
      <c r="B5551">
        <v>2</v>
      </c>
      <c r="C5551" s="14">
        <v>0</v>
      </c>
    </row>
    <row r="5552" spans="1:3" x14ac:dyDescent="0.25">
      <c r="A5552" s="13">
        <v>42267.270833333336</v>
      </c>
      <c r="B5552">
        <v>2</v>
      </c>
      <c r="C5552" s="14">
        <v>0</v>
      </c>
    </row>
    <row r="5553" spans="1:3" x14ac:dyDescent="0.25">
      <c r="A5553" s="13">
        <v>42267.274305555555</v>
      </c>
      <c r="B5553">
        <v>3</v>
      </c>
      <c r="C5553" s="14">
        <v>0</v>
      </c>
    </row>
    <row r="5554" spans="1:3" x14ac:dyDescent="0.25">
      <c r="A5554" s="13">
        <v>42267.277777777781</v>
      </c>
      <c r="B5554">
        <v>2</v>
      </c>
      <c r="C5554" s="14">
        <v>0</v>
      </c>
    </row>
    <row r="5555" spans="1:3" x14ac:dyDescent="0.25">
      <c r="A5555" s="13">
        <v>42267.28125</v>
      </c>
      <c r="B5555">
        <v>2</v>
      </c>
      <c r="C5555" s="14">
        <v>0</v>
      </c>
    </row>
    <row r="5556" spans="1:3" x14ac:dyDescent="0.25">
      <c r="A5556" s="13">
        <v>42267.284722222219</v>
      </c>
      <c r="B5556">
        <v>2</v>
      </c>
      <c r="C5556" s="14">
        <v>0</v>
      </c>
    </row>
    <row r="5557" spans="1:3" x14ac:dyDescent="0.25">
      <c r="A5557" s="13">
        <v>42267.288194444445</v>
      </c>
      <c r="B5557">
        <v>2</v>
      </c>
      <c r="C5557" s="14">
        <v>0</v>
      </c>
    </row>
    <row r="5558" spans="1:3" x14ac:dyDescent="0.25">
      <c r="A5558" s="13">
        <v>42267.291666666664</v>
      </c>
      <c r="B5558">
        <v>1</v>
      </c>
      <c r="C5558" s="14">
        <v>0</v>
      </c>
    </row>
    <row r="5559" spans="1:3" x14ac:dyDescent="0.25">
      <c r="A5559" s="13">
        <v>42267.295138888891</v>
      </c>
      <c r="B5559">
        <v>2</v>
      </c>
      <c r="C5559" s="14">
        <v>0</v>
      </c>
    </row>
    <row r="5560" spans="1:3" x14ac:dyDescent="0.25">
      <c r="A5560" s="13">
        <v>42267.298611111109</v>
      </c>
      <c r="B5560">
        <v>1</v>
      </c>
      <c r="C5560" s="14">
        <v>0</v>
      </c>
    </row>
    <row r="5561" spans="1:3" x14ac:dyDescent="0.25">
      <c r="A5561" s="13">
        <v>42267.302083333336</v>
      </c>
      <c r="B5561">
        <v>2</v>
      </c>
      <c r="C5561" s="14">
        <v>0</v>
      </c>
    </row>
    <row r="5562" spans="1:3" x14ac:dyDescent="0.25">
      <c r="A5562" s="13">
        <v>42267.305555555555</v>
      </c>
      <c r="B5562">
        <v>2</v>
      </c>
      <c r="C5562" s="14">
        <v>0</v>
      </c>
    </row>
    <row r="5563" spans="1:3" x14ac:dyDescent="0.25">
      <c r="A5563" s="13">
        <v>42267.309027777781</v>
      </c>
      <c r="B5563">
        <v>2</v>
      </c>
      <c r="C5563" s="14">
        <v>0</v>
      </c>
    </row>
    <row r="5564" spans="1:3" x14ac:dyDescent="0.25">
      <c r="A5564" s="13">
        <v>42267.3125</v>
      </c>
      <c r="B5564">
        <v>2</v>
      </c>
      <c r="C5564" s="14">
        <v>0</v>
      </c>
    </row>
    <row r="5565" spans="1:3" x14ac:dyDescent="0.25">
      <c r="A5565" s="13">
        <v>42267.315972222219</v>
      </c>
      <c r="B5565">
        <v>1</v>
      </c>
      <c r="C5565" s="14">
        <v>0</v>
      </c>
    </row>
    <row r="5566" spans="1:3" x14ac:dyDescent="0.25">
      <c r="A5566" s="13">
        <v>42267.319444444445</v>
      </c>
      <c r="B5566">
        <v>1</v>
      </c>
      <c r="C5566" s="14">
        <v>0</v>
      </c>
    </row>
    <row r="5567" spans="1:3" x14ac:dyDescent="0.25">
      <c r="A5567" s="13">
        <v>42267.322916666664</v>
      </c>
      <c r="B5567">
        <v>-1</v>
      </c>
      <c r="C5567" s="14">
        <v>0</v>
      </c>
    </row>
    <row r="5568" spans="1:3" x14ac:dyDescent="0.25">
      <c r="A5568" s="13">
        <v>42267.326388888891</v>
      </c>
      <c r="B5568">
        <v>-1</v>
      </c>
      <c r="C5568" s="14">
        <v>0</v>
      </c>
    </row>
    <row r="5569" spans="1:3" x14ac:dyDescent="0.25">
      <c r="A5569" s="13">
        <v>42267.329861111109</v>
      </c>
      <c r="B5569">
        <v>-1</v>
      </c>
      <c r="C5569" s="14">
        <v>0</v>
      </c>
    </row>
    <row r="5570" spans="1:3" x14ac:dyDescent="0.25">
      <c r="A5570" s="13">
        <v>42267.333333333336</v>
      </c>
      <c r="B5570">
        <v>-1</v>
      </c>
      <c r="C5570" s="14">
        <v>0</v>
      </c>
    </row>
    <row r="5571" spans="1:3" x14ac:dyDescent="0.25">
      <c r="A5571" s="13">
        <v>42267.336805555555</v>
      </c>
      <c r="B5571">
        <v>0</v>
      </c>
      <c r="C5571" s="14">
        <v>0</v>
      </c>
    </row>
    <row r="5572" spans="1:3" x14ac:dyDescent="0.25">
      <c r="A5572" s="13">
        <v>42267.340277777781</v>
      </c>
      <c r="B5572">
        <v>-1</v>
      </c>
      <c r="C5572" s="14">
        <v>0</v>
      </c>
    </row>
    <row r="5573" spans="1:3" x14ac:dyDescent="0.25">
      <c r="A5573" s="13">
        <v>42267.34375</v>
      </c>
      <c r="B5573">
        <v>-1</v>
      </c>
      <c r="C5573" s="14">
        <v>0</v>
      </c>
    </row>
    <row r="5574" spans="1:3" x14ac:dyDescent="0.25">
      <c r="A5574" s="13">
        <v>42267.347222222219</v>
      </c>
      <c r="B5574">
        <v>-1</v>
      </c>
      <c r="C5574" s="14">
        <v>0</v>
      </c>
    </row>
    <row r="5575" spans="1:3" x14ac:dyDescent="0.25">
      <c r="A5575" s="13">
        <v>42267.350694444445</v>
      </c>
      <c r="B5575">
        <v>0</v>
      </c>
      <c r="C5575" s="14">
        <v>0</v>
      </c>
    </row>
    <row r="5576" spans="1:3" x14ac:dyDescent="0.25">
      <c r="A5576" s="13">
        <v>42267.354166666664</v>
      </c>
      <c r="B5576">
        <v>-1</v>
      </c>
      <c r="C5576" s="14">
        <v>0</v>
      </c>
    </row>
    <row r="5577" spans="1:3" x14ac:dyDescent="0.25">
      <c r="A5577" s="13">
        <v>42267.357638888891</v>
      </c>
      <c r="B5577">
        <v>-1</v>
      </c>
      <c r="C5577" s="14">
        <v>0</v>
      </c>
    </row>
    <row r="5578" spans="1:3" x14ac:dyDescent="0.25">
      <c r="A5578" s="13">
        <v>42267.361111111109</v>
      </c>
      <c r="B5578">
        <v>-2</v>
      </c>
      <c r="C5578" s="14">
        <v>0</v>
      </c>
    </row>
    <row r="5579" spans="1:3" x14ac:dyDescent="0.25">
      <c r="A5579" s="13">
        <v>42267.364583333336</v>
      </c>
      <c r="B5579">
        <v>-1</v>
      </c>
      <c r="C5579" s="14">
        <v>0</v>
      </c>
    </row>
    <row r="5580" spans="1:3" x14ac:dyDescent="0.25">
      <c r="A5580" s="13">
        <v>42267.368055555555</v>
      </c>
      <c r="B5580">
        <v>-1</v>
      </c>
      <c r="C5580" s="14">
        <v>0</v>
      </c>
    </row>
    <row r="5581" spans="1:3" x14ac:dyDescent="0.25">
      <c r="A5581" s="13">
        <v>42267.371527777781</v>
      </c>
      <c r="B5581">
        <v>-1</v>
      </c>
      <c r="C5581" s="14">
        <v>0</v>
      </c>
    </row>
    <row r="5582" spans="1:3" x14ac:dyDescent="0.25">
      <c r="A5582" s="13">
        <v>42267.375</v>
      </c>
      <c r="B5582">
        <v>-1</v>
      </c>
      <c r="C5582" s="14">
        <v>0</v>
      </c>
    </row>
    <row r="5583" spans="1:3" x14ac:dyDescent="0.25">
      <c r="A5583" s="13">
        <v>42267.378472222219</v>
      </c>
      <c r="B5583">
        <v>-1</v>
      </c>
      <c r="C5583" s="14">
        <v>0</v>
      </c>
    </row>
    <row r="5584" spans="1:3" x14ac:dyDescent="0.25">
      <c r="A5584" s="13">
        <v>42267.381944444445</v>
      </c>
      <c r="B5584">
        <v>-1</v>
      </c>
      <c r="C5584" s="14">
        <v>0</v>
      </c>
    </row>
    <row r="5585" spans="1:3" x14ac:dyDescent="0.25">
      <c r="A5585" s="13">
        <v>42267.385416666664</v>
      </c>
      <c r="B5585">
        <v>-1</v>
      </c>
      <c r="C5585" s="14">
        <v>0</v>
      </c>
    </row>
    <row r="5586" spans="1:3" x14ac:dyDescent="0.25">
      <c r="A5586" s="13">
        <v>42267.388888888891</v>
      </c>
      <c r="B5586">
        <v>-1</v>
      </c>
      <c r="C5586" s="14">
        <v>0</v>
      </c>
    </row>
    <row r="5587" spans="1:3" x14ac:dyDescent="0.25">
      <c r="A5587" s="13">
        <v>42267.392361111109</v>
      </c>
      <c r="B5587">
        <v>-1</v>
      </c>
      <c r="C5587" s="14">
        <v>0</v>
      </c>
    </row>
    <row r="5588" spans="1:3" x14ac:dyDescent="0.25">
      <c r="A5588" s="13">
        <v>42267.395833333336</v>
      </c>
      <c r="B5588">
        <v>-1</v>
      </c>
      <c r="C5588" s="14">
        <v>0</v>
      </c>
    </row>
    <row r="5589" spans="1:3" x14ac:dyDescent="0.25">
      <c r="A5589" s="13">
        <v>42267.399305555555</v>
      </c>
      <c r="B5589">
        <v>-1</v>
      </c>
      <c r="C5589" s="14">
        <v>0</v>
      </c>
    </row>
    <row r="5590" spans="1:3" x14ac:dyDescent="0.25">
      <c r="A5590" s="13">
        <v>42267.402777777781</v>
      </c>
      <c r="B5590">
        <v>-1</v>
      </c>
      <c r="C5590" s="14">
        <v>0</v>
      </c>
    </row>
    <row r="5591" spans="1:3" x14ac:dyDescent="0.25">
      <c r="A5591" s="13">
        <v>42267.40625</v>
      </c>
      <c r="B5591">
        <v>-1</v>
      </c>
      <c r="C5591" s="14">
        <v>0</v>
      </c>
    </row>
    <row r="5592" spans="1:3" x14ac:dyDescent="0.25">
      <c r="A5592" s="13">
        <v>42267.409722222219</v>
      </c>
      <c r="B5592">
        <v>-1</v>
      </c>
      <c r="C5592" s="14">
        <v>0</v>
      </c>
    </row>
    <row r="5593" spans="1:3" x14ac:dyDescent="0.25">
      <c r="A5593" s="13">
        <v>42267.413194444445</v>
      </c>
      <c r="B5593">
        <v>-2</v>
      </c>
      <c r="C5593" s="14">
        <v>0</v>
      </c>
    </row>
    <row r="5594" spans="1:3" x14ac:dyDescent="0.25">
      <c r="A5594" s="13">
        <v>42267.416666666664</v>
      </c>
      <c r="B5594">
        <v>-1</v>
      </c>
      <c r="C5594" s="14">
        <v>0</v>
      </c>
    </row>
    <row r="5595" spans="1:3" x14ac:dyDescent="0.25">
      <c r="A5595" s="13">
        <v>42267.420138888891</v>
      </c>
      <c r="B5595">
        <v>-1</v>
      </c>
      <c r="C5595" s="14">
        <v>0</v>
      </c>
    </row>
    <row r="5596" spans="1:3" x14ac:dyDescent="0.25">
      <c r="A5596" s="13">
        <v>42267.423611111109</v>
      </c>
      <c r="B5596">
        <v>-1</v>
      </c>
      <c r="C5596" s="14">
        <v>0</v>
      </c>
    </row>
    <row r="5597" spans="1:3" x14ac:dyDescent="0.25">
      <c r="A5597" s="13">
        <v>42267.427083333336</v>
      </c>
      <c r="B5597">
        <v>-1</v>
      </c>
      <c r="C5597" s="14">
        <v>0</v>
      </c>
    </row>
    <row r="5598" spans="1:3" x14ac:dyDescent="0.25">
      <c r="A5598" s="13">
        <v>42267.430555555555</v>
      </c>
      <c r="B5598">
        <v>-1</v>
      </c>
      <c r="C5598" s="14">
        <v>0</v>
      </c>
    </row>
    <row r="5599" spans="1:3" x14ac:dyDescent="0.25">
      <c r="A5599" s="13">
        <v>42267.434027777781</v>
      </c>
      <c r="B5599">
        <v>-1</v>
      </c>
      <c r="C5599" s="14">
        <v>0</v>
      </c>
    </row>
    <row r="5600" spans="1:3" x14ac:dyDescent="0.25">
      <c r="A5600" s="13">
        <v>42267.4375</v>
      </c>
      <c r="B5600">
        <v>-1</v>
      </c>
      <c r="C5600" s="14">
        <v>0</v>
      </c>
    </row>
    <row r="5601" spans="1:3" x14ac:dyDescent="0.25">
      <c r="A5601" s="13">
        <v>42267.440972222219</v>
      </c>
      <c r="B5601">
        <v>-1</v>
      </c>
      <c r="C5601" s="14">
        <v>0</v>
      </c>
    </row>
    <row r="5602" spans="1:3" x14ac:dyDescent="0.25">
      <c r="A5602" s="13">
        <v>42267.444444444445</v>
      </c>
      <c r="B5602">
        <v>-2</v>
      </c>
      <c r="C5602" s="14">
        <v>0</v>
      </c>
    </row>
    <row r="5603" spans="1:3" x14ac:dyDescent="0.25">
      <c r="A5603" s="13">
        <v>42267.447916666664</v>
      </c>
      <c r="B5603">
        <v>-1</v>
      </c>
      <c r="C5603" s="14">
        <v>0</v>
      </c>
    </row>
    <row r="5604" spans="1:3" x14ac:dyDescent="0.25">
      <c r="A5604" s="13">
        <v>42267.451388888891</v>
      </c>
      <c r="B5604">
        <v>-1</v>
      </c>
      <c r="C5604" s="14">
        <v>0</v>
      </c>
    </row>
    <row r="5605" spans="1:3" x14ac:dyDescent="0.25">
      <c r="A5605" s="13">
        <v>42267.454861111109</v>
      </c>
      <c r="B5605">
        <v>-1</v>
      </c>
      <c r="C5605" s="14">
        <v>0</v>
      </c>
    </row>
    <row r="5606" spans="1:3" x14ac:dyDescent="0.25">
      <c r="A5606" s="13">
        <v>42267.458333333336</v>
      </c>
      <c r="B5606">
        <v>-2</v>
      </c>
      <c r="C5606" s="14">
        <v>0</v>
      </c>
    </row>
    <row r="5607" spans="1:3" x14ac:dyDescent="0.25">
      <c r="A5607" s="13">
        <v>42267.461805555555</v>
      </c>
      <c r="B5607">
        <v>-2</v>
      </c>
      <c r="C5607" s="14">
        <v>0</v>
      </c>
    </row>
    <row r="5608" spans="1:3" x14ac:dyDescent="0.25">
      <c r="A5608" s="13">
        <v>42267.465277777781</v>
      </c>
      <c r="B5608">
        <v>-1</v>
      </c>
      <c r="C5608" s="14">
        <v>0</v>
      </c>
    </row>
    <row r="5609" spans="1:3" x14ac:dyDescent="0.25">
      <c r="A5609" s="13">
        <v>42267.46875</v>
      </c>
      <c r="B5609">
        <v>-1</v>
      </c>
      <c r="C5609" s="14">
        <v>0</v>
      </c>
    </row>
    <row r="5610" spans="1:3" x14ac:dyDescent="0.25">
      <c r="A5610" s="13">
        <v>42267.472222222219</v>
      </c>
      <c r="B5610">
        <v>-1</v>
      </c>
      <c r="C5610" s="14">
        <v>0</v>
      </c>
    </row>
    <row r="5611" spans="1:3" x14ac:dyDescent="0.25">
      <c r="A5611" s="13">
        <v>42267.475694444445</v>
      </c>
      <c r="B5611">
        <v>-1</v>
      </c>
      <c r="C5611" s="14">
        <v>0</v>
      </c>
    </row>
    <row r="5612" spans="1:3" x14ac:dyDescent="0.25">
      <c r="A5612" s="13">
        <v>42267.479166666664</v>
      </c>
      <c r="B5612">
        <v>-2</v>
      </c>
      <c r="C5612" s="14">
        <v>0</v>
      </c>
    </row>
    <row r="5613" spans="1:3" x14ac:dyDescent="0.25">
      <c r="A5613" s="13">
        <v>42267.482638888891</v>
      </c>
      <c r="B5613">
        <v>-1</v>
      </c>
      <c r="C5613" s="14">
        <v>0</v>
      </c>
    </row>
    <row r="5614" spans="1:3" x14ac:dyDescent="0.25">
      <c r="A5614" s="13">
        <v>42267.486111111109</v>
      </c>
      <c r="B5614">
        <v>-1</v>
      </c>
      <c r="C5614" s="14">
        <v>0</v>
      </c>
    </row>
    <row r="5615" spans="1:3" x14ac:dyDescent="0.25">
      <c r="A5615" s="13">
        <v>42267.489583333336</v>
      </c>
      <c r="B5615">
        <v>-1</v>
      </c>
      <c r="C5615" s="14">
        <v>0</v>
      </c>
    </row>
    <row r="5616" spans="1:3" x14ac:dyDescent="0.25">
      <c r="A5616" s="13">
        <v>42267.493055555555</v>
      </c>
      <c r="B5616">
        <v>-1</v>
      </c>
      <c r="C5616" s="14">
        <v>0</v>
      </c>
    </row>
    <row r="5617" spans="1:3" x14ac:dyDescent="0.25">
      <c r="A5617" s="13">
        <v>42267.496527777781</v>
      </c>
      <c r="B5617">
        <v>-1</v>
      </c>
      <c r="C5617" s="14">
        <v>0</v>
      </c>
    </row>
    <row r="5618" spans="1:3" x14ac:dyDescent="0.25">
      <c r="A5618" s="13">
        <v>42267.5</v>
      </c>
      <c r="B5618">
        <v>-1</v>
      </c>
      <c r="C5618" s="14">
        <v>0</v>
      </c>
    </row>
    <row r="5619" spans="1:3" x14ac:dyDescent="0.25">
      <c r="A5619" s="13">
        <v>42267.503472222219</v>
      </c>
      <c r="B5619">
        <v>-1</v>
      </c>
      <c r="C5619" s="14">
        <v>0</v>
      </c>
    </row>
    <row r="5620" spans="1:3" x14ac:dyDescent="0.25">
      <c r="A5620" s="13">
        <v>42267.506944444445</v>
      </c>
      <c r="B5620">
        <v>-1</v>
      </c>
      <c r="C5620" s="14">
        <v>0</v>
      </c>
    </row>
    <row r="5621" spans="1:3" x14ac:dyDescent="0.25">
      <c r="A5621" s="13">
        <v>42267.510416666664</v>
      </c>
      <c r="B5621">
        <v>-2</v>
      </c>
      <c r="C5621" s="14">
        <v>0</v>
      </c>
    </row>
    <row r="5622" spans="1:3" x14ac:dyDescent="0.25">
      <c r="A5622" s="13">
        <v>42267.513888888891</v>
      </c>
      <c r="B5622">
        <v>-1</v>
      </c>
      <c r="C5622" s="14">
        <v>0</v>
      </c>
    </row>
    <row r="5623" spans="1:3" x14ac:dyDescent="0.25">
      <c r="A5623" s="13">
        <v>42267.517361111109</v>
      </c>
      <c r="B5623">
        <v>-3</v>
      </c>
      <c r="C5623" s="14">
        <v>0</v>
      </c>
    </row>
    <row r="5624" spans="1:3" x14ac:dyDescent="0.25">
      <c r="A5624" s="13">
        <v>42267.520833333336</v>
      </c>
      <c r="B5624">
        <v>-2</v>
      </c>
      <c r="C5624" s="14">
        <v>0</v>
      </c>
    </row>
    <row r="5625" spans="1:3" x14ac:dyDescent="0.25">
      <c r="A5625" s="13">
        <v>42267.524305555555</v>
      </c>
      <c r="B5625">
        <v>-1</v>
      </c>
      <c r="C5625" s="14">
        <v>0</v>
      </c>
    </row>
    <row r="5626" spans="1:3" x14ac:dyDescent="0.25">
      <c r="A5626" s="13">
        <v>42267.527777777781</v>
      </c>
      <c r="B5626">
        <v>-1</v>
      </c>
      <c r="C5626" s="14">
        <v>0</v>
      </c>
    </row>
    <row r="5627" spans="1:3" x14ac:dyDescent="0.25">
      <c r="A5627" s="13">
        <v>42267.53125</v>
      </c>
      <c r="B5627">
        <v>-1</v>
      </c>
      <c r="C5627" s="14">
        <v>0</v>
      </c>
    </row>
    <row r="5628" spans="1:3" x14ac:dyDescent="0.25">
      <c r="A5628" s="13">
        <v>42267.534722222219</v>
      </c>
      <c r="B5628">
        <v>-1</v>
      </c>
      <c r="C5628" s="14">
        <v>0</v>
      </c>
    </row>
    <row r="5629" spans="1:3" x14ac:dyDescent="0.25">
      <c r="A5629" s="13">
        <v>42267.538194444445</v>
      </c>
      <c r="B5629">
        <v>-1</v>
      </c>
      <c r="C5629" s="14">
        <v>0</v>
      </c>
    </row>
    <row r="5630" spans="1:3" x14ac:dyDescent="0.25">
      <c r="A5630" s="13">
        <v>42267.541666666664</v>
      </c>
      <c r="B5630">
        <v>-1</v>
      </c>
      <c r="C5630" s="14">
        <v>0</v>
      </c>
    </row>
    <row r="5631" spans="1:3" x14ac:dyDescent="0.25">
      <c r="A5631" s="13">
        <v>42267.545138888891</v>
      </c>
      <c r="B5631">
        <v>-2</v>
      </c>
      <c r="C5631" s="14">
        <v>0</v>
      </c>
    </row>
    <row r="5632" spans="1:3" x14ac:dyDescent="0.25">
      <c r="A5632" s="13">
        <v>42267.548611111109</v>
      </c>
      <c r="B5632">
        <v>-1</v>
      </c>
      <c r="C5632" s="14">
        <v>0</v>
      </c>
    </row>
    <row r="5633" spans="1:3" x14ac:dyDescent="0.25">
      <c r="A5633" s="13">
        <v>42267.552083333336</v>
      </c>
      <c r="B5633">
        <v>-1</v>
      </c>
      <c r="C5633" s="14">
        <v>0</v>
      </c>
    </row>
    <row r="5634" spans="1:3" x14ac:dyDescent="0.25">
      <c r="A5634" s="13">
        <v>42267.555555555555</v>
      </c>
      <c r="B5634">
        <v>-2</v>
      </c>
      <c r="C5634" s="14">
        <v>0</v>
      </c>
    </row>
    <row r="5635" spans="1:3" x14ac:dyDescent="0.25">
      <c r="A5635" s="13">
        <v>42267.559027777781</v>
      </c>
      <c r="B5635">
        <v>-1</v>
      </c>
      <c r="C5635" s="14">
        <v>0</v>
      </c>
    </row>
    <row r="5636" spans="1:3" x14ac:dyDescent="0.25">
      <c r="A5636" s="13">
        <v>42267.5625</v>
      </c>
      <c r="B5636">
        <v>-1</v>
      </c>
      <c r="C5636" s="14">
        <v>0</v>
      </c>
    </row>
    <row r="5637" spans="1:3" x14ac:dyDescent="0.25">
      <c r="A5637" s="13">
        <v>42267.565972222219</v>
      </c>
      <c r="B5637">
        <v>-1</v>
      </c>
      <c r="C5637" s="14">
        <v>0</v>
      </c>
    </row>
    <row r="5638" spans="1:3" x14ac:dyDescent="0.25">
      <c r="A5638" s="13">
        <v>42267.569444444445</v>
      </c>
      <c r="B5638">
        <v>-1</v>
      </c>
      <c r="C5638" s="14">
        <v>0</v>
      </c>
    </row>
    <row r="5639" spans="1:3" x14ac:dyDescent="0.25">
      <c r="A5639" s="13">
        <v>42267.572916666664</v>
      </c>
      <c r="B5639">
        <v>-2</v>
      </c>
      <c r="C5639" s="14">
        <v>0</v>
      </c>
    </row>
    <row r="5640" spans="1:3" x14ac:dyDescent="0.25">
      <c r="A5640" s="13">
        <v>42267.576388888891</v>
      </c>
      <c r="B5640">
        <v>-1</v>
      </c>
      <c r="C5640" s="14">
        <v>0</v>
      </c>
    </row>
    <row r="5641" spans="1:3" x14ac:dyDescent="0.25">
      <c r="A5641" s="13">
        <v>42267.579861111109</v>
      </c>
      <c r="B5641">
        <v>-1</v>
      </c>
      <c r="C5641" s="14">
        <v>0</v>
      </c>
    </row>
    <row r="5642" spans="1:3" x14ac:dyDescent="0.25">
      <c r="A5642" s="13">
        <v>42267.583333333336</v>
      </c>
      <c r="B5642">
        <v>-1</v>
      </c>
      <c r="C5642" s="14">
        <v>0</v>
      </c>
    </row>
    <row r="5643" spans="1:3" x14ac:dyDescent="0.25">
      <c r="A5643" s="13">
        <v>42267.586805555555</v>
      </c>
      <c r="B5643">
        <v>-1</v>
      </c>
      <c r="C5643" s="14">
        <v>0</v>
      </c>
    </row>
    <row r="5644" spans="1:3" x14ac:dyDescent="0.25">
      <c r="A5644" s="13">
        <v>42267.590277777781</v>
      </c>
      <c r="B5644">
        <v>-2</v>
      </c>
      <c r="C5644" s="14">
        <v>0</v>
      </c>
    </row>
    <row r="5645" spans="1:3" x14ac:dyDescent="0.25">
      <c r="A5645" s="13">
        <v>42267.59375</v>
      </c>
      <c r="B5645">
        <v>-1</v>
      </c>
      <c r="C5645" s="14">
        <v>0</v>
      </c>
    </row>
    <row r="5646" spans="1:3" x14ac:dyDescent="0.25">
      <c r="A5646" s="13">
        <v>42267.597222222219</v>
      </c>
      <c r="B5646">
        <v>-1</v>
      </c>
      <c r="C5646" s="14">
        <v>0</v>
      </c>
    </row>
    <row r="5647" spans="1:3" x14ac:dyDescent="0.25">
      <c r="A5647" s="13">
        <v>42267.600694444445</v>
      </c>
      <c r="B5647">
        <v>-1</v>
      </c>
      <c r="C5647" s="14">
        <v>0</v>
      </c>
    </row>
    <row r="5648" spans="1:3" x14ac:dyDescent="0.25">
      <c r="A5648" s="13">
        <v>42267.604166666664</v>
      </c>
      <c r="B5648">
        <v>-2</v>
      </c>
      <c r="C5648" s="14">
        <v>0</v>
      </c>
    </row>
    <row r="5649" spans="1:3" x14ac:dyDescent="0.25">
      <c r="A5649" s="13">
        <v>42267.607638888891</v>
      </c>
      <c r="B5649">
        <v>-1</v>
      </c>
      <c r="C5649" s="14">
        <v>0</v>
      </c>
    </row>
    <row r="5650" spans="1:3" x14ac:dyDescent="0.25">
      <c r="A5650" s="13">
        <v>42267.611111111109</v>
      </c>
      <c r="B5650">
        <v>-2</v>
      </c>
      <c r="C5650" s="14">
        <v>0</v>
      </c>
    </row>
    <row r="5651" spans="1:3" x14ac:dyDescent="0.25">
      <c r="A5651" s="13">
        <v>42267.614583333336</v>
      </c>
      <c r="B5651">
        <v>-1</v>
      </c>
      <c r="C5651" s="14">
        <v>0</v>
      </c>
    </row>
    <row r="5652" spans="1:3" x14ac:dyDescent="0.25">
      <c r="A5652" s="13">
        <v>42267.618055555555</v>
      </c>
      <c r="B5652">
        <v>-2</v>
      </c>
      <c r="C5652" s="14">
        <v>0</v>
      </c>
    </row>
    <row r="5653" spans="1:3" x14ac:dyDescent="0.25">
      <c r="A5653" s="13">
        <v>42267.621527777781</v>
      </c>
      <c r="B5653">
        <v>-1</v>
      </c>
      <c r="C5653" s="14">
        <v>0</v>
      </c>
    </row>
    <row r="5654" spans="1:3" x14ac:dyDescent="0.25">
      <c r="A5654" s="13">
        <v>42267.625</v>
      </c>
      <c r="B5654">
        <v>-1</v>
      </c>
      <c r="C5654" s="14">
        <v>0</v>
      </c>
    </row>
    <row r="5655" spans="1:3" x14ac:dyDescent="0.25">
      <c r="A5655" s="13">
        <v>42267.628472222219</v>
      </c>
      <c r="B5655">
        <v>-1</v>
      </c>
      <c r="C5655" s="14">
        <v>0</v>
      </c>
    </row>
    <row r="5656" spans="1:3" x14ac:dyDescent="0.25">
      <c r="A5656" s="13">
        <v>42267.631944444445</v>
      </c>
      <c r="B5656">
        <v>-1</v>
      </c>
      <c r="C5656" s="14">
        <v>0</v>
      </c>
    </row>
    <row r="5657" spans="1:3" x14ac:dyDescent="0.25">
      <c r="A5657" s="13">
        <v>42267.635416666664</v>
      </c>
      <c r="B5657">
        <v>-2</v>
      </c>
      <c r="C5657" s="14">
        <v>0</v>
      </c>
    </row>
    <row r="5658" spans="1:3" x14ac:dyDescent="0.25">
      <c r="A5658" s="13">
        <v>42267.638888888891</v>
      </c>
      <c r="B5658">
        <v>-1</v>
      </c>
      <c r="C5658" s="14">
        <v>0</v>
      </c>
    </row>
    <row r="5659" spans="1:3" x14ac:dyDescent="0.25">
      <c r="A5659" s="13">
        <v>42267.642361111109</v>
      </c>
      <c r="B5659">
        <v>-1</v>
      </c>
      <c r="C5659" s="14">
        <v>0</v>
      </c>
    </row>
    <row r="5660" spans="1:3" x14ac:dyDescent="0.25">
      <c r="A5660" s="13">
        <v>42267.645833333336</v>
      </c>
      <c r="B5660">
        <v>-1</v>
      </c>
      <c r="C5660" s="14">
        <v>0</v>
      </c>
    </row>
    <row r="5661" spans="1:3" x14ac:dyDescent="0.25">
      <c r="A5661" s="13">
        <v>42267.649305555555</v>
      </c>
      <c r="B5661">
        <v>-1</v>
      </c>
      <c r="C5661" s="14">
        <v>0</v>
      </c>
    </row>
    <row r="5662" spans="1:3" x14ac:dyDescent="0.25">
      <c r="A5662" s="13">
        <v>42267.652777777781</v>
      </c>
      <c r="B5662">
        <v>-2</v>
      </c>
      <c r="C5662" s="14">
        <v>0</v>
      </c>
    </row>
    <row r="5663" spans="1:3" x14ac:dyDescent="0.25">
      <c r="A5663" s="13">
        <v>42267.65625</v>
      </c>
      <c r="B5663">
        <v>-1</v>
      </c>
      <c r="C5663" s="14">
        <v>0</v>
      </c>
    </row>
    <row r="5664" spans="1:3" x14ac:dyDescent="0.25">
      <c r="A5664" s="13">
        <v>42267.659722222219</v>
      </c>
      <c r="B5664">
        <v>-1</v>
      </c>
      <c r="C5664" s="14">
        <v>0</v>
      </c>
    </row>
    <row r="5665" spans="1:3" x14ac:dyDescent="0.25">
      <c r="A5665" s="13">
        <v>42267.663194444445</v>
      </c>
      <c r="B5665">
        <v>-2</v>
      </c>
      <c r="C5665" s="14">
        <v>0</v>
      </c>
    </row>
    <row r="5666" spans="1:3" x14ac:dyDescent="0.25">
      <c r="A5666" s="13">
        <v>42267.666666666664</v>
      </c>
      <c r="B5666">
        <v>-1</v>
      </c>
      <c r="C5666" s="14">
        <v>0</v>
      </c>
    </row>
    <row r="5667" spans="1:3" x14ac:dyDescent="0.25">
      <c r="A5667" s="13">
        <v>42267.670138888891</v>
      </c>
      <c r="B5667">
        <v>-2</v>
      </c>
      <c r="C5667" s="14">
        <v>0</v>
      </c>
    </row>
    <row r="5668" spans="1:3" x14ac:dyDescent="0.25">
      <c r="A5668" s="13">
        <v>42267.673611111109</v>
      </c>
      <c r="B5668">
        <v>-1</v>
      </c>
      <c r="C5668" s="14">
        <v>0</v>
      </c>
    </row>
    <row r="5669" spans="1:3" x14ac:dyDescent="0.25">
      <c r="A5669" s="13">
        <v>42267.677083333336</v>
      </c>
      <c r="B5669">
        <v>-1</v>
      </c>
      <c r="C5669" s="14">
        <v>0</v>
      </c>
    </row>
    <row r="5670" spans="1:3" x14ac:dyDescent="0.25">
      <c r="A5670" s="13">
        <v>42267.680555555555</v>
      </c>
      <c r="B5670">
        <v>-1</v>
      </c>
      <c r="C5670" s="14">
        <v>0</v>
      </c>
    </row>
    <row r="5671" spans="1:3" x14ac:dyDescent="0.25">
      <c r="A5671" s="13">
        <v>42267.684027777781</v>
      </c>
      <c r="B5671">
        <v>-2</v>
      </c>
      <c r="C5671" s="14">
        <v>0</v>
      </c>
    </row>
    <row r="5672" spans="1:3" x14ac:dyDescent="0.25">
      <c r="A5672" s="13">
        <v>42267.6875</v>
      </c>
      <c r="B5672">
        <v>-1</v>
      </c>
      <c r="C5672" s="14">
        <v>0</v>
      </c>
    </row>
    <row r="5673" spans="1:3" x14ac:dyDescent="0.25">
      <c r="A5673" s="13">
        <v>42267.690972222219</v>
      </c>
      <c r="B5673">
        <v>-1</v>
      </c>
      <c r="C5673" s="14">
        <v>0</v>
      </c>
    </row>
    <row r="5674" spans="1:3" x14ac:dyDescent="0.25">
      <c r="A5674" s="13">
        <v>42267.694444444445</v>
      </c>
      <c r="B5674">
        <v>-1</v>
      </c>
      <c r="C5674" s="14">
        <v>0</v>
      </c>
    </row>
    <row r="5675" spans="1:3" x14ac:dyDescent="0.25">
      <c r="A5675" s="13">
        <v>42267.697916666664</v>
      </c>
      <c r="B5675">
        <v>-1</v>
      </c>
      <c r="C5675" s="14">
        <v>0</v>
      </c>
    </row>
    <row r="5676" spans="1:3" x14ac:dyDescent="0.25">
      <c r="A5676" s="13">
        <v>42267.701388888891</v>
      </c>
      <c r="B5676">
        <v>-1</v>
      </c>
      <c r="C5676" s="14">
        <v>0</v>
      </c>
    </row>
    <row r="5677" spans="1:3" x14ac:dyDescent="0.25">
      <c r="A5677" s="13">
        <v>42267.704861111109</v>
      </c>
      <c r="B5677">
        <v>-1</v>
      </c>
      <c r="C5677" s="14">
        <v>0</v>
      </c>
    </row>
    <row r="5678" spans="1:3" x14ac:dyDescent="0.25">
      <c r="A5678" s="13">
        <v>42267.708333333336</v>
      </c>
      <c r="B5678">
        <v>-1</v>
      </c>
      <c r="C5678" s="14">
        <v>0</v>
      </c>
    </row>
    <row r="5679" spans="1:3" x14ac:dyDescent="0.25">
      <c r="A5679" s="13">
        <v>42267.711805555555</v>
      </c>
      <c r="B5679">
        <v>-1</v>
      </c>
      <c r="C5679" s="14">
        <v>0</v>
      </c>
    </row>
    <row r="5680" spans="1:3" x14ac:dyDescent="0.25">
      <c r="A5680" s="13">
        <v>42267.715277777781</v>
      </c>
      <c r="B5680">
        <v>-1</v>
      </c>
      <c r="C5680" s="14">
        <v>0</v>
      </c>
    </row>
    <row r="5681" spans="1:3" x14ac:dyDescent="0.25">
      <c r="A5681" s="13">
        <v>42267.71875</v>
      </c>
      <c r="B5681">
        <v>-2</v>
      </c>
      <c r="C5681" s="14">
        <v>0</v>
      </c>
    </row>
    <row r="5682" spans="1:3" x14ac:dyDescent="0.25">
      <c r="A5682" s="13">
        <v>42267.722222222219</v>
      </c>
      <c r="B5682">
        <v>-1</v>
      </c>
      <c r="C5682" s="14">
        <v>0</v>
      </c>
    </row>
    <row r="5683" spans="1:3" x14ac:dyDescent="0.25">
      <c r="A5683" s="13">
        <v>42267.725694444445</v>
      </c>
      <c r="B5683">
        <v>-1</v>
      </c>
      <c r="C5683" s="14">
        <v>0</v>
      </c>
    </row>
    <row r="5684" spans="1:3" x14ac:dyDescent="0.25">
      <c r="A5684" s="13">
        <v>42267.729166666664</v>
      </c>
      <c r="B5684">
        <v>-1</v>
      </c>
      <c r="C5684" s="14">
        <v>0</v>
      </c>
    </row>
    <row r="5685" spans="1:3" x14ac:dyDescent="0.25">
      <c r="A5685" s="13">
        <v>42267.732638888891</v>
      </c>
      <c r="B5685">
        <v>-1</v>
      </c>
      <c r="C5685" s="14">
        <v>0</v>
      </c>
    </row>
    <row r="5686" spans="1:3" x14ac:dyDescent="0.25">
      <c r="A5686" s="13">
        <v>42267.736111111109</v>
      </c>
      <c r="B5686">
        <v>-1</v>
      </c>
      <c r="C5686" s="14">
        <v>0</v>
      </c>
    </row>
    <row r="5687" spans="1:3" x14ac:dyDescent="0.25">
      <c r="A5687" s="13">
        <v>42267.739583333336</v>
      </c>
      <c r="B5687">
        <v>-1</v>
      </c>
      <c r="C5687" s="14">
        <v>0</v>
      </c>
    </row>
    <row r="5688" spans="1:3" x14ac:dyDescent="0.25">
      <c r="A5688" s="13">
        <v>42267.743055555555</v>
      </c>
      <c r="B5688">
        <v>-2</v>
      </c>
      <c r="C5688" s="14">
        <v>0</v>
      </c>
    </row>
    <row r="5689" spans="1:3" x14ac:dyDescent="0.25">
      <c r="A5689" s="13">
        <v>42267.746527777781</v>
      </c>
      <c r="B5689">
        <v>-1</v>
      </c>
      <c r="C5689" s="14">
        <v>0</v>
      </c>
    </row>
    <row r="5690" spans="1:3" x14ac:dyDescent="0.25">
      <c r="A5690" s="13">
        <v>42267.75</v>
      </c>
      <c r="B5690">
        <v>-1</v>
      </c>
      <c r="C5690" s="14">
        <v>0</v>
      </c>
    </row>
    <row r="5691" spans="1:3" x14ac:dyDescent="0.25">
      <c r="A5691" s="13">
        <v>42267.753472222219</v>
      </c>
      <c r="B5691">
        <v>-1</v>
      </c>
      <c r="C5691" s="14">
        <v>0</v>
      </c>
    </row>
    <row r="5692" spans="1:3" x14ac:dyDescent="0.25">
      <c r="A5692" s="13">
        <v>42267.756944444445</v>
      </c>
      <c r="B5692">
        <v>-1</v>
      </c>
      <c r="C5692" s="14">
        <v>0</v>
      </c>
    </row>
    <row r="5693" spans="1:3" x14ac:dyDescent="0.25">
      <c r="A5693" s="13">
        <v>42267.760416666664</v>
      </c>
      <c r="B5693">
        <v>-1</v>
      </c>
      <c r="C5693" s="14">
        <v>0</v>
      </c>
    </row>
    <row r="5694" spans="1:3" x14ac:dyDescent="0.25">
      <c r="A5694" s="13">
        <v>42267.763888888891</v>
      </c>
      <c r="B5694">
        <v>-2</v>
      </c>
      <c r="C5694" s="14">
        <v>0</v>
      </c>
    </row>
    <row r="5695" spans="1:3" x14ac:dyDescent="0.25">
      <c r="A5695" s="13">
        <v>42267.767361111109</v>
      </c>
      <c r="B5695">
        <v>-1</v>
      </c>
      <c r="C5695" s="14">
        <v>0</v>
      </c>
    </row>
    <row r="5696" spans="1:3" x14ac:dyDescent="0.25">
      <c r="A5696" s="13">
        <v>42267.770833333336</v>
      </c>
      <c r="B5696">
        <v>-1</v>
      </c>
      <c r="C5696" s="14">
        <v>0</v>
      </c>
    </row>
    <row r="5697" spans="1:3" x14ac:dyDescent="0.25">
      <c r="A5697" s="13">
        <v>42267.774305555555</v>
      </c>
      <c r="B5697">
        <v>-1</v>
      </c>
      <c r="C5697" s="14">
        <v>0</v>
      </c>
    </row>
    <row r="5698" spans="1:3" x14ac:dyDescent="0.25">
      <c r="A5698" s="13">
        <v>42267.777777777781</v>
      </c>
      <c r="B5698">
        <v>-1</v>
      </c>
      <c r="C5698" s="14">
        <v>0</v>
      </c>
    </row>
    <row r="5699" spans="1:3" x14ac:dyDescent="0.25">
      <c r="A5699" s="13">
        <v>42267.78125</v>
      </c>
      <c r="B5699">
        <v>-1</v>
      </c>
      <c r="C5699" s="14">
        <v>0</v>
      </c>
    </row>
    <row r="5700" spans="1:3" x14ac:dyDescent="0.25">
      <c r="A5700" s="13">
        <v>42267.784722222219</v>
      </c>
      <c r="B5700">
        <v>-1</v>
      </c>
      <c r="C5700" s="14">
        <v>0</v>
      </c>
    </row>
    <row r="5701" spans="1:3" x14ac:dyDescent="0.25">
      <c r="A5701" s="13">
        <v>42267.788194444445</v>
      </c>
      <c r="B5701">
        <v>-1</v>
      </c>
      <c r="C5701" s="14">
        <v>0</v>
      </c>
    </row>
    <row r="5702" spans="1:3" x14ac:dyDescent="0.25">
      <c r="A5702" s="13">
        <v>42267.791666666664</v>
      </c>
      <c r="B5702">
        <v>1</v>
      </c>
      <c r="C5702" s="14">
        <v>0</v>
      </c>
    </row>
    <row r="5703" spans="1:3" x14ac:dyDescent="0.25">
      <c r="A5703" s="13">
        <v>42267.795138888891</v>
      </c>
      <c r="B5703">
        <v>0</v>
      </c>
      <c r="C5703" s="14">
        <v>0</v>
      </c>
    </row>
    <row r="5704" spans="1:3" x14ac:dyDescent="0.25">
      <c r="A5704" s="13">
        <v>42267.798611111109</v>
      </c>
      <c r="B5704">
        <v>1</v>
      </c>
      <c r="C5704" s="14">
        <v>0</v>
      </c>
    </row>
    <row r="5705" spans="1:3" x14ac:dyDescent="0.25">
      <c r="A5705" s="13">
        <v>42267.802083333336</v>
      </c>
      <c r="B5705">
        <v>1</v>
      </c>
      <c r="C5705" s="14">
        <v>0</v>
      </c>
    </row>
    <row r="5706" spans="1:3" x14ac:dyDescent="0.25">
      <c r="A5706" s="13">
        <v>42267.805555555555</v>
      </c>
      <c r="B5706">
        <v>0</v>
      </c>
      <c r="C5706" s="14">
        <v>0</v>
      </c>
    </row>
    <row r="5707" spans="1:3" x14ac:dyDescent="0.25">
      <c r="A5707" s="13">
        <v>42267.809027777781</v>
      </c>
      <c r="B5707">
        <v>0</v>
      </c>
      <c r="C5707" s="14">
        <v>0</v>
      </c>
    </row>
    <row r="5708" spans="1:3" x14ac:dyDescent="0.25">
      <c r="A5708" s="13">
        <v>42267.8125</v>
      </c>
      <c r="B5708">
        <v>0</v>
      </c>
      <c r="C5708" s="14">
        <v>0</v>
      </c>
    </row>
    <row r="5709" spans="1:3" x14ac:dyDescent="0.25">
      <c r="A5709" s="13">
        <v>42267.815972222219</v>
      </c>
      <c r="B5709">
        <v>0</v>
      </c>
      <c r="C5709" s="14">
        <v>0</v>
      </c>
    </row>
    <row r="5710" spans="1:3" x14ac:dyDescent="0.25">
      <c r="A5710" s="13">
        <v>42267.819444444445</v>
      </c>
      <c r="B5710">
        <v>1</v>
      </c>
      <c r="C5710" s="14">
        <v>0</v>
      </c>
    </row>
    <row r="5711" spans="1:3" x14ac:dyDescent="0.25">
      <c r="A5711" s="13">
        <v>42267.822916666664</v>
      </c>
      <c r="B5711">
        <v>1</v>
      </c>
      <c r="C5711" s="14">
        <v>0</v>
      </c>
    </row>
    <row r="5712" spans="1:3" x14ac:dyDescent="0.25">
      <c r="A5712" s="13">
        <v>42267.826388888891</v>
      </c>
      <c r="B5712">
        <v>-1</v>
      </c>
      <c r="C5712" s="14">
        <v>0</v>
      </c>
    </row>
    <row r="5713" spans="1:3" x14ac:dyDescent="0.25">
      <c r="A5713" s="13">
        <v>42267.829861111109</v>
      </c>
      <c r="B5713">
        <v>-1</v>
      </c>
      <c r="C5713" s="14">
        <v>0</v>
      </c>
    </row>
    <row r="5714" spans="1:3" x14ac:dyDescent="0.25">
      <c r="A5714" s="13">
        <v>42267.833333333336</v>
      </c>
      <c r="B5714">
        <v>-1</v>
      </c>
      <c r="C5714" s="14">
        <v>0</v>
      </c>
    </row>
    <row r="5715" spans="1:3" x14ac:dyDescent="0.25">
      <c r="A5715" s="13">
        <v>42267.836805555555</v>
      </c>
      <c r="B5715">
        <v>-1</v>
      </c>
      <c r="C5715" s="14">
        <v>0</v>
      </c>
    </row>
    <row r="5716" spans="1:3" x14ac:dyDescent="0.25">
      <c r="A5716" s="13">
        <v>42267.840277777781</v>
      </c>
      <c r="B5716">
        <v>-1</v>
      </c>
      <c r="C5716" s="14">
        <v>0</v>
      </c>
    </row>
    <row r="5717" spans="1:3" x14ac:dyDescent="0.25">
      <c r="A5717" s="13">
        <v>42267.84375</v>
      </c>
      <c r="B5717">
        <v>-1</v>
      </c>
      <c r="C5717" s="14">
        <v>0</v>
      </c>
    </row>
    <row r="5718" spans="1:3" x14ac:dyDescent="0.25">
      <c r="A5718" s="13">
        <v>42267.847222222219</v>
      </c>
      <c r="B5718">
        <v>-1</v>
      </c>
      <c r="C5718" s="14">
        <v>0</v>
      </c>
    </row>
    <row r="5719" spans="1:3" x14ac:dyDescent="0.25">
      <c r="A5719" s="13">
        <v>42267.850694444445</v>
      </c>
      <c r="B5719">
        <v>-1</v>
      </c>
      <c r="C5719" s="14">
        <v>0</v>
      </c>
    </row>
    <row r="5720" spans="1:3" x14ac:dyDescent="0.25">
      <c r="A5720" s="13">
        <v>42267.854166666664</v>
      </c>
      <c r="B5720">
        <v>-1</v>
      </c>
      <c r="C5720" s="14">
        <v>0</v>
      </c>
    </row>
    <row r="5721" spans="1:3" x14ac:dyDescent="0.25">
      <c r="A5721" s="13">
        <v>42267.857638888891</v>
      </c>
      <c r="B5721">
        <v>-1</v>
      </c>
      <c r="C5721" s="14">
        <v>0</v>
      </c>
    </row>
    <row r="5722" spans="1:3" x14ac:dyDescent="0.25">
      <c r="A5722" s="13">
        <v>42267.861111111109</v>
      </c>
      <c r="B5722">
        <v>-1</v>
      </c>
      <c r="C5722" s="14">
        <v>0</v>
      </c>
    </row>
    <row r="5723" spans="1:3" x14ac:dyDescent="0.25">
      <c r="A5723" s="13">
        <v>42267.864583333336</v>
      </c>
      <c r="B5723">
        <v>-1</v>
      </c>
      <c r="C5723" s="14">
        <v>0</v>
      </c>
    </row>
    <row r="5724" spans="1:3" x14ac:dyDescent="0.25">
      <c r="A5724" s="13">
        <v>42267.868055555555</v>
      </c>
      <c r="B5724">
        <v>-1</v>
      </c>
      <c r="C5724" s="14">
        <v>0</v>
      </c>
    </row>
    <row r="5725" spans="1:3" x14ac:dyDescent="0.25">
      <c r="A5725" s="13">
        <v>42267.871527777781</v>
      </c>
      <c r="B5725">
        <v>-1</v>
      </c>
      <c r="C5725" s="14">
        <v>0</v>
      </c>
    </row>
    <row r="5726" spans="1:3" x14ac:dyDescent="0.25">
      <c r="A5726" s="13">
        <v>42267.875</v>
      </c>
      <c r="B5726">
        <v>-1</v>
      </c>
      <c r="C5726" s="14">
        <v>0</v>
      </c>
    </row>
    <row r="5727" spans="1:3" x14ac:dyDescent="0.25">
      <c r="A5727" s="13">
        <v>42267.878472222219</v>
      </c>
      <c r="B5727">
        <v>-1</v>
      </c>
      <c r="C5727" s="14">
        <v>0</v>
      </c>
    </row>
    <row r="5728" spans="1:3" x14ac:dyDescent="0.25">
      <c r="A5728" s="13">
        <v>42267.881944444445</v>
      </c>
      <c r="B5728">
        <v>-1</v>
      </c>
      <c r="C5728" s="14">
        <v>0</v>
      </c>
    </row>
    <row r="5729" spans="1:3" x14ac:dyDescent="0.25">
      <c r="A5729" s="13">
        <v>42267.885416666664</v>
      </c>
      <c r="B5729">
        <v>-1</v>
      </c>
      <c r="C5729" s="14">
        <v>0</v>
      </c>
    </row>
    <row r="5730" spans="1:3" x14ac:dyDescent="0.25">
      <c r="A5730" s="13">
        <v>42267.888888888891</v>
      </c>
      <c r="B5730">
        <v>-1</v>
      </c>
      <c r="C5730" s="14">
        <v>0</v>
      </c>
    </row>
    <row r="5731" spans="1:3" x14ac:dyDescent="0.25">
      <c r="A5731" s="13">
        <v>42267.892361111109</v>
      </c>
      <c r="B5731">
        <v>-1</v>
      </c>
      <c r="C5731" s="14">
        <v>0</v>
      </c>
    </row>
    <row r="5732" spans="1:3" x14ac:dyDescent="0.25">
      <c r="A5732" s="13">
        <v>42267.895833333336</v>
      </c>
      <c r="B5732">
        <v>-2</v>
      </c>
      <c r="C5732" s="14">
        <v>0</v>
      </c>
    </row>
    <row r="5733" spans="1:3" x14ac:dyDescent="0.25">
      <c r="A5733" s="13">
        <v>42267.899305555555</v>
      </c>
      <c r="B5733">
        <v>-1</v>
      </c>
      <c r="C5733" s="14">
        <v>0</v>
      </c>
    </row>
    <row r="5734" spans="1:3" x14ac:dyDescent="0.25">
      <c r="A5734" s="13">
        <v>42267.902777777781</v>
      </c>
      <c r="B5734">
        <v>-1</v>
      </c>
      <c r="C5734" s="14">
        <v>0</v>
      </c>
    </row>
    <row r="5735" spans="1:3" x14ac:dyDescent="0.25">
      <c r="A5735" s="13">
        <v>42267.90625</v>
      </c>
      <c r="B5735">
        <v>-1</v>
      </c>
      <c r="C5735" s="14">
        <v>0</v>
      </c>
    </row>
    <row r="5736" spans="1:3" x14ac:dyDescent="0.25">
      <c r="A5736" s="13">
        <v>42267.909722222219</v>
      </c>
      <c r="B5736">
        <v>-1</v>
      </c>
      <c r="C5736" s="14">
        <v>0</v>
      </c>
    </row>
    <row r="5737" spans="1:3" x14ac:dyDescent="0.25">
      <c r="A5737" s="13">
        <v>42267.913194444445</v>
      </c>
      <c r="B5737">
        <v>-1</v>
      </c>
      <c r="C5737" s="14">
        <v>0</v>
      </c>
    </row>
    <row r="5738" spans="1:3" x14ac:dyDescent="0.25">
      <c r="A5738" s="13">
        <v>42267.916666666664</v>
      </c>
      <c r="B5738">
        <v>-1</v>
      </c>
      <c r="C5738" s="14">
        <v>0</v>
      </c>
    </row>
    <row r="5739" spans="1:3" x14ac:dyDescent="0.25">
      <c r="A5739" s="13">
        <v>42267.920138888891</v>
      </c>
      <c r="B5739">
        <v>-1</v>
      </c>
      <c r="C5739" s="14">
        <v>0</v>
      </c>
    </row>
    <row r="5740" spans="1:3" x14ac:dyDescent="0.25">
      <c r="A5740" s="13">
        <v>42267.923611111109</v>
      </c>
      <c r="B5740">
        <v>-1</v>
      </c>
      <c r="C5740" s="14">
        <v>0</v>
      </c>
    </row>
    <row r="5741" spans="1:3" x14ac:dyDescent="0.25">
      <c r="A5741" s="13">
        <v>42267.927083333336</v>
      </c>
      <c r="B5741">
        <v>-1</v>
      </c>
      <c r="C5741" s="14">
        <v>0</v>
      </c>
    </row>
    <row r="5742" spans="1:3" x14ac:dyDescent="0.25">
      <c r="A5742" s="13">
        <v>42267.930555555555</v>
      </c>
      <c r="B5742">
        <v>-1</v>
      </c>
      <c r="C5742" s="14">
        <v>0</v>
      </c>
    </row>
    <row r="5743" spans="1:3" x14ac:dyDescent="0.25">
      <c r="A5743" s="13">
        <v>42267.934027777781</v>
      </c>
      <c r="B5743">
        <v>0</v>
      </c>
      <c r="C5743" s="14">
        <v>0</v>
      </c>
    </row>
    <row r="5744" spans="1:3" x14ac:dyDescent="0.25">
      <c r="A5744" s="13">
        <v>42267.9375</v>
      </c>
      <c r="B5744">
        <v>-1</v>
      </c>
      <c r="C5744" s="14">
        <v>0</v>
      </c>
    </row>
    <row r="5745" spans="1:3" x14ac:dyDescent="0.25">
      <c r="A5745" s="13">
        <v>42267.940972222219</v>
      </c>
      <c r="B5745">
        <v>-1</v>
      </c>
      <c r="C5745" s="14">
        <v>0</v>
      </c>
    </row>
    <row r="5746" spans="1:3" x14ac:dyDescent="0.25">
      <c r="A5746" s="13">
        <v>42267.944444444445</v>
      </c>
      <c r="B5746">
        <v>1</v>
      </c>
      <c r="C5746" s="14">
        <v>0</v>
      </c>
    </row>
    <row r="5747" spans="1:3" x14ac:dyDescent="0.25">
      <c r="A5747" s="13">
        <v>42267.947916666664</v>
      </c>
      <c r="B5747">
        <v>1</v>
      </c>
      <c r="C5747" s="14">
        <v>0</v>
      </c>
    </row>
    <row r="5748" spans="1:3" x14ac:dyDescent="0.25">
      <c r="A5748" s="13">
        <v>42267.951388888891</v>
      </c>
      <c r="B5748">
        <v>0</v>
      </c>
      <c r="C5748" s="14">
        <v>0</v>
      </c>
    </row>
    <row r="5749" spans="1:3" x14ac:dyDescent="0.25">
      <c r="A5749" s="13">
        <v>42267.954861111109</v>
      </c>
      <c r="B5749">
        <v>1</v>
      </c>
      <c r="C5749" s="14">
        <v>0</v>
      </c>
    </row>
    <row r="5750" spans="1:3" x14ac:dyDescent="0.25">
      <c r="A5750" s="13">
        <v>42267.958333333336</v>
      </c>
      <c r="B5750">
        <v>1</v>
      </c>
      <c r="C5750" s="14">
        <v>0</v>
      </c>
    </row>
    <row r="5751" spans="1:3" x14ac:dyDescent="0.25">
      <c r="A5751" s="13">
        <v>42267.961805555555</v>
      </c>
      <c r="B5751">
        <v>0</v>
      </c>
      <c r="C5751" s="14">
        <v>0</v>
      </c>
    </row>
    <row r="5752" spans="1:3" x14ac:dyDescent="0.25">
      <c r="A5752" s="13">
        <v>42267.965277777781</v>
      </c>
      <c r="B5752">
        <v>1</v>
      </c>
      <c r="C5752" s="14">
        <v>0</v>
      </c>
    </row>
    <row r="5753" spans="1:3" x14ac:dyDescent="0.25">
      <c r="A5753" s="13">
        <v>42267.96875</v>
      </c>
      <c r="B5753">
        <v>1</v>
      </c>
      <c r="C5753" s="14">
        <v>0</v>
      </c>
    </row>
    <row r="5754" spans="1:3" x14ac:dyDescent="0.25">
      <c r="A5754" s="13">
        <v>42267.972222222219</v>
      </c>
      <c r="B5754">
        <v>1</v>
      </c>
      <c r="C5754" s="14">
        <v>0</v>
      </c>
    </row>
    <row r="5755" spans="1:3" x14ac:dyDescent="0.25">
      <c r="A5755" s="13">
        <v>42267.975694444445</v>
      </c>
      <c r="B5755">
        <v>1</v>
      </c>
      <c r="C5755" s="14">
        <v>0</v>
      </c>
    </row>
    <row r="5756" spans="1:3" x14ac:dyDescent="0.25">
      <c r="A5756" s="13">
        <v>42267.979166666664</v>
      </c>
      <c r="B5756">
        <v>1</v>
      </c>
      <c r="C5756" s="14">
        <v>0</v>
      </c>
    </row>
    <row r="5757" spans="1:3" x14ac:dyDescent="0.25">
      <c r="A5757" s="13">
        <v>42267.982638888891</v>
      </c>
      <c r="B5757">
        <v>1</v>
      </c>
      <c r="C5757" s="14">
        <v>0</v>
      </c>
    </row>
    <row r="5758" spans="1:3" x14ac:dyDescent="0.25">
      <c r="A5758" s="13">
        <v>42267.986111111109</v>
      </c>
      <c r="B5758">
        <v>1</v>
      </c>
      <c r="C5758" s="14">
        <v>0</v>
      </c>
    </row>
    <row r="5759" spans="1:3" x14ac:dyDescent="0.25">
      <c r="A5759" s="13">
        <v>42267.989583333336</v>
      </c>
      <c r="B5759">
        <v>1</v>
      </c>
      <c r="C5759" s="14">
        <v>0</v>
      </c>
    </row>
    <row r="5760" spans="1:3" x14ac:dyDescent="0.25">
      <c r="A5760" s="13">
        <v>42267.993055555555</v>
      </c>
      <c r="B5760">
        <v>1</v>
      </c>
      <c r="C5760" s="14">
        <v>0</v>
      </c>
    </row>
    <row r="5761" spans="1:3" x14ac:dyDescent="0.25">
      <c r="A5761" s="13">
        <v>42267.996527777781</v>
      </c>
      <c r="B5761">
        <v>2</v>
      </c>
      <c r="C5761" s="14">
        <v>0</v>
      </c>
    </row>
    <row r="5762" spans="1:3" x14ac:dyDescent="0.25">
      <c r="A5762" s="13">
        <v>42268</v>
      </c>
      <c r="B5762">
        <v>1</v>
      </c>
      <c r="C5762" s="14">
        <v>0</v>
      </c>
    </row>
    <row r="5763" spans="1:3" x14ac:dyDescent="0.25">
      <c r="A5763" s="13">
        <v>42268.003472222219</v>
      </c>
      <c r="B5763">
        <v>1</v>
      </c>
      <c r="C5763" s="14">
        <v>0</v>
      </c>
    </row>
    <row r="5764" spans="1:3" x14ac:dyDescent="0.25">
      <c r="A5764" s="13">
        <v>42268.006944444445</v>
      </c>
      <c r="B5764">
        <v>1</v>
      </c>
      <c r="C5764" s="14">
        <v>0</v>
      </c>
    </row>
    <row r="5765" spans="1:3" x14ac:dyDescent="0.25">
      <c r="A5765" s="13">
        <v>42268.010416666664</v>
      </c>
      <c r="B5765">
        <v>0</v>
      </c>
      <c r="C5765" s="14">
        <v>0</v>
      </c>
    </row>
    <row r="5766" spans="1:3" x14ac:dyDescent="0.25">
      <c r="A5766" s="13">
        <v>42268.013888888891</v>
      </c>
      <c r="B5766">
        <v>1</v>
      </c>
      <c r="C5766" s="14">
        <v>0</v>
      </c>
    </row>
    <row r="5767" spans="1:3" x14ac:dyDescent="0.25">
      <c r="A5767" s="13">
        <v>42268.017361111109</v>
      </c>
      <c r="B5767">
        <v>1</v>
      </c>
      <c r="C5767" s="14">
        <v>0</v>
      </c>
    </row>
    <row r="5768" spans="1:3" x14ac:dyDescent="0.25">
      <c r="A5768" s="13">
        <v>42268.020833333336</v>
      </c>
      <c r="B5768">
        <v>1</v>
      </c>
      <c r="C5768" s="14">
        <v>0</v>
      </c>
    </row>
    <row r="5769" spans="1:3" x14ac:dyDescent="0.25">
      <c r="A5769" s="13">
        <v>42268.024305555555</v>
      </c>
      <c r="B5769">
        <v>1</v>
      </c>
      <c r="C5769" s="14">
        <v>0</v>
      </c>
    </row>
    <row r="5770" spans="1:3" x14ac:dyDescent="0.25">
      <c r="A5770" s="13">
        <v>42268.027777777781</v>
      </c>
      <c r="B5770">
        <v>1</v>
      </c>
      <c r="C5770" s="14">
        <v>0</v>
      </c>
    </row>
    <row r="5771" spans="1:3" x14ac:dyDescent="0.25">
      <c r="A5771" s="13">
        <v>42268.03125</v>
      </c>
      <c r="B5771">
        <v>1</v>
      </c>
      <c r="C5771" s="14">
        <v>0</v>
      </c>
    </row>
    <row r="5772" spans="1:3" x14ac:dyDescent="0.25">
      <c r="A5772" s="13">
        <v>42268.034722222219</v>
      </c>
      <c r="B5772">
        <v>1</v>
      </c>
      <c r="C5772" s="14">
        <v>0</v>
      </c>
    </row>
    <row r="5773" spans="1:3" x14ac:dyDescent="0.25">
      <c r="A5773" s="13">
        <v>42268.038194444445</v>
      </c>
      <c r="B5773">
        <v>1</v>
      </c>
      <c r="C5773" s="14">
        <v>0</v>
      </c>
    </row>
    <row r="5774" spans="1:3" x14ac:dyDescent="0.25">
      <c r="A5774" s="13">
        <v>42268.041666666664</v>
      </c>
      <c r="B5774">
        <v>1</v>
      </c>
      <c r="C5774" s="14">
        <v>0</v>
      </c>
    </row>
    <row r="5775" spans="1:3" x14ac:dyDescent="0.25">
      <c r="A5775" s="13">
        <v>42268.045138888891</v>
      </c>
      <c r="B5775">
        <v>1</v>
      </c>
      <c r="C5775" s="14">
        <v>0</v>
      </c>
    </row>
    <row r="5776" spans="1:3" x14ac:dyDescent="0.25">
      <c r="A5776" s="13">
        <v>42268.048611111109</v>
      </c>
      <c r="B5776">
        <v>1</v>
      </c>
      <c r="C5776" s="14">
        <v>0</v>
      </c>
    </row>
    <row r="5777" spans="1:3" x14ac:dyDescent="0.25">
      <c r="A5777" s="13">
        <v>42268.052083333336</v>
      </c>
      <c r="B5777">
        <v>2</v>
      </c>
      <c r="C5777" s="14">
        <v>0</v>
      </c>
    </row>
    <row r="5778" spans="1:3" x14ac:dyDescent="0.25">
      <c r="A5778" s="13">
        <v>42268.055555555555</v>
      </c>
      <c r="B5778">
        <v>1</v>
      </c>
      <c r="C5778" s="14">
        <v>0</v>
      </c>
    </row>
    <row r="5779" spans="1:3" x14ac:dyDescent="0.25">
      <c r="A5779" s="13">
        <v>42268.059027777781</v>
      </c>
      <c r="B5779">
        <v>1</v>
      </c>
      <c r="C5779" s="14">
        <v>0</v>
      </c>
    </row>
    <row r="5780" spans="1:3" x14ac:dyDescent="0.25">
      <c r="A5780" s="13">
        <v>42268.0625</v>
      </c>
      <c r="B5780">
        <v>1</v>
      </c>
      <c r="C5780" s="14">
        <v>0</v>
      </c>
    </row>
    <row r="5781" spans="1:3" x14ac:dyDescent="0.25">
      <c r="A5781" s="13">
        <v>42268.065972222219</v>
      </c>
      <c r="B5781">
        <v>1</v>
      </c>
      <c r="C5781" s="14">
        <v>0</v>
      </c>
    </row>
    <row r="5782" spans="1:3" x14ac:dyDescent="0.25">
      <c r="A5782" s="13">
        <v>42268.069444444445</v>
      </c>
      <c r="B5782">
        <v>1</v>
      </c>
      <c r="C5782" s="14">
        <v>0</v>
      </c>
    </row>
    <row r="5783" spans="1:3" x14ac:dyDescent="0.25">
      <c r="A5783" s="13">
        <v>42268.072916666664</v>
      </c>
      <c r="B5783">
        <v>2</v>
      </c>
      <c r="C5783" s="14">
        <v>0</v>
      </c>
    </row>
    <row r="5784" spans="1:3" x14ac:dyDescent="0.25">
      <c r="A5784" s="13">
        <v>42268.076388888891</v>
      </c>
      <c r="B5784">
        <v>1</v>
      </c>
      <c r="C5784" s="14">
        <v>0</v>
      </c>
    </row>
    <row r="5785" spans="1:3" x14ac:dyDescent="0.25">
      <c r="A5785" s="13">
        <v>42268.079861111109</v>
      </c>
      <c r="B5785">
        <v>1</v>
      </c>
      <c r="C5785" s="14">
        <v>0</v>
      </c>
    </row>
    <row r="5786" spans="1:3" x14ac:dyDescent="0.25">
      <c r="A5786" s="13">
        <v>42268.083333333336</v>
      </c>
      <c r="B5786">
        <v>1</v>
      </c>
      <c r="C5786" s="14">
        <v>0</v>
      </c>
    </row>
    <row r="5787" spans="1:3" x14ac:dyDescent="0.25">
      <c r="A5787" s="13">
        <v>42268.086805555555</v>
      </c>
      <c r="B5787">
        <v>-1</v>
      </c>
      <c r="C5787" s="14">
        <v>0</v>
      </c>
    </row>
    <row r="5788" spans="1:3" x14ac:dyDescent="0.25">
      <c r="A5788" s="13">
        <v>42268.090277777781</v>
      </c>
      <c r="B5788">
        <v>1</v>
      </c>
      <c r="C5788" s="14">
        <v>0</v>
      </c>
    </row>
    <row r="5789" spans="1:3" x14ac:dyDescent="0.25">
      <c r="A5789" s="13">
        <v>42268.09375</v>
      </c>
      <c r="B5789">
        <v>1</v>
      </c>
      <c r="C5789" s="14">
        <v>0</v>
      </c>
    </row>
    <row r="5790" spans="1:3" x14ac:dyDescent="0.25">
      <c r="A5790" s="13">
        <v>42268.097222222219</v>
      </c>
      <c r="B5790">
        <v>1</v>
      </c>
      <c r="C5790" s="14">
        <v>0</v>
      </c>
    </row>
    <row r="5791" spans="1:3" x14ac:dyDescent="0.25">
      <c r="A5791" s="13">
        <v>42268.100694444445</v>
      </c>
      <c r="B5791">
        <v>2</v>
      </c>
      <c r="C5791" s="14">
        <v>0</v>
      </c>
    </row>
    <row r="5792" spans="1:3" x14ac:dyDescent="0.25">
      <c r="A5792" s="13">
        <v>42268.104166666664</v>
      </c>
      <c r="B5792">
        <v>2</v>
      </c>
      <c r="C5792" s="14">
        <v>0</v>
      </c>
    </row>
    <row r="5793" spans="1:3" x14ac:dyDescent="0.25">
      <c r="A5793" s="13">
        <v>42268.107638888891</v>
      </c>
      <c r="B5793">
        <v>1</v>
      </c>
      <c r="C5793" s="14">
        <v>0</v>
      </c>
    </row>
    <row r="5794" spans="1:3" x14ac:dyDescent="0.25">
      <c r="A5794" s="13">
        <v>42268.111111111109</v>
      </c>
      <c r="B5794">
        <v>1</v>
      </c>
      <c r="C5794" s="14">
        <v>0</v>
      </c>
    </row>
    <row r="5795" spans="1:3" x14ac:dyDescent="0.25">
      <c r="A5795" s="13">
        <v>42268.114583333336</v>
      </c>
      <c r="B5795">
        <v>2</v>
      </c>
      <c r="C5795" s="14">
        <v>0</v>
      </c>
    </row>
    <row r="5796" spans="1:3" x14ac:dyDescent="0.25">
      <c r="A5796" s="13">
        <v>42268.118055555555</v>
      </c>
      <c r="B5796">
        <v>2</v>
      </c>
      <c r="C5796" s="14">
        <v>0</v>
      </c>
    </row>
    <row r="5797" spans="1:3" x14ac:dyDescent="0.25">
      <c r="A5797" s="13">
        <v>42268.121527777781</v>
      </c>
      <c r="B5797">
        <v>1</v>
      </c>
      <c r="C5797" s="14">
        <v>0</v>
      </c>
    </row>
    <row r="5798" spans="1:3" x14ac:dyDescent="0.25">
      <c r="A5798" s="13">
        <v>42268.125</v>
      </c>
      <c r="B5798">
        <v>1</v>
      </c>
      <c r="C5798" s="14">
        <v>0</v>
      </c>
    </row>
    <row r="5799" spans="1:3" x14ac:dyDescent="0.25">
      <c r="A5799" s="13">
        <v>42268.128472222219</v>
      </c>
      <c r="B5799">
        <v>1</v>
      </c>
      <c r="C5799" s="14">
        <v>0</v>
      </c>
    </row>
    <row r="5800" spans="1:3" x14ac:dyDescent="0.25">
      <c r="A5800" s="13">
        <v>42268.131944444445</v>
      </c>
      <c r="B5800">
        <v>2</v>
      </c>
      <c r="C5800" s="14">
        <v>0</v>
      </c>
    </row>
    <row r="5801" spans="1:3" x14ac:dyDescent="0.25">
      <c r="A5801" s="13">
        <v>42268.135416666664</v>
      </c>
      <c r="B5801">
        <v>1</v>
      </c>
      <c r="C5801" s="14">
        <v>0</v>
      </c>
    </row>
    <row r="5802" spans="1:3" x14ac:dyDescent="0.25">
      <c r="A5802" s="13">
        <v>42268.138888888891</v>
      </c>
      <c r="B5802">
        <v>1</v>
      </c>
      <c r="C5802" s="14">
        <v>0</v>
      </c>
    </row>
    <row r="5803" spans="1:3" x14ac:dyDescent="0.25">
      <c r="A5803" s="13">
        <v>42268.142361111109</v>
      </c>
      <c r="B5803">
        <v>2</v>
      </c>
      <c r="C5803" s="14">
        <v>0</v>
      </c>
    </row>
    <row r="5804" spans="1:3" x14ac:dyDescent="0.25">
      <c r="A5804" s="13">
        <v>42268.145833333336</v>
      </c>
      <c r="B5804">
        <v>1</v>
      </c>
      <c r="C5804" s="14">
        <v>0</v>
      </c>
    </row>
    <row r="5805" spans="1:3" x14ac:dyDescent="0.25">
      <c r="A5805" s="13">
        <v>42268.149305555555</v>
      </c>
      <c r="B5805">
        <v>1</v>
      </c>
      <c r="C5805" s="14">
        <v>0</v>
      </c>
    </row>
    <row r="5806" spans="1:3" x14ac:dyDescent="0.25">
      <c r="A5806" s="13">
        <v>42268.152777777781</v>
      </c>
      <c r="B5806">
        <v>1</v>
      </c>
      <c r="C5806" s="14">
        <v>0</v>
      </c>
    </row>
    <row r="5807" spans="1:3" x14ac:dyDescent="0.25">
      <c r="A5807" s="13">
        <v>42268.15625</v>
      </c>
      <c r="B5807">
        <v>1</v>
      </c>
      <c r="C5807" s="14">
        <v>0</v>
      </c>
    </row>
    <row r="5808" spans="1:3" x14ac:dyDescent="0.25">
      <c r="A5808" s="13">
        <v>42268.159722222219</v>
      </c>
      <c r="B5808">
        <v>3</v>
      </c>
      <c r="C5808" s="14">
        <v>0</v>
      </c>
    </row>
    <row r="5809" spans="1:3" x14ac:dyDescent="0.25">
      <c r="A5809" s="13">
        <v>42268.163194444445</v>
      </c>
      <c r="B5809">
        <v>3</v>
      </c>
      <c r="C5809" s="14">
        <v>0</v>
      </c>
    </row>
    <row r="5810" spans="1:3" x14ac:dyDescent="0.25">
      <c r="A5810" s="13">
        <v>42268.166666666664</v>
      </c>
      <c r="B5810">
        <v>2</v>
      </c>
      <c r="C5810" s="14">
        <v>0</v>
      </c>
    </row>
    <row r="5811" spans="1:3" x14ac:dyDescent="0.25">
      <c r="A5811" s="13">
        <v>42268.170138888891</v>
      </c>
      <c r="B5811">
        <v>1</v>
      </c>
      <c r="C5811" s="14">
        <v>0</v>
      </c>
    </row>
    <row r="5812" spans="1:3" x14ac:dyDescent="0.25">
      <c r="A5812" s="13">
        <v>42268.173611111109</v>
      </c>
      <c r="B5812">
        <v>1</v>
      </c>
      <c r="C5812" s="14">
        <v>0</v>
      </c>
    </row>
    <row r="5813" spans="1:3" x14ac:dyDescent="0.25">
      <c r="A5813" s="13">
        <v>42268.177083333336</v>
      </c>
      <c r="B5813">
        <v>1</v>
      </c>
      <c r="C5813" s="14">
        <v>0</v>
      </c>
    </row>
    <row r="5814" spans="1:3" x14ac:dyDescent="0.25">
      <c r="A5814" s="13">
        <v>42268.180555555555</v>
      </c>
      <c r="B5814">
        <v>1</v>
      </c>
      <c r="C5814" s="14">
        <v>0</v>
      </c>
    </row>
    <row r="5815" spans="1:3" x14ac:dyDescent="0.25">
      <c r="A5815" s="13">
        <v>42268.184027777781</v>
      </c>
      <c r="B5815">
        <v>1</v>
      </c>
      <c r="C5815" s="14">
        <v>0</v>
      </c>
    </row>
    <row r="5816" spans="1:3" x14ac:dyDescent="0.25">
      <c r="A5816" s="13">
        <v>42268.1875</v>
      </c>
      <c r="B5816">
        <v>1</v>
      </c>
      <c r="C5816" s="14">
        <v>0</v>
      </c>
    </row>
    <row r="5817" spans="1:3" x14ac:dyDescent="0.25">
      <c r="A5817" s="13">
        <v>42268.190972222219</v>
      </c>
      <c r="B5817">
        <v>1</v>
      </c>
      <c r="C5817" s="14">
        <v>0</v>
      </c>
    </row>
    <row r="5818" spans="1:3" x14ac:dyDescent="0.25">
      <c r="A5818" s="13">
        <v>42268.194444444445</v>
      </c>
      <c r="B5818">
        <v>2</v>
      </c>
      <c r="C5818" s="14">
        <v>0</v>
      </c>
    </row>
    <row r="5819" spans="1:3" x14ac:dyDescent="0.25">
      <c r="A5819" s="13">
        <v>42268.197916666664</v>
      </c>
      <c r="B5819">
        <v>1</v>
      </c>
      <c r="C5819" s="14">
        <v>0</v>
      </c>
    </row>
    <row r="5820" spans="1:3" x14ac:dyDescent="0.25">
      <c r="A5820" s="13">
        <v>42268.201388888891</v>
      </c>
      <c r="B5820">
        <v>1</v>
      </c>
      <c r="C5820" s="14">
        <v>0</v>
      </c>
    </row>
    <row r="5821" spans="1:3" x14ac:dyDescent="0.25">
      <c r="A5821" s="13">
        <v>42268.204861111109</v>
      </c>
      <c r="B5821">
        <v>1</v>
      </c>
      <c r="C5821" s="14">
        <v>0</v>
      </c>
    </row>
    <row r="5822" spans="1:3" x14ac:dyDescent="0.25">
      <c r="A5822" s="13">
        <v>42268.208333333336</v>
      </c>
      <c r="B5822">
        <v>2</v>
      </c>
      <c r="C5822" s="14">
        <v>0</v>
      </c>
    </row>
    <row r="5823" spans="1:3" x14ac:dyDescent="0.25">
      <c r="A5823" s="13">
        <v>42268.211805555555</v>
      </c>
      <c r="B5823">
        <v>1</v>
      </c>
      <c r="C5823" s="14">
        <v>0</v>
      </c>
    </row>
    <row r="5824" spans="1:3" x14ac:dyDescent="0.25">
      <c r="A5824" s="13">
        <v>42268.215277777781</v>
      </c>
      <c r="B5824">
        <v>1</v>
      </c>
      <c r="C5824" s="14">
        <v>0</v>
      </c>
    </row>
    <row r="5825" spans="1:3" x14ac:dyDescent="0.25">
      <c r="A5825" s="13">
        <v>42268.21875</v>
      </c>
      <c r="B5825">
        <v>0</v>
      </c>
      <c r="C5825" s="14">
        <v>0</v>
      </c>
    </row>
    <row r="5826" spans="1:3" x14ac:dyDescent="0.25">
      <c r="A5826" s="13">
        <v>42268.222222222219</v>
      </c>
      <c r="B5826">
        <v>1</v>
      </c>
      <c r="C5826" s="14">
        <v>0</v>
      </c>
    </row>
    <row r="5827" spans="1:3" x14ac:dyDescent="0.25">
      <c r="A5827" s="13">
        <v>42268.225694444445</v>
      </c>
      <c r="B5827">
        <v>-1</v>
      </c>
      <c r="C5827" s="14">
        <v>0</v>
      </c>
    </row>
    <row r="5828" spans="1:3" x14ac:dyDescent="0.25">
      <c r="A5828" s="13">
        <v>42268.229166666664</v>
      </c>
      <c r="B5828">
        <v>0</v>
      </c>
      <c r="C5828" s="14">
        <v>0</v>
      </c>
    </row>
    <row r="5829" spans="1:3" x14ac:dyDescent="0.25">
      <c r="A5829" s="13">
        <v>42268.232638888891</v>
      </c>
      <c r="B5829">
        <v>-1</v>
      </c>
      <c r="C5829" s="14">
        <v>0</v>
      </c>
    </row>
    <row r="5830" spans="1:3" x14ac:dyDescent="0.25">
      <c r="A5830" s="13">
        <v>42268.236111111109</v>
      </c>
      <c r="B5830">
        <v>-1</v>
      </c>
      <c r="C5830" s="14">
        <v>0</v>
      </c>
    </row>
    <row r="5831" spans="1:3" x14ac:dyDescent="0.25">
      <c r="A5831" s="13">
        <v>42268.239583333336</v>
      </c>
      <c r="B5831">
        <v>-1</v>
      </c>
      <c r="C5831" s="14">
        <v>0</v>
      </c>
    </row>
    <row r="5832" spans="1:3" x14ac:dyDescent="0.25">
      <c r="A5832" s="13">
        <v>42268.243055555555</v>
      </c>
      <c r="B5832">
        <v>-1</v>
      </c>
      <c r="C5832" s="14">
        <v>0</v>
      </c>
    </row>
    <row r="5833" spans="1:3" x14ac:dyDescent="0.25">
      <c r="A5833" s="13">
        <v>42268.246527777781</v>
      </c>
      <c r="B5833">
        <v>-1</v>
      </c>
      <c r="C5833" s="14">
        <v>0</v>
      </c>
    </row>
    <row r="5834" spans="1:3" x14ac:dyDescent="0.25">
      <c r="A5834" s="13">
        <v>42268.25</v>
      </c>
      <c r="B5834">
        <v>-1</v>
      </c>
      <c r="C5834" s="14">
        <v>0</v>
      </c>
    </row>
    <row r="5835" spans="1:3" x14ac:dyDescent="0.25">
      <c r="A5835" s="13">
        <v>42268.253472222219</v>
      </c>
      <c r="B5835">
        <v>-1</v>
      </c>
      <c r="C5835" s="14">
        <v>0</v>
      </c>
    </row>
    <row r="5836" spans="1:3" x14ac:dyDescent="0.25">
      <c r="A5836" s="13">
        <v>42268.256944444445</v>
      </c>
      <c r="B5836">
        <v>-1</v>
      </c>
      <c r="C5836" s="14">
        <v>0</v>
      </c>
    </row>
    <row r="5837" spans="1:3" x14ac:dyDescent="0.25">
      <c r="A5837" s="13">
        <v>42268.260416666664</v>
      </c>
      <c r="B5837">
        <v>-1</v>
      </c>
      <c r="C5837" s="14">
        <v>0</v>
      </c>
    </row>
    <row r="5838" spans="1:3" x14ac:dyDescent="0.25">
      <c r="A5838" s="13">
        <v>42268.263888888891</v>
      </c>
      <c r="B5838">
        <v>-2</v>
      </c>
      <c r="C5838" s="14">
        <v>0</v>
      </c>
    </row>
    <row r="5839" spans="1:3" x14ac:dyDescent="0.25">
      <c r="A5839" s="13">
        <v>42268.267361111109</v>
      </c>
      <c r="B5839">
        <v>-1</v>
      </c>
      <c r="C5839" s="14">
        <v>0</v>
      </c>
    </row>
    <row r="5840" spans="1:3" x14ac:dyDescent="0.25">
      <c r="A5840" s="13">
        <v>42268.270833333336</v>
      </c>
      <c r="B5840">
        <v>-1</v>
      </c>
      <c r="C5840" s="14">
        <v>0</v>
      </c>
    </row>
    <row r="5841" spans="1:3" x14ac:dyDescent="0.25">
      <c r="A5841" s="13">
        <v>42268.274305555555</v>
      </c>
      <c r="B5841">
        <v>-1</v>
      </c>
      <c r="C5841" s="14">
        <v>0</v>
      </c>
    </row>
    <row r="5842" spans="1:3" x14ac:dyDescent="0.25">
      <c r="A5842" s="13">
        <v>42268.277777777781</v>
      </c>
      <c r="B5842">
        <v>-1</v>
      </c>
      <c r="C5842" s="14">
        <v>0</v>
      </c>
    </row>
    <row r="5843" spans="1:3" x14ac:dyDescent="0.25">
      <c r="A5843" s="13">
        <v>42268.28125</v>
      </c>
      <c r="B5843">
        <v>-1</v>
      </c>
      <c r="C5843" s="14">
        <v>0</v>
      </c>
    </row>
    <row r="5844" spans="1:3" x14ac:dyDescent="0.25">
      <c r="A5844" s="13">
        <v>42268.284722222219</v>
      </c>
      <c r="B5844">
        <v>-1</v>
      </c>
      <c r="C5844" s="14">
        <v>0</v>
      </c>
    </row>
    <row r="5845" spans="1:3" x14ac:dyDescent="0.25">
      <c r="A5845" s="13">
        <v>42268.288194444445</v>
      </c>
      <c r="B5845">
        <v>-1</v>
      </c>
      <c r="C5845" s="14">
        <v>0</v>
      </c>
    </row>
    <row r="5846" spans="1:3" x14ac:dyDescent="0.25">
      <c r="A5846" s="13">
        <v>42268.291666666664</v>
      </c>
      <c r="B5846">
        <v>-1</v>
      </c>
      <c r="C5846" s="14">
        <v>0</v>
      </c>
    </row>
    <row r="5847" spans="1:3" x14ac:dyDescent="0.25">
      <c r="A5847" s="13">
        <v>42268.295138888891</v>
      </c>
      <c r="B5847">
        <v>-1</v>
      </c>
      <c r="C5847" s="14">
        <v>0</v>
      </c>
    </row>
    <row r="5848" spans="1:3" x14ac:dyDescent="0.25">
      <c r="A5848" s="13">
        <v>42268.298611111109</v>
      </c>
      <c r="B5848">
        <v>-1</v>
      </c>
      <c r="C5848" s="14">
        <v>0</v>
      </c>
    </row>
    <row r="5849" spans="1:3" x14ac:dyDescent="0.25">
      <c r="A5849" s="13">
        <v>42268.302083333336</v>
      </c>
      <c r="B5849">
        <v>-1</v>
      </c>
      <c r="C5849" s="14">
        <v>0</v>
      </c>
    </row>
    <row r="5850" spans="1:3" x14ac:dyDescent="0.25">
      <c r="A5850" s="13">
        <v>42268.305555555555</v>
      </c>
      <c r="B5850">
        <v>-1</v>
      </c>
      <c r="C5850" s="14">
        <v>0</v>
      </c>
    </row>
    <row r="5851" spans="1:3" x14ac:dyDescent="0.25">
      <c r="A5851" s="13">
        <v>42268.309027777781</v>
      </c>
      <c r="B5851">
        <v>-1</v>
      </c>
      <c r="C5851" s="14">
        <v>0</v>
      </c>
    </row>
    <row r="5852" spans="1:3" x14ac:dyDescent="0.25">
      <c r="A5852" s="13">
        <v>42268.3125</v>
      </c>
      <c r="B5852">
        <v>-1</v>
      </c>
      <c r="C5852" s="14">
        <v>0</v>
      </c>
    </row>
    <row r="5853" spans="1:3" x14ac:dyDescent="0.25">
      <c r="A5853" s="13">
        <v>42268.315972222219</v>
      </c>
      <c r="B5853">
        <v>-1</v>
      </c>
      <c r="C5853" s="14">
        <v>0</v>
      </c>
    </row>
    <row r="5854" spans="1:3" x14ac:dyDescent="0.25">
      <c r="A5854" s="13">
        <v>42268.319444444445</v>
      </c>
      <c r="B5854">
        <v>-2</v>
      </c>
      <c r="C5854" s="14">
        <v>0</v>
      </c>
    </row>
    <row r="5855" spans="1:3" x14ac:dyDescent="0.25">
      <c r="A5855" s="13">
        <v>42268.322916666664</v>
      </c>
      <c r="B5855">
        <v>-1</v>
      </c>
      <c r="C5855" s="14">
        <v>0</v>
      </c>
    </row>
    <row r="5856" spans="1:3" x14ac:dyDescent="0.25">
      <c r="A5856" s="13">
        <v>42268.326388888891</v>
      </c>
      <c r="B5856">
        <v>-1</v>
      </c>
      <c r="C5856" s="14">
        <v>0</v>
      </c>
    </row>
    <row r="5857" spans="1:3" x14ac:dyDescent="0.25">
      <c r="A5857" s="13">
        <v>42268.329861111109</v>
      </c>
      <c r="B5857">
        <v>-1</v>
      </c>
      <c r="C5857" s="14">
        <v>0</v>
      </c>
    </row>
    <row r="5858" spans="1:3" x14ac:dyDescent="0.25">
      <c r="A5858" s="13">
        <v>42268.333333333336</v>
      </c>
      <c r="B5858">
        <v>-1</v>
      </c>
      <c r="C5858" s="14">
        <v>0</v>
      </c>
    </row>
    <row r="5859" spans="1:3" x14ac:dyDescent="0.25">
      <c r="A5859" s="13">
        <v>42268.336805555555</v>
      </c>
      <c r="B5859">
        <v>-1</v>
      </c>
      <c r="C5859" s="14">
        <v>0</v>
      </c>
    </row>
    <row r="5860" spans="1:3" x14ac:dyDescent="0.25">
      <c r="A5860" s="13">
        <v>42268.340277777781</v>
      </c>
      <c r="B5860">
        <v>-1</v>
      </c>
      <c r="C5860" s="14">
        <v>0</v>
      </c>
    </row>
    <row r="5861" spans="1:3" x14ac:dyDescent="0.25">
      <c r="A5861" s="13">
        <v>42268.34375</v>
      </c>
      <c r="B5861">
        <v>-1</v>
      </c>
      <c r="C5861" s="14">
        <v>0</v>
      </c>
    </row>
    <row r="5862" spans="1:3" x14ac:dyDescent="0.25">
      <c r="A5862" s="13">
        <v>42268.347222222219</v>
      </c>
      <c r="B5862">
        <v>-1</v>
      </c>
      <c r="C5862" s="14">
        <v>0</v>
      </c>
    </row>
    <row r="5863" spans="1:3" x14ac:dyDescent="0.25">
      <c r="A5863" s="13">
        <v>42268.350694444445</v>
      </c>
      <c r="B5863">
        <v>-1</v>
      </c>
      <c r="C5863" s="14">
        <v>0</v>
      </c>
    </row>
    <row r="5864" spans="1:3" x14ac:dyDescent="0.25">
      <c r="A5864" s="13">
        <v>42268.354166666664</v>
      </c>
      <c r="B5864">
        <v>-1</v>
      </c>
      <c r="C5864" s="14">
        <v>0</v>
      </c>
    </row>
    <row r="5865" spans="1:3" x14ac:dyDescent="0.25">
      <c r="A5865" s="13">
        <v>42268.357638888891</v>
      </c>
      <c r="B5865">
        <v>-1</v>
      </c>
      <c r="C5865" s="14">
        <v>0</v>
      </c>
    </row>
    <row r="5866" spans="1:3" x14ac:dyDescent="0.25">
      <c r="A5866" s="13">
        <v>42268.361111111109</v>
      </c>
      <c r="B5866">
        <v>-1</v>
      </c>
      <c r="C5866" s="14">
        <v>0</v>
      </c>
    </row>
    <row r="5867" spans="1:3" x14ac:dyDescent="0.25">
      <c r="A5867" s="13">
        <v>42268.364583333336</v>
      </c>
      <c r="B5867">
        <v>-1</v>
      </c>
      <c r="C5867" s="14">
        <v>0</v>
      </c>
    </row>
    <row r="5868" spans="1:3" x14ac:dyDescent="0.25">
      <c r="A5868" s="13">
        <v>42268.368055555555</v>
      </c>
      <c r="B5868">
        <v>-1</v>
      </c>
      <c r="C5868" s="14">
        <v>0</v>
      </c>
    </row>
    <row r="5869" spans="1:3" x14ac:dyDescent="0.25">
      <c r="A5869" s="13">
        <v>42268.371527777781</v>
      </c>
      <c r="B5869">
        <v>-1</v>
      </c>
      <c r="C5869" s="14">
        <v>0</v>
      </c>
    </row>
    <row r="5870" spans="1:3" x14ac:dyDescent="0.25">
      <c r="A5870" s="13">
        <v>42268.375</v>
      </c>
      <c r="B5870">
        <v>-1</v>
      </c>
      <c r="C5870" s="14">
        <v>0</v>
      </c>
    </row>
    <row r="5871" spans="1:3" x14ac:dyDescent="0.25">
      <c r="A5871" s="13">
        <v>42268.378472222219</v>
      </c>
      <c r="B5871">
        <v>-2</v>
      </c>
      <c r="C5871" s="14">
        <v>0</v>
      </c>
    </row>
    <row r="5872" spans="1:3" x14ac:dyDescent="0.25">
      <c r="A5872" s="13">
        <v>42268.381944444445</v>
      </c>
      <c r="B5872">
        <v>-2</v>
      </c>
      <c r="C5872" s="14">
        <v>0</v>
      </c>
    </row>
    <row r="5873" spans="1:3" x14ac:dyDescent="0.25">
      <c r="A5873" s="13">
        <v>42268.385416666664</v>
      </c>
      <c r="B5873">
        <v>-1</v>
      </c>
      <c r="C5873" s="14">
        <v>0</v>
      </c>
    </row>
    <row r="5874" spans="1:3" x14ac:dyDescent="0.25">
      <c r="A5874" s="13">
        <v>42268.388888888891</v>
      </c>
      <c r="B5874">
        <v>-1</v>
      </c>
      <c r="C5874" s="14">
        <v>0</v>
      </c>
    </row>
    <row r="5875" spans="1:3" x14ac:dyDescent="0.25">
      <c r="A5875" s="13">
        <v>42268.392361111109</v>
      </c>
      <c r="B5875">
        <v>-1</v>
      </c>
      <c r="C5875" s="14">
        <v>0</v>
      </c>
    </row>
    <row r="5876" spans="1:3" x14ac:dyDescent="0.25">
      <c r="A5876" s="13">
        <v>42268.395833333336</v>
      </c>
      <c r="B5876">
        <v>-1</v>
      </c>
      <c r="C5876" s="14">
        <v>0</v>
      </c>
    </row>
    <row r="5877" spans="1:3" x14ac:dyDescent="0.25">
      <c r="A5877" s="13">
        <v>42268.399305555555</v>
      </c>
      <c r="B5877">
        <v>-1</v>
      </c>
      <c r="C5877" s="14">
        <v>0</v>
      </c>
    </row>
    <row r="5878" spans="1:3" x14ac:dyDescent="0.25">
      <c r="A5878" s="13">
        <v>42268.402777777781</v>
      </c>
      <c r="B5878">
        <v>-1</v>
      </c>
      <c r="C5878" s="14">
        <v>0</v>
      </c>
    </row>
    <row r="5879" spans="1:3" x14ac:dyDescent="0.25">
      <c r="A5879" s="13">
        <v>42268.40625</v>
      </c>
      <c r="B5879">
        <v>-1</v>
      </c>
      <c r="C5879" s="14">
        <v>0</v>
      </c>
    </row>
    <row r="5880" spans="1:3" x14ac:dyDescent="0.25">
      <c r="A5880" s="13">
        <v>42268.409722222219</v>
      </c>
      <c r="B5880">
        <v>-1</v>
      </c>
      <c r="C5880" s="14">
        <v>0</v>
      </c>
    </row>
    <row r="5881" spans="1:3" x14ac:dyDescent="0.25">
      <c r="A5881" s="13">
        <v>42268.413194444445</v>
      </c>
      <c r="B5881">
        <v>-2</v>
      </c>
      <c r="C5881" s="14">
        <v>0</v>
      </c>
    </row>
    <row r="5882" spans="1:3" x14ac:dyDescent="0.25">
      <c r="A5882" s="13">
        <v>42268.416666666664</v>
      </c>
      <c r="B5882">
        <v>-1</v>
      </c>
      <c r="C5882" s="14">
        <v>0</v>
      </c>
    </row>
    <row r="5883" spans="1:3" x14ac:dyDescent="0.25">
      <c r="A5883" s="13">
        <v>42268.420138888891</v>
      </c>
      <c r="B5883">
        <v>-1</v>
      </c>
      <c r="C5883" s="14">
        <v>0</v>
      </c>
    </row>
    <row r="5884" spans="1:3" x14ac:dyDescent="0.25">
      <c r="A5884" s="13">
        <v>42268.423611111109</v>
      </c>
      <c r="B5884">
        <v>-1</v>
      </c>
      <c r="C5884" s="14">
        <v>0</v>
      </c>
    </row>
    <row r="5885" spans="1:3" x14ac:dyDescent="0.25">
      <c r="A5885" s="13">
        <v>42268.427083333336</v>
      </c>
      <c r="B5885">
        <v>-1</v>
      </c>
      <c r="C5885" s="14">
        <v>0</v>
      </c>
    </row>
    <row r="5886" spans="1:3" x14ac:dyDescent="0.25">
      <c r="A5886" s="13">
        <v>42268.430555555555</v>
      </c>
      <c r="B5886">
        <v>-1</v>
      </c>
      <c r="C5886" s="14">
        <v>0</v>
      </c>
    </row>
    <row r="5887" spans="1:3" x14ac:dyDescent="0.25">
      <c r="A5887" s="13">
        <v>42268.434027777781</v>
      </c>
      <c r="B5887">
        <v>-1</v>
      </c>
      <c r="C5887" s="14">
        <v>0</v>
      </c>
    </row>
    <row r="5888" spans="1:3" x14ac:dyDescent="0.25">
      <c r="A5888" s="13">
        <v>42268.4375</v>
      </c>
      <c r="B5888">
        <v>-1</v>
      </c>
      <c r="C5888" s="14">
        <v>0</v>
      </c>
    </row>
    <row r="5889" spans="1:3" x14ac:dyDescent="0.25">
      <c r="A5889" s="13">
        <v>42268.440972222219</v>
      </c>
      <c r="B5889">
        <v>-1</v>
      </c>
      <c r="C5889" s="14">
        <v>0</v>
      </c>
    </row>
    <row r="5890" spans="1:3" x14ac:dyDescent="0.25">
      <c r="A5890" s="13">
        <v>42268.444444444445</v>
      </c>
      <c r="B5890">
        <v>-2</v>
      </c>
      <c r="C5890" s="14">
        <v>0</v>
      </c>
    </row>
    <row r="5891" spans="1:3" x14ac:dyDescent="0.25">
      <c r="A5891" s="13">
        <v>42268.447916666664</v>
      </c>
      <c r="B5891">
        <v>-1</v>
      </c>
      <c r="C5891" s="14">
        <v>0</v>
      </c>
    </row>
    <row r="5892" spans="1:3" x14ac:dyDescent="0.25">
      <c r="A5892" s="13">
        <v>42268.451388888891</v>
      </c>
      <c r="B5892">
        <v>-1</v>
      </c>
      <c r="C5892" s="14">
        <v>0</v>
      </c>
    </row>
    <row r="5893" spans="1:3" x14ac:dyDescent="0.25">
      <c r="A5893" s="13">
        <v>42268.454861111109</v>
      </c>
      <c r="B5893">
        <v>-2</v>
      </c>
      <c r="C5893" s="14">
        <v>0</v>
      </c>
    </row>
    <row r="5894" spans="1:3" x14ac:dyDescent="0.25">
      <c r="A5894" s="13">
        <v>42268.458333333336</v>
      </c>
      <c r="B5894">
        <v>-1</v>
      </c>
      <c r="C5894" s="14">
        <v>0</v>
      </c>
    </row>
    <row r="5895" spans="1:3" x14ac:dyDescent="0.25">
      <c r="A5895" s="13">
        <v>42268.461805555555</v>
      </c>
      <c r="B5895">
        <v>-1</v>
      </c>
      <c r="C5895" s="14">
        <v>0</v>
      </c>
    </row>
    <row r="5896" spans="1:3" x14ac:dyDescent="0.25">
      <c r="A5896" s="13">
        <v>42268.465277777781</v>
      </c>
      <c r="B5896">
        <v>-1</v>
      </c>
      <c r="C5896" s="14">
        <v>0</v>
      </c>
    </row>
    <row r="5897" spans="1:3" x14ac:dyDescent="0.25">
      <c r="A5897" s="13">
        <v>42268.46875</v>
      </c>
      <c r="B5897">
        <v>-1</v>
      </c>
      <c r="C5897" s="14">
        <v>0</v>
      </c>
    </row>
    <row r="5898" spans="1:3" x14ac:dyDescent="0.25">
      <c r="A5898" s="13">
        <v>42268.472222222219</v>
      </c>
      <c r="B5898">
        <v>-1</v>
      </c>
      <c r="C5898" s="14">
        <v>0</v>
      </c>
    </row>
    <row r="5899" spans="1:3" x14ac:dyDescent="0.25">
      <c r="A5899" s="13">
        <v>42268.475694444445</v>
      </c>
      <c r="B5899">
        <v>-1</v>
      </c>
      <c r="C5899" s="14">
        <v>0</v>
      </c>
    </row>
    <row r="5900" spans="1:3" x14ac:dyDescent="0.25">
      <c r="A5900" s="13">
        <v>42268.479166666664</v>
      </c>
      <c r="B5900">
        <v>-1</v>
      </c>
      <c r="C5900" s="14">
        <v>0</v>
      </c>
    </row>
    <row r="5901" spans="1:3" x14ac:dyDescent="0.25">
      <c r="A5901" s="13">
        <v>42268.482638888891</v>
      </c>
      <c r="B5901">
        <v>-1</v>
      </c>
      <c r="C5901" s="14">
        <v>0</v>
      </c>
    </row>
    <row r="5902" spans="1:3" x14ac:dyDescent="0.25">
      <c r="A5902" s="13">
        <v>42268.486111111109</v>
      </c>
      <c r="B5902">
        <v>-1</v>
      </c>
      <c r="C5902" s="14">
        <v>0</v>
      </c>
    </row>
    <row r="5903" spans="1:3" x14ac:dyDescent="0.25">
      <c r="A5903" s="13">
        <v>42268.489583333336</v>
      </c>
      <c r="B5903">
        <v>-1</v>
      </c>
      <c r="C5903" s="14">
        <v>0</v>
      </c>
    </row>
    <row r="5904" spans="1:3" x14ac:dyDescent="0.25">
      <c r="A5904" s="13">
        <v>42268.493055555555</v>
      </c>
      <c r="B5904">
        <v>-2</v>
      </c>
      <c r="C5904" s="14">
        <v>0</v>
      </c>
    </row>
    <row r="5905" spans="1:3" x14ac:dyDescent="0.25">
      <c r="A5905" s="13">
        <v>42268.496527777781</v>
      </c>
      <c r="B5905">
        <v>-1</v>
      </c>
      <c r="C5905" s="14">
        <v>0</v>
      </c>
    </row>
    <row r="5906" spans="1:3" x14ac:dyDescent="0.25">
      <c r="A5906" s="13">
        <v>42268.5</v>
      </c>
      <c r="B5906">
        <v>-1</v>
      </c>
      <c r="C5906" s="14">
        <v>0</v>
      </c>
    </row>
    <row r="5907" spans="1:3" x14ac:dyDescent="0.25">
      <c r="A5907" s="13">
        <v>42268.503472222219</v>
      </c>
      <c r="B5907">
        <v>-1</v>
      </c>
      <c r="C5907" s="14">
        <v>0</v>
      </c>
    </row>
    <row r="5908" spans="1:3" x14ac:dyDescent="0.25">
      <c r="A5908" s="13">
        <v>42268.506944444445</v>
      </c>
      <c r="B5908">
        <v>-1</v>
      </c>
      <c r="C5908" s="14">
        <v>0</v>
      </c>
    </row>
    <row r="5909" spans="1:3" x14ac:dyDescent="0.25">
      <c r="A5909" s="13">
        <v>42268.510416666664</v>
      </c>
      <c r="B5909">
        <v>-1</v>
      </c>
      <c r="C5909" s="14">
        <v>0</v>
      </c>
    </row>
    <row r="5910" spans="1:3" x14ac:dyDescent="0.25">
      <c r="A5910" s="13">
        <v>42268.513888888891</v>
      </c>
      <c r="B5910">
        <v>-2</v>
      </c>
      <c r="C5910" s="14">
        <v>0</v>
      </c>
    </row>
    <row r="5911" spans="1:3" x14ac:dyDescent="0.25">
      <c r="A5911" s="13">
        <v>42268.517361111109</v>
      </c>
      <c r="B5911">
        <v>-1</v>
      </c>
      <c r="C5911" s="14">
        <v>0</v>
      </c>
    </row>
    <row r="5912" spans="1:3" x14ac:dyDescent="0.25">
      <c r="A5912" s="13">
        <v>42268.520833333336</v>
      </c>
      <c r="B5912">
        <v>-1</v>
      </c>
      <c r="C5912" s="14">
        <v>0</v>
      </c>
    </row>
    <row r="5913" spans="1:3" x14ac:dyDescent="0.25">
      <c r="A5913" s="13">
        <v>42268.524305555555</v>
      </c>
      <c r="B5913">
        <v>-2</v>
      </c>
      <c r="C5913" s="14">
        <v>0</v>
      </c>
    </row>
    <row r="5914" spans="1:3" x14ac:dyDescent="0.25">
      <c r="A5914" s="13">
        <v>42268.527777777781</v>
      </c>
      <c r="B5914">
        <v>-1</v>
      </c>
      <c r="C5914" s="14">
        <v>0</v>
      </c>
    </row>
    <row r="5915" spans="1:3" x14ac:dyDescent="0.25">
      <c r="A5915" s="13">
        <v>42268.53125</v>
      </c>
      <c r="B5915">
        <v>-1</v>
      </c>
      <c r="C5915" s="14">
        <v>0</v>
      </c>
    </row>
    <row r="5916" spans="1:3" x14ac:dyDescent="0.25">
      <c r="A5916" s="13">
        <v>42268.534722222219</v>
      </c>
      <c r="B5916">
        <v>-1</v>
      </c>
      <c r="C5916" s="14">
        <v>0</v>
      </c>
    </row>
    <row r="5917" spans="1:3" x14ac:dyDescent="0.25">
      <c r="A5917" s="13">
        <v>42268.538194444445</v>
      </c>
      <c r="B5917">
        <v>-1</v>
      </c>
      <c r="C5917" s="14">
        <v>0</v>
      </c>
    </row>
    <row r="5918" spans="1:3" x14ac:dyDescent="0.25">
      <c r="A5918" s="13">
        <v>42268.541666666664</v>
      </c>
      <c r="B5918">
        <v>-2</v>
      </c>
      <c r="C5918" s="14">
        <v>0</v>
      </c>
    </row>
    <row r="5919" spans="1:3" x14ac:dyDescent="0.25">
      <c r="A5919" s="13">
        <v>42268.545138888891</v>
      </c>
      <c r="B5919">
        <v>-1</v>
      </c>
      <c r="C5919" s="14">
        <v>0</v>
      </c>
    </row>
    <row r="5920" spans="1:3" x14ac:dyDescent="0.25">
      <c r="A5920" s="13">
        <v>42268.548611111109</v>
      </c>
      <c r="B5920">
        <v>-2</v>
      </c>
      <c r="C5920" s="14">
        <v>0</v>
      </c>
    </row>
    <row r="5921" spans="1:3" x14ac:dyDescent="0.25">
      <c r="A5921" s="13">
        <v>42268.552083333336</v>
      </c>
      <c r="B5921">
        <v>-2</v>
      </c>
      <c r="C5921" s="14">
        <v>0</v>
      </c>
    </row>
    <row r="5922" spans="1:3" x14ac:dyDescent="0.25">
      <c r="A5922" s="13">
        <v>42268.555555555555</v>
      </c>
      <c r="B5922">
        <v>-2</v>
      </c>
      <c r="C5922" s="14">
        <v>0</v>
      </c>
    </row>
    <row r="5923" spans="1:3" x14ac:dyDescent="0.25">
      <c r="A5923" s="13">
        <v>42268.559027777781</v>
      </c>
      <c r="B5923">
        <v>-1</v>
      </c>
      <c r="C5923" s="14">
        <v>0</v>
      </c>
    </row>
    <row r="5924" spans="1:3" x14ac:dyDescent="0.25">
      <c r="A5924" s="13">
        <v>42268.5625</v>
      </c>
      <c r="B5924">
        <v>-2</v>
      </c>
      <c r="C5924" s="14">
        <v>0</v>
      </c>
    </row>
    <row r="5925" spans="1:3" x14ac:dyDescent="0.25">
      <c r="A5925" s="13">
        <v>42268.565972222219</v>
      </c>
      <c r="B5925">
        <v>-1</v>
      </c>
      <c r="C5925" s="14">
        <v>0</v>
      </c>
    </row>
    <row r="5926" spans="1:3" x14ac:dyDescent="0.25">
      <c r="A5926" s="13">
        <v>42268.569444444445</v>
      </c>
      <c r="B5926">
        <v>-2</v>
      </c>
      <c r="C5926" s="14">
        <v>0</v>
      </c>
    </row>
    <row r="5927" spans="1:3" x14ac:dyDescent="0.25">
      <c r="A5927" s="13">
        <v>42268.572916666664</v>
      </c>
      <c r="B5927">
        <v>-1</v>
      </c>
      <c r="C5927" s="14">
        <v>0</v>
      </c>
    </row>
    <row r="5928" spans="1:3" x14ac:dyDescent="0.25">
      <c r="A5928" s="13">
        <v>42268.576388888891</v>
      </c>
      <c r="B5928">
        <v>-1</v>
      </c>
      <c r="C5928" s="14">
        <v>0</v>
      </c>
    </row>
    <row r="5929" spans="1:3" x14ac:dyDescent="0.25">
      <c r="A5929" s="13">
        <v>42268.579861111109</v>
      </c>
      <c r="B5929">
        <v>-1</v>
      </c>
      <c r="C5929" s="14">
        <v>0</v>
      </c>
    </row>
    <row r="5930" spans="1:3" x14ac:dyDescent="0.25">
      <c r="A5930" s="13">
        <v>42268.583333333336</v>
      </c>
      <c r="B5930">
        <v>-1</v>
      </c>
      <c r="C5930" s="14">
        <v>0</v>
      </c>
    </row>
    <row r="5931" spans="1:3" x14ac:dyDescent="0.25">
      <c r="A5931" s="13">
        <v>42268.586805555555</v>
      </c>
      <c r="B5931">
        <v>-2</v>
      </c>
      <c r="C5931" s="14">
        <v>0</v>
      </c>
    </row>
    <row r="5932" spans="1:3" x14ac:dyDescent="0.25">
      <c r="A5932" s="13">
        <v>42268.590277777781</v>
      </c>
      <c r="B5932">
        <v>-1</v>
      </c>
      <c r="C5932" s="14">
        <v>0</v>
      </c>
    </row>
    <row r="5933" spans="1:3" x14ac:dyDescent="0.25">
      <c r="A5933" s="13">
        <v>42268.59375</v>
      </c>
      <c r="B5933">
        <v>-1</v>
      </c>
      <c r="C5933" s="14">
        <v>0</v>
      </c>
    </row>
    <row r="5934" spans="1:3" x14ac:dyDescent="0.25">
      <c r="A5934" s="13">
        <v>42268.597222222219</v>
      </c>
      <c r="B5934">
        <v>-1</v>
      </c>
      <c r="C5934" s="14">
        <v>0</v>
      </c>
    </row>
    <row r="5935" spans="1:3" x14ac:dyDescent="0.25">
      <c r="A5935" s="13">
        <v>42268.600694444445</v>
      </c>
      <c r="B5935">
        <v>-1</v>
      </c>
      <c r="C5935" s="14">
        <v>0</v>
      </c>
    </row>
    <row r="5936" spans="1:3" x14ac:dyDescent="0.25">
      <c r="A5936" s="13">
        <v>42268.604166666664</v>
      </c>
      <c r="B5936">
        <v>-2</v>
      </c>
      <c r="C5936" s="14">
        <v>0</v>
      </c>
    </row>
    <row r="5937" spans="1:3" x14ac:dyDescent="0.25">
      <c r="A5937" s="13">
        <v>42268.607638888891</v>
      </c>
      <c r="B5937">
        <v>-2</v>
      </c>
      <c r="C5937" s="14">
        <v>0</v>
      </c>
    </row>
    <row r="5938" spans="1:3" x14ac:dyDescent="0.25">
      <c r="A5938" s="13">
        <v>42268.611111111109</v>
      </c>
      <c r="B5938">
        <v>-1</v>
      </c>
      <c r="C5938" s="14">
        <v>0</v>
      </c>
    </row>
    <row r="5939" spans="1:3" x14ac:dyDescent="0.25">
      <c r="A5939" s="13">
        <v>42268.614583333336</v>
      </c>
      <c r="B5939">
        <v>-1</v>
      </c>
      <c r="C5939" s="14">
        <v>0</v>
      </c>
    </row>
    <row r="5940" spans="1:3" x14ac:dyDescent="0.25">
      <c r="A5940" s="13">
        <v>42268.618055555555</v>
      </c>
      <c r="B5940">
        <v>-2</v>
      </c>
      <c r="C5940" s="14">
        <v>0</v>
      </c>
    </row>
    <row r="5941" spans="1:3" x14ac:dyDescent="0.25">
      <c r="A5941" s="13">
        <v>42268.621527777781</v>
      </c>
      <c r="B5941">
        <v>-2</v>
      </c>
      <c r="C5941" s="14">
        <v>0</v>
      </c>
    </row>
    <row r="5942" spans="1:3" x14ac:dyDescent="0.25">
      <c r="A5942" s="13">
        <v>42268.625</v>
      </c>
      <c r="B5942">
        <v>-2</v>
      </c>
      <c r="C5942" s="14">
        <v>0</v>
      </c>
    </row>
    <row r="5943" spans="1:3" x14ac:dyDescent="0.25">
      <c r="A5943" s="13">
        <v>42268.628472222219</v>
      </c>
      <c r="B5943">
        <v>-2</v>
      </c>
      <c r="C5943" s="14">
        <v>0</v>
      </c>
    </row>
    <row r="5944" spans="1:3" x14ac:dyDescent="0.25">
      <c r="A5944" s="13">
        <v>42268.631944444445</v>
      </c>
      <c r="B5944">
        <v>-1</v>
      </c>
      <c r="C5944" s="14">
        <v>0</v>
      </c>
    </row>
    <row r="5945" spans="1:3" x14ac:dyDescent="0.25">
      <c r="A5945" s="13">
        <v>42268.635416666664</v>
      </c>
      <c r="B5945">
        <v>-3</v>
      </c>
      <c r="C5945" s="14">
        <v>0</v>
      </c>
    </row>
    <row r="5946" spans="1:3" x14ac:dyDescent="0.25">
      <c r="A5946" s="13">
        <v>42268.638888888891</v>
      </c>
      <c r="B5946">
        <v>-1</v>
      </c>
      <c r="C5946" s="14">
        <v>0</v>
      </c>
    </row>
    <row r="5947" spans="1:3" x14ac:dyDescent="0.25">
      <c r="A5947" s="13">
        <v>42268.642361111109</v>
      </c>
      <c r="B5947">
        <v>-2</v>
      </c>
      <c r="C5947" s="14">
        <v>0</v>
      </c>
    </row>
    <row r="5948" spans="1:3" x14ac:dyDescent="0.25">
      <c r="A5948" s="13">
        <v>42268.645833333336</v>
      </c>
      <c r="B5948">
        <v>-2</v>
      </c>
      <c r="C5948" s="14">
        <v>0</v>
      </c>
    </row>
    <row r="5949" spans="1:3" x14ac:dyDescent="0.25">
      <c r="A5949" s="13">
        <v>42268.649305555555</v>
      </c>
      <c r="B5949">
        <v>-1</v>
      </c>
      <c r="C5949" s="14">
        <v>0</v>
      </c>
    </row>
    <row r="5950" spans="1:3" x14ac:dyDescent="0.25">
      <c r="A5950" s="13">
        <v>42268.652777777781</v>
      </c>
      <c r="B5950">
        <v>-2</v>
      </c>
      <c r="C5950" s="14">
        <v>0</v>
      </c>
    </row>
    <row r="5951" spans="1:3" x14ac:dyDescent="0.25">
      <c r="A5951" s="13">
        <v>42268.65625</v>
      </c>
      <c r="B5951">
        <v>-2</v>
      </c>
      <c r="C5951" s="14">
        <v>0</v>
      </c>
    </row>
    <row r="5952" spans="1:3" x14ac:dyDescent="0.25">
      <c r="A5952" s="13">
        <v>42268.659722222219</v>
      </c>
      <c r="B5952">
        <v>-2</v>
      </c>
      <c r="C5952" s="14">
        <v>0</v>
      </c>
    </row>
    <row r="5953" spans="1:3" x14ac:dyDescent="0.25">
      <c r="A5953" s="13">
        <v>42268.663194444445</v>
      </c>
      <c r="B5953">
        <v>-2</v>
      </c>
      <c r="C5953" s="14">
        <v>0</v>
      </c>
    </row>
    <row r="5954" spans="1:3" x14ac:dyDescent="0.25">
      <c r="A5954" s="13">
        <v>42268.666666666664</v>
      </c>
      <c r="B5954">
        <v>-1</v>
      </c>
      <c r="C5954" s="14">
        <v>0</v>
      </c>
    </row>
    <row r="5955" spans="1:3" x14ac:dyDescent="0.25">
      <c r="A5955" s="13">
        <v>42268.670138888891</v>
      </c>
      <c r="B5955">
        <v>-1</v>
      </c>
      <c r="C5955" s="14">
        <v>0</v>
      </c>
    </row>
    <row r="5956" spans="1:3" x14ac:dyDescent="0.25">
      <c r="A5956" s="13">
        <v>42268.673611111109</v>
      </c>
      <c r="B5956">
        <v>-1</v>
      </c>
      <c r="C5956" s="14">
        <v>0</v>
      </c>
    </row>
    <row r="5957" spans="1:3" x14ac:dyDescent="0.25">
      <c r="A5957" s="13">
        <v>42268.677083333336</v>
      </c>
      <c r="B5957">
        <v>-2</v>
      </c>
      <c r="C5957" s="14">
        <v>0</v>
      </c>
    </row>
    <row r="5958" spans="1:3" x14ac:dyDescent="0.25">
      <c r="A5958" s="13">
        <v>42268.680555555555</v>
      </c>
      <c r="B5958">
        <v>-1</v>
      </c>
      <c r="C5958" s="14">
        <v>0</v>
      </c>
    </row>
    <row r="5959" spans="1:3" x14ac:dyDescent="0.25">
      <c r="A5959" s="13">
        <v>42268.684027777781</v>
      </c>
      <c r="B5959">
        <v>-2</v>
      </c>
      <c r="C5959" s="14">
        <v>0</v>
      </c>
    </row>
    <row r="5960" spans="1:3" x14ac:dyDescent="0.25">
      <c r="A5960" s="13">
        <v>42268.6875</v>
      </c>
      <c r="B5960">
        <v>-1</v>
      </c>
      <c r="C5960" s="14">
        <v>0</v>
      </c>
    </row>
    <row r="5961" spans="1:3" x14ac:dyDescent="0.25">
      <c r="A5961" s="13">
        <v>42268.690972222219</v>
      </c>
      <c r="B5961">
        <v>-1</v>
      </c>
      <c r="C5961" s="14">
        <v>0</v>
      </c>
    </row>
    <row r="5962" spans="1:3" x14ac:dyDescent="0.25">
      <c r="A5962" s="13">
        <v>42268.694444444445</v>
      </c>
      <c r="B5962">
        <v>-2</v>
      </c>
      <c r="C5962" s="14">
        <v>0</v>
      </c>
    </row>
    <row r="5963" spans="1:3" x14ac:dyDescent="0.25">
      <c r="A5963" s="13">
        <v>42268.697916666664</v>
      </c>
      <c r="B5963">
        <v>-1</v>
      </c>
      <c r="C5963" s="14">
        <v>0</v>
      </c>
    </row>
    <row r="5964" spans="1:3" x14ac:dyDescent="0.25">
      <c r="A5964" s="13">
        <v>42268.701388888891</v>
      </c>
      <c r="B5964">
        <v>-2</v>
      </c>
      <c r="C5964" s="14">
        <v>0</v>
      </c>
    </row>
    <row r="5965" spans="1:3" x14ac:dyDescent="0.25">
      <c r="A5965" s="13">
        <v>42268.704861111109</v>
      </c>
      <c r="B5965">
        <v>-1</v>
      </c>
      <c r="C5965" s="14">
        <v>0</v>
      </c>
    </row>
    <row r="5966" spans="1:3" x14ac:dyDescent="0.25">
      <c r="A5966" s="13">
        <v>42268.708333333336</v>
      </c>
      <c r="B5966">
        <v>-1</v>
      </c>
      <c r="C5966" s="14">
        <v>0</v>
      </c>
    </row>
    <row r="5967" spans="1:3" x14ac:dyDescent="0.25">
      <c r="A5967" s="13">
        <v>42268.711805555555</v>
      </c>
      <c r="B5967">
        <v>-1</v>
      </c>
      <c r="C5967" s="14">
        <v>0</v>
      </c>
    </row>
    <row r="5968" spans="1:3" x14ac:dyDescent="0.25">
      <c r="A5968" s="13">
        <v>42268.715277777781</v>
      </c>
      <c r="B5968">
        <v>-1</v>
      </c>
      <c r="C5968" s="14">
        <v>0</v>
      </c>
    </row>
    <row r="5969" spans="1:3" x14ac:dyDescent="0.25">
      <c r="A5969" s="13">
        <v>42268.71875</v>
      </c>
      <c r="B5969">
        <v>-1</v>
      </c>
      <c r="C5969" s="14">
        <v>0</v>
      </c>
    </row>
    <row r="5970" spans="1:3" x14ac:dyDescent="0.25">
      <c r="A5970" s="13">
        <v>42268.722222222219</v>
      </c>
      <c r="B5970">
        <v>-1</v>
      </c>
      <c r="C5970" s="14">
        <v>0</v>
      </c>
    </row>
    <row r="5971" spans="1:3" x14ac:dyDescent="0.25">
      <c r="A5971" s="13">
        <v>42268.725694444445</v>
      </c>
      <c r="B5971">
        <v>-2</v>
      </c>
      <c r="C5971" s="14">
        <v>0</v>
      </c>
    </row>
    <row r="5972" spans="1:3" x14ac:dyDescent="0.25">
      <c r="A5972" s="13">
        <v>42268.729166666664</v>
      </c>
      <c r="B5972">
        <v>-1</v>
      </c>
      <c r="C5972" s="14">
        <v>0</v>
      </c>
    </row>
    <row r="5973" spans="1:3" x14ac:dyDescent="0.25">
      <c r="A5973" s="13">
        <v>42268.732638888891</v>
      </c>
      <c r="B5973">
        <v>-2</v>
      </c>
      <c r="C5973" s="14">
        <v>0</v>
      </c>
    </row>
    <row r="5974" spans="1:3" x14ac:dyDescent="0.25">
      <c r="A5974" s="13">
        <v>42268.736111111109</v>
      </c>
      <c r="B5974">
        <v>-2</v>
      </c>
      <c r="C5974" s="14">
        <v>0</v>
      </c>
    </row>
    <row r="5975" spans="1:3" x14ac:dyDescent="0.25">
      <c r="A5975" s="13">
        <v>42268.739583333336</v>
      </c>
      <c r="B5975">
        <v>-4</v>
      </c>
      <c r="C5975" s="14">
        <v>0</v>
      </c>
    </row>
    <row r="5976" spans="1:3" x14ac:dyDescent="0.25">
      <c r="A5976" s="13">
        <v>42268.743055555555</v>
      </c>
      <c r="B5976">
        <v>-1</v>
      </c>
      <c r="C5976" s="14">
        <v>0</v>
      </c>
    </row>
    <row r="5977" spans="1:3" x14ac:dyDescent="0.25">
      <c r="A5977" s="13">
        <v>42268.746527777781</v>
      </c>
      <c r="B5977">
        <v>-1</v>
      </c>
      <c r="C5977" s="14">
        <v>0</v>
      </c>
    </row>
    <row r="5978" spans="1:3" x14ac:dyDescent="0.25">
      <c r="A5978" s="13">
        <v>42268.75</v>
      </c>
      <c r="B5978">
        <v>-1</v>
      </c>
      <c r="C5978" s="14">
        <v>0</v>
      </c>
    </row>
    <row r="5979" spans="1:3" x14ac:dyDescent="0.25">
      <c r="A5979" s="13">
        <v>42268.753472222219</v>
      </c>
      <c r="B5979">
        <v>-1</v>
      </c>
      <c r="C5979" s="14">
        <v>0</v>
      </c>
    </row>
    <row r="5980" spans="1:3" x14ac:dyDescent="0.25">
      <c r="A5980" s="13">
        <v>42268.756944444445</v>
      </c>
      <c r="B5980">
        <v>-1</v>
      </c>
      <c r="C5980" s="14">
        <v>0</v>
      </c>
    </row>
    <row r="5981" spans="1:3" x14ac:dyDescent="0.25">
      <c r="A5981" s="13">
        <v>42268.760416666664</v>
      </c>
      <c r="B5981">
        <v>-1</v>
      </c>
      <c r="C5981" s="14">
        <v>0</v>
      </c>
    </row>
    <row r="5982" spans="1:3" x14ac:dyDescent="0.25">
      <c r="A5982" s="13">
        <v>42268.763888888891</v>
      </c>
      <c r="B5982">
        <v>-1</v>
      </c>
      <c r="C5982" s="14">
        <v>0</v>
      </c>
    </row>
    <row r="5983" spans="1:3" x14ac:dyDescent="0.25">
      <c r="A5983" s="13">
        <v>42268.767361111109</v>
      </c>
      <c r="B5983">
        <v>-1</v>
      </c>
      <c r="C5983" s="14">
        <v>0</v>
      </c>
    </row>
    <row r="5984" spans="1:3" x14ac:dyDescent="0.25">
      <c r="A5984" s="13">
        <v>42268.770833333336</v>
      </c>
      <c r="B5984">
        <v>-1</v>
      </c>
      <c r="C5984" s="14">
        <v>0</v>
      </c>
    </row>
    <row r="5985" spans="1:3" x14ac:dyDescent="0.25">
      <c r="A5985" s="13">
        <v>42268.774305555555</v>
      </c>
      <c r="B5985">
        <v>-1</v>
      </c>
      <c r="C5985" s="14">
        <v>0</v>
      </c>
    </row>
    <row r="5986" spans="1:3" x14ac:dyDescent="0.25">
      <c r="A5986" s="13">
        <v>42268.777777777781</v>
      </c>
      <c r="B5986">
        <v>-1</v>
      </c>
      <c r="C5986" s="14">
        <v>0</v>
      </c>
    </row>
    <row r="5987" spans="1:3" x14ac:dyDescent="0.25">
      <c r="A5987" s="13">
        <v>42268.78125</v>
      </c>
      <c r="B5987">
        <v>-1</v>
      </c>
      <c r="C5987" s="14">
        <v>0</v>
      </c>
    </row>
    <row r="5988" spans="1:3" x14ac:dyDescent="0.25">
      <c r="A5988" s="13">
        <v>42268.784722222219</v>
      </c>
      <c r="B5988">
        <v>-1</v>
      </c>
      <c r="C5988" s="14">
        <v>0</v>
      </c>
    </row>
    <row r="5989" spans="1:3" x14ac:dyDescent="0.25">
      <c r="A5989" s="13">
        <v>42268.788194444445</v>
      </c>
      <c r="B5989">
        <v>-1</v>
      </c>
      <c r="C5989" s="14">
        <v>0</v>
      </c>
    </row>
    <row r="5990" spans="1:3" x14ac:dyDescent="0.25">
      <c r="A5990" s="13">
        <v>42268.791666666664</v>
      </c>
      <c r="B5990">
        <v>-1</v>
      </c>
      <c r="C5990" s="14">
        <v>0</v>
      </c>
    </row>
    <row r="5991" spans="1:3" x14ac:dyDescent="0.25">
      <c r="A5991" s="13">
        <v>42268.795138888891</v>
      </c>
      <c r="B5991">
        <v>-1</v>
      </c>
      <c r="C5991" s="14">
        <v>0</v>
      </c>
    </row>
    <row r="5992" spans="1:3" x14ac:dyDescent="0.25">
      <c r="A5992" s="13">
        <v>42268.798611111109</v>
      </c>
      <c r="B5992">
        <v>-1</v>
      </c>
      <c r="C5992" s="14">
        <v>0</v>
      </c>
    </row>
    <row r="5993" spans="1:3" x14ac:dyDescent="0.25">
      <c r="A5993" s="13">
        <v>42268.802083333336</v>
      </c>
      <c r="B5993">
        <v>-2</v>
      </c>
      <c r="C5993" s="14">
        <v>0</v>
      </c>
    </row>
    <row r="5994" spans="1:3" x14ac:dyDescent="0.25">
      <c r="A5994" s="13">
        <v>42268.805555555555</v>
      </c>
      <c r="B5994">
        <v>-1</v>
      </c>
      <c r="C5994" s="14">
        <v>0</v>
      </c>
    </row>
    <row r="5995" spans="1:3" x14ac:dyDescent="0.25">
      <c r="A5995" s="13">
        <v>42268.809027777781</v>
      </c>
      <c r="B5995">
        <v>-1</v>
      </c>
      <c r="C5995" s="14">
        <v>0</v>
      </c>
    </row>
    <row r="5996" spans="1:3" x14ac:dyDescent="0.25">
      <c r="A5996" s="13">
        <v>42268.8125</v>
      </c>
      <c r="B5996">
        <v>-1</v>
      </c>
      <c r="C5996" s="14">
        <v>0</v>
      </c>
    </row>
    <row r="5997" spans="1:3" x14ac:dyDescent="0.25">
      <c r="A5997" s="13">
        <v>42268.815972222219</v>
      </c>
      <c r="B5997">
        <v>-1</v>
      </c>
      <c r="C5997" s="14">
        <v>0</v>
      </c>
    </row>
    <row r="5998" spans="1:3" x14ac:dyDescent="0.25">
      <c r="A5998" s="13">
        <v>42268.819444444445</v>
      </c>
      <c r="B5998">
        <v>-1</v>
      </c>
      <c r="C5998" s="14">
        <v>0</v>
      </c>
    </row>
    <row r="5999" spans="1:3" x14ac:dyDescent="0.25">
      <c r="A5999" s="13">
        <v>42268.822916666664</v>
      </c>
      <c r="B5999">
        <v>-1</v>
      </c>
      <c r="C5999" s="14">
        <v>0</v>
      </c>
    </row>
    <row r="6000" spans="1:3" x14ac:dyDescent="0.25">
      <c r="A6000" s="13">
        <v>42268.826388888891</v>
      </c>
      <c r="B6000">
        <v>-1</v>
      </c>
      <c r="C6000" s="14">
        <v>0</v>
      </c>
    </row>
    <row r="6001" spans="1:3" x14ac:dyDescent="0.25">
      <c r="A6001" s="13">
        <v>42268.829861111109</v>
      </c>
      <c r="B6001">
        <v>-2</v>
      </c>
      <c r="C6001" s="14">
        <v>0</v>
      </c>
    </row>
    <row r="6002" spans="1:3" x14ac:dyDescent="0.25">
      <c r="A6002" s="13">
        <v>42268.833333333336</v>
      </c>
      <c r="B6002">
        <v>-1</v>
      </c>
      <c r="C6002" s="14">
        <v>0</v>
      </c>
    </row>
    <row r="6003" spans="1:3" x14ac:dyDescent="0.25">
      <c r="A6003" s="13">
        <v>42268.836805555555</v>
      </c>
      <c r="B6003">
        <v>-1</v>
      </c>
      <c r="C6003" s="14">
        <v>0</v>
      </c>
    </row>
    <row r="6004" spans="1:3" x14ac:dyDescent="0.25">
      <c r="A6004" s="13">
        <v>42268.840277777781</v>
      </c>
      <c r="B6004">
        <v>-1</v>
      </c>
      <c r="C6004" s="14">
        <v>0</v>
      </c>
    </row>
    <row r="6005" spans="1:3" x14ac:dyDescent="0.25">
      <c r="A6005" s="13">
        <v>42268.84375</v>
      </c>
      <c r="B6005">
        <v>-1</v>
      </c>
      <c r="C6005" s="14">
        <v>0</v>
      </c>
    </row>
    <row r="6006" spans="1:3" x14ac:dyDescent="0.25">
      <c r="A6006" s="13">
        <v>42268.847222222219</v>
      </c>
      <c r="B6006">
        <v>-1</v>
      </c>
      <c r="C6006" s="14">
        <v>0</v>
      </c>
    </row>
    <row r="6007" spans="1:3" x14ac:dyDescent="0.25">
      <c r="A6007" s="13">
        <v>42268.850694444445</v>
      </c>
      <c r="B6007">
        <v>0</v>
      </c>
      <c r="C6007" s="14">
        <v>0</v>
      </c>
    </row>
    <row r="6008" spans="1:3" x14ac:dyDescent="0.25">
      <c r="A6008" s="13">
        <v>42268.854166666664</v>
      </c>
      <c r="B6008">
        <v>-1</v>
      </c>
      <c r="C6008" s="14">
        <v>0</v>
      </c>
    </row>
    <row r="6009" spans="1:3" x14ac:dyDescent="0.25">
      <c r="A6009" s="13">
        <v>42268.857638888891</v>
      </c>
      <c r="B6009">
        <v>-1</v>
      </c>
      <c r="C6009" s="14">
        <v>0</v>
      </c>
    </row>
    <row r="6010" spans="1:3" x14ac:dyDescent="0.25">
      <c r="A6010" s="13">
        <v>42268.861111111109</v>
      </c>
      <c r="B6010">
        <v>-1</v>
      </c>
      <c r="C6010" s="14">
        <v>0</v>
      </c>
    </row>
    <row r="6011" spans="1:3" x14ac:dyDescent="0.25">
      <c r="A6011" s="13">
        <v>42268.864583333336</v>
      </c>
      <c r="B6011">
        <v>-1</v>
      </c>
      <c r="C6011" s="14">
        <v>0</v>
      </c>
    </row>
    <row r="6012" spans="1:3" x14ac:dyDescent="0.25">
      <c r="A6012" s="13">
        <v>42268.868055555555</v>
      </c>
      <c r="B6012">
        <v>0</v>
      </c>
      <c r="C6012" s="14">
        <v>0</v>
      </c>
    </row>
    <row r="6013" spans="1:3" x14ac:dyDescent="0.25">
      <c r="A6013" s="13">
        <v>42268.871527777781</v>
      </c>
      <c r="B6013">
        <v>-1</v>
      </c>
      <c r="C6013" s="14">
        <v>0</v>
      </c>
    </row>
    <row r="6014" spans="1:3" x14ac:dyDescent="0.25">
      <c r="A6014" s="13">
        <v>42268.875</v>
      </c>
      <c r="B6014">
        <v>-1</v>
      </c>
      <c r="C6014" s="14">
        <v>0</v>
      </c>
    </row>
    <row r="6015" spans="1:3" x14ac:dyDescent="0.25">
      <c r="A6015" s="13">
        <v>42268.878472222219</v>
      </c>
      <c r="B6015">
        <v>-1</v>
      </c>
      <c r="C6015" s="14">
        <v>0</v>
      </c>
    </row>
    <row r="6016" spans="1:3" x14ac:dyDescent="0.25">
      <c r="A6016" s="13">
        <v>42268.881944444445</v>
      </c>
      <c r="B6016">
        <v>-1</v>
      </c>
      <c r="C6016" s="14">
        <v>0</v>
      </c>
    </row>
    <row r="6017" spans="1:3" x14ac:dyDescent="0.25">
      <c r="A6017" s="13">
        <v>42268.885416666664</v>
      </c>
      <c r="B6017">
        <v>-1</v>
      </c>
      <c r="C6017" s="14">
        <v>0</v>
      </c>
    </row>
    <row r="6018" spans="1:3" x14ac:dyDescent="0.25">
      <c r="A6018" s="13">
        <v>42268.888888888891</v>
      </c>
      <c r="B6018">
        <v>-1</v>
      </c>
      <c r="C6018" s="14">
        <v>0</v>
      </c>
    </row>
    <row r="6019" spans="1:3" x14ac:dyDescent="0.25">
      <c r="A6019" s="13">
        <v>42268.892361111109</v>
      </c>
      <c r="B6019">
        <v>-1</v>
      </c>
      <c r="C6019" s="14">
        <v>0</v>
      </c>
    </row>
    <row r="6020" spans="1:3" x14ac:dyDescent="0.25">
      <c r="A6020" s="13">
        <v>42268.895833333336</v>
      </c>
      <c r="B6020">
        <v>-1</v>
      </c>
      <c r="C6020" s="14">
        <v>0</v>
      </c>
    </row>
    <row r="6021" spans="1:3" x14ac:dyDescent="0.25">
      <c r="A6021" s="13">
        <v>42268.899305555555</v>
      </c>
      <c r="B6021">
        <v>-1</v>
      </c>
      <c r="C6021" s="14">
        <v>0</v>
      </c>
    </row>
    <row r="6022" spans="1:3" x14ac:dyDescent="0.25">
      <c r="A6022" s="13">
        <v>42268.902777777781</v>
      </c>
      <c r="B6022">
        <v>-1</v>
      </c>
      <c r="C6022" s="14">
        <v>0</v>
      </c>
    </row>
    <row r="6023" spans="1:3" x14ac:dyDescent="0.25">
      <c r="A6023" s="13">
        <v>42268.90625</v>
      </c>
      <c r="B6023">
        <v>-1</v>
      </c>
      <c r="C6023" s="14">
        <v>0</v>
      </c>
    </row>
    <row r="6024" spans="1:3" x14ac:dyDescent="0.25">
      <c r="A6024" s="13">
        <v>42268.909722222219</v>
      </c>
      <c r="B6024">
        <v>-1</v>
      </c>
      <c r="C6024" s="14">
        <v>0</v>
      </c>
    </row>
    <row r="6025" spans="1:3" x14ac:dyDescent="0.25">
      <c r="A6025" s="13">
        <v>42268.913194444445</v>
      </c>
      <c r="B6025">
        <v>-1</v>
      </c>
      <c r="C6025" s="14">
        <v>0</v>
      </c>
    </row>
    <row r="6026" spans="1:3" x14ac:dyDescent="0.25">
      <c r="A6026" s="13">
        <v>42268.916666666664</v>
      </c>
      <c r="B6026">
        <v>-1</v>
      </c>
      <c r="C6026" s="14">
        <v>0</v>
      </c>
    </row>
    <row r="6027" spans="1:3" x14ac:dyDescent="0.25">
      <c r="A6027" s="13">
        <v>42268.920138888891</v>
      </c>
      <c r="B6027">
        <v>-1</v>
      </c>
      <c r="C6027" s="14">
        <v>0</v>
      </c>
    </row>
    <row r="6028" spans="1:3" x14ac:dyDescent="0.25">
      <c r="A6028" s="13">
        <v>42268.923611111109</v>
      </c>
      <c r="B6028">
        <v>-1</v>
      </c>
      <c r="C6028" s="14">
        <v>0</v>
      </c>
    </row>
    <row r="6029" spans="1:3" x14ac:dyDescent="0.25">
      <c r="A6029" s="13">
        <v>42268.927083333336</v>
      </c>
      <c r="B6029">
        <v>-1</v>
      </c>
      <c r="C6029" s="14">
        <v>0</v>
      </c>
    </row>
    <row r="6030" spans="1:3" x14ac:dyDescent="0.25">
      <c r="A6030" s="13">
        <v>42268.930555555555</v>
      </c>
      <c r="B6030">
        <v>-1</v>
      </c>
      <c r="C6030" s="14">
        <v>0</v>
      </c>
    </row>
    <row r="6031" spans="1:3" x14ac:dyDescent="0.25">
      <c r="A6031" s="13">
        <v>42268.934027777781</v>
      </c>
      <c r="B6031">
        <v>-1</v>
      </c>
      <c r="C6031" s="14">
        <v>0</v>
      </c>
    </row>
    <row r="6032" spans="1:3" x14ac:dyDescent="0.25">
      <c r="A6032" s="13">
        <v>42268.9375</v>
      </c>
      <c r="B6032">
        <v>-1</v>
      </c>
      <c r="C6032" s="14">
        <v>0</v>
      </c>
    </row>
    <row r="6033" spans="1:3" x14ac:dyDescent="0.25">
      <c r="A6033" s="13">
        <v>42268.940972222219</v>
      </c>
      <c r="B6033">
        <v>-1</v>
      </c>
      <c r="C6033" s="14">
        <v>0</v>
      </c>
    </row>
    <row r="6034" spans="1:3" x14ac:dyDescent="0.25">
      <c r="A6034" s="13">
        <v>42268.944444444445</v>
      </c>
      <c r="B6034">
        <v>-1</v>
      </c>
      <c r="C6034" s="14">
        <v>0</v>
      </c>
    </row>
    <row r="6035" spans="1:3" x14ac:dyDescent="0.25">
      <c r="A6035" s="13">
        <v>42268.947916666664</v>
      </c>
      <c r="B6035">
        <v>-1</v>
      </c>
      <c r="C6035" s="14">
        <v>0</v>
      </c>
    </row>
    <row r="6036" spans="1:3" x14ac:dyDescent="0.25">
      <c r="A6036" s="13">
        <v>42268.951388888891</v>
      </c>
      <c r="B6036">
        <v>-1</v>
      </c>
      <c r="C6036" s="14">
        <v>0</v>
      </c>
    </row>
    <row r="6037" spans="1:3" x14ac:dyDescent="0.25">
      <c r="A6037" s="13">
        <v>42268.954861111109</v>
      </c>
      <c r="B6037">
        <v>-1</v>
      </c>
      <c r="C6037" s="14">
        <v>0</v>
      </c>
    </row>
    <row r="6038" spans="1:3" x14ac:dyDescent="0.25">
      <c r="A6038" s="13">
        <v>42268.958333333336</v>
      </c>
      <c r="B6038">
        <v>-1</v>
      </c>
      <c r="C6038" s="14">
        <v>0</v>
      </c>
    </row>
    <row r="6039" spans="1:3" x14ac:dyDescent="0.25">
      <c r="A6039" s="13">
        <v>42268.961805555555</v>
      </c>
      <c r="B6039">
        <v>-1</v>
      </c>
      <c r="C6039" s="14">
        <v>0</v>
      </c>
    </row>
    <row r="6040" spans="1:3" x14ac:dyDescent="0.25">
      <c r="A6040" s="13">
        <v>42268.965277777781</v>
      </c>
      <c r="B6040">
        <v>-1</v>
      </c>
      <c r="C6040" s="14">
        <v>0</v>
      </c>
    </row>
    <row r="6041" spans="1:3" x14ac:dyDescent="0.25">
      <c r="A6041" s="13">
        <v>42268.96875</v>
      </c>
      <c r="B6041">
        <v>-1</v>
      </c>
      <c r="C6041" s="14">
        <v>0</v>
      </c>
    </row>
    <row r="6042" spans="1:3" x14ac:dyDescent="0.25">
      <c r="A6042" s="13">
        <v>42268.972222222219</v>
      </c>
      <c r="B6042">
        <v>-1</v>
      </c>
      <c r="C6042" s="14">
        <v>0</v>
      </c>
    </row>
    <row r="6043" spans="1:3" x14ac:dyDescent="0.25">
      <c r="A6043" s="13">
        <v>42268.975694444445</v>
      </c>
      <c r="B6043">
        <v>0</v>
      </c>
      <c r="C6043" s="14">
        <v>0</v>
      </c>
    </row>
    <row r="6044" spans="1:3" x14ac:dyDescent="0.25">
      <c r="A6044" s="13">
        <v>42268.979166666664</v>
      </c>
      <c r="B6044">
        <v>-1</v>
      </c>
      <c r="C6044" s="14">
        <v>0</v>
      </c>
    </row>
    <row r="6045" spans="1:3" x14ac:dyDescent="0.25">
      <c r="A6045" s="13">
        <v>42268.982638888891</v>
      </c>
      <c r="B6045">
        <v>-1</v>
      </c>
      <c r="C6045" s="14">
        <v>0</v>
      </c>
    </row>
    <row r="6046" spans="1:3" x14ac:dyDescent="0.25">
      <c r="A6046" s="13">
        <v>42268.986111111109</v>
      </c>
      <c r="B6046">
        <v>-1</v>
      </c>
      <c r="C6046" s="14">
        <v>0</v>
      </c>
    </row>
    <row r="6047" spans="1:3" x14ac:dyDescent="0.25">
      <c r="A6047" s="13">
        <v>42268.989583333336</v>
      </c>
      <c r="B6047">
        <v>-1</v>
      </c>
      <c r="C6047" s="14">
        <v>0</v>
      </c>
    </row>
    <row r="6048" spans="1:3" x14ac:dyDescent="0.25">
      <c r="A6048" s="13">
        <v>42268.993055555555</v>
      </c>
      <c r="B6048">
        <v>-1</v>
      </c>
      <c r="C6048" s="14">
        <v>0</v>
      </c>
    </row>
    <row r="6049" spans="1:3" x14ac:dyDescent="0.25">
      <c r="A6049" s="13">
        <v>42268.996527777781</v>
      </c>
      <c r="B6049">
        <v>-2</v>
      </c>
      <c r="C6049" s="14">
        <v>0</v>
      </c>
    </row>
    <row r="6050" spans="1:3" x14ac:dyDescent="0.25">
      <c r="A6050" s="13">
        <v>42269</v>
      </c>
      <c r="B6050">
        <v>-1</v>
      </c>
      <c r="C6050" s="14">
        <v>0</v>
      </c>
    </row>
    <row r="6051" spans="1:3" x14ac:dyDescent="0.25">
      <c r="A6051" s="13">
        <v>42269.003472222219</v>
      </c>
      <c r="B6051">
        <v>-1</v>
      </c>
      <c r="C6051" s="14">
        <v>0</v>
      </c>
    </row>
    <row r="6052" spans="1:3" x14ac:dyDescent="0.25">
      <c r="A6052" s="13">
        <v>42269.006944444445</v>
      </c>
      <c r="B6052">
        <v>-1</v>
      </c>
      <c r="C6052" s="14">
        <v>0</v>
      </c>
    </row>
    <row r="6053" spans="1:3" x14ac:dyDescent="0.25">
      <c r="A6053" s="13">
        <v>42269.010416666664</v>
      </c>
      <c r="B6053">
        <v>-1</v>
      </c>
      <c r="C6053" s="14">
        <v>0</v>
      </c>
    </row>
    <row r="6054" spans="1:3" x14ac:dyDescent="0.25">
      <c r="A6054" s="13">
        <v>42269.013888888891</v>
      </c>
      <c r="B6054">
        <v>0</v>
      </c>
      <c r="C6054" s="14">
        <v>0</v>
      </c>
    </row>
    <row r="6055" spans="1:3" x14ac:dyDescent="0.25">
      <c r="A6055" s="13">
        <v>42269.017361111109</v>
      </c>
      <c r="B6055">
        <v>-1</v>
      </c>
      <c r="C6055" s="14">
        <v>0</v>
      </c>
    </row>
    <row r="6056" spans="1:3" x14ac:dyDescent="0.25">
      <c r="A6056" s="13">
        <v>42269.020833333336</v>
      </c>
      <c r="B6056">
        <v>-1</v>
      </c>
      <c r="C6056" s="14">
        <v>0</v>
      </c>
    </row>
    <row r="6057" spans="1:3" x14ac:dyDescent="0.25">
      <c r="A6057" s="13">
        <v>42269.024305555555</v>
      </c>
      <c r="B6057">
        <v>-1</v>
      </c>
      <c r="C6057" s="14">
        <v>0</v>
      </c>
    </row>
    <row r="6058" spans="1:3" x14ac:dyDescent="0.25">
      <c r="A6058" s="13">
        <v>42269.027777777781</v>
      </c>
      <c r="B6058">
        <v>-1</v>
      </c>
      <c r="C6058" s="14">
        <v>0</v>
      </c>
    </row>
    <row r="6059" spans="1:3" x14ac:dyDescent="0.25">
      <c r="A6059" s="13">
        <v>42269.03125</v>
      </c>
      <c r="B6059">
        <v>-1</v>
      </c>
      <c r="C6059" s="14">
        <v>0</v>
      </c>
    </row>
    <row r="6060" spans="1:3" x14ac:dyDescent="0.25">
      <c r="A6060" s="13">
        <v>42269.034722222219</v>
      </c>
      <c r="B6060">
        <v>0</v>
      </c>
      <c r="C6060" s="14">
        <v>0</v>
      </c>
    </row>
    <row r="6061" spans="1:3" x14ac:dyDescent="0.25">
      <c r="A6061" s="13">
        <v>42269.038194444445</v>
      </c>
      <c r="B6061">
        <v>1</v>
      </c>
      <c r="C6061" s="14">
        <v>0</v>
      </c>
    </row>
    <row r="6062" spans="1:3" x14ac:dyDescent="0.25">
      <c r="A6062" s="13">
        <v>42269.041666666664</v>
      </c>
      <c r="B6062">
        <v>0</v>
      </c>
      <c r="C6062" s="14">
        <v>0</v>
      </c>
    </row>
    <row r="6063" spans="1:3" x14ac:dyDescent="0.25">
      <c r="A6063" s="13">
        <v>42269.045138888891</v>
      </c>
      <c r="B6063">
        <v>-1</v>
      </c>
      <c r="C6063" s="14">
        <v>0</v>
      </c>
    </row>
    <row r="6064" spans="1:3" x14ac:dyDescent="0.25">
      <c r="A6064" s="13">
        <v>42269.048611111109</v>
      </c>
      <c r="B6064">
        <v>0</v>
      </c>
      <c r="C6064" s="14">
        <v>0</v>
      </c>
    </row>
    <row r="6065" spans="1:3" x14ac:dyDescent="0.25">
      <c r="A6065" s="13">
        <v>42269.052083333336</v>
      </c>
      <c r="B6065">
        <v>-1</v>
      </c>
      <c r="C6065" s="14">
        <v>0</v>
      </c>
    </row>
    <row r="6066" spans="1:3" x14ac:dyDescent="0.25">
      <c r="A6066" s="13">
        <v>42269.055555555555</v>
      </c>
      <c r="B6066">
        <v>-1</v>
      </c>
      <c r="C6066" s="14">
        <v>0</v>
      </c>
    </row>
    <row r="6067" spans="1:3" x14ac:dyDescent="0.25">
      <c r="A6067" s="13">
        <v>42269.059027777781</v>
      </c>
      <c r="B6067">
        <v>-1</v>
      </c>
      <c r="C6067" s="14">
        <v>0</v>
      </c>
    </row>
    <row r="6068" spans="1:3" x14ac:dyDescent="0.25">
      <c r="A6068" s="13">
        <v>42269.0625</v>
      </c>
      <c r="B6068">
        <v>-1</v>
      </c>
      <c r="C6068" s="14">
        <v>0</v>
      </c>
    </row>
    <row r="6069" spans="1:3" x14ac:dyDescent="0.25">
      <c r="A6069" s="13">
        <v>42269.065972222219</v>
      </c>
      <c r="B6069">
        <v>-1</v>
      </c>
      <c r="C6069" s="14">
        <v>0</v>
      </c>
    </row>
    <row r="6070" spans="1:3" x14ac:dyDescent="0.25">
      <c r="A6070" s="13">
        <v>42269.069444444445</v>
      </c>
      <c r="B6070">
        <v>-1</v>
      </c>
      <c r="C6070" s="14">
        <v>0</v>
      </c>
    </row>
    <row r="6071" spans="1:3" x14ac:dyDescent="0.25">
      <c r="A6071" s="13">
        <v>42269.072916666664</v>
      </c>
      <c r="B6071">
        <v>1</v>
      </c>
      <c r="C6071" s="14">
        <v>0</v>
      </c>
    </row>
    <row r="6072" spans="1:3" x14ac:dyDescent="0.25">
      <c r="A6072" s="13">
        <v>42269.076388888891</v>
      </c>
      <c r="B6072">
        <v>1</v>
      </c>
      <c r="C6072" s="14">
        <v>0</v>
      </c>
    </row>
    <row r="6073" spans="1:3" x14ac:dyDescent="0.25">
      <c r="A6073" s="13">
        <v>42269.079861111109</v>
      </c>
      <c r="B6073">
        <v>1</v>
      </c>
      <c r="C6073" s="14">
        <v>0</v>
      </c>
    </row>
    <row r="6074" spans="1:3" x14ac:dyDescent="0.25">
      <c r="A6074" s="13">
        <v>42269.083333333336</v>
      </c>
      <c r="B6074">
        <v>1</v>
      </c>
      <c r="C6074" s="14">
        <v>0</v>
      </c>
    </row>
    <row r="6075" spans="1:3" x14ac:dyDescent="0.25">
      <c r="A6075" s="13">
        <v>42269.086805555555</v>
      </c>
      <c r="B6075">
        <v>1</v>
      </c>
      <c r="C6075" s="14">
        <v>0</v>
      </c>
    </row>
    <row r="6076" spans="1:3" x14ac:dyDescent="0.25">
      <c r="A6076" s="13">
        <v>42269.090277777781</v>
      </c>
      <c r="B6076">
        <v>1</v>
      </c>
      <c r="C6076" s="14">
        <v>0</v>
      </c>
    </row>
    <row r="6077" spans="1:3" x14ac:dyDescent="0.25">
      <c r="A6077" s="13">
        <v>42269.09375</v>
      </c>
      <c r="B6077">
        <v>1</v>
      </c>
      <c r="C6077" s="14">
        <v>0</v>
      </c>
    </row>
    <row r="6078" spans="1:3" x14ac:dyDescent="0.25">
      <c r="A6078" s="13">
        <v>42269.097222222219</v>
      </c>
      <c r="B6078">
        <v>1</v>
      </c>
      <c r="C6078" s="14">
        <v>0</v>
      </c>
    </row>
    <row r="6079" spans="1:3" x14ac:dyDescent="0.25">
      <c r="A6079" s="13">
        <v>42269.100694444445</v>
      </c>
      <c r="B6079">
        <v>1</v>
      </c>
      <c r="C6079" s="14">
        <v>0</v>
      </c>
    </row>
    <row r="6080" spans="1:3" x14ac:dyDescent="0.25">
      <c r="A6080" s="13">
        <v>42269.104166666664</v>
      </c>
      <c r="B6080">
        <v>1</v>
      </c>
      <c r="C6080" s="14">
        <v>0</v>
      </c>
    </row>
    <row r="6081" spans="1:3" x14ac:dyDescent="0.25">
      <c r="A6081" s="13">
        <v>42269.107638888891</v>
      </c>
      <c r="B6081">
        <v>0</v>
      </c>
      <c r="C6081" s="14">
        <v>0</v>
      </c>
    </row>
    <row r="6082" spans="1:3" x14ac:dyDescent="0.25">
      <c r="A6082" s="13">
        <v>42269.111111111109</v>
      </c>
      <c r="B6082">
        <v>1</v>
      </c>
      <c r="C6082" s="14">
        <v>0</v>
      </c>
    </row>
    <row r="6083" spans="1:3" x14ac:dyDescent="0.25">
      <c r="A6083" s="13">
        <v>42269.114583333336</v>
      </c>
      <c r="B6083">
        <v>1</v>
      </c>
      <c r="C6083" s="14">
        <v>0</v>
      </c>
    </row>
    <row r="6084" spans="1:3" x14ac:dyDescent="0.25">
      <c r="A6084" s="13">
        <v>42269.118055555555</v>
      </c>
      <c r="B6084">
        <v>1</v>
      </c>
      <c r="C6084" s="14">
        <v>0</v>
      </c>
    </row>
    <row r="6085" spans="1:3" x14ac:dyDescent="0.25">
      <c r="A6085" s="13">
        <v>42269.121527777781</v>
      </c>
      <c r="B6085">
        <v>1</v>
      </c>
      <c r="C6085" s="14">
        <v>0</v>
      </c>
    </row>
    <row r="6086" spans="1:3" x14ac:dyDescent="0.25">
      <c r="A6086" s="13">
        <v>42269.125</v>
      </c>
      <c r="B6086">
        <v>1</v>
      </c>
      <c r="C6086" s="14">
        <v>0</v>
      </c>
    </row>
    <row r="6087" spans="1:3" x14ac:dyDescent="0.25">
      <c r="A6087" s="13">
        <v>42269.128472222219</v>
      </c>
      <c r="B6087">
        <v>1</v>
      </c>
      <c r="C6087" s="14">
        <v>0</v>
      </c>
    </row>
    <row r="6088" spans="1:3" x14ac:dyDescent="0.25">
      <c r="A6088" s="13">
        <v>42269.131944444445</v>
      </c>
      <c r="B6088">
        <v>1</v>
      </c>
      <c r="C6088" s="14">
        <v>0</v>
      </c>
    </row>
    <row r="6089" spans="1:3" x14ac:dyDescent="0.25">
      <c r="A6089" s="13">
        <v>42269.135416666664</v>
      </c>
      <c r="B6089">
        <v>1</v>
      </c>
      <c r="C6089" s="14">
        <v>0</v>
      </c>
    </row>
    <row r="6090" spans="1:3" x14ac:dyDescent="0.25">
      <c r="A6090" s="13">
        <v>42269.138888888891</v>
      </c>
      <c r="B6090">
        <v>1</v>
      </c>
      <c r="C6090" s="14">
        <v>0</v>
      </c>
    </row>
    <row r="6091" spans="1:3" x14ac:dyDescent="0.25">
      <c r="A6091" s="13">
        <v>42269.142361111109</v>
      </c>
      <c r="B6091">
        <v>2</v>
      </c>
      <c r="C6091" s="14">
        <v>0</v>
      </c>
    </row>
    <row r="6092" spans="1:3" x14ac:dyDescent="0.25">
      <c r="A6092" s="13">
        <v>42269.145833333336</v>
      </c>
      <c r="B6092">
        <v>2</v>
      </c>
      <c r="C6092" s="14">
        <v>0</v>
      </c>
    </row>
    <row r="6093" spans="1:3" x14ac:dyDescent="0.25">
      <c r="A6093" s="13">
        <v>42269.149305555555</v>
      </c>
      <c r="B6093">
        <v>1</v>
      </c>
      <c r="C6093" s="14">
        <v>0</v>
      </c>
    </row>
    <row r="6094" spans="1:3" x14ac:dyDescent="0.25">
      <c r="A6094" s="13">
        <v>42269.152777777781</v>
      </c>
      <c r="B6094">
        <v>1</v>
      </c>
      <c r="C6094" s="14">
        <v>0</v>
      </c>
    </row>
    <row r="6095" spans="1:3" x14ac:dyDescent="0.25">
      <c r="A6095" s="13">
        <v>42269.15625</v>
      </c>
      <c r="B6095">
        <v>2</v>
      </c>
      <c r="C6095" s="14">
        <v>0</v>
      </c>
    </row>
    <row r="6096" spans="1:3" x14ac:dyDescent="0.25">
      <c r="A6096" s="13">
        <v>42269.159722222219</v>
      </c>
      <c r="B6096">
        <v>2</v>
      </c>
      <c r="C6096" s="14">
        <v>0</v>
      </c>
    </row>
    <row r="6097" spans="1:3" x14ac:dyDescent="0.25">
      <c r="A6097" s="13">
        <v>42269.163194444445</v>
      </c>
      <c r="B6097">
        <v>2</v>
      </c>
      <c r="C6097" s="14">
        <v>0</v>
      </c>
    </row>
    <row r="6098" spans="1:3" x14ac:dyDescent="0.25">
      <c r="A6098" s="13">
        <v>42269.166666666664</v>
      </c>
      <c r="B6098">
        <v>2</v>
      </c>
      <c r="C6098" s="14">
        <v>0</v>
      </c>
    </row>
    <row r="6099" spans="1:3" x14ac:dyDescent="0.25">
      <c r="A6099" s="13">
        <v>42269.170138888891</v>
      </c>
      <c r="B6099">
        <v>2</v>
      </c>
      <c r="C6099" s="14">
        <v>0</v>
      </c>
    </row>
    <row r="6100" spans="1:3" x14ac:dyDescent="0.25">
      <c r="A6100" s="13">
        <v>42269.173611111109</v>
      </c>
      <c r="B6100">
        <v>2</v>
      </c>
      <c r="C6100" s="14">
        <v>0</v>
      </c>
    </row>
    <row r="6101" spans="1:3" x14ac:dyDescent="0.25">
      <c r="A6101" s="13">
        <v>42269.177083333336</v>
      </c>
      <c r="B6101">
        <v>2</v>
      </c>
      <c r="C6101" s="14">
        <v>0</v>
      </c>
    </row>
    <row r="6102" spans="1:3" x14ac:dyDescent="0.25">
      <c r="A6102" s="13">
        <v>42269.180555555555</v>
      </c>
      <c r="B6102">
        <v>1</v>
      </c>
      <c r="C6102" s="14">
        <v>0</v>
      </c>
    </row>
    <row r="6103" spans="1:3" x14ac:dyDescent="0.25">
      <c r="A6103" s="13">
        <v>42269.184027777781</v>
      </c>
      <c r="B6103">
        <v>2</v>
      </c>
      <c r="C6103" s="14">
        <v>0</v>
      </c>
    </row>
    <row r="6104" spans="1:3" x14ac:dyDescent="0.25">
      <c r="A6104" s="13">
        <v>42269.1875</v>
      </c>
      <c r="B6104">
        <v>3</v>
      </c>
      <c r="C6104" s="14">
        <v>0</v>
      </c>
    </row>
    <row r="6105" spans="1:3" x14ac:dyDescent="0.25">
      <c r="A6105" s="13">
        <v>42269.190972222219</v>
      </c>
      <c r="B6105">
        <v>3</v>
      </c>
      <c r="C6105" s="14">
        <v>0</v>
      </c>
    </row>
    <row r="6106" spans="1:3" x14ac:dyDescent="0.25">
      <c r="A6106" s="13">
        <v>42269.194444444445</v>
      </c>
      <c r="B6106">
        <v>1</v>
      </c>
      <c r="C6106" s="14">
        <v>0</v>
      </c>
    </row>
    <row r="6107" spans="1:3" x14ac:dyDescent="0.25">
      <c r="A6107" s="13">
        <v>42269.197916666664</v>
      </c>
      <c r="B6107">
        <v>1</v>
      </c>
      <c r="C6107" s="14">
        <v>0</v>
      </c>
    </row>
    <row r="6108" spans="1:3" x14ac:dyDescent="0.25">
      <c r="A6108" s="13">
        <v>42269.201388888891</v>
      </c>
      <c r="B6108">
        <v>0</v>
      </c>
      <c r="C6108" s="14">
        <v>0</v>
      </c>
    </row>
    <row r="6109" spans="1:3" x14ac:dyDescent="0.25">
      <c r="A6109" s="13">
        <v>42269.204861111109</v>
      </c>
      <c r="B6109">
        <v>1</v>
      </c>
      <c r="C6109" s="14">
        <v>0</v>
      </c>
    </row>
    <row r="6110" spans="1:3" x14ac:dyDescent="0.25">
      <c r="A6110" s="13">
        <v>42269.208333333336</v>
      </c>
      <c r="B6110">
        <v>4</v>
      </c>
      <c r="C6110" s="14">
        <v>0</v>
      </c>
    </row>
    <row r="6111" spans="1:3" x14ac:dyDescent="0.25">
      <c r="A6111" s="13">
        <v>42269.211805555555</v>
      </c>
      <c r="B6111">
        <v>2</v>
      </c>
      <c r="C6111" s="14">
        <v>0</v>
      </c>
    </row>
    <row r="6112" spans="1:3" x14ac:dyDescent="0.25">
      <c r="A6112" s="13">
        <v>42269.215277777781</v>
      </c>
      <c r="B6112">
        <v>2</v>
      </c>
      <c r="C6112" s="14">
        <v>0</v>
      </c>
    </row>
    <row r="6113" spans="1:3" x14ac:dyDescent="0.25">
      <c r="A6113" s="13">
        <v>42269.21875</v>
      </c>
      <c r="B6113">
        <v>2</v>
      </c>
      <c r="C6113" s="14">
        <v>0</v>
      </c>
    </row>
    <row r="6114" spans="1:3" x14ac:dyDescent="0.25">
      <c r="A6114" s="13">
        <v>42269.222222222219</v>
      </c>
      <c r="B6114">
        <v>2</v>
      </c>
      <c r="C6114" s="14">
        <v>0</v>
      </c>
    </row>
    <row r="6115" spans="1:3" x14ac:dyDescent="0.25">
      <c r="A6115" s="13">
        <v>42269.225694444445</v>
      </c>
      <c r="B6115">
        <v>2</v>
      </c>
      <c r="C6115" s="14">
        <v>0</v>
      </c>
    </row>
    <row r="6116" spans="1:3" x14ac:dyDescent="0.25">
      <c r="A6116" s="13">
        <v>42269.229166666664</v>
      </c>
      <c r="B6116">
        <v>2</v>
      </c>
      <c r="C6116" s="14">
        <v>0</v>
      </c>
    </row>
    <row r="6117" spans="1:3" x14ac:dyDescent="0.25">
      <c r="A6117" s="13">
        <v>42269.232638888891</v>
      </c>
      <c r="B6117">
        <v>4</v>
      </c>
      <c r="C6117" s="14">
        <v>0</v>
      </c>
    </row>
    <row r="6118" spans="1:3" x14ac:dyDescent="0.25">
      <c r="A6118" s="13">
        <v>42269.236111111109</v>
      </c>
      <c r="B6118">
        <v>1</v>
      </c>
      <c r="C6118" s="14">
        <v>0</v>
      </c>
    </row>
    <row r="6119" spans="1:3" x14ac:dyDescent="0.25">
      <c r="A6119" s="13">
        <v>42269.239583333336</v>
      </c>
      <c r="B6119">
        <v>1</v>
      </c>
      <c r="C6119" s="14">
        <v>0</v>
      </c>
    </row>
    <row r="6120" spans="1:3" x14ac:dyDescent="0.25">
      <c r="A6120" s="13">
        <v>42269.243055555555</v>
      </c>
      <c r="B6120">
        <v>1</v>
      </c>
      <c r="C6120" s="14">
        <v>0</v>
      </c>
    </row>
    <row r="6121" spans="1:3" x14ac:dyDescent="0.25">
      <c r="A6121" s="13">
        <v>42269.246527777781</v>
      </c>
      <c r="B6121">
        <v>1</v>
      </c>
      <c r="C6121" s="14">
        <v>0</v>
      </c>
    </row>
    <row r="6122" spans="1:3" x14ac:dyDescent="0.25">
      <c r="A6122" s="13">
        <v>42269.25</v>
      </c>
      <c r="B6122">
        <v>0</v>
      </c>
      <c r="C6122" s="14">
        <v>0</v>
      </c>
    </row>
    <row r="6123" spans="1:3" x14ac:dyDescent="0.25">
      <c r="A6123" s="13">
        <v>42269.253472222219</v>
      </c>
      <c r="B6123">
        <v>1</v>
      </c>
      <c r="C6123" s="14">
        <v>0</v>
      </c>
    </row>
    <row r="6124" spans="1:3" x14ac:dyDescent="0.25">
      <c r="A6124" s="13">
        <v>42269.256944444445</v>
      </c>
      <c r="B6124">
        <v>1</v>
      </c>
      <c r="C6124" s="14">
        <v>0</v>
      </c>
    </row>
    <row r="6125" spans="1:3" x14ac:dyDescent="0.25">
      <c r="A6125" s="13">
        <v>42269.260416666664</v>
      </c>
      <c r="B6125">
        <v>1</v>
      </c>
      <c r="C6125" s="14">
        <v>0</v>
      </c>
    </row>
    <row r="6126" spans="1:3" x14ac:dyDescent="0.25">
      <c r="A6126" s="13">
        <v>42269.263888888891</v>
      </c>
      <c r="B6126">
        <v>1</v>
      </c>
      <c r="C6126" s="14">
        <v>0</v>
      </c>
    </row>
    <row r="6127" spans="1:3" x14ac:dyDescent="0.25">
      <c r="A6127" s="13">
        <v>42269.267361111109</v>
      </c>
      <c r="B6127">
        <v>1</v>
      </c>
      <c r="C6127" s="14">
        <v>0</v>
      </c>
    </row>
    <row r="6128" spans="1:3" x14ac:dyDescent="0.25">
      <c r="A6128" s="13">
        <v>42269.270833333336</v>
      </c>
      <c r="B6128">
        <v>0</v>
      </c>
      <c r="C6128" s="14">
        <v>0</v>
      </c>
    </row>
    <row r="6129" spans="1:3" x14ac:dyDescent="0.25">
      <c r="A6129" s="13">
        <v>42269.274305555555</v>
      </c>
      <c r="B6129">
        <v>1</v>
      </c>
      <c r="C6129" s="14">
        <v>0</v>
      </c>
    </row>
    <row r="6130" spans="1:3" x14ac:dyDescent="0.25">
      <c r="A6130" s="13">
        <v>42269.277777777781</v>
      </c>
      <c r="B6130">
        <v>1</v>
      </c>
      <c r="C6130" s="14">
        <v>0</v>
      </c>
    </row>
    <row r="6131" spans="1:3" x14ac:dyDescent="0.25">
      <c r="A6131" s="13">
        <v>42269.28125</v>
      </c>
      <c r="B6131">
        <v>1</v>
      </c>
      <c r="C6131" s="14">
        <v>0</v>
      </c>
    </row>
    <row r="6132" spans="1:3" x14ac:dyDescent="0.25">
      <c r="A6132" s="13">
        <v>42269.284722222219</v>
      </c>
      <c r="B6132">
        <v>1</v>
      </c>
      <c r="C6132" s="14">
        <v>0</v>
      </c>
    </row>
    <row r="6133" spans="1:3" x14ac:dyDescent="0.25">
      <c r="A6133" s="13">
        <v>42269.288194444445</v>
      </c>
      <c r="B6133">
        <v>1</v>
      </c>
      <c r="C6133" s="14">
        <v>0</v>
      </c>
    </row>
    <row r="6134" spans="1:3" x14ac:dyDescent="0.25">
      <c r="A6134" s="13">
        <v>42269.291666666664</v>
      </c>
      <c r="B6134">
        <v>0</v>
      </c>
      <c r="C6134" s="14">
        <v>0</v>
      </c>
    </row>
    <row r="6135" spans="1:3" x14ac:dyDescent="0.25">
      <c r="A6135" s="13">
        <v>42269.295138888891</v>
      </c>
      <c r="B6135">
        <v>1</v>
      </c>
      <c r="C6135" s="14">
        <v>0</v>
      </c>
    </row>
    <row r="6136" spans="1:3" x14ac:dyDescent="0.25">
      <c r="A6136" s="13">
        <v>42269.298611111109</v>
      </c>
      <c r="B6136">
        <v>1</v>
      </c>
      <c r="C6136" s="14">
        <v>0</v>
      </c>
    </row>
    <row r="6137" spans="1:3" x14ac:dyDescent="0.25">
      <c r="A6137" s="13">
        <v>42269.302083333336</v>
      </c>
      <c r="B6137">
        <v>1</v>
      </c>
      <c r="C6137" s="14">
        <v>0</v>
      </c>
    </row>
    <row r="6138" spans="1:3" x14ac:dyDescent="0.25">
      <c r="A6138" s="13">
        <v>42269.305555555555</v>
      </c>
      <c r="B6138">
        <v>1</v>
      </c>
      <c r="C6138" s="14">
        <v>0</v>
      </c>
    </row>
    <row r="6139" spans="1:3" x14ac:dyDescent="0.25">
      <c r="A6139" s="13">
        <v>42269.309027777781</v>
      </c>
      <c r="B6139">
        <v>2</v>
      </c>
      <c r="C6139" s="14">
        <v>0</v>
      </c>
    </row>
    <row r="6140" spans="1:3" x14ac:dyDescent="0.25">
      <c r="A6140" s="13">
        <v>42269.3125</v>
      </c>
      <c r="B6140">
        <v>1</v>
      </c>
      <c r="C6140" s="14">
        <v>0</v>
      </c>
    </row>
    <row r="6141" spans="1:3" x14ac:dyDescent="0.25">
      <c r="A6141" s="13">
        <v>42269.315972222219</v>
      </c>
      <c r="B6141">
        <v>1</v>
      </c>
      <c r="C6141" s="14">
        <v>0</v>
      </c>
    </row>
    <row r="6142" spans="1:3" x14ac:dyDescent="0.25">
      <c r="A6142" s="13">
        <v>42269.319444444445</v>
      </c>
      <c r="B6142">
        <v>0</v>
      </c>
      <c r="C6142" s="14">
        <v>0</v>
      </c>
    </row>
    <row r="6143" spans="1:3" x14ac:dyDescent="0.25">
      <c r="A6143" s="13">
        <v>42269.322916666664</v>
      </c>
      <c r="B6143">
        <v>2</v>
      </c>
      <c r="C6143" s="14">
        <v>0</v>
      </c>
    </row>
    <row r="6144" spans="1:3" x14ac:dyDescent="0.25">
      <c r="A6144" s="13">
        <v>42269.326388888891</v>
      </c>
      <c r="B6144">
        <v>1</v>
      </c>
      <c r="C6144" s="14">
        <v>0</v>
      </c>
    </row>
    <row r="6145" spans="1:3" x14ac:dyDescent="0.25">
      <c r="A6145" s="13">
        <v>42269.329861111109</v>
      </c>
      <c r="B6145">
        <v>1</v>
      </c>
      <c r="C6145" s="14">
        <v>0</v>
      </c>
    </row>
    <row r="6146" spans="1:3" x14ac:dyDescent="0.25">
      <c r="A6146" s="13">
        <v>42269.333333333336</v>
      </c>
      <c r="B6146">
        <v>2</v>
      </c>
      <c r="C6146" s="14">
        <v>0</v>
      </c>
    </row>
    <row r="6147" spans="1:3" x14ac:dyDescent="0.25">
      <c r="A6147" s="13">
        <v>42269.336805555555</v>
      </c>
      <c r="B6147">
        <v>1</v>
      </c>
      <c r="C6147" s="14">
        <v>0</v>
      </c>
    </row>
    <row r="6148" spans="1:3" x14ac:dyDescent="0.25">
      <c r="A6148" s="13">
        <v>42269.340277777781</v>
      </c>
      <c r="B6148">
        <v>1</v>
      </c>
      <c r="C6148" s="14">
        <v>0</v>
      </c>
    </row>
    <row r="6149" spans="1:3" x14ac:dyDescent="0.25">
      <c r="A6149" s="13">
        <v>42269.34375</v>
      </c>
      <c r="B6149">
        <v>-1</v>
      </c>
      <c r="C6149" s="14">
        <v>0</v>
      </c>
    </row>
    <row r="6150" spans="1:3" x14ac:dyDescent="0.25">
      <c r="A6150" s="13">
        <v>42269.347222222219</v>
      </c>
      <c r="B6150">
        <v>-1</v>
      </c>
      <c r="C6150" s="14">
        <v>0</v>
      </c>
    </row>
    <row r="6151" spans="1:3" x14ac:dyDescent="0.25">
      <c r="A6151" s="13">
        <v>42269.350694444445</v>
      </c>
      <c r="B6151">
        <v>-1</v>
      </c>
      <c r="C6151" s="14">
        <v>0</v>
      </c>
    </row>
    <row r="6152" spans="1:3" x14ac:dyDescent="0.25">
      <c r="A6152" s="13">
        <v>42269.354166666664</v>
      </c>
      <c r="B6152">
        <v>-1</v>
      </c>
      <c r="C6152" s="14">
        <v>0</v>
      </c>
    </row>
    <row r="6153" spans="1:3" x14ac:dyDescent="0.25">
      <c r="A6153" s="13">
        <v>42269.357638888891</v>
      </c>
      <c r="B6153">
        <v>-1</v>
      </c>
      <c r="C6153" s="14">
        <v>0</v>
      </c>
    </row>
    <row r="6154" spans="1:3" x14ac:dyDescent="0.25">
      <c r="A6154" s="13">
        <v>42269.361111111109</v>
      </c>
      <c r="B6154">
        <v>-1</v>
      </c>
      <c r="C6154" s="14">
        <v>0</v>
      </c>
    </row>
    <row r="6155" spans="1:3" x14ac:dyDescent="0.25">
      <c r="A6155" s="13">
        <v>42269.364583333336</v>
      </c>
      <c r="B6155">
        <v>-1</v>
      </c>
      <c r="C6155" s="14">
        <v>0</v>
      </c>
    </row>
    <row r="6156" spans="1:3" x14ac:dyDescent="0.25">
      <c r="A6156" s="13">
        <v>42269.368055555555</v>
      </c>
      <c r="B6156">
        <v>-1</v>
      </c>
      <c r="C6156" s="14">
        <v>0</v>
      </c>
    </row>
    <row r="6157" spans="1:3" x14ac:dyDescent="0.25">
      <c r="A6157" s="13">
        <v>42269.371527777781</v>
      </c>
      <c r="B6157">
        <v>-1</v>
      </c>
      <c r="C6157" s="14">
        <v>0</v>
      </c>
    </row>
    <row r="6158" spans="1:3" x14ac:dyDescent="0.25">
      <c r="A6158" s="13">
        <v>42269.375</v>
      </c>
      <c r="B6158">
        <v>-1</v>
      </c>
      <c r="C6158" s="14">
        <v>0</v>
      </c>
    </row>
    <row r="6159" spans="1:3" x14ac:dyDescent="0.25">
      <c r="A6159" s="13">
        <v>42269.378472222219</v>
      </c>
      <c r="B6159">
        <v>-1</v>
      </c>
      <c r="C6159" s="14">
        <v>0</v>
      </c>
    </row>
    <row r="6160" spans="1:3" x14ac:dyDescent="0.25">
      <c r="A6160" s="13">
        <v>42269.381944444445</v>
      </c>
      <c r="B6160">
        <v>-1</v>
      </c>
      <c r="C6160" s="14">
        <v>0</v>
      </c>
    </row>
    <row r="6161" spans="1:3" x14ac:dyDescent="0.25">
      <c r="A6161" s="13">
        <v>42269.385416666664</v>
      </c>
      <c r="B6161">
        <v>-1</v>
      </c>
      <c r="C6161" s="14">
        <v>0</v>
      </c>
    </row>
    <row r="6162" spans="1:3" x14ac:dyDescent="0.25">
      <c r="A6162" s="13">
        <v>42269.388888888891</v>
      </c>
      <c r="B6162">
        <v>-1</v>
      </c>
      <c r="C6162" s="14">
        <v>0</v>
      </c>
    </row>
    <row r="6163" spans="1:3" x14ac:dyDescent="0.25">
      <c r="A6163" s="13">
        <v>42269.392361111109</v>
      </c>
      <c r="B6163">
        <v>-1</v>
      </c>
      <c r="C6163" s="14">
        <v>0</v>
      </c>
    </row>
    <row r="6164" spans="1:3" x14ac:dyDescent="0.25">
      <c r="A6164" s="13">
        <v>42269.395833333336</v>
      </c>
      <c r="B6164">
        <v>-1</v>
      </c>
      <c r="C6164" s="14">
        <v>0</v>
      </c>
    </row>
    <row r="6165" spans="1:3" x14ac:dyDescent="0.25">
      <c r="A6165" s="13">
        <v>42269.399305555555</v>
      </c>
      <c r="B6165">
        <v>-1</v>
      </c>
      <c r="C6165" s="14">
        <v>0</v>
      </c>
    </row>
    <row r="6166" spans="1:3" x14ac:dyDescent="0.25">
      <c r="A6166" s="13">
        <v>42269.402777777781</v>
      </c>
      <c r="B6166">
        <v>-1</v>
      </c>
      <c r="C6166" s="14">
        <v>0</v>
      </c>
    </row>
    <row r="6167" spans="1:3" x14ac:dyDescent="0.25">
      <c r="A6167" s="13">
        <v>42269.40625</v>
      </c>
      <c r="B6167">
        <v>-1</v>
      </c>
      <c r="C6167" s="14">
        <v>0</v>
      </c>
    </row>
    <row r="6168" spans="1:3" x14ac:dyDescent="0.25">
      <c r="A6168" s="13">
        <v>42269.409722222219</v>
      </c>
      <c r="B6168">
        <v>-1</v>
      </c>
      <c r="C6168" s="14">
        <v>0</v>
      </c>
    </row>
    <row r="6169" spans="1:3" x14ac:dyDescent="0.25">
      <c r="A6169" s="13">
        <v>42269.413194444445</v>
      </c>
      <c r="B6169">
        <v>-1</v>
      </c>
      <c r="C6169" s="14">
        <v>0</v>
      </c>
    </row>
    <row r="6170" spans="1:3" x14ac:dyDescent="0.25">
      <c r="A6170" s="13">
        <v>42269.416666666664</v>
      </c>
      <c r="B6170">
        <v>-1</v>
      </c>
      <c r="C6170" s="14">
        <v>0</v>
      </c>
    </row>
    <row r="6171" spans="1:3" x14ac:dyDescent="0.25">
      <c r="A6171" s="13">
        <v>42269.420138888891</v>
      </c>
      <c r="B6171">
        <v>-1</v>
      </c>
      <c r="C6171" s="14">
        <v>0</v>
      </c>
    </row>
    <row r="6172" spans="1:3" x14ac:dyDescent="0.25">
      <c r="A6172" s="13">
        <v>42269.423611111109</v>
      </c>
      <c r="B6172">
        <v>-1</v>
      </c>
      <c r="C6172" s="14">
        <v>0</v>
      </c>
    </row>
    <row r="6173" spans="1:3" x14ac:dyDescent="0.25">
      <c r="A6173" s="13">
        <v>42269.427083333336</v>
      </c>
      <c r="B6173">
        <v>-1</v>
      </c>
      <c r="C6173" s="14">
        <v>0</v>
      </c>
    </row>
    <row r="6174" spans="1:3" x14ac:dyDescent="0.25">
      <c r="A6174" s="13">
        <v>42269.430555555555</v>
      </c>
      <c r="B6174">
        <v>-1</v>
      </c>
      <c r="C6174" s="14">
        <v>0</v>
      </c>
    </row>
    <row r="6175" spans="1:3" x14ac:dyDescent="0.25">
      <c r="A6175" s="13">
        <v>42269.434027777781</v>
      </c>
      <c r="B6175">
        <v>-1</v>
      </c>
      <c r="C6175" s="14">
        <v>0</v>
      </c>
    </row>
    <row r="6176" spans="1:3" x14ac:dyDescent="0.25">
      <c r="A6176" s="13">
        <v>42269.4375</v>
      </c>
      <c r="B6176">
        <v>-1</v>
      </c>
      <c r="C6176" s="14">
        <v>0</v>
      </c>
    </row>
    <row r="6177" spans="1:3" x14ac:dyDescent="0.25">
      <c r="A6177" s="13">
        <v>42269.440972222219</v>
      </c>
      <c r="B6177">
        <v>-1</v>
      </c>
      <c r="C6177" s="14">
        <v>0</v>
      </c>
    </row>
    <row r="6178" spans="1:3" x14ac:dyDescent="0.25">
      <c r="A6178" s="13">
        <v>42269.444444444445</v>
      </c>
      <c r="B6178">
        <v>-1</v>
      </c>
      <c r="C6178" s="14">
        <v>0</v>
      </c>
    </row>
    <row r="6179" spans="1:3" x14ac:dyDescent="0.25">
      <c r="A6179" s="13">
        <v>42269.447916666664</v>
      </c>
      <c r="B6179">
        <v>-1</v>
      </c>
      <c r="C6179" s="14">
        <v>0</v>
      </c>
    </row>
    <row r="6180" spans="1:3" x14ac:dyDescent="0.25">
      <c r="A6180" s="13">
        <v>42269.451388888891</v>
      </c>
      <c r="B6180">
        <v>-1</v>
      </c>
      <c r="C6180" s="14">
        <v>0</v>
      </c>
    </row>
    <row r="6181" spans="1:3" x14ac:dyDescent="0.25">
      <c r="A6181" s="13">
        <v>42269.454861111109</v>
      </c>
      <c r="B6181">
        <v>-1</v>
      </c>
      <c r="C6181" s="14">
        <v>0</v>
      </c>
    </row>
    <row r="6182" spans="1:3" x14ac:dyDescent="0.25">
      <c r="A6182" s="13">
        <v>42269.458333333336</v>
      </c>
      <c r="B6182">
        <v>-1</v>
      </c>
      <c r="C6182" s="14">
        <v>0</v>
      </c>
    </row>
    <row r="6183" spans="1:3" x14ac:dyDescent="0.25">
      <c r="A6183" s="13">
        <v>42269.461805555555</v>
      </c>
      <c r="B6183">
        <v>-1</v>
      </c>
      <c r="C6183" s="14">
        <v>0</v>
      </c>
    </row>
    <row r="6184" spans="1:3" x14ac:dyDescent="0.25">
      <c r="A6184" s="13">
        <v>42269.465277777781</v>
      </c>
      <c r="B6184">
        <v>-1</v>
      </c>
      <c r="C6184" s="14">
        <v>0</v>
      </c>
    </row>
    <row r="6185" spans="1:3" x14ac:dyDescent="0.25">
      <c r="A6185" s="13">
        <v>42269.46875</v>
      </c>
      <c r="B6185">
        <v>-1</v>
      </c>
      <c r="C6185" s="14">
        <v>0</v>
      </c>
    </row>
    <row r="6186" spans="1:3" x14ac:dyDescent="0.25">
      <c r="A6186" s="13">
        <v>42269.472222222219</v>
      </c>
      <c r="B6186">
        <v>-1</v>
      </c>
      <c r="C6186" s="14">
        <v>0</v>
      </c>
    </row>
    <row r="6187" spans="1:3" x14ac:dyDescent="0.25">
      <c r="A6187" s="13">
        <v>42269.475694444445</v>
      </c>
      <c r="B6187">
        <v>-1</v>
      </c>
      <c r="C6187" s="14">
        <v>0</v>
      </c>
    </row>
    <row r="6188" spans="1:3" x14ac:dyDescent="0.25">
      <c r="A6188" s="13">
        <v>42269.479166666664</v>
      </c>
      <c r="B6188">
        <v>-1</v>
      </c>
      <c r="C6188" s="14">
        <v>0</v>
      </c>
    </row>
    <row r="6189" spans="1:3" x14ac:dyDescent="0.25">
      <c r="A6189" s="13">
        <v>42269.482638888891</v>
      </c>
      <c r="B6189">
        <v>-1</v>
      </c>
      <c r="C6189" s="14">
        <v>0</v>
      </c>
    </row>
    <row r="6190" spans="1:3" x14ac:dyDescent="0.25">
      <c r="A6190" s="13">
        <v>42269.486111111109</v>
      </c>
      <c r="B6190">
        <v>-1</v>
      </c>
      <c r="C6190" s="14">
        <v>0</v>
      </c>
    </row>
    <row r="6191" spans="1:3" x14ac:dyDescent="0.25">
      <c r="A6191" s="13">
        <v>42269.489583333336</v>
      </c>
      <c r="B6191">
        <v>-1</v>
      </c>
      <c r="C6191" s="14">
        <v>0</v>
      </c>
    </row>
    <row r="6192" spans="1:3" x14ac:dyDescent="0.25">
      <c r="A6192" s="13">
        <v>42269.493055555555</v>
      </c>
      <c r="B6192">
        <v>-1</v>
      </c>
      <c r="C6192" s="14">
        <v>0</v>
      </c>
    </row>
    <row r="6193" spans="1:3" x14ac:dyDescent="0.25">
      <c r="A6193" s="13">
        <v>42269.496527777781</v>
      </c>
      <c r="B6193">
        <v>-1</v>
      </c>
      <c r="C6193" s="14">
        <v>0</v>
      </c>
    </row>
    <row r="6194" spans="1:3" x14ac:dyDescent="0.25">
      <c r="A6194" s="13">
        <v>42269.5</v>
      </c>
      <c r="B6194">
        <v>-1</v>
      </c>
      <c r="C6194" s="14">
        <v>0</v>
      </c>
    </row>
    <row r="6195" spans="1:3" x14ac:dyDescent="0.25">
      <c r="A6195" s="13">
        <v>42269.503472222219</v>
      </c>
      <c r="B6195">
        <v>-1</v>
      </c>
      <c r="C6195" s="14">
        <v>0</v>
      </c>
    </row>
    <row r="6196" spans="1:3" x14ac:dyDescent="0.25">
      <c r="A6196" s="13">
        <v>42269.506944444445</v>
      </c>
      <c r="B6196">
        <v>-1</v>
      </c>
      <c r="C6196" s="14">
        <v>0</v>
      </c>
    </row>
    <row r="6197" spans="1:3" x14ac:dyDescent="0.25">
      <c r="A6197" s="13">
        <v>42269.510416666664</v>
      </c>
      <c r="B6197">
        <v>-1</v>
      </c>
      <c r="C6197" s="14">
        <v>0</v>
      </c>
    </row>
    <row r="6198" spans="1:3" x14ac:dyDescent="0.25">
      <c r="A6198" s="13">
        <v>42269.513888888891</v>
      </c>
      <c r="B6198">
        <v>-1</v>
      </c>
      <c r="C6198" s="14">
        <v>0</v>
      </c>
    </row>
    <row r="6199" spans="1:3" x14ac:dyDescent="0.25">
      <c r="A6199" s="13">
        <v>42269.517361111109</v>
      </c>
      <c r="B6199">
        <v>-1</v>
      </c>
      <c r="C6199" s="14">
        <v>0</v>
      </c>
    </row>
    <row r="6200" spans="1:3" x14ac:dyDescent="0.25">
      <c r="A6200" s="13">
        <v>42269.520833333336</v>
      </c>
      <c r="B6200">
        <v>-1</v>
      </c>
      <c r="C6200" s="14">
        <v>0</v>
      </c>
    </row>
    <row r="6201" spans="1:3" x14ac:dyDescent="0.25">
      <c r="A6201" s="13">
        <v>42269.524305555555</v>
      </c>
      <c r="B6201">
        <v>-1</v>
      </c>
      <c r="C6201" s="14">
        <v>0</v>
      </c>
    </row>
    <row r="6202" spans="1:3" x14ac:dyDescent="0.25">
      <c r="A6202" s="13">
        <v>42269.527777777781</v>
      </c>
      <c r="B6202">
        <v>-1</v>
      </c>
      <c r="C6202" s="14">
        <v>0</v>
      </c>
    </row>
    <row r="6203" spans="1:3" x14ac:dyDescent="0.25">
      <c r="A6203" s="13">
        <v>42269.53125</v>
      </c>
      <c r="B6203">
        <v>-1</v>
      </c>
      <c r="C6203" s="14">
        <v>0</v>
      </c>
    </row>
    <row r="6204" spans="1:3" x14ac:dyDescent="0.25">
      <c r="A6204" s="13">
        <v>42269.534722222219</v>
      </c>
      <c r="B6204">
        <v>-1</v>
      </c>
      <c r="C6204" s="14">
        <v>0</v>
      </c>
    </row>
    <row r="6205" spans="1:3" x14ac:dyDescent="0.25">
      <c r="A6205" s="13">
        <v>42269.538194444445</v>
      </c>
      <c r="B6205">
        <v>-1</v>
      </c>
      <c r="C6205" s="14">
        <v>0</v>
      </c>
    </row>
    <row r="6206" spans="1:3" x14ac:dyDescent="0.25">
      <c r="A6206" s="13">
        <v>42269.541666666664</v>
      </c>
      <c r="B6206">
        <v>-2</v>
      </c>
      <c r="C6206" s="14">
        <v>0</v>
      </c>
    </row>
    <row r="6207" spans="1:3" x14ac:dyDescent="0.25">
      <c r="A6207" s="13">
        <v>42269.545138888891</v>
      </c>
      <c r="B6207">
        <v>-1</v>
      </c>
      <c r="C6207" s="14">
        <v>0</v>
      </c>
    </row>
    <row r="6208" spans="1:3" x14ac:dyDescent="0.25">
      <c r="A6208" s="13">
        <v>42269.548611111109</v>
      </c>
      <c r="B6208">
        <v>-1</v>
      </c>
      <c r="C6208" s="14">
        <v>0</v>
      </c>
    </row>
    <row r="6209" spans="1:3" x14ac:dyDescent="0.25">
      <c r="A6209" s="13">
        <v>42269.552083333336</v>
      </c>
      <c r="B6209">
        <v>-1</v>
      </c>
      <c r="C6209" s="14">
        <v>0</v>
      </c>
    </row>
    <row r="6210" spans="1:3" x14ac:dyDescent="0.25">
      <c r="A6210" s="13">
        <v>42269.555555555555</v>
      </c>
      <c r="B6210">
        <v>-2</v>
      </c>
      <c r="C6210" s="14">
        <v>0</v>
      </c>
    </row>
    <row r="6211" spans="1:3" x14ac:dyDescent="0.25">
      <c r="A6211" s="13">
        <v>42269.559027777781</v>
      </c>
      <c r="B6211">
        <v>-2</v>
      </c>
      <c r="C6211" s="14">
        <v>0</v>
      </c>
    </row>
    <row r="6212" spans="1:3" x14ac:dyDescent="0.25">
      <c r="A6212" s="13">
        <v>42269.5625</v>
      </c>
      <c r="B6212">
        <v>-1</v>
      </c>
      <c r="C6212" s="14">
        <v>0</v>
      </c>
    </row>
    <row r="6213" spans="1:3" x14ac:dyDescent="0.25">
      <c r="A6213" s="13">
        <v>42269.565972222219</v>
      </c>
      <c r="B6213">
        <v>-1</v>
      </c>
      <c r="C6213" s="14">
        <v>0</v>
      </c>
    </row>
    <row r="6214" spans="1:3" x14ac:dyDescent="0.25">
      <c r="A6214" s="13">
        <v>42269.569444444445</v>
      </c>
      <c r="B6214">
        <v>-1</v>
      </c>
      <c r="C6214" s="14">
        <v>0</v>
      </c>
    </row>
    <row r="6215" spans="1:3" x14ac:dyDescent="0.25">
      <c r="A6215" s="13">
        <v>42269.572916666664</v>
      </c>
      <c r="B6215">
        <v>-1</v>
      </c>
      <c r="C6215" s="14">
        <v>0</v>
      </c>
    </row>
    <row r="6216" spans="1:3" x14ac:dyDescent="0.25">
      <c r="A6216" s="13">
        <v>42269.576388888891</v>
      </c>
      <c r="B6216">
        <v>-1</v>
      </c>
      <c r="C6216" s="14">
        <v>0</v>
      </c>
    </row>
    <row r="6217" spans="1:3" x14ac:dyDescent="0.25">
      <c r="A6217" s="13">
        <v>42269.579861111109</v>
      </c>
      <c r="B6217">
        <v>-2</v>
      </c>
      <c r="C6217" s="14">
        <v>0</v>
      </c>
    </row>
    <row r="6218" spans="1:3" x14ac:dyDescent="0.25">
      <c r="A6218" s="13">
        <v>42269.583333333336</v>
      </c>
      <c r="B6218">
        <v>-1</v>
      </c>
      <c r="C6218" s="14">
        <v>0</v>
      </c>
    </row>
    <row r="6219" spans="1:3" x14ac:dyDescent="0.25">
      <c r="A6219" s="13">
        <v>42269.586805555555</v>
      </c>
      <c r="B6219">
        <v>-2</v>
      </c>
      <c r="C6219" s="14">
        <v>0</v>
      </c>
    </row>
    <row r="6220" spans="1:3" x14ac:dyDescent="0.25">
      <c r="A6220" s="13">
        <v>42269.590277777781</v>
      </c>
      <c r="B6220">
        <v>-1</v>
      </c>
      <c r="C6220" s="14">
        <v>0</v>
      </c>
    </row>
    <row r="6221" spans="1:3" x14ac:dyDescent="0.25">
      <c r="A6221" s="13">
        <v>42269.59375</v>
      </c>
      <c r="B6221">
        <v>-1</v>
      </c>
      <c r="C6221" s="14">
        <v>0</v>
      </c>
    </row>
    <row r="6222" spans="1:3" x14ac:dyDescent="0.25">
      <c r="A6222" s="13">
        <v>42269.597222222219</v>
      </c>
      <c r="B6222">
        <v>-1</v>
      </c>
      <c r="C6222" s="14">
        <v>0</v>
      </c>
    </row>
    <row r="6223" spans="1:3" x14ac:dyDescent="0.25">
      <c r="A6223" s="13">
        <v>42269.600694444445</v>
      </c>
      <c r="B6223">
        <v>-1</v>
      </c>
      <c r="C6223" s="14">
        <v>0</v>
      </c>
    </row>
    <row r="6224" spans="1:3" x14ac:dyDescent="0.25">
      <c r="A6224" s="13">
        <v>42269.604166666664</v>
      </c>
      <c r="B6224">
        <v>-1</v>
      </c>
      <c r="C6224" s="14">
        <v>0</v>
      </c>
    </row>
    <row r="6225" spans="1:3" x14ac:dyDescent="0.25">
      <c r="A6225" s="13">
        <v>42269.607638888891</v>
      </c>
      <c r="B6225">
        <v>-1</v>
      </c>
      <c r="C6225" s="14">
        <v>0</v>
      </c>
    </row>
    <row r="6226" spans="1:3" x14ac:dyDescent="0.25">
      <c r="A6226" s="13">
        <v>42269.611111111109</v>
      </c>
      <c r="B6226">
        <v>-1</v>
      </c>
      <c r="C6226" s="14">
        <v>0</v>
      </c>
    </row>
    <row r="6227" spans="1:3" x14ac:dyDescent="0.25">
      <c r="A6227" s="13">
        <v>42269.614583333336</v>
      </c>
      <c r="B6227">
        <v>-1</v>
      </c>
      <c r="C6227" s="14">
        <v>0</v>
      </c>
    </row>
    <row r="6228" spans="1:3" x14ac:dyDescent="0.25">
      <c r="A6228" s="13">
        <v>42269.618055555555</v>
      </c>
      <c r="B6228">
        <v>-2</v>
      </c>
      <c r="C6228" s="14">
        <v>0</v>
      </c>
    </row>
    <row r="6229" spans="1:3" x14ac:dyDescent="0.25">
      <c r="A6229" s="13">
        <v>42269.621527777781</v>
      </c>
      <c r="B6229">
        <v>-1</v>
      </c>
      <c r="C6229" s="14">
        <v>0</v>
      </c>
    </row>
    <row r="6230" spans="1:3" x14ac:dyDescent="0.25">
      <c r="A6230" s="13">
        <v>42269.625</v>
      </c>
      <c r="B6230">
        <v>-1</v>
      </c>
      <c r="C6230" s="14">
        <v>0</v>
      </c>
    </row>
    <row r="6231" spans="1:3" x14ac:dyDescent="0.25">
      <c r="A6231" s="13">
        <v>42269.628472222219</v>
      </c>
      <c r="B6231">
        <v>-1</v>
      </c>
      <c r="C6231" s="14">
        <v>0</v>
      </c>
    </row>
    <row r="6232" spans="1:3" x14ac:dyDescent="0.25">
      <c r="A6232" s="13">
        <v>42269.631944444445</v>
      </c>
      <c r="B6232">
        <v>-1</v>
      </c>
      <c r="C6232" s="14">
        <v>0</v>
      </c>
    </row>
    <row r="6233" spans="1:3" x14ac:dyDescent="0.25">
      <c r="A6233" s="13">
        <v>42269.635416666664</v>
      </c>
      <c r="B6233">
        <v>-1</v>
      </c>
      <c r="C6233" s="14">
        <v>0</v>
      </c>
    </row>
    <row r="6234" spans="1:3" x14ac:dyDescent="0.25">
      <c r="A6234" s="13">
        <v>42269.638888888891</v>
      </c>
      <c r="B6234">
        <v>-1</v>
      </c>
      <c r="C6234" s="14">
        <v>0</v>
      </c>
    </row>
    <row r="6235" spans="1:3" x14ac:dyDescent="0.25">
      <c r="A6235" s="13">
        <v>42269.642361111109</v>
      </c>
      <c r="B6235">
        <v>-2</v>
      </c>
      <c r="C6235" s="14">
        <v>0</v>
      </c>
    </row>
    <row r="6236" spans="1:3" x14ac:dyDescent="0.25">
      <c r="A6236" s="13">
        <v>42269.645833333336</v>
      </c>
      <c r="B6236">
        <v>-1</v>
      </c>
      <c r="C6236" s="14">
        <v>0</v>
      </c>
    </row>
    <row r="6237" spans="1:3" x14ac:dyDescent="0.25">
      <c r="A6237" s="13">
        <v>42269.649305555555</v>
      </c>
      <c r="B6237">
        <v>-1</v>
      </c>
      <c r="C6237" s="14">
        <v>0</v>
      </c>
    </row>
    <row r="6238" spans="1:3" x14ac:dyDescent="0.25">
      <c r="A6238" s="13">
        <v>42269.652777777781</v>
      </c>
      <c r="B6238">
        <v>-1</v>
      </c>
      <c r="C6238" s="14">
        <v>0</v>
      </c>
    </row>
    <row r="6239" spans="1:3" x14ac:dyDescent="0.25">
      <c r="A6239" s="13">
        <v>42269.65625</v>
      </c>
      <c r="B6239">
        <v>-1</v>
      </c>
      <c r="C6239" s="14">
        <v>0</v>
      </c>
    </row>
    <row r="6240" spans="1:3" x14ac:dyDescent="0.25">
      <c r="A6240" s="13">
        <v>42269.659722222219</v>
      </c>
      <c r="B6240">
        <v>-1</v>
      </c>
      <c r="C6240" s="14">
        <v>0</v>
      </c>
    </row>
    <row r="6241" spans="1:3" x14ac:dyDescent="0.25">
      <c r="A6241" s="13">
        <v>42269.663194444445</v>
      </c>
      <c r="B6241">
        <v>-1</v>
      </c>
      <c r="C6241" s="14">
        <v>0</v>
      </c>
    </row>
    <row r="6242" spans="1:3" x14ac:dyDescent="0.25">
      <c r="A6242" s="13">
        <v>42269.666666666664</v>
      </c>
      <c r="B6242">
        <v>-1</v>
      </c>
      <c r="C6242" s="14">
        <v>0</v>
      </c>
    </row>
    <row r="6243" spans="1:3" x14ac:dyDescent="0.25">
      <c r="A6243" s="13">
        <v>42269.670138888891</v>
      </c>
      <c r="B6243">
        <v>-1</v>
      </c>
      <c r="C6243" s="14">
        <v>0</v>
      </c>
    </row>
    <row r="6244" spans="1:3" x14ac:dyDescent="0.25">
      <c r="A6244" s="13">
        <v>42269.673611111109</v>
      </c>
      <c r="B6244">
        <v>-1</v>
      </c>
      <c r="C6244" s="14">
        <v>0</v>
      </c>
    </row>
    <row r="6245" spans="1:3" x14ac:dyDescent="0.25">
      <c r="A6245" s="13">
        <v>42269.677083333336</v>
      </c>
      <c r="B6245">
        <v>-1</v>
      </c>
      <c r="C6245" s="14">
        <v>0</v>
      </c>
    </row>
    <row r="6246" spans="1:3" x14ac:dyDescent="0.25">
      <c r="A6246" s="13">
        <v>42269.680555555555</v>
      </c>
      <c r="B6246">
        <v>-1</v>
      </c>
      <c r="C6246" s="14">
        <v>0</v>
      </c>
    </row>
    <row r="6247" spans="1:3" x14ac:dyDescent="0.25">
      <c r="A6247" s="13">
        <v>42269.684027777781</v>
      </c>
      <c r="B6247">
        <v>-1</v>
      </c>
      <c r="C6247" s="14">
        <v>0</v>
      </c>
    </row>
    <row r="6248" spans="1:3" x14ac:dyDescent="0.25">
      <c r="A6248" s="13">
        <v>42269.6875</v>
      </c>
      <c r="B6248">
        <v>-1</v>
      </c>
      <c r="C6248" s="14">
        <v>0</v>
      </c>
    </row>
    <row r="6249" spans="1:3" x14ac:dyDescent="0.25">
      <c r="A6249" s="13">
        <v>42269.690972222219</v>
      </c>
      <c r="B6249">
        <v>-1</v>
      </c>
      <c r="C6249" s="14">
        <v>0</v>
      </c>
    </row>
    <row r="6250" spans="1:3" x14ac:dyDescent="0.25">
      <c r="A6250" s="13">
        <v>42269.694444444445</v>
      </c>
      <c r="B6250">
        <v>-1</v>
      </c>
      <c r="C6250" s="14">
        <v>0</v>
      </c>
    </row>
    <row r="6251" spans="1:3" x14ac:dyDescent="0.25">
      <c r="A6251" s="13">
        <v>42269.697916666664</v>
      </c>
      <c r="B6251">
        <v>-1</v>
      </c>
      <c r="C6251" s="14">
        <v>0</v>
      </c>
    </row>
    <row r="6252" spans="1:3" x14ac:dyDescent="0.25">
      <c r="A6252" s="13">
        <v>42269.701388888891</v>
      </c>
      <c r="B6252">
        <v>-1</v>
      </c>
      <c r="C6252" s="14">
        <v>0</v>
      </c>
    </row>
    <row r="6253" spans="1:3" x14ac:dyDescent="0.25">
      <c r="A6253" s="13">
        <v>42269.704861111109</v>
      </c>
      <c r="B6253">
        <v>-1</v>
      </c>
      <c r="C6253" s="14">
        <v>0</v>
      </c>
    </row>
    <row r="6254" spans="1:3" x14ac:dyDescent="0.25">
      <c r="A6254" s="13">
        <v>42269.708333333336</v>
      </c>
      <c r="B6254">
        <v>-1</v>
      </c>
      <c r="C6254" s="14">
        <v>0</v>
      </c>
    </row>
    <row r="6255" spans="1:3" x14ac:dyDescent="0.25">
      <c r="A6255" s="13">
        <v>42269.711805555555</v>
      </c>
      <c r="B6255">
        <v>-1</v>
      </c>
      <c r="C6255" s="14">
        <v>0</v>
      </c>
    </row>
    <row r="6256" spans="1:3" x14ac:dyDescent="0.25">
      <c r="A6256" s="13">
        <v>42269.715277777781</v>
      </c>
      <c r="B6256">
        <v>-1</v>
      </c>
      <c r="C6256" s="14">
        <v>0</v>
      </c>
    </row>
    <row r="6257" spans="1:3" x14ac:dyDescent="0.25">
      <c r="A6257" s="13">
        <v>42269.71875</v>
      </c>
      <c r="B6257">
        <v>-1</v>
      </c>
      <c r="C6257" s="14">
        <v>0</v>
      </c>
    </row>
    <row r="6258" spans="1:3" x14ac:dyDescent="0.25">
      <c r="A6258" s="13">
        <v>42269.722222222219</v>
      </c>
      <c r="B6258">
        <v>-1</v>
      </c>
      <c r="C6258" s="14">
        <v>0</v>
      </c>
    </row>
    <row r="6259" spans="1:3" x14ac:dyDescent="0.25">
      <c r="A6259" s="13">
        <v>42269.725694444445</v>
      </c>
      <c r="B6259">
        <v>-1</v>
      </c>
      <c r="C6259" s="14">
        <v>0</v>
      </c>
    </row>
    <row r="6260" spans="1:3" x14ac:dyDescent="0.25">
      <c r="A6260" s="13">
        <v>42269.729166666664</v>
      </c>
      <c r="B6260">
        <v>-1</v>
      </c>
      <c r="C6260" s="14">
        <v>0</v>
      </c>
    </row>
    <row r="6261" spans="1:3" x14ac:dyDescent="0.25">
      <c r="A6261" s="13">
        <v>42269.732638888891</v>
      </c>
      <c r="B6261">
        <v>-1</v>
      </c>
      <c r="C6261" s="14">
        <v>0</v>
      </c>
    </row>
    <row r="6262" spans="1:3" x14ac:dyDescent="0.25">
      <c r="A6262" s="13">
        <v>42269.736111111109</v>
      </c>
      <c r="B6262">
        <v>-1</v>
      </c>
      <c r="C6262" s="14">
        <v>0</v>
      </c>
    </row>
    <row r="6263" spans="1:3" x14ac:dyDescent="0.25">
      <c r="A6263" s="13">
        <v>42269.739583333336</v>
      </c>
      <c r="B6263">
        <v>-1</v>
      </c>
      <c r="C6263" s="14">
        <v>0</v>
      </c>
    </row>
    <row r="6264" spans="1:3" x14ac:dyDescent="0.25">
      <c r="A6264" s="13">
        <v>42269.743055555555</v>
      </c>
      <c r="B6264">
        <v>-1</v>
      </c>
      <c r="C6264" s="14">
        <v>0</v>
      </c>
    </row>
    <row r="6265" spans="1:3" x14ac:dyDescent="0.25">
      <c r="A6265" s="13">
        <v>42269.746527777781</v>
      </c>
      <c r="B6265">
        <v>-1</v>
      </c>
      <c r="C6265" s="14">
        <v>0</v>
      </c>
    </row>
    <row r="6266" spans="1:3" x14ac:dyDescent="0.25">
      <c r="A6266" s="13">
        <v>42269.75</v>
      </c>
      <c r="B6266">
        <v>0</v>
      </c>
      <c r="C6266" s="14">
        <v>0</v>
      </c>
    </row>
    <row r="6267" spans="1:3" x14ac:dyDescent="0.25">
      <c r="A6267" s="13">
        <v>42269.753472222219</v>
      </c>
      <c r="B6267">
        <v>-1</v>
      </c>
      <c r="C6267" s="14">
        <v>0</v>
      </c>
    </row>
    <row r="6268" spans="1:3" x14ac:dyDescent="0.25">
      <c r="A6268" s="13">
        <v>42269.756944444445</v>
      </c>
      <c r="B6268">
        <v>-1</v>
      </c>
      <c r="C6268" s="14">
        <v>0</v>
      </c>
    </row>
    <row r="6269" spans="1:3" x14ac:dyDescent="0.25">
      <c r="A6269" s="13">
        <v>42269.760416666664</v>
      </c>
      <c r="B6269">
        <v>-1</v>
      </c>
      <c r="C6269" s="14">
        <v>0</v>
      </c>
    </row>
    <row r="6270" spans="1:3" x14ac:dyDescent="0.25">
      <c r="A6270" s="13">
        <v>42269.763888888891</v>
      </c>
      <c r="B6270">
        <v>-1</v>
      </c>
      <c r="C6270" s="14">
        <v>0</v>
      </c>
    </row>
    <row r="6271" spans="1:3" x14ac:dyDescent="0.25">
      <c r="A6271" s="13">
        <v>42269.767361111109</v>
      </c>
      <c r="B6271">
        <v>-1</v>
      </c>
      <c r="C6271" s="14">
        <v>0</v>
      </c>
    </row>
    <row r="6272" spans="1:3" x14ac:dyDescent="0.25">
      <c r="A6272" s="13">
        <v>42269.770833333336</v>
      </c>
      <c r="B6272">
        <v>-1</v>
      </c>
      <c r="C6272" s="14">
        <v>0</v>
      </c>
    </row>
    <row r="6273" spans="1:3" x14ac:dyDescent="0.25">
      <c r="A6273" s="13">
        <v>42269.774305555555</v>
      </c>
      <c r="B6273">
        <v>-1</v>
      </c>
      <c r="C6273" s="14">
        <v>0</v>
      </c>
    </row>
    <row r="6274" spans="1:3" x14ac:dyDescent="0.25">
      <c r="A6274" s="13">
        <v>42269.777777777781</v>
      </c>
      <c r="B6274">
        <v>-1</v>
      </c>
      <c r="C6274" s="14">
        <v>0</v>
      </c>
    </row>
    <row r="6275" spans="1:3" x14ac:dyDescent="0.25">
      <c r="A6275" s="13">
        <v>42269.78125</v>
      </c>
      <c r="B6275">
        <v>0</v>
      </c>
      <c r="C6275" s="14">
        <v>0</v>
      </c>
    </row>
    <row r="6276" spans="1:3" x14ac:dyDescent="0.25">
      <c r="A6276" s="13">
        <v>42269.784722222219</v>
      </c>
      <c r="B6276">
        <v>-1</v>
      </c>
      <c r="C6276" s="14">
        <v>0</v>
      </c>
    </row>
    <row r="6277" spans="1:3" x14ac:dyDescent="0.25">
      <c r="A6277" s="13">
        <v>42269.788194444445</v>
      </c>
      <c r="B6277">
        <v>-1</v>
      </c>
      <c r="C6277" s="14">
        <v>0</v>
      </c>
    </row>
    <row r="6278" spans="1:3" x14ac:dyDescent="0.25">
      <c r="A6278" s="13">
        <v>42269.791666666664</v>
      </c>
      <c r="B6278">
        <v>-1</v>
      </c>
      <c r="C6278" s="14">
        <v>0</v>
      </c>
    </row>
    <row r="6279" spans="1:3" x14ac:dyDescent="0.25">
      <c r="A6279" s="13">
        <v>42269.795138888891</v>
      </c>
      <c r="B6279">
        <v>-1</v>
      </c>
      <c r="C6279" s="14">
        <v>0</v>
      </c>
    </row>
    <row r="6280" spans="1:3" x14ac:dyDescent="0.25">
      <c r="A6280" s="13">
        <v>42269.798611111109</v>
      </c>
      <c r="B6280">
        <v>-1</v>
      </c>
      <c r="C6280" s="14">
        <v>0</v>
      </c>
    </row>
    <row r="6281" spans="1:3" x14ac:dyDescent="0.25">
      <c r="A6281" s="13">
        <v>42269.802083333336</v>
      </c>
      <c r="B6281">
        <v>-1</v>
      </c>
      <c r="C6281" s="14">
        <v>0</v>
      </c>
    </row>
    <row r="6282" spans="1:3" x14ac:dyDescent="0.25">
      <c r="A6282" s="13">
        <v>42269.805555555555</v>
      </c>
      <c r="B6282">
        <v>-1</v>
      </c>
      <c r="C6282" s="14">
        <v>0</v>
      </c>
    </row>
    <row r="6283" spans="1:3" x14ac:dyDescent="0.25">
      <c r="A6283" s="13">
        <v>42269.809027777781</v>
      </c>
      <c r="B6283">
        <v>-1</v>
      </c>
      <c r="C6283" s="14">
        <v>0</v>
      </c>
    </row>
    <row r="6284" spans="1:3" x14ac:dyDescent="0.25">
      <c r="A6284" s="13">
        <v>42269.8125</v>
      </c>
      <c r="B6284">
        <v>-1</v>
      </c>
      <c r="C6284" s="14">
        <v>0</v>
      </c>
    </row>
    <row r="6285" spans="1:3" x14ac:dyDescent="0.25">
      <c r="A6285" s="13">
        <v>42269.815972222219</v>
      </c>
      <c r="B6285">
        <v>-1</v>
      </c>
      <c r="C6285" s="14">
        <v>0</v>
      </c>
    </row>
    <row r="6286" spans="1:3" x14ac:dyDescent="0.25">
      <c r="A6286" s="13">
        <v>42269.819444444445</v>
      </c>
      <c r="B6286">
        <v>-1</v>
      </c>
      <c r="C6286" s="14">
        <v>0</v>
      </c>
    </row>
    <row r="6287" spans="1:3" x14ac:dyDescent="0.25">
      <c r="A6287" s="13">
        <v>42269.822916666664</v>
      </c>
      <c r="B6287">
        <v>-1</v>
      </c>
      <c r="C6287" s="14">
        <v>0</v>
      </c>
    </row>
    <row r="6288" spans="1:3" x14ac:dyDescent="0.25">
      <c r="A6288" s="13">
        <v>42269.826388888891</v>
      </c>
      <c r="B6288">
        <v>0</v>
      </c>
      <c r="C6288" s="14">
        <v>0</v>
      </c>
    </row>
    <row r="6289" spans="1:3" x14ac:dyDescent="0.25">
      <c r="A6289" s="13">
        <v>42269.829861111109</v>
      </c>
      <c r="B6289">
        <v>-1</v>
      </c>
      <c r="C6289" s="14">
        <v>0</v>
      </c>
    </row>
    <row r="6290" spans="1:3" x14ac:dyDescent="0.25">
      <c r="A6290" s="13">
        <v>42269.833333333336</v>
      </c>
      <c r="B6290">
        <v>-1</v>
      </c>
      <c r="C6290" s="14">
        <v>0</v>
      </c>
    </row>
    <row r="6291" spans="1:3" x14ac:dyDescent="0.25">
      <c r="A6291" s="13">
        <v>42269.836805555555</v>
      </c>
      <c r="B6291">
        <v>-1</v>
      </c>
      <c r="C6291" s="14">
        <v>0</v>
      </c>
    </row>
    <row r="6292" spans="1:3" x14ac:dyDescent="0.25">
      <c r="A6292" s="13">
        <v>42269.840277777781</v>
      </c>
      <c r="B6292">
        <v>-1</v>
      </c>
      <c r="C6292" s="14">
        <v>0</v>
      </c>
    </row>
    <row r="6293" spans="1:3" x14ac:dyDescent="0.25">
      <c r="A6293" s="13">
        <v>42269.84375</v>
      </c>
      <c r="B6293">
        <v>-1</v>
      </c>
      <c r="C6293" s="14">
        <v>0</v>
      </c>
    </row>
    <row r="6294" spans="1:3" x14ac:dyDescent="0.25">
      <c r="A6294" s="13">
        <v>42269.847222222219</v>
      </c>
      <c r="B6294">
        <v>0</v>
      </c>
      <c r="C6294" s="14">
        <v>0</v>
      </c>
    </row>
    <row r="6295" spans="1:3" x14ac:dyDescent="0.25">
      <c r="A6295" s="13">
        <v>42269.850694444445</v>
      </c>
      <c r="B6295">
        <v>1</v>
      </c>
      <c r="C6295" s="14">
        <v>0</v>
      </c>
    </row>
    <row r="6296" spans="1:3" x14ac:dyDescent="0.25">
      <c r="A6296" s="13">
        <v>42269.854166666664</v>
      </c>
      <c r="B6296">
        <v>1</v>
      </c>
      <c r="C6296" s="14">
        <v>0</v>
      </c>
    </row>
    <row r="6297" spans="1:3" x14ac:dyDescent="0.25">
      <c r="A6297" s="13">
        <v>42269.857638888891</v>
      </c>
      <c r="B6297">
        <v>1</v>
      </c>
      <c r="C6297" s="14">
        <v>0</v>
      </c>
    </row>
    <row r="6298" spans="1:3" x14ac:dyDescent="0.25">
      <c r="A6298" s="13">
        <v>42269.861111111109</v>
      </c>
      <c r="B6298">
        <v>-1</v>
      </c>
      <c r="C6298" s="14">
        <v>0</v>
      </c>
    </row>
    <row r="6299" spans="1:3" x14ac:dyDescent="0.25">
      <c r="A6299" s="13">
        <v>42269.864583333336</v>
      </c>
      <c r="B6299">
        <v>0</v>
      </c>
      <c r="C6299" s="14">
        <v>0</v>
      </c>
    </row>
    <row r="6300" spans="1:3" x14ac:dyDescent="0.25">
      <c r="A6300" s="13">
        <v>42269.868055555555</v>
      </c>
      <c r="B6300">
        <v>-1</v>
      </c>
      <c r="C6300" s="14">
        <v>0</v>
      </c>
    </row>
    <row r="6301" spans="1:3" x14ac:dyDescent="0.25">
      <c r="A6301" s="13">
        <v>42269.871527777781</v>
      </c>
      <c r="B6301">
        <v>-1</v>
      </c>
      <c r="C6301" s="14">
        <v>0</v>
      </c>
    </row>
    <row r="6302" spans="1:3" x14ac:dyDescent="0.25">
      <c r="A6302" s="13">
        <v>42269.875</v>
      </c>
      <c r="B6302">
        <v>-1</v>
      </c>
      <c r="C6302" s="14">
        <v>0</v>
      </c>
    </row>
    <row r="6303" spans="1:3" x14ac:dyDescent="0.25">
      <c r="A6303" s="13">
        <v>42269.878472222219</v>
      </c>
      <c r="B6303">
        <v>-1</v>
      </c>
      <c r="C6303" s="14">
        <v>0</v>
      </c>
    </row>
    <row r="6304" spans="1:3" x14ac:dyDescent="0.25">
      <c r="A6304" s="13">
        <v>42269.881944444445</v>
      </c>
      <c r="B6304">
        <v>-1</v>
      </c>
      <c r="C6304" s="14">
        <v>0</v>
      </c>
    </row>
    <row r="6305" spans="1:3" x14ac:dyDescent="0.25">
      <c r="A6305" s="13">
        <v>42269.885416666664</v>
      </c>
      <c r="B6305">
        <v>0</v>
      </c>
      <c r="C6305" s="14">
        <v>0</v>
      </c>
    </row>
    <row r="6306" spans="1:3" x14ac:dyDescent="0.25">
      <c r="A6306" s="13">
        <v>42269.888888888891</v>
      </c>
      <c r="B6306">
        <v>1</v>
      </c>
      <c r="C6306" s="14">
        <v>0</v>
      </c>
    </row>
    <row r="6307" spans="1:3" x14ac:dyDescent="0.25">
      <c r="A6307" s="13">
        <v>42269.892361111109</v>
      </c>
      <c r="B6307">
        <v>1</v>
      </c>
      <c r="C6307" s="14">
        <v>0</v>
      </c>
    </row>
    <row r="6308" spans="1:3" x14ac:dyDescent="0.25">
      <c r="A6308" s="13">
        <v>42269.895833333336</v>
      </c>
      <c r="B6308">
        <v>-1</v>
      </c>
      <c r="C6308" s="14">
        <v>0</v>
      </c>
    </row>
    <row r="6309" spans="1:3" x14ac:dyDescent="0.25">
      <c r="A6309" s="13">
        <v>42269.899305555555</v>
      </c>
      <c r="B6309">
        <v>-1</v>
      </c>
      <c r="C6309" s="14">
        <v>0</v>
      </c>
    </row>
    <row r="6310" spans="1:3" x14ac:dyDescent="0.25">
      <c r="A6310" s="13">
        <v>42269.902777777781</v>
      </c>
      <c r="B6310">
        <v>-1</v>
      </c>
      <c r="C6310" s="14">
        <v>0</v>
      </c>
    </row>
    <row r="6311" spans="1:3" x14ac:dyDescent="0.25">
      <c r="A6311" s="13">
        <v>42269.90625</v>
      </c>
      <c r="B6311">
        <v>-1</v>
      </c>
      <c r="C6311" s="14">
        <v>0</v>
      </c>
    </row>
    <row r="6312" spans="1:3" x14ac:dyDescent="0.25">
      <c r="A6312" s="13">
        <v>42269.909722222219</v>
      </c>
      <c r="B6312">
        <v>-1</v>
      </c>
      <c r="C6312" s="14">
        <v>0</v>
      </c>
    </row>
    <row r="6313" spans="1:3" x14ac:dyDescent="0.25">
      <c r="A6313" s="13">
        <v>42269.913194444445</v>
      </c>
      <c r="B6313">
        <v>1</v>
      </c>
      <c r="C6313" s="14">
        <v>0</v>
      </c>
    </row>
    <row r="6314" spans="1:3" x14ac:dyDescent="0.25">
      <c r="A6314" s="13">
        <v>42269.916666666664</v>
      </c>
      <c r="B6314">
        <v>0</v>
      </c>
      <c r="C6314" s="14">
        <v>0</v>
      </c>
    </row>
    <row r="6315" spans="1:3" x14ac:dyDescent="0.25">
      <c r="A6315" s="13">
        <v>42269.920138888891</v>
      </c>
      <c r="B6315">
        <v>-1</v>
      </c>
      <c r="C6315" s="14">
        <v>0</v>
      </c>
    </row>
    <row r="6316" spans="1:3" x14ac:dyDescent="0.25">
      <c r="A6316" s="13">
        <v>42269.923611111109</v>
      </c>
      <c r="B6316">
        <v>1</v>
      </c>
      <c r="C6316" s="14">
        <v>0</v>
      </c>
    </row>
    <row r="6317" spans="1:3" x14ac:dyDescent="0.25">
      <c r="A6317" s="13">
        <v>42269.927083333336</v>
      </c>
      <c r="B6317">
        <v>0</v>
      </c>
      <c r="C6317" s="14">
        <v>0</v>
      </c>
    </row>
    <row r="6318" spans="1:3" x14ac:dyDescent="0.25">
      <c r="A6318" s="13">
        <v>42269.930555555555</v>
      </c>
      <c r="B6318">
        <v>-1</v>
      </c>
      <c r="C6318" s="14">
        <v>0</v>
      </c>
    </row>
    <row r="6319" spans="1:3" x14ac:dyDescent="0.25">
      <c r="A6319" s="13">
        <v>42269.934027777781</v>
      </c>
      <c r="B6319">
        <v>0</v>
      </c>
      <c r="C6319" s="14">
        <v>0</v>
      </c>
    </row>
    <row r="6320" spans="1:3" x14ac:dyDescent="0.25">
      <c r="A6320" s="13">
        <v>42269.9375</v>
      </c>
      <c r="B6320">
        <v>1</v>
      </c>
      <c r="C6320" s="14">
        <v>0</v>
      </c>
    </row>
    <row r="6321" spans="1:3" x14ac:dyDescent="0.25">
      <c r="A6321" s="13">
        <v>42269.940972222219</v>
      </c>
      <c r="B6321">
        <v>1</v>
      </c>
      <c r="C6321" s="14">
        <v>0</v>
      </c>
    </row>
    <row r="6322" spans="1:3" x14ac:dyDescent="0.25">
      <c r="A6322" s="13">
        <v>42269.944444444445</v>
      </c>
      <c r="B6322">
        <v>0</v>
      </c>
      <c r="C6322" s="14">
        <v>0</v>
      </c>
    </row>
    <row r="6323" spans="1:3" x14ac:dyDescent="0.25">
      <c r="A6323" s="13">
        <v>42269.947916666664</v>
      </c>
      <c r="B6323">
        <v>-1</v>
      </c>
      <c r="C6323" s="14">
        <v>0</v>
      </c>
    </row>
    <row r="6324" spans="1:3" x14ac:dyDescent="0.25">
      <c r="A6324" s="13">
        <v>42269.951388888891</v>
      </c>
      <c r="B6324">
        <v>-1</v>
      </c>
      <c r="C6324" s="14">
        <v>0</v>
      </c>
    </row>
    <row r="6325" spans="1:3" x14ac:dyDescent="0.25">
      <c r="A6325" s="13">
        <v>42269.954861111109</v>
      </c>
      <c r="B6325">
        <v>-1</v>
      </c>
      <c r="C6325" s="14">
        <v>0</v>
      </c>
    </row>
    <row r="6326" spans="1:3" x14ac:dyDescent="0.25">
      <c r="A6326" s="13">
        <v>42269.958333333336</v>
      </c>
      <c r="B6326">
        <v>0</v>
      </c>
      <c r="C6326" s="14">
        <v>0</v>
      </c>
    </row>
    <row r="6327" spans="1:3" x14ac:dyDescent="0.25">
      <c r="A6327" s="13">
        <v>42269.961805555555</v>
      </c>
      <c r="B6327">
        <v>1</v>
      </c>
      <c r="C6327" s="14">
        <v>0</v>
      </c>
    </row>
    <row r="6328" spans="1:3" x14ac:dyDescent="0.25">
      <c r="A6328" s="13">
        <v>42269.965277777781</v>
      </c>
      <c r="B6328">
        <v>0</v>
      </c>
      <c r="C6328" s="14">
        <v>0</v>
      </c>
    </row>
    <row r="6329" spans="1:3" x14ac:dyDescent="0.25">
      <c r="A6329" s="13">
        <v>42269.96875</v>
      </c>
      <c r="B6329">
        <v>0</v>
      </c>
      <c r="C6329" s="14">
        <v>0</v>
      </c>
    </row>
    <row r="6330" spans="1:3" x14ac:dyDescent="0.25">
      <c r="A6330" s="13">
        <v>42269.972222222219</v>
      </c>
      <c r="B6330">
        <v>1</v>
      </c>
      <c r="C6330" s="14">
        <v>0</v>
      </c>
    </row>
    <row r="6331" spans="1:3" x14ac:dyDescent="0.25">
      <c r="A6331" s="13">
        <v>42269.975694444445</v>
      </c>
      <c r="B6331">
        <v>0</v>
      </c>
      <c r="C6331" s="14">
        <v>0</v>
      </c>
    </row>
    <row r="6332" spans="1:3" x14ac:dyDescent="0.25">
      <c r="A6332" s="13">
        <v>42269.979166666664</v>
      </c>
      <c r="B6332">
        <v>2</v>
      </c>
      <c r="C6332" s="14">
        <v>0</v>
      </c>
    </row>
    <row r="6333" spans="1:3" x14ac:dyDescent="0.25">
      <c r="A6333" s="13">
        <v>42269.982638888891</v>
      </c>
      <c r="B6333">
        <v>0</v>
      </c>
      <c r="C6333" s="14">
        <v>0</v>
      </c>
    </row>
    <row r="6334" spans="1:3" x14ac:dyDescent="0.25">
      <c r="A6334" s="13">
        <v>42269.986111111109</v>
      </c>
      <c r="B6334">
        <v>1</v>
      </c>
      <c r="C6334" s="14">
        <v>0</v>
      </c>
    </row>
    <row r="6335" spans="1:3" x14ac:dyDescent="0.25">
      <c r="A6335" s="13">
        <v>42269.989583333336</v>
      </c>
      <c r="B6335">
        <v>0</v>
      </c>
      <c r="C6335" s="14">
        <v>0</v>
      </c>
    </row>
    <row r="6336" spans="1:3" x14ac:dyDescent="0.25">
      <c r="A6336" s="13">
        <v>42269.993055555555</v>
      </c>
      <c r="B6336">
        <v>1</v>
      </c>
      <c r="C6336" s="14">
        <v>0</v>
      </c>
    </row>
    <row r="6337" spans="1:3" x14ac:dyDescent="0.25">
      <c r="A6337" s="13">
        <v>42269.996527777781</v>
      </c>
      <c r="B6337">
        <v>1</v>
      </c>
      <c r="C6337" s="14">
        <v>0</v>
      </c>
    </row>
    <row r="6338" spans="1:3" x14ac:dyDescent="0.25">
      <c r="A6338" s="13">
        <v>42270</v>
      </c>
      <c r="B6338">
        <v>1</v>
      </c>
      <c r="C6338" s="14">
        <v>0</v>
      </c>
    </row>
    <row r="6339" spans="1:3" x14ac:dyDescent="0.25">
      <c r="A6339" s="13">
        <v>42270.003472222219</v>
      </c>
      <c r="B6339">
        <v>1</v>
      </c>
      <c r="C6339" s="14">
        <v>0</v>
      </c>
    </row>
    <row r="6340" spans="1:3" x14ac:dyDescent="0.25">
      <c r="A6340" s="13">
        <v>42270.006944444445</v>
      </c>
      <c r="B6340">
        <v>1</v>
      </c>
      <c r="C6340" s="14">
        <v>0</v>
      </c>
    </row>
    <row r="6341" spans="1:3" x14ac:dyDescent="0.25">
      <c r="A6341" s="13">
        <v>42270.010416666664</v>
      </c>
      <c r="B6341">
        <v>2</v>
      </c>
      <c r="C6341" s="14">
        <v>0</v>
      </c>
    </row>
    <row r="6342" spans="1:3" x14ac:dyDescent="0.25">
      <c r="A6342" s="13">
        <v>42270.013888888891</v>
      </c>
      <c r="B6342">
        <v>1</v>
      </c>
      <c r="C6342" s="14">
        <v>0</v>
      </c>
    </row>
    <row r="6343" spans="1:3" x14ac:dyDescent="0.25">
      <c r="A6343" s="13">
        <v>42270.017361111109</v>
      </c>
      <c r="B6343">
        <v>1</v>
      </c>
      <c r="C6343" s="14">
        <v>0</v>
      </c>
    </row>
    <row r="6344" spans="1:3" x14ac:dyDescent="0.25">
      <c r="A6344" s="13">
        <v>42270.020833333336</v>
      </c>
      <c r="B6344">
        <v>1</v>
      </c>
      <c r="C6344" s="14">
        <v>0</v>
      </c>
    </row>
    <row r="6345" spans="1:3" x14ac:dyDescent="0.25">
      <c r="A6345" s="13">
        <v>42270.024305555555</v>
      </c>
      <c r="B6345">
        <v>1</v>
      </c>
      <c r="C6345" s="14">
        <v>0</v>
      </c>
    </row>
    <row r="6346" spans="1:3" x14ac:dyDescent="0.25">
      <c r="A6346" s="13">
        <v>42270.027777777781</v>
      </c>
      <c r="B6346">
        <v>1</v>
      </c>
      <c r="C6346" s="14">
        <v>0</v>
      </c>
    </row>
    <row r="6347" spans="1:3" x14ac:dyDescent="0.25">
      <c r="A6347" s="13">
        <v>42270.03125</v>
      </c>
      <c r="B6347">
        <v>0</v>
      </c>
      <c r="C6347" s="14">
        <v>0</v>
      </c>
    </row>
    <row r="6348" spans="1:3" x14ac:dyDescent="0.25">
      <c r="A6348" s="13">
        <v>42270.034722222219</v>
      </c>
      <c r="B6348">
        <v>1</v>
      </c>
      <c r="C6348" s="14">
        <v>0</v>
      </c>
    </row>
    <row r="6349" spans="1:3" x14ac:dyDescent="0.25">
      <c r="A6349" s="13">
        <v>42270.038194444445</v>
      </c>
      <c r="B6349">
        <v>1</v>
      </c>
      <c r="C6349" s="14">
        <v>0</v>
      </c>
    </row>
    <row r="6350" spans="1:3" x14ac:dyDescent="0.25">
      <c r="A6350" s="13">
        <v>42270.041666666664</v>
      </c>
      <c r="B6350">
        <v>1</v>
      </c>
      <c r="C6350" s="14">
        <v>0</v>
      </c>
    </row>
    <row r="6351" spans="1:3" x14ac:dyDescent="0.25">
      <c r="A6351" s="13">
        <v>42270.045138888891</v>
      </c>
      <c r="B6351">
        <v>1</v>
      </c>
      <c r="C6351" s="14">
        <v>0</v>
      </c>
    </row>
    <row r="6352" spans="1:3" x14ac:dyDescent="0.25">
      <c r="A6352" s="13">
        <v>42270.048611111109</v>
      </c>
      <c r="B6352">
        <v>2</v>
      </c>
      <c r="C6352" s="14">
        <v>0</v>
      </c>
    </row>
    <row r="6353" spans="1:3" x14ac:dyDescent="0.25">
      <c r="A6353" s="13">
        <v>42270.052083333336</v>
      </c>
      <c r="B6353">
        <v>2</v>
      </c>
      <c r="C6353" s="14">
        <v>0</v>
      </c>
    </row>
    <row r="6354" spans="1:3" x14ac:dyDescent="0.25">
      <c r="A6354" s="13">
        <v>42270.055555555555</v>
      </c>
      <c r="B6354">
        <v>1</v>
      </c>
      <c r="C6354" s="14">
        <v>0</v>
      </c>
    </row>
    <row r="6355" spans="1:3" x14ac:dyDescent="0.25">
      <c r="A6355" s="13">
        <v>42270.059027777781</v>
      </c>
      <c r="B6355">
        <v>1</v>
      </c>
      <c r="C6355" s="14">
        <v>0</v>
      </c>
    </row>
    <row r="6356" spans="1:3" x14ac:dyDescent="0.25">
      <c r="A6356" s="13">
        <v>42270.0625</v>
      </c>
      <c r="B6356">
        <v>1</v>
      </c>
      <c r="C6356" s="14">
        <v>0</v>
      </c>
    </row>
    <row r="6357" spans="1:3" x14ac:dyDescent="0.25">
      <c r="A6357" s="13">
        <v>42270.065972222219</v>
      </c>
      <c r="B6357">
        <v>1</v>
      </c>
      <c r="C6357" s="14">
        <v>0</v>
      </c>
    </row>
    <row r="6358" spans="1:3" x14ac:dyDescent="0.25">
      <c r="A6358" s="13">
        <v>42270.069444444445</v>
      </c>
      <c r="B6358">
        <v>1</v>
      </c>
      <c r="C6358" s="14">
        <v>0</v>
      </c>
    </row>
    <row r="6359" spans="1:3" x14ac:dyDescent="0.25">
      <c r="A6359" s="13">
        <v>42270.072916666664</v>
      </c>
      <c r="B6359">
        <v>0</v>
      </c>
      <c r="C6359" s="14">
        <v>0</v>
      </c>
    </row>
    <row r="6360" spans="1:3" x14ac:dyDescent="0.25">
      <c r="A6360" s="13">
        <v>42270.076388888891</v>
      </c>
      <c r="B6360">
        <v>1</v>
      </c>
      <c r="C6360" s="14">
        <v>0</v>
      </c>
    </row>
    <row r="6361" spans="1:3" x14ac:dyDescent="0.25">
      <c r="A6361" s="13">
        <v>42270.079861111109</v>
      </c>
      <c r="B6361">
        <v>0</v>
      </c>
      <c r="C6361" s="14">
        <v>0</v>
      </c>
    </row>
    <row r="6362" spans="1:3" x14ac:dyDescent="0.25">
      <c r="A6362" s="13">
        <v>42270.083333333336</v>
      </c>
      <c r="B6362">
        <v>1</v>
      </c>
      <c r="C6362" s="14">
        <v>0</v>
      </c>
    </row>
    <row r="6363" spans="1:3" x14ac:dyDescent="0.25">
      <c r="A6363" s="13">
        <v>42270.086805555555</v>
      </c>
      <c r="B6363">
        <v>1</v>
      </c>
      <c r="C6363" s="14">
        <v>0</v>
      </c>
    </row>
    <row r="6364" spans="1:3" x14ac:dyDescent="0.25">
      <c r="A6364" s="13">
        <v>42270.090277777781</v>
      </c>
      <c r="B6364">
        <v>1</v>
      </c>
      <c r="C6364" s="14">
        <v>0</v>
      </c>
    </row>
    <row r="6365" spans="1:3" x14ac:dyDescent="0.25">
      <c r="A6365" s="13">
        <v>42270.09375</v>
      </c>
      <c r="B6365">
        <v>1</v>
      </c>
      <c r="C6365" s="14">
        <v>0</v>
      </c>
    </row>
    <row r="6366" spans="1:3" x14ac:dyDescent="0.25">
      <c r="A6366" s="13">
        <v>42270.097222222219</v>
      </c>
      <c r="B6366">
        <v>1</v>
      </c>
      <c r="C6366" s="14">
        <v>0</v>
      </c>
    </row>
    <row r="6367" spans="1:3" x14ac:dyDescent="0.25">
      <c r="A6367" s="13">
        <v>42270.100694444445</v>
      </c>
      <c r="B6367">
        <v>1</v>
      </c>
      <c r="C6367" s="14">
        <v>0</v>
      </c>
    </row>
    <row r="6368" spans="1:3" x14ac:dyDescent="0.25">
      <c r="A6368" s="13">
        <v>42270.104166666664</v>
      </c>
      <c r="B6368">
        <v>0</v>
      </c>
      <c r="C6368" s="14">
        <v>0</v>
      </c>
    </row>
    <row r="6369" spans="1:3" x14ac:dyDescent="0.25">
      <c r="A6369" s="13">
        <v>42270.107638888891</v>
      </c>
      <c r="B6369">
        <v>1</v>
      </c>
      <c r="C6369" s="14">
        <v>0</v>
      </c>
    </row>
    <row r="6370" spans="1:3" x14ac:dyDescent="0.25">
      <c r="A6370" s="13">
        <v>42270.111111111109</v>
      </c>
      <c r="B6370">
        <v>0</v>
      </c>
      <c r="C6370" s="14">
        <v>0</v>
      </c>
    </row>
    <row r="6371" spans="1:3" x14ac:dyDescent="0.25">
      <c r="A6371" s="13">
        <v>42270.114583333336</v>
      </c>
      <c r="B6371">
        <v>1</v>
      </c>
      <c r="C6371" s="14">
        <v>0</v>
      </c>
    </row>
    <row r="6372" spans="1:3" x14ac:dyDescent="0.25">
      <c r="A6372" s="13">
        <v>42270.118055555555</v>
      </c>
      <c r="B6372">
        <v>1</v>
      </c>
      <c r="C6372" s="14">
        <v>0</v>
      </c>
    </row>
    <row r="6373" spans="1:3" x14ac:dyDescent="0.25">
      <c r="A6373" s="13">
        <v>42270.121527777781</v>
      </c>
      <c r="B6373">
        <v>1</v>
      </c>
      <c r="C6373" s="14">
        <v>0</v>
      </c>
    </row>
    <row r="6374" spans="1:3" x14ac:dyDescent="0.25">
      <c r="A6374" s="13">
        <v>42270.125</v>
      </c>
      <c r="B6374">
        <v>1</v>
      </c>
      <c r="C6374" s="14">
        <v>0</v>
      </c>
    </row>
    <row r="6375" spans="1:3" x14ac:dyDescent="0.25">
      <c r="A6375" s="13">
        <v>42270.128472222219</v>
      </c>
      <c r="B6375">
        <v>1</v>
      </c>
      <c r="C6375" s="14">
        <v>0</v>
      </c>
    </row>
    <row r="6376" spans="1:3" x14ac:dyDescent="0.25">
      <c r="A6376" s="13">
        <v>42270.131944444445</v>
      </c>
      <c r="B6376">
        <v>1</v>
      </c>
      <c r="C6376" s="14">
        <v>0</v>
      </c>
    </row>
    <row r="6377" spans="1:3" x14ac:dyDescent="0.25">
      <c r="A6377" s="13">
        <v>42270.135416666664</v>
      </c>
      <c r="B6377">
        <v>2</v>
      </c>
      <c r="C6377" s="14">
        <v>0</v>
      </c>
    </row>
    <row r="6378" spans="1:3" x14ac:dyDescent="0.25">
      <c r="A6378" s="13">
        <v>42270.138888888891</v>
      </c>
      <c r="B6378">
        <v>1</v>
      </c>
      <c r="C6378" s="14">
        <v>0</v>
      </c>
    </row>
    <row r="6379" spans="1:3" x14ac:dyDescent="0.25">
      <c r="A6379" s="13">
        <v>42270.142361111109</v>
      </c>
      <c r="B6379">
        <v>1</v>
      </c>
      <c r="C6379" s="14">
        <v>0</v>
      </c>
    </row>
    <row r="6380" spans="1:3" x14ac:dyDescent="0.25">
      <c r="A6380" s="13">
        <v>42270.145833333336</v>
      </c>
      <c r="B6380">
        <v>1</v>
      </c>
      <c r="C6380" s="14">
        <v>0</v>
      </c>
    </row>
    <row r="6381" spans="1:3" x14ac:dyDescent="0.25">
      <c r="A6381" s="13">
        <v>42270.149305555555</v>
      </c>
      <c r="B6381">
        <v>1</v>
      </c>
      <c r="C6381" s="14">
        <v>0</v>
      </c>
    </row>
    <row r="6382" spans="1:3" x14ac:dyDescent="0.25">
      <c r="A6382" s="13">
        <v>42270.152777777781</v>
      </c>
      <c r="B6382">
        <v>1</v>
      </c>
      <c r="C6382" s="14">
        <v>0</v>
      </c>
    </row>
    <row r="6383" spans="1:3" x14ac:dyDescent="0.25">
      <c r="A6383" s="13">
        <v>42270.15625</v>
      </c>
      <c r="B6383">
        <v>0</v>
      </c>
      <c r="C6383" s="14">
        <v>0</v>
      </c>
    </row>
    <row r="6384" spans="1:3" x14ac:dyDescent="0.25">
      <c r="A6384" s="13">
        <v>42270.159722222219</v>
      </c>
      <c r="B6384">
        <v>1</v>
      </c>
      <c r="C6384" s="14">
        <v>0</v>
      </c>
    </row>
    <row r="6385" spans="1:3" x14ac:dyDescent="0.25">
      <c r="A6385" s="13">
        <v>42270.163194444445</v>
      </c>
      <c r="B6385">
        <v>1</v>
      </c>
      <c r="C6385" s="14">
        <v>0</v>
      </c>
    </row>
    <row r="6386" spans="1:3" x14ac:dyDescent="0.25">
      <c r="A6386" s="13">
        <v>42270.166666666664</v>
      </c>
      <c r="B6386">
        <v>1</v>
      </c>
      <c r="C6386" s="14">
        <v>0</v>
      </c>
    </row>
    <row r="6387" spans="1:3" x14ac:dyDescent="0.25">
      <c r="A6387" s="13">
        <v>42270.170138888891</v>
      </c>
      <c r="B6387">
        <v>1</v>
      </c>
      <c r="C6387" s="14">
        <v>0</v>
      </c>
    </row>
    <row r="6388" spans="1:3" x14ac:dyDescent="0.25">
      <c r="A6388" s="13">
        <v>42270.173611111109</v>
      </c>
      <c r="B6388">
        <v>2</v>
      </c>
      <c r="C6388" s="14">
        <v>0</v>
      </c>
    </row>
    <row r="6389" spans="1:3" x14ac:dyDescent="0.25">
      <c r="A6389" s="13">
        <v>42270.177083333336</v>
      </c>
      <c r="B6389">
        <v>1</v>
      </c>
      <c r="C6389" s="14">
        <v>0</v>
      </c>
    </row>
    <row r="6390" spans="1:3" x14ac:dyDescent="0.25">
      <c r="A6390" s="13">
        <v>42270.180555555555</v>
      </c>
      <c r="B6390">
        <v>2</v>
      </c>
      <c r="C6390" s="14">
        <v>0</v>
      </c>
    </row>
    <row r="6391" spans="1:3" x14ac:dyDescent="0.25">
      <c r="A6391" s="13">
        <v>42270.184027777781</v>
      </c>
      <c r="B6391">
        <v>1</v>
      </c>
      <c r="C6391" s="14">
        <v>0</v>
      </c>
    </row>
    <row r="6392" spans="1:3" x14ac:dyDescent="0.25">
      <c r="A6392" s="13">
        <v>42270.1875</v>
      </c>
      <c r="B6392">
        <v>1</v>
      </c>
      <c r="C6392" s="14">
        <v>0</v>
      </c>
    </row>
    <row r="6393" spans="1:3" x14ac:dyDescent="0.25">
      <c r="A6393" s="13">
        <v>42270.190972222219</v>
      </c>
      <c r="B6393">
        <v>1</v>
      </c>
      <c r="C6393" s="14">
        <v>0</v>
      </c>
    </row>
    <row r="6394" spans="1:3" x14ac:dyDescent="0.25">
      <c r="A6394" s="13">
        <v>42270.194444444445</v>
      </c>
      <c r="B6394">
        <v>3</v>
      </c>
      <c r="C6394" s="14">
        <v>0</v>
      </c>
    </row>
    <row r="6395" spans="1:3" x14ac:dyDescent="0.25">
      <c r="A6395" s="13">
        <v>42270.197916666664</v>
      </c>
      <c r="B6395">
        <v>0</v>
      </c>
      <c r="C6395" s="14">
        <v>0</v>
      </c>
    </row>
    <row r="6396" spans="1:3" x14ac:dyDescent="0.25">
      <c r="A6396" s="13">
        <v>42270.201388888891</v>
      </c>
      <c r="B6396">
        <v>3</v>
      </c>
      <c r="C6396" s="14">
        <v>0</v>
      </c>
    </row>
    <row r="6397" spans="1:3" x14ac:dyDescent="0.25">
      <c r="A6397" s="13">
        <v>42270.204861111109</v>
      </c>
      <c r="B6397">
        <v>1</v>
      </c>
      <c r="C6397" s="14">
        <v>0</v>
      </c>
    </row>
    <row r="6398" spans="1:3" x14ac:dyDescent="0.25">
      <c r="A6398" s="13">
        <v>42270.208333333336</v>
      </c>
      <c r="B6398">
        <v>2</v>
      </c>
      <c r="C6398" s="14">
        <v>0</v>
      </c>
    </row>
    <row r="6399" spans="1:3" x14ac:dyDescent="0.25">
      <c r="A6399" s="13">
        <v>42270.211805555555</v>
      </c>
      <c r="B6399">
        <v>0</v>
      </c>
      <c r="C6399" s="14">
        <v>0</v>
      </c>
    </row>
    <row r="6400" spans="1:3" x14ac:dyDescent="0.25">
      <c r="A6400" s="13">
        <v>42270.215277777781</v>
      </c>
      <c r="B6400">
        <v>1</v>
      </c>
      <c r="C6400" s="14">
        <v>0</v>
      </c>
    </row>
    <row r="6401" spans="1:3" x14ac:dyDescent="0.25">
      <c r="A6401" s="13">
        <v>42270.21875</v>
      </c>
      <c r="B6401">
        <v>1</v>
      </c>
      <c r="C6401" s="14">
        <v>0</v>
      </c>
    </row>
    <row r="6402" spans="1:3" x14ac:dyDescent="0.25">
      <c r="A6402" s="13">
        <v>42270.222222222219</v>
      </c>
      <c r="B6402">
        <v>1</v>
      </c>
      <c r="C6402" s="14">
        <v>0</v>
      </c>
    </row>
    <row r="6403" spans="1:3" x14ac:dyDescent="0.25">
      <c r="A6403" s="13">
        <v>42270.225694444445</v>
      </c>
      <c r="B6403">
        <v>2</v>
      </c>
      <c r="C6403" s="14">
        <v>0</v>
      </c>
    </row>
    <row r="6404" spans="1:3" x14ac:dyDescent="0.25">
      <c r="A6404" s="13">
        <v>42270.229166666664</v>
      </c>
      <c r="B6404">
        <v>2</v>
      </c>
      <c r="C6404" s="14">
        <v>0</v>
      </c>
    </row>
    <row r="6405" spans="1:3" x14ac:dyDescent="0.25">
      <c r="A6405" s="13">
        <v>42270.232638888891</v>
      </c>
      <c r="B6405">
        <v>3</v>
      </c>
      <c r="C6405" s="14">
        <v>0</v>
      </c>
    </row>
    <row r="6406" spans="1:3" x14ac:dyDescent="0.25">
      <c r="A6406" s="13">
        <v>42270.236111111109</v>
      </c>
      <c r="B6406">
        <v>2</v>
      </c>
      <c r="C6406" s="14">
        <v>0</v>
      </c>
    </row>
    <row r="6407" spans="1:3" x14ac:dyDescent="0.25">
      <c r="A6407" s="13">
        <v>42270.239583333336</v>
      </c>
      <c r="B6407">
        <v>2</v>
      </c>
      <c r="C6407" s="14">
        <v>0</v>
      </c>
    </row>
    <row r="6408" spans="1:3" x14ac:dyDescent="0.25">
      <c r="A6408" s="13">
        <v>42270.243055555555</v>
      </c>
      <c r="B6408">
        <v>3</v>
      </c>
      <c r="C6408" s="14">
        <v>0</v>
      </c>
    </row>
    <row r="6409" spans="1:3" x14ac:dyDescent="0.25">
      <c r="A6409" s="13">
        <v>42270.246527777781</v>
      </c>
      <c r="B6409">
        <v>2</v>
      </c>
      <c r="C6409" s="14">
        <v>0</v>
      </c>
    </row>
    <row r="6410" spans="1:3" x14ac:dyDescent="0.25">
      <c r="A6410" s="13">
        <v>42270.25</v>
      </c>
      <c r="B6410">
        <v>3</v>
      </c>
      <c r="C6410" s="14">
        <v>0</v>
      </c>
    </row>
    <row r="6411" spans="1:3" x14ac:dyDescent="0.25">
      <c r="A6411" s="13">
        <v>42270.253472222219</v>
      </c>
      <c r="B6411">
        <v>2</v>
      </c>
      <c r="C6411" s="14">
        <v>0</v>
      </c>
    </row>
    <row r="6412" spans="1:3" x14ac:dyDescent="0.25">
      <c r="A6412" s="13">
        <v>42270.256944444445</v>
      </c>
      <c r="B6412">
        <v>2</v>
      </c>
      <c r="C6412" s="14">
        <v>0</v>
      </c>
    </row>
    <row r="6413" spans="1:3" x14ac:dyDescent="0.25">
      <c r="A6413" s="13">
        <v>42270.260416666664</v>
      </c>
      <c r="B6413">
        <v>3</v>
      </c>
      <c r="C6413" s="14">
        <v>0</v>
      </c>
    </row>
    <row r="6414" spans="1:3" x14ac:dyDescent="0.25">
      <c r="A6414" s="13">
        <v>42270.263888888891</v>
      </c>
      <c r="B6414">
        <v>2</v>
      </c>
      <c r="C6414" s="14">
        <v>0</v>
      </c>
    </row>
    <row r="6415" spans="1:3" x14ac:dyDescent="0.25">
      <c r="A6415" s="13">
        <v>42270.267361111109</v>
      </c>
      <c r="B6415">
        <v>2</v>
      </c>
      <c r="C6415" s="14">
        <v>0</v>
      </c>
    </row>
    <row r="6416" spans="1:3" x14ac:dyDescent="0.25">
      <c r="A6416" s="13">
        <v>42270.270833333336</v>
      </c>
      <c r="B6416">
        <v>2</v>
      </c>
      <c r="C6416" s="14">
        <v>0</v>
      </c>
    </row>
    <row r="6417" spans="1:3" x14ac:dyDescent="0.25">
      <c r="A6417" s="13">
        <v>42270.274305555555</v>
      </c>
      <c r="B6417">
        <v>2</v>
      </c>
      <c r="C6417" s="14">
        <v>0</v>
      </c>
    </row>
    <row r="6418" spans="1:3" x14ac:dyDescent="0.25">
      <c r="A6418" s="13">
        <v>42270.277777777781</v>
      </c>
      <c r="B6418">
        <v>2</v>
      </c>
      <c r="C6418" s="14">
        <v>0</v>
      </c>
    </row>
    <row r="6419" spans="1:3" x14ac:dyDescent="0.25">
      <c r="A6419" s="13">
        <v>42270.28125</v>
      </c>
      <c r="B6419">
        <v>1</v>
      </c>
      <c r="C6419" s="14">
        <v>0</v>
      </c>
    </row>
    <row r="6420" spans="1:3" x14ac:dyDescent="0.25">
      <c r="A6420" s="13">
        <v>42270.284722222219</v>
      </c>
      <c r="B6420">
        <v>2</v>
      </c>
      <c r="C6420" s="14">
        <v>0</v>
      </c>
    </row>
    <row r="6421" spans="1:3" x14ac:dyDescent="0.25">
      <c r="A6421" s="13">
        <v>42270.288194444445</v>
      </c>
      <c r="B6421">
        <v>1</v>
      </c>
      <c r="C6421" s="14">
        <v>0</v>
      </c>
    </row>
    <row r="6422" spans="1:3" x14ac:dyDescent="0.25">
      <c r="A6422" s="13">
        <v>42270.291666666664</v>
      </c>
      <c r="B6422">
        <v>1</v>
      </c>
      <c r="C6422" s="14">
        <v>0</v>
      </c>
    </row>
    <row r="6423" spans="1:3" x14ac:dyDescent="0.25">
      <c r="A6423" s="13">
        <v>42270.295138888891</v>
      </c>
      <c r="B6423">
        <v>2</v>
      </c>
      <c r="C6423" s="14">
        <v>0</v>
      </c>
    </row>
    <row r="6424" spans="1:3" x14ac:dyDescent="0.25">
      <c r="A6424" s="13">
        <v>42270.298611111109</v>
      </c>
      <c r="B6424">
        <v>1</v>
      </c>
      <c r="C6424" s="14">
        <v>0</v>
      </c>
    </row>
    <row r="6425" spans="1:3" x14ac:dyDescent="0.25">
      <c r="A6425" s="13">
        <v>42270.302083333336</v>
      </c>
      <c r="B6425">
        <v>2</v>
      </c>
      <c r="C6425" s="14">
        <v>0</v>
      </c>
    </row>
    <row r="6426" spans="1:3" x14ac:dyDescent="0.25">
      <c r="A6426" s="13">
        <v>42270.305555555555</v>
      </c>
      <c r="B6426">
        <v>2</v>
      </c>
      <c r="C6426" s="14">
        <v>0</v>
      </c>
    </row>
    <row r="6427" spans="1:3" x14ac:dyDescent="0.25">
      <c r="A6427" s="13">
        <v>42270.309027777781</v>
      </c>
      <c r="B6427">
        <v>1</v>
      </c>
      <c r="C6427" s="14">
        <v>0</v>
      </c>
    </row>
    <row r="6428" spans="1:3" x14ac:dyDescent="0.25">
      <c r="A6428" s="13">
        <v>42270.3125</v>
      </c>
      <c r="B6428">
        <v>1</v>
      </c>
      <c r="C6428" s="14">
        <v>0</v>
      </c>
    </row>
    <row r="6429" spans="1:3" x14ac:dyDescent="0.25">
      <c r="A6429" s="13">
        <v>42270.315972222219</v>
      </c>
      <c r="B6429">
        <v>1</v>
      </c>
      <c r="C6429" s="14">
        <v>0</v>
      </c>
    </row>
    <row r="6430" spans="1:3" x14ac:dyDescent="0.25">
      <c r="A6430" s="13">
        <v>42270.319444444445</v>
      </c>
      <c r="B6430">
        <v>1</v>
      </c>
      <c r="C6430" s="14">
        <v>0</v>
      </c>
    </row>
    <row r="6431" spans="1:3" x14ac:dyDescent="0.25">
      <c r="A6431" s="13">
        <v>42270.322916666664</v>
      </c>
      <c r="B6431">
        <v>3</v>
      </c>
      <c r="C6431" s="14">
        <v>0</v>
      </c>
    </row>
    <row r="6432" spans="1:3" x14ac:dyDescent="0.25">
      <c r="A6432" s="13">
        <v>42270.326388888891</v>
      </c>
      <c r="B6432">
        <v>2</v>
      </c>
      <c r="C6432" s="14">
        <v>0</v>
      </c>
    </row>
    <row r="6433" spans="1:3" x14ac:dyDescent="0.25">
      <c r="A6433" s="13">
        <v>42270.329861111109</v>
      </c>
      <c r="B6433">
        <v>2</v>
      </c>
      <c r="C6433" s="14">
        <v>0</v>
      </c>
    </row>
    <row r="6434" spans="1:3" x14ac:dyDescent="0.25">
      <c r="A6434" s="13">
        <v>42270.333333333336</v>
      </c>
      <c r="B6434">
        <v>2</v>
      </c>
      <c r="C6434" s="14">
        <v>0</v>
      </c>
    </row>
    <row r="6435" spans="1:3" x14ac:dyDescent="0.25">
      <c r="A6435" s="13">
        <v>42270.336805555555</v>
      </c>
      <c r="B6435">
        <v>2</v>
      </c>
      <c r="C6435" s="14">
        <v>0</v>
      </c>
    </row>
    <row r="6436" spans="1:3" x14ac:dyDescent="0.25">
      <c r="A6436" s="13">
        <v>42270.340277777781</v>
      </c>
      <c r="B6436">
        <v>2</v>
      </c>
      <c r="C6436" s="14">
        <v>0</v>
      </c>
    </row>
    <row r="6437" spans="1:3" x14ac:dyDescent="0.25">
      <c r="A6437" s="13">
        <v>42270.34375</v>
      </c>
      <c r="B6437">
        <v>1</v>
      </c>
      <c r="C6437" s="14">
        <v>0</v>
      </c>
    </row>
    <row r="6438" spans="1:3" x14ac:dyDescent="0.25">
      <c r="A6438" s="13">
        <v>42270.347222222219</v>
      </c>
      <c r="B6438">
        <v>1</v>
      </c>
      <c r="C6438" s="14">
        <v>0</v>
      </c>
    </row>
    <row r="6439" spans="1:3" x14ac:dyDescent="0.25">
      <c r="A6439" s="13">
        <v>42270.350694444445</v>
      </c>
      <c r="B6439">
        <v>2</v>
      </c>
      <c r="C6439" s="14">
        <v>0</v>
      </c>
    </row>
    <row r="6440" spans="1:3" x14ac:dyDescent="0.25">
      <c r="A6440" s="13">
        <v>42270.354166666664</v>
      </c>
      <c r="B6440">
        <v>3</v>
      </c>
      <c r="C6440" s="14">
        <v>0</v>
      </c>
    </row>
    <row r="6441" spans="1:3" x14ac:dyDescent="0.25">
      <c r="A6441" s="13">
        <v>42270.357638888891</v>
      </c>
      <c r="B6441">
        <v>4</v>
      </c>
      <c r="C6441" s="14">
        <v>0</v>
      </c>
    </row>
    <row r="6442" spans="1:3" x14ac:dyDescent="0.25">
      <c r="A6442" s="13">
        <v>42270.361111111109</v>
      </c>
      <c r="B6442">
        <v>1</v>
      </c>
      <c r="C6442" s="14">
        <v>0</v>
      </c>
    </row>
    <row r="6443" spans="1:3" x14ac:dyDescent="0.25">
      <c r="A6443" s="13">
        <v>42270.364583333336</v>
      </c>
      <c r="B6443">
        <v>-1</v>
      </c>
      <c r="C6443" s="14">
        <v>0</v>
      </c>
    </row>
    <row r="6444" spans="1:3" x14ac:dyDescent="0.25">
      <c r="A6444" s="13">
        <v>42270.368055555555</v>
      </c>
      <c r="B6444">
        <v>0</v>
      </c>
      <c r="C6444" s="14">
        <v>0</v>
      </c>
    </row>
    <row r="6445" spans="1:3" x14ac:dyDescent="0.25">
      <c r="A6445" s="13">
        <v>42270.371527777781</v>
      </c>
      <c r="B6445">
        <v>-1</v>
      </c>
      <c r="C6445" s="14">
        <v>0</v>
      </c>
    </row>
    <row r="6446" spans="1:3" x14ac:dyDescent="0.25">
      <c r="A6446" s="13">
        <v>42270.375</v>
      </c>
      <c r="B6446">
        <v>-1</v>
      </c>
      <c r="C6446" s="14">
        <v>0</v>
      </c>
    </row>
    <row r="6447" spans="1:3" x14ac:dyDescent="0.25">
      <c r="A6447" s="13">
        <v>42270.378472222219</v>
      </c>
      <c r="B6447">
        <v>-1</v>
      </c>
      <c r="C6447" s="14">
        <v>0</v>
      </c>
    </row>
    <row r="6448" spans="1:3" x14ac:dyDescent="0.25">
      <c r="A6448" s="13">
        <v>42270.381944444445</v>
      </c>
      <c r="B6448">
        <v>0</v>
      </c>
      <c r="C6448" s="14">
        <v>0</v>
      </c>
    </row>
    <row r="6449" spans="1:3" x14ac:dyDescent="0.25">
      <c r="A6449" s="13">
        <v>42270.385416666664</v>
      </c>
      <c r="B6449">
        <v>-1</v>
      </c>
      <c r="C6449" s="14">
        <v>0</v>
      </c>
    </row>
    <row r="6450" spans="1:3" x14ac:dyDescent="0.25">
      <c r="A6450" s="13">
        <v>42270.388888888891</v>
      </c>
      <c r="B6450">
        <v>-2</v>
      </c>
      <c r="C6450" s="14">
        <v>0</v>
      </c>
    </row>
    <row r="6451" spans="1:3" x14ac:dyDescent="0.25">
      <c r="A6451" s="13">
        <v>42270.392361111109</v>
      </c>
      <c r="B6451">
        <v>-1</v>
      </c>
      <c r="C6451" s="14">
        <v>0</v>
      </c>
    </row>
    <row r="6452" spans="1:3" x14ac:dyDescent="0.25">
      <c r="A6452" s="13">
        <v>42270.395833333336</v>
      </c>
      <c r="B6452">
        <v>-1</v>
      </c>
      <c r="C6452" s="14">
        <v>0</v>
      </c>
    </row>
    <row r="6453" spans="1:3" x14ac:dyDescent="0.25">
      <c r="A6453" s="13">
        <v>42270.399305555555</v>
      </c>
      <c r="B6453">
        <v>-1</v>
      </c>
      <c r="C6453" s="14">
        <v>0</v>
      </c>
    </row>
    <row r="6454" spans="1:3" x14ac:dyDescent="0.25">
      <c r="A6454" s="13">
        <v>42270.402777777781</v>
      </c>
      <c r="B6454">
        <v>0</v>
      </c>
      <c r="C6454" s="14">
        <v>0</v>
      </c>
    </row>
    <row r="6455" spans="1:3" x14ac:dyDescent="0.25">
      <c r="A6455" s="13">
        <v>42270.40625</v>
      </c>
      <c r="B6455">
        <v>0</v>
      </c>
      <c r="C6455" s="14">
        <v>0</v>
      </c>
    </row>
    <row r="6456" spans="1:3" x14ac:dyDescent="0.25">
      <c r="A6456" s="13">
        <v>42270.409722222219</v>
      </c>
      <c r="B6456">
        <v>-1</v>
      </c>
      <c r="C6456" s="14">
        <v>0</v>
      </c>
    </row>
    <row r="6457" spans="1:3" x14ac:dyDescent="0.25">
      <c r="A6457" s="13">
        <v>42270.413194444445</v>
      </c>
      <c r="B6457">
        <v>-1</v>
      </c>
      <c r="C6457" s="14">
        <v>0</v>
      </c>
    </row>
    <row r="6458" spans="1:3" x14ac:dyDescent="0.25">
      <c r="A6458" s="13">
        <v>42270.416666666664</v>
      </c>
      <c r="B6458">
        <v>0</v>
      </c>
      <c r="C6458" s="14">
        <v>0</v>
      </c>
    </row>
    <row r="6459" spans="1:3" x14ac:dyDescent="0.25">
      <c r="A6459" s="13">
        <v>42270.420138888891</v>
      </c>
      <c r="B6459">
        <v>-1</v>
      </c>
      <c r="C6459" s="14">
        <v>0</v>
      </c>
    </row>
    <row r="6460" spans="1:3" x14ac:dyDescent="0.25">
      <c r="A6460" s="13">
        <v>42270.423611111109</v>
      </c>
      <c r="B6460">
        <v>-1</v>
      </c>
      <c r="C6460" s="14">
        <v>0</v>
      </c>
    </row>
    <row r="6461" spans="1:3" x14ac:dyDescent="0.25">
      <c r="A6461" s="13">
        <v>42270.427083333336</v>
      </c>
      <c r="B6461">
        <v>-3</v>
      </c>
      <c r="C6461" s="14">
        <v>0</v>
      </c>
    </row>
    <row r="6462" spans="1:3" x14ac:dyDescent="0.25">
      <c r="A6462" s="13">
        <v>42270.430555555555</v>
      </c>
      <c r="B6462">
        <v>-1</v>
      </c>
      <c r="C6462" s="14">
        <v>0</v>
      </c>
    </row>
    <row r="6463" spans="1:3" x14ac:dyDescent="0.25">
      <c r="A6463" s="13">
        <v>42270.434027777781</v>
      </c>
      <c r="B6463">
        <v>-1</v>
      </c>
      <c r="C6463" s="14">
        <v>0</v>
      </c>
    </row>
    <row r="6464" spans="1:3" x14ac:dyDescent="0.25">
      <c r="A6464" s="13">
        <v>42270.4375</v>
      </c>
      <c r="B6464">
        <v>0</v>
      </c>
      <c r="C6464" s="14">
        <v>0</v>
      </c>
    </row>
    <row r="6465" spans="1:3" x14ac:dyDescent="0.25">
      <c r="A6465" s="13">
        <v>42270.440972222219</v>
      </c>
      <c r="B6465">
        <v>-1</v>
      </c>
      <c r="C6465" s="14">
        <v>0</v>
      </c>
    </row>
    <row r="6466" spans="1:3" x14ac:dyDescent="0.25">
      <c r="A6466" s="13">
        <v>42270.444444444445</v>
      </c>
      <c r="B6466">
        <v>-1</v>
      </c>
      <c r="C6466" s="14">
        <v>0</v>
      </c>
    </row>
    <row r="6467" spans="1:3" x14ac:dyDescent="0.25">
      <c r="A6467" s="13">
        <v>42270.447916666664</v>
      </c>
      <c r="B6467">
        <v>-1</v>
      </c>
      <c r="C6467" s="14">
        <v>0</v>
      </c>
    </row>
    <row r="6468" spans="1:3" x14ac:dyDescent="0.25">
      <c r="A6468" s="13">
        <v>42270.451388888891</v>
      </c>
      <c r="B6468">
        <v>-1</v>
      </c>
      <c r="C6468" s="14">
        <v>0</v>
      </c>
    </row>
    <row r="6469" spans="1:3" x14ac:dyDescent="0.25">
      <c r="A6469" s="13">
        <v>42270.454861111109</v>
      </c>
      <c r="B6469">
        <v>-1</v>
      </c>
      <c r="C6469" s="14">
        <v>0</v>
      </c>
    </row>
    <row r="6470" spans="1:3" x14ac:dyDescent="0.25">
      <c r="A6470" s="13">
        <v>42270.458333333336</v>
      </c>
      <c r="B6470">
        <v>-1</v>
      </c>
      <c r="C6470" s="14">
        <v>0</v>
      </c>
    </row>
    <row r="6471" spans="1:3" x14ac:dyDescent="0.25">
      <c r="A6471" s="13">
        <v>42270.461805555555</v>
      </c>
      <c r="B6471">
        <v>-1</v>
      </c>
      <c r="C6471" s="14">
        <v>0</v>
      </c>
    </row>
    <row r="6472" spans="1:3" x14ac:dyDescent="0.25">
      <c r="A6472" s="13">
        <v>42270.465277777781</v>
      </c>
      <c r="B6472">
        <v>-1</v>
      </c>
      <c r="C6472" s="14">
        <v>0</v>
      </c>
    </row>
    <row r="6473" spans="1:3" x14ac:dyDescent="0.25">
      <c r="A6473" s="13">
        <v>42270.46875</v>
      </c>
      <c r="B6473">
        <v>-2</v>
      </c>
      <c r="C6473" s="14">
        <v>0</v>
      </c>
    </row>
    <row r="6474" spans="1:3" x14ac:dyDescent="0.25">
      <c r="A6474" s="13">
        <v>42270.472222222219</v>
      </c>
      <c r="B6474">
        <v>-1</v>
      </c>
      <c r="C6474" s="14">
        <v>0</v>
      </c>
    </row>
    <row r="6475" spans="1:3" x14ac:dyDescent="0.25">
      <c r="A6475" s="13">
        <v>42270.475694444445</v>
      </c>
      <c r="B6475">
        <v>-1</v>
      </c>
      <c r="C6475" s="14">
        <v>0</v>
      </c>
    </row>
    <row r="6476" spans="1:3" x14ac:dyDescent="0.25">
      <c r="A6476" s="13">
        <v>42270.479166666664</v>
      </c>
      <c r="B6476">
        <v>-1</v>
      </c>
      <c r="C6476" s="14">
        <v>0</v>
      </c>
    </row>
    <row r="6477" spans="1:3" x14ac:dyDescent="0.25">
      <c r="A6477" s="13">
        <v>42270.482638888891</v>
      </c>
      <c r="B6477">
        <v>-1</v>
      </c>
      <c r="C6477" s="14">
        <v>0</v>
      </c>
    </row>
    <row r="6478" spans="1:3" x14ac:dyDescent="0.25">
      <c r="A6478" s="13">
        <v>42270.486111111109</v>
      </c>
      <c r="B6478">
        <v>-1</v>
      </c>
      <c r="C6478" s="14">
        <v>0</v>
      </c>
    </row>
    <row r="6479" spans="1:3" x14ac:dyDescent="0.25">
      <c r="A6479" s="13">
        <v>42270.489583333336</v>
      </c>
      <c r="B6479">
        <v>-1</v>
      </c>
      <c r="C6479" s="14">
        <v>0</v>
      </c>
    </row>
    <row r="6480" spans="1:3" x14ac:dyDescent="0.25">
      <c r="A6480" s="13">
        <v>42270.493055555555</v>
      </c>
      <c r="B6480">
        <v>-1</v>
      </c>
      <c r="C6480" s="14">
        <v>0</v>
      </c>
    </row>
    <row r="6481" spans="1:3" x14ac:dyDescent="0.25">
      <c r="A6481" s="13">
        <v>42270.496527777781</v>
      </c>
      <c r="B6481">
        <v>-1</v>
      </c>
      <c r="C6481" s="14">
        <v>0</v>
      </c>
    </row>
    <row r="6482" spans="1:3" x14ac:dyDescent="0.25">
      <c r="A6482" s="13">
        <v>42270.5</v>
      </c>
      <c r="B6482">
        <v>-1</v>
      </c>
      <c r="C6482" s="14">
        <v>0</v>
      </c>
    </row>
    <row r="6483" spans="1:3" x14ac:dyDescent="0.25">
      <c r="A6483" s="13">
        <v>42270.503472222219</v>
      </c>
      <c r="B6483">
        <v>0</v>
      </c>
      <c r="C6483" s="14">
        <v>0</v>
      </c>
    </row>
    <row r="6484" spans="1:3" x14ac:dyDescent="0.25">
      <c r="A6484" s="13">
        <v>42270.506944444445</v>
      </c>
      <c r="B6484">
        <v>-1</v>
      </c>
      <c r="C6484" s="14">
        <v>0</v>
      </c>
    </row>
    <row r="6485" spans="1:3" x14ac:dyDescent="0.25">
      <c r="A6485" s="13">
        <v>42270.510416666664</v>
      </c>
      <c r="B6485">
        <v>-1</v>
      </c>
      <c r="C6485" s="14">
        <v>0</v>
      </c>
    </row>
    <row r="6486" spans="1:3" x14ac:dyDescent="0.25">
      <c r="A6486" s="13">
        <v>42270.513888888891</v>
      </c>
      <c r="B6486">
        <v>-1</v>
      </c>
      <c r="C6486" s="14">
        <v>0</v>
      </c>
    </row>
    <row r="6487" spans="1:3" x14ac:dyDescent="0.25">
      <c r="A6487" s="13">
        <v>42270.517361111109</v>
      </c>
      <c r="B6487">
        <v>-1</v>
      </c>
      <c r="C6487" s="14">
        <v>0</v>
      </c>
    </row>
    <row r="6488" spans="1:3" x14ac:dyDescent="0.25">
      <c r="A6488" s="13">
        <v>42270.520833333336</v>
      </c>
      <c r="B6488">
        <v>0</v>
      </c>
      <c r="C6488" s="14">
        <v>0</v>
      </c>
    </row>
    <row r="6489" spans="1:3" x14ac:dyDescent="0.25">
      <c r="A6489" s="13">
        <v>42270.524305555555</v>
      </c>
      <c r="B6489">
        <v>-1</v>
      </c>
      <c r="C6489" s="14">
        <v>0</v>
      </c>
    </row>
    <row r="6490" spans="1:3" x14ac:dyDescent="0.25">
      <c r="A6490" s="13">
        <v>42270.527777777781</v>
      </c>
      <c r="B6490">
        <v>-1</v>
      </c>
      <c r="C6490" s="14">
        <v>0</v>
      </c>
    </row>
    <row r="6491" spans="1:3" x14ac:dyDescent="0.25">
      <c r="A6491" s="13">
        <v>42270.53125</v>
      </c>
      <c r="B6491">
        <v>-1</v>
      </c>
      <c r="C6491" s="14">
        <v>0</v>
      </c>
    </row>
    <row r="6492" spans="1:3" x14ac:dyDescent="0.25">
      <c r="A6492" s="13">
        <v>42270.534722222219</v>
      </c>
      <c r="B6492">
        <v>-1</v>
      </c>
      <c r="C6492" s="14">
        <v>0</v>
      </c>
    </row>
    <row r="6493" spans="1:3" x14ac:dyDescent="0.25">
      <c r="A6493" s="13">
        <v>42270.538194444445</v>
      </c>
      <c r="B6493">
        <v>-1</v>
      </c>
      <c r="C6493" s="14">
        <v>0</v>
      </c>
    </row>
    <row r="6494" spans="1:3" x14ac:dyDescent="0.25">
      <c r="A6494" s="13">
        <v>42270.541666666664</v>
      </c>
      <c r="B6494">
        <v>-1</v>
      </c>
      <c r="C6494" s="14">
        <v>0</v>
      </c>
    </row>
    <row r="6495" spans="1:3" x14ac:dyDescent="0.25">
      <c r="A6495" s="13">
        <v>42270.545138888891</v>
      </c>
      <c r="B6495">
        <v>-1</v>
      </c>
      <c r="C6495" s="14">
        <v>0</v>
      </c>
    </row>
    <row r="6496" spans="1:3" x14ac:dyDescent="0.25">
      <c r="A6496" s="13">
        <v>42270.548611111109</v>
      </c>
      <c r="B6496">
        <v>-1</v>
      </c>
      <c r="C6496" s="14">
        <v>0</v>
      </c>
    </row>
    <row r="6497" spans="1:3" x14ac:dyDescent="0.25">
      <c r="A6497" s="13">
        <v>42270.552083333336</v>
      </c>
      <c r="B6497">
        <v>-2</v>
      </c>
      <c r="C6497" s="14">
        <v>0</v>
      </c>
    </row>
    <row r="6498" spans="1:3" x14ac:dyDescent="0.25">
      <c r="A6498" s="13">
        <v>42270.555555555555</v>
      </c>
      <c r="B6498">
        <v>-1</v>
      </c>
      <c r="C6498" s="14">
        <v>0</v>
      </c>
    </row>
    <row r="6499" spans="1:3" x14ac:dyDescent="0.25">
      <c r="A6499" s="13">
        <v>42270.559027777781</v>
      </c>
      <c r="B6499">
        <v>-1</v>
      </c>
      <c r="C6499" s="14">
        <v>0</v>
      </c>
    </row>
    <row r="6500" spans="1:3" x14ac:dyDescent="0.25">
      <c r="A6500" s="13">
        <v>42270.5625</v>
      </c>
      <c r="B6500">
        <v>-1</v>
      </c>
      <c r="C6500" s="14">
        <v>0</v>
      </c>
    </row>
    <row r="6501" spans="1:3" x14ac:dyDescent="0.25">
      <c r="A6501" s="13">
        <v>42270.565972222219</v>
      </c>
      <c r="B6501">
        <v>-1</v>
      </c>
      <c r="C6501" s="14">
        <v>0</v>
      </c>
    </row>
    <row r="6502" spans="1:3" x14ac:dyDescent="0.25">
      <c r="A6502" s="13">
        <v>42270.569444444445</v>
      </c>
      <c r="B6502">
        <v>-1</v>
      </c>
      <c r="C6502" s="14">
        <v>0</v>
      </c>
    </row>
    <row r="6503" spans="1:3" x14ac:dyDescent="0.25">
      <c r="A6503" s="13">
        <v>42270.572916666664</v>
      </c>
      <c r="B6503">
        <v>-1</v>
      </c>
      <c r="C6503" s="14">
        <v>0</v>
      </c>
    </row>
    <row r="6504" spans="1:3" x14ac:dyDescent="0.25">
      <c r="A6504" s="13">
        <v>42270.576388888891</v>
      </c>
      <c r="B6504">
        <v>-1</v>
      </c>
      <c r="C6504" s="14">
        <v>0</v>
      </c>
    </row>
    <row r="6505" spans="1:3" x14ac:dyDescent="0.25">
      <c r="A6505" s="13">
        <v>42270.579861111109</v>
      </c>
      <c r="B6505">
        <v>-1</v>
      </c>
      <c r="C6505" s="14">
        <v>0</v>
      </c>
    </row>
    <row r="6506" spans="1:3" x14ac:dyDescent="0.25">
      <c r="A6506" s="13">
        <v>42270.583333333336</v>
      </c>
      <c r="B6506">
        <v>-1</v>
      </c>
      <c r="C6506" s="14">
        <v>0</v>
      </c>
    </row>
    <row r="6507" spans="1:3" x14ac:dyDescent="0.25">
      <c r="A6507" s="13">
        <v>42270.586805555555</v>
      </c>
      <c r="B6507">
        <v>-1</v>
      </c>
      <c r="C6507" s="14">
        <v>0</v>
      </c>
    </row>
    <row r="6508" spans="1:3" x14ac:dyDescent="0.25">
      <c r="A6508" s="13">
        <v>42270.590277777781</v>
      </c>
      <c r="B6508">
        <v>-1</v>
      </c>
      <c r="C6508" s="14">
        <v>0</v>
      </c>
    </row>
    <row r="6509" spans="1:3" x14ac:dyDescent="0.25">
      <c r="A6509" s="13">
        <v>42270.59375</v>
      </c>
      <c r="B6509">
        <v>-1</v>
      </c>
      <c r="C6509" s="14">
        <v>0</v>
      </c>
    </row>
    <row r="6510" spans="1:3" x14ac:dyDescent="0.25">
      <c r="A6510" s="13">
        <v>42270.597222222219</v>
      </c>
      <c r="B6510">
        <v>-1</v>
      </c>
      <c r="C6510" s="14">
        <v>0</v>
      </c>
    </row>
    <row r="6511" spans="1:3" x14ac:dyDescent="0.25">
      <c r="A6511" s="13">
        <v>42270.600694444445</v>
      </c>
      <c r="B6511">
        <v>-1</v>
      </c>
      <c r="C6511" s="14">
        <v>0</v>
      </c>
    </row>
    <row r="6512" spans="1:3" x14ac:dyDescent="0.25">
      <c r="A6512" s="13">
        <v>42270.604166666664</v>
      </c>
      <c r="B6512">
        <v>0</v>
      </c>
      <c r="C6512" s="14">
        <v>0</v>
      </c>
    </row>
    <row r="6513" spans="1:3" x14ac:dyDescent="0.25">
      <c r="A6513" s="13">
        <v>42270.607638888891</v>
      </c>
      <c r="B6513">
        <v>-1</v>
      </c>
      <c r="C6513" s="14">
        <v>0</v>
      </c>
    </row>
    <row r="6514" spans="1:3" x14ac:dyDescent="0.25">
      <c r="A6514" s="13">
        <v>42270.611111111109</v>
      </c>
      <c r="B6514">
        <v>-1</v>
      </c>
      <c r="C6514" s="14">
        <v>0</v>
      </c>
    </row>
    <row r="6515" spans="1:3" x14ac:dyDescent="0.25">
      <c r="A6515" s="13">
        <v>42270.614583333336</v>
      </c>
      <c r="B6515">
        <v>-1</v>
      </c>
      <c r="C6515" s="14">
        <v>0</v>
      </c>
    </row>
    <row r="6516" spans="1:3" x14ac:dyDescent="0.25">
      <c r="A6516" s="13">
        <v>42270.618055555555</v>
      </c>
      <c r="B6516">
        <v>-1</v>
      </c>
      <c r="C6516" s="14">
        <v>0</v>
      </c>
    </row>
    <row r="6517" spans="1:3" x14ac:dyDescent="0.25">
      <c r="A6517" s="13">
        <v>42270.621527777781</v>
      </c>
      <c r="B6517">
        <v>-1</v>
      </c>
      <c r="C6517" s="14">
        <v>0</v>
      </c>
    </row>
    <row r="6518" spans="1:3" x14ac:dyDescent="0.25">
      <c r="A6518" s="13">
        <v>42270.625</v>
      </c>
      <c r="B6518">
        <v>-1</v>
      </c>
      <c r="C6518" s="14">
        <v>0</v>
      </c>
    </row>
    <row r="6519" spans="1:3" x14ac:dyDescent="0.25">
      <c r="A6519" s="13">
        <v>42270.628472222219</v>
      </c>
      <c r="B6519">
        <v>-2</v>
      </c>
      <c r="C6519" s="14">
        <v>0</v>
      </c>
    </row>
    <row r="6520" spans="1:3" x14ac:dyDescent="0.25">
      <c r="A6520" s="13">
        <v>42270.631944444445</v>
      </c>
      <c r="B6520">
        <v>0</v>
      </c>
      <c r="C6520" s="14">
        <v>0</v>
      </c>
    </row>
    <row r="6521" spans="1:3" x14ac:dyDescent="0.25">
      <c r="A6521" s="13">
        <v>42270.635416666664</v>
      </c>
      <c r="B6521">
        <v>-1</v>
      </c>
      <c r="C6521" s="14">
        <v>0</v>
      </c>
    </row>
    <row r="6522" spans="1:3" x14ac:dyDescent="0.25">
      <c r="A6522" s="13">
        <v>42270.638888888891</v>
      </c>
      <c r="B6522">
        <v>-1</v>
      </c>
      <c r="C6522" s="14">
        <v>0</v>
      </c>
    </row>
    <row r="6523" spans="1:3" x14ac:dyDescent="0.25">
      <c r="A6523" s="13">
        <v>42270.642361111109</v>
      </c>
      <c r="B6523">
        <v>-1</v>
      </c>
      <c r="C6523" s="14">
        <v>0</v>
      </c>
    </row>
    <row r="6524" spans="1:3" x14ac:dyDescent="0.25">
      <c r="A6524" s="13">
        <v>42270.645833333336</v>
      </c>
      <c r="B6524">
        <v>-1</v>
      </c>
      <c r="C6524" s="14">
        <v>0</v>
      </c>
    </row>
    <row r="6525" spans="1:3" x14ac:dyDescent="0.25">
      <c r="A6525" s="13">
        <v>42270.649305555555</v>
      </c>
      <c r="B6525">
        <v>-1</v>
      </c>
      <c r="C6525" s="14">
        <v>0</v>
      </c>
    </row>
    <row r="6526" spans="1:3" x14ac:dyDescent="0.25">
      <c r="A6526" s="13">
        <v>42270.652777777781</v>
      </c>
      <c r="B6526">
        <v>-1</v>
      </c>
      <c r="C6526" s="14">
        <v>0</v>
      </c>
    </row>
    <row r="6527" spans="1:3" x14ac:dyDescent="0.25">
      <c r="A6527" s="13">
        <v>42270.65625</v>
      </c>
      <c r="B6527">
        <v>-1</v>
      </c>
      <c r="C6527" s="14">
        <v>0</v>
      </c>
    </row>
    <row r="6528" spans="1:3" x14ac:dyDescent="0.25">
      <c r="A6528" s="13">
        <v>42270.659722222219</v>
      </c>
      <c r="B6528">
        <v>-1</v>
      </c>
      <c r="C6528" s="14">
        <v>0</v>
      </c>
    </row>
    <row r="6529" spans="1:3" x14ac:dyDescent="0.25">
      <c r="A6529" s="13">
        <v>42270.663194444445</v>
      </c>
      <c r="B6529">
        <v>-1</v>
      </c>
      <c r="C6529" s="14">
        <v>0</v>
      </c>
    </row>
    <row r="6530" spans="1:3" x14ac:dyDescent="0.25">
      <c r="A6530" s="13">
        <v>42270.666666666664</v>
      </c>
      <c r="B6530">
        <v>-1</v>
      </c>
      <c r="C6530" s="14">
        <v>0</v>
      </c>
    </row>
    <row r="6531" spans="1:3" x14ac:dyDescent="0.25">
      <c r="A6531" s="13">
        <v>42270.670138888891</v>
      </c>
      <c r="B6531">
        <v>-1</v>
      </c>
      <c r="C6531" s="14">
        <v>0</v>
      </c>
    </row>
    <row r="6532" spans="1:3" x14ac:dyDescent="0.25">
      <c r="A6532" s="13">
        <v>42270.673611111109</v>
      </c>
      <c r="B6532">
        <v>-1</v>
      </c>
      <c r="C6532" s="14">
        <v>0</v>
      </c>
    </row>
    <row r="6533" spans="1:3" x14ac:dyDescent="0.25">
      <c r="A6533" s="13">
        <v>42270.677083333336</v>
      </c>
      <c r="B6533">
        <v>-1</v>
      </c>
      <c r="C6533" s="14">
        <v>0</v>
      </c>
    </row>
    <row r="6534" spans="1:3" x14ac:dyDescent="0.25">
      <c r="A6534" s="13">
        <v>42270.680555555555</v>
      </c>
      <c r="B6534">
        <v>-1</v>
      </c>
      <c r="C6534" s="14">
        <v>0</v>
      </c>
    </row>
    <row r="6535" spans="1:3" x14ac:dyDescent="0.25">
      <c r="A6535" s="13">
        <v>42270.684027777781</v>
      </c>
      <c r="B6535">
        <v>-1</v>
      </c>
      <c r="C6535" s="14">
        <v>0</v>
      </c>
    </row>
    <row r="6536" spans="1:3" x14ac:dyDescent="0.25">
      <c r="A6536" s="13">
        <v>42270.6875</v>
      </c>
      <c r="B6536">
        <v>-1</v>
      </c>
      <c r="C6536" s="14">
        <v>0</v>
      </c>
    </row>
    <row r="6537" spans="1:3" x14ac:dyDescent="0.25">
      <c r="A6537" s="13">
        <v>42270.690972222219</v>
      </c>
      <c r="B6537">
        <v>-1</v>
      </c>
      <c r="C6537" s="14">
        <v>0</v>
      </c>
    </row>
    <row r="6538" spans="1:3" x14ac:dyDescent="0.25">
      <c r="A6538" s="13">
        <v>42270.694444444445</v>
      </c>
      <c r="B6538">
        <v>-1</v>
      </c>
      <c r="C6538" s="14">
        <v>0</v>
      </c>
    </row>
    <row r="6539" spans="1:3" x14ac:dyDescent="0.25">
      <c r="A6539" s="13">
        <v>42270.697916666664</v>
      </c>
      <c r="B6539">
        <v>-1</v>
      </c>
      <c r="C6539" s="14">
        <v>0</v>
      </c>
    </row>
    <row r="6540" spans="1:3" x14ac:dyDescent="0.25">
      <c r="A6540" s="13">
        <v>42270.701388888891</v>
      </c>
      <c r="B6540">
        <v>-1</v>
      </c>
      <c r="C6540" s="14">
        <v>0</v>
      </c>
    </row>
    <row r="6541" spans="1:3" x14ac:dyDescent="0.25">
      <c r="A6541" s="13">
        <v>42270.704861111109</v>
      </c>
      <c r="B6541">
        <v>-1</v>
      </c>
      <c r="C6541" s="14">
        <v>0</v>
      </c>
    </row>
    <row r="6542" spans="1:3" x14ac:dyDescent="0.25">
      <c r="A6542" s="13">
        <v>42270.708333333336</v>
      </c>
      <c r="B6542">
        <v>-2</v>
      </c>
      <c r="C6542" s="14">
        <v>0</v>
      </c>
    </row>
    <row r="6543" spans="1:3" x14ac:dyDescent="0.25">
      <c r="A6543" s="13">
        <v>42270.711805555555</v>
      </c>
      <c r="B6543">
        <v>-1</v>
      </c>
      <c r="C6543" s="14">
        <v>0</v>
      </c>
    </row>
    <row r="6544" spans="1:3" x14ac:dyDescent="0.25">
      <c r="A6544" s="13">
        <v>42270.715277777781</v>
      </c>
      <c r="B6544">
        <v>-1</v>
      </c>
      <c r="C6544" s="14">
        <v>0</v>
      </c>
    </row>
    <row r="6545" spans="1:3" x14ac:dyDescent="0.25">
      <c r="A6545" s="13">
        <v>42270.71875</v>
      </c>
      <c r="B6545">
        <v>-1</v>
      </c>
      <c r="C6545" s="14">
        <v>0</v>
      </c>
    </row>
    <row r="6546" spans="1:3" x14ac:dyDescent="0.25">
      <c r="A6546" s="13">
        <v>42270.722222222219</v>
      </c>
      <c r="B6546">
        <v>-2</v>
      </c>
      <c r="C6546" s="14">
        <v>0</v>
      </c>
    </row>
    <row r="6547" spans="1:3" x14ac:dyDescent="0.25">
      <c r="A6547" s="13">
        <v>42270.725694444445</v>
      </c>
      <c r="B6547">
        <v>-1</v>
      </c>
      <c r="C6547" s="14">
        <v>0</v>
      </c>
    </row>
    <row r="6548" spans="1:3" x14ac:dyDescent="0.25">
      <c r="A6548" s="13">
        <v>42270.729166666664</v>
      </c>
      <c r="B6548">
        <v>-1</v>
      </c>
      <c r="C6548" s="14">
        <v>0</v>
      </c>
    </row>
    <row r="6549" spans="1:3" x14ac:dyDescent="0.25">
      <c r="A6549" s="13">
        <v>42270.732638888891</v>
      </c>
      <c r="B6549">
        <v>-1</v>
      </c>
      <c r="C6549" s="14">
        <v>0</v>
      </c>
    </row>
    <row r="6550" spans="1:3" x14ac:dyDescent="0.25">
      <c r="A6550" s="13">
        <v>42270.736111111109</v>
      </c>
      <c r="B6550">
        <v>-1</v>
      </c>
      <c r="C6550" s="14">
        <v>0</v>
      </c>
    </row>
    <row r="6551" spans="1:3" x14ac:dyDescent="0.25">
      <c r="A6551" s="13">
        <v>42270.739583333336</v>
      </c>
      <c r="B6551">
        <v>-3</v>
      </c>
      <c r="C6551" s="14">
        <v>0</v>
      </c>
    </row>
    <row r="6552" spans="1:3" x14ac:dyDescent="0.25">
      <c r="A6552" s="13">
        <v>42270.743055555555</v>
      </c>
      <c r="B6552">
        <v>-1</v>
      </c>
      <c r="C6552" s="14">
        <v>0</v>
      </c>
    </row>
    <row r="6553" spans="1:3" x14ac:dyDescent="0.25">
      <c r="A6553" s="13">
        <v>42270.746527777781</v>
      </c>
      <c r="B6553">
        <v>-1</v>
      </c>
      <c r="C6553" s="14">
        <v>0</v>
      </c>
    </row>
    <row r="6554" spans="1:3" x14ac:dyDescent="0.25">
      <c r="A6554" s="13">
        <v>42270.75</v>
      </c>
      <c r="B6554">
        <v>-1</v>
      </c>
      <c r="C6554" s="14">
        <v>0</v>
      </c>
    </row>
    <row r="6555" spans="1:3" x14ac:dyDescent="0.25">
      <c r="A6555" s="13">
        <v>42270.753472222219</v>
      </c>
      <c r="B6555">
        <v>-1</v>
      </c>
      <c r="C6555" s="14">
        <v>0</v>
      </c>
    </row>
    <row r="6556" spans="1:3" x14ac:dyDescent="0.25">
      <c r="A6556" s="13">
        <v>42270.756944444445</v>
      </c>
      <c r="B6556">
        <v>-1</v>
      </c>
      <c r="C6556" s="14">
        <v>0</v>
      </c>
    </row>
    <row r="6557" spans="1:3" x14ac:dyDescent="0.25">
      <c r="A6557" s="13">
        <v>42270.760416666664</v>
      </c>
      <c r="B6557">
        <v>-1</v>
      </c>
      <c r="C6557" s="14">
        <v>0</v>
      </c>
    </row>
    <row r="6558" spans="1:3" x14ac:dyDescent="0.25">
      <c r="A6558" s="13">
        <v>42270.763888888891</v>
      </c>
      <c r="B6558">
        <v>-1</v>
      </c>
      <c r="C6558" s="14">
        <v>0</v>
      </c>
    </row>
    <row r="6559" spans="1:3" x14ac:dyDescent="0.25">
      <c r="A6559" s="13">
        <v>42270.767361111109</v>
      </c>
      <c r="B6559">
        <v>-1</v>
      </c>
      <c r="C6559" s="14">
        <v>0</v>
      </c>
    </row>
    <row r="6560" spans="1:3" x14ac:dyDescent="0.25">
      <c r="A6560" s="13">
        <v>42270.770833333336</v>
      </c>
      <c r="B6560">
        <v>-1</v>
      </c>
      <c r="C6560" s="14">
        <v>0</v>
      </c>
    </row>
    <row r="6561" spans="1:3" x14ac:dyDescent="0.25">
      <c r="A6561" s="13">
        <v>42270.774305555555</v>
      </c>
      <c r="B6561">
        <v>-1</v>
      </c>
      <c r="C6561" s="14">
        <v>0</v>
      </c>
    </row>
    <row r="6562" spans="1:3" x14ac:dyDescent="0.25">
      <c r="A6562" s="13">
        <v>42270.777777777781</v>
      </c>
      <c r="B6562">
        <v>-1</v>
      </c>
      <c r="C6562" s="14">
        <v>0</v>
      </c>
    </row>
    <row r="6563" spans="1:3" x14ac:dyDescent="0.25">
      <c r="A6563" s="13">
        <v>42270.78125</v>
      </c>
      <c r="B6563">
        <v>-1</v>
      </c>
      <c r="C6563" s="14">
        <v>0</v>
      </c>
    </row>
    <row r="6564" spans="1:3" x14ac:dyDescent="0.25">
      <c r="A6564" s="13">
        <v>42270.784722222219</v>
      </c>
      <c r="B6564">
        <v>-1</v>
      </c>
      <c r="C6564" s="14">
        <v>0</v>
      </c>
    </row>
    <row r="6565" spans="1:3" x14ac:dyDescent="0.25">
      <c r="A6565" s="13">
        <v>42270.788194444445</v>
      </c>
      <c r="B6565">
        <v>-1</v>
      </c>
      <c r="C6565" s="14">
        <v>0</v>
      </c>
    </row>
    <row r="6566" spans="1:3" x14ac:dyDescent="0.25">
      <c r="A6566" s="13">
        <v>42270.791666666664</v>
      </c>
      <c r="B6566">
        <v>-1</v>
      </c>
      <c r="C6566" s="14">
        <v>0</v>
      </c>
    </row>
    <row r="6567" spans="1:3" x14ac:dyDescent="0.25">
      <c r="A6567" s="13">
        <v>42270.795138888891</v>
      </c>
      <c r="B6567">
        <v>-1</v>
      </c>
      <c r="C6567" s="14">
        <v>0</v>
      </c>
    </row>
    <row r="6568" spans="1:3" x14ac:dyDescent="0.25">
      <c r="A6568" s="13">
        <v>42270.798611111109</v>
      </c>
      <c r="B6568">
        <v>-1</v>
      </c>
      <c r="C6568" s="14">
        <v>0</v>
      </c>
    </row>
    <row r="6569" spans="1:3" x14ac:dyDescent="0.25">
      <c r="A6569" s="13">
        <v>42270.802083333336</v>
      </c>
      <c r="B6569">
        <v>-1</v>
      </c>
      <c r="C6569" s="14">
        <v>0</v>
      </c>
    </row>
    <row r="6570" spans="1:3" x14ac:dyDescent="0.25">
      <c r="A6570" s="13">
        <v>42270.805555555555</v>
      </c>
      <c r="B6570">
        <v>-2</v>
      </c>
      <c r="C6570" s="14">
        <v>0</v>
      </c>
    </row>
    <row r="6571" spans="1:3" x14ac:dyDescent="0.25">
      <c r="A6571" s="13">
        <v>42270.809027777781</v>
      </c>
      <c r="B6571">
        <v>-1</v>
      </c>
      <c r="C6571" s="14">
        <v>0</v>
      </c>
    </row>
    <row r="6572" spans="1:3" x14ac:dyDescent="0.25">
      <c r="A6572" s="13">
        <v>42270.8125</v>
      </c>
      <c r="B6572">
        <v>-1</v>
      </c>
      <c r="C6572" s="14">
        <v>0</v>
      </c>
    </row>
    <row r="6573" spans="1:3" x14ac:dyDescent="0.25">
      <c r="A6573" s="13">
        <v>42270.815972222219</v>
      </c>
      <c r="B6573">
        <v>-1</v>
      </c>
      <c r="C6573" s="14">
        <v>0</v>
      </c>
    </row>
    <row r="6574" spans="1:3" x14ac:dyDescent="0.25">
      <c r="A6574" s="13">
        <v>42270.819444444445</v>
      </c>
      <c r="B6574">
        <v>-1</v>
      </c>
      <c r="C6574" s="14">
        <v>0</v>
      </c>
    </row>
    <row r="6575" spans="1:3" x14ac:dyDescent="0.25">
      <c r="A6575" s="13">
        <v>42270.822916666664</v>
      </c>
      <c r="B6575">
        <v>-1</v>
      </c>
      <c r="C6575" s="14">
        <v>0</v>
      </c>
    </row>
    <row r="6576" spans="1:3" x14ac:dyDescent="0.25">
      <c r="A6576" s="13">
        <v>42270.826388888891</v>
      </c>
      <c r="B6576">
        <v>-1</v>
      </c>
      <c r="C6576" s="14">
        <v>0</v>
      </c>
    </row>
    <row r="6577" spans="1:3" x14ac:dyDescent="0.25">
      <c r="A6577" s="13">
        <v>42270.829861111109</v>
      </c>
      <c r="B6577">
        <v>-1</v>
      </c>
      <c r="C6577" s="14">
        <v>0</v>
      </c>
    </row>
    <row r="6578" spans="1:3" x14ac:dyDescent="0.25">
      <c r="A6578" s="13">
        <v>42270.833333333336</v>
      </c>
      <c r="B6578">
        <v>-1</v>
      </c>
      <c r="C6578" s="14">
        <v>0</v>
      </c>
    </row>
    <row r="6579" spans="1:3" x14ac:dyDescent="0.25">
      <c r="A6579" s="13">
        <v>42270.836805555555</v>
      </c>
      <c r="B6579">
        <v>-1</v>
      </c>
      <c r="C6579" s="14">
        <v>0</v>
      </c>
    </row>
    <row r="6580" spans="1:3" x14ac:dyDescent="0.25">
      <c r="A6580" s="13">
        <v>42270.840277777781</v>
      </c>
      <c r="B6580">
        <v>-1</v>
      </c>
      <c r="C6580" s="14">
        <v>0</v>
      </c>
    </row>
    <row r="6581" spans="1:3" x14ac:dyDescent="0.25">
      <c r="A6581" s="13">
        <v>42270.84375</v>
      </c>
      <c r="B6581">
        <v>-1</v>
      </c>
      <c r="C6581" s="14">
        <v>0</v>
      </c>
    </row>
    <row r="6582" spans="1:3" x14ac:dyDescent="0.25">
      <c r="A6582" s="13">
        <v>42270.847222222219</v>
      </c>
      <c r="B6582">
        <v>-1</v>
      </c>
      <c r="C6582" s="14">
        <v>0</v>
      </c>
    </row>
    <row r="6583" spans="1:3" x14ac:dyDescent="0.25">
      <c r="A6583" s="13">
        <v>42270.850694444445</v>
      </c>
      <c r="B6583">
        <v>-1</v>
      </c>
      <c r="C6583" s="14">
        <v>0</v>
      </c>
    </row>
    <row r="6584" spans="1:3" x14ac:dyDescent="0.25">
      <c r="A6584" s="13">
        <v>42270.854166666664</v>
      </c>
      <c r="B6584">
        <v>-1</v>
      </c>
      <c r="C6584" s="14">
        <v>0</v>
      </c>
    </row>
    <row r="6585" spans="1:3" x14ac:dyDescent="0.25">
      <c r="A6585" s="13">
        <v>42270.857638888891</v>
      </c>
      <c r="B6585">
        <v>-1</v>
      </c>
      <c r="C6585" s="14">
        <v>0</v>
      </c>
    </row>
    <row r="6586" spans="1:3" x14ac:dyDescent="0.25">
      <c r="A6586" s="13">
        <v>42270.861111111109</v>
      </c>
      <c r="B6586">
        <v>-1</v>
      </c>
      <c r="C6586" s="14">
        <v>0</v>
      </c>
    </row>
    <row r="6587" spans="1:3" x14ac:dyDescent="0.25">
      <c r="A6587" s="13">
        <v>42270.864583333336</v>
      </c>
      <c r="B6587">
        <v>-1</v>
      </c>
      <c r="C6587" s="14">
        <v>0</v>
      </c>
    </row>
    <row r="6588" spans="1:3" x14ac:dyDescent="0.25">
      <c r="A6588" s="13">
        <v>42270.868055555555</v>
      </c>
      <c r="B6588">
        <v>-1</v>
      </c>
      <c r="C6588" s="14">
        <v>0</v>
      </c>
    </row>
    <row r="6589" spans="1:3" x14ac:dyDescent="0.25">
      <c r="A6589" s="13">
        <v>42270.871527777781</v>
      </c>
      <c r="B6589">
        <v>-1</v>
      </c>
      <c r="C6589" s="14">
        <v>0</v>
      </c>
    </row>
    <row r="6590" spans="1:3" x14ac:dyDescent="0.25">
      <c r="A6590" s="13">
        <v>42270.875</v>
      </c>
      <c r="B6590">
        <v>-1</v>
      </c>
      <c r="C6590" s="14">
        <v>0</v>
      </c>
    </row>
    <row r="6591" spans="1:3" x14ac:dyDescent="0.25">
      <c r="A6591" s="13">
        <v>42270.878472222219</v>
      </c>
      <c r="B6591">
        <v>-1</v>
      </c>
      <c r="C6591" s="14">
        <v>0</v>
      </c>
    </row>
    <row r="6592" spans="1:3" x14ac:dyDescent="0.25">
      <c r="A6592" s="13">
        <v>42270.881944444445</v>
      </c>
      <c r="B6592">
        <v>-1</v>
      </c>
      <c r="C6592" s="14">
        <v>0</v>
      </c>
    </row>
    <row r="6593" spans="1:3" x14ac:dyDescent="0.25">
      <c r="A6593" s="13">
        <v>42270.885416666664</v>
      </c>
      <c r="B6593">
        <v>-1</v>
      </c>
      <c r="C6593" s="14">
        <v>0</v>
      </c>
    </row>
    <row r="6594" spans="1:3" x14ac:dyDescent="0.25">
      <c r="A6594" s="13">
        <v>42270.888888888891</v>
      </c>
      <c r="B6594">
        <v>-1</v>
      </c>
      <c r="C6594" s="14">
        <v>0</v>
      </c>
    </row>
    <row r="6595" spans="1:3" x14ac:dyDescent="0.25">
      <c r="A6595" s="13">
        <v>42270.892361111109</v>
      </c>
      <c r="B6595">
        <v>0</v>
      </c>
      <c r="C6595" s="14">
        <v>0</v>
      </c>
    </row>
    <row r="6596" spans="1:3" x14ac:dyDescent="0.25">
      <c r="A6596" s="13">
        <v>42270.895833333336</v>
      </c>
      <c r="B6596">
        <v>-1</v>
      </c>
      <c r="C6596" s="14">
        <v>0</v>
      </c>
    </row>
    <row r="6597" spans="1:3" x14ac:dyDescent="0.25">
      <c r="A6597" s="13">
        <v>42270.899305555555</v>
      </c>
      <c r="B6597">
        <v>-1</v>
      </c>
      <c r="C6597" s="14">
        <v>0</v>
      </c>
    </row>
    <row r="6598" spans="1:3" x14ac:dyDescent="0.25">
      <c r="A6598" s="13">
        <v>42270.902777777781</v>
      </c>
      <c r="B6598">
        <v>-1</v>
      </c>
      <c r="C6598" s="14">
        <v>0</v>
      </c>
    </row>
    <row r="6599" spans="1:3" x14ac:dyDescent="0.25">
      <c r="A6599" s="13">
        <v>42270.90625</v>
      </c>
      <c r="B6599">
        <v>-2</v>
      </c>
      <c r="C6599" s="14">
        <v>0</v>
      </c>
    </row>
    <row r="6600" spans="1:3" x14ac:dyDescent="0.25">
      <c r="A6600" s="13">
        <v>42270.909722222219</v>
      </c>
      <c r="B6600">
        <v>-1</v>
      </c>
      <c r="C6600" s="14">
        <v>0</v>
      </c>
    </row>
    <row r="6601" spans="1:3" x14ac:dyDescent="0.25">
      <c r="A6601" s="13">
        <v>42270.913194444445</v>
      </c>
      <c r="B6601">
        <v>-1</v>
      </c>
      <c r="C6601" s="14">
        <v>0</v>
      </c>
    </row>
    <row r="6602" spans="1:3" x14ac:dyDescent="0.25">
      <c r="A6602" s="13">
        <v>42270.916666666664</v>
      </c>
      <c r="B6602">
        <v>0</v>
      </c>
      <c r="C6602" s="14">
        <v>0</v>
      </c>
    </row>
    <row r="6603" spans="1:3" x14ac:dyDescent="0.25">
      <c r="A6603" s="13">
        <v>42270.920138888891</v>
      </c>
      <c r="B6603">
        <v>-1</v>
      </c>
      <c r="C6603" s="14">
        <v>0</v>
      </c>
    </row>
    <row r="6604" spans="1:3" x14ac:dyDescent="0.25">
      <c r="A6604" s="13">
        <v>42270.923611111109</v>
      </c>
      <c r="B6604">
        <v>-1</v>
      </c>
      <c r="C6604" s="14">
        <v>0</v>
      </c>
    </row>
    <row r="6605" spans="1:3" x14ac:dyDescent="0.25">
      <c r="A6605" s="13">
        <v>42270.927083333336</v>
      </c>
      <c r="B6605">
        <v>0</v>
      </c>
      <c r="C6605" s="14">
        <v>0</v>
      </c>
    </row>
    <row r="6606" spans="1:3" x14ac:dyDescent="0.25">
      <c r="A6606" s="13">
        <v>42270.930555555555</v>
      </c>
      <c r="B6606">
        <v>-1</v>
      </c>
      <c r="C6606" s="14">
        <v>0</v>
      </c>
    </row>
    <row r="6607" spans="1:3" x14ac:dyDescent="0.25">
      <c r="A6607" s="13">
        <v>42270.934027777781</v>
      </c>
      <c r="B6607">
        <v>-1</v>
      </c>
      <c r="C6607" s="14">
        <v>0</v>
      </c>
    </row>
    <row r="6608" spans="1:3" x14ac:dyDescent="0.25">
      <c r="A6608" s="13">
        <v>42270.9375</v>
      </c>
      <c r="B6608">
        <v>0</v>
      </c>
      <c r="C6608" s="14">
        <v>0</v>
      </c>
    </row>
    <row r="6609" spans="1:3" x14ac:dyDescent="0.25">
      <c r="A6609" s="13">
        <v>42270.940972222219</v>
      </c>
      <c r="B6609">
        <v>-1</v>
      </c>
      <c r="C6609" s="14">
        <v>0</v>
      </c>
    </row>
    <row r="6610" spans="1:3" x14ac:dyDescent="0.25">
      <c r="A6610" s="13">
        <v>42270.944444444445</v>
      </c>
      <c r="B6610">
        <v>-1</v>
      </c>
      <c r="C6610" s="14">
        <v>0</v>
      </c>
    </row>
    <row r="6611" spans="1:3" x14ac:dyDescent="0.25">
      <c r="A6611" s="13">
        <v>42270.947916666664</v>
      </c>
      <c r="B6611">
        <v>-1</v>
      </c>
      <c r="C6611" s="14">
        <v>0</v>
      </c>
    </row>
    <row r="6612" spans="1:3" x14ac:dyDescent="0.25">
      <c r="A6612" s="13">
        <v>42270.951388888891</v>
      </c>
      <c r="B6612">
        <v>-1</v>
      </c>
      <c r="C6612" s="14">
        <v>0</v>
      </c>
    </row>
    <row r="6613" spans="1:3" x14ac:dyDescent="0.25">
      <c r="A6613" s="13">
        <v>42270.954861111109</v>
      </c>
      <c r="B6613">
        <v>-1</v>
      </c>
      <c r="C6613" s="14">
        <v>0</v>
      </c>
    </row>
    <row r="6614" spans="1:3" x14ac:dyDescent="0.25">
      <c r="A6614" s="13">
        <v>42270.958333333336</v>
      </c>
      <c r="B6614">
        <v>-1</v>
      </c>
      <c r="C6614" s="14">
        <v>0</v>
      </c>
    </row>
    <row r="6615" spans="1:3" x14ac:dyDescent="0.25">
      <c r="A6615" s="13">
        <v>42270.961805555555</v>
      </c>
      <c r="B6615">
        <v>-1</v>
      </c>
      <c r="C6615" s="14">
        <v>0</v>
      </c>
    </row>
    <row r="6616" spans="1:3" x14ac:dyDescent="0.25">
      <c r="A6616" s="13">
        <v>42270.965277777781</v>
      </c>
      <c r="B6616">
        <v>-1</v>
      </c>
      <c r="C6616" s="14">
        <v>0</v>
      </c>
    </row>
    <row r="6617" spans="1:3" x14ac:dyDescent="0.25">
      <c r="A6617" s="13">
        <v>42270.96875</v>
      </c>
      <c r="B6617">
        <v>-1</v>
      </c>
      <c r="C6617" s="14">
        <v>0</v>
      </c>
    </row>
    <row r="6618" spans="1:3" x14ac:dyDescent="0.25">
      <c r="A6618" s="13">
        <v>42270.972222222219</v>
      </c>
      <c r="B6618">
        <v>-1</v>
      </c>
      <c r="C6618" s="14">
        <v>0</v>
      </c>
    </row>
    <row r="6619" spans="1:3" x14ac:dyDescent="0.25">
      <c r="A6619" s="13">
        <v>42270.975694444445</v>
      </c>
      <c r="B6619">
        <v>-1</v>
      </c>
      <c r="C6619" s="14">
        <v>0</v>
      </c>
    </row>
    <row r="6620" spans="1:3" x14ac:dyDescent="0.25">
      <c r="A6620" s="13">
        <v>42270.979166666664</v>
      </c>
      <c r="B6620">
        <v>-1</v>
      </c>
      <c r="C6620" s="14">
        <v>0</v>
      </c>
    </row>
    <row r="6621" spans="1:3" x14ac:dyDescent="0.25">
      <c r="A6621" s="13">
        <v>42270.982638888891</v>
      </c>
      <c r="B6621">
        <v>0</v>
      </c>
      <c r="C6621" s="14">
        <v>0</v>
      </c>
    </row>
    <row r="6622" spans="1:3" x14ac:dyDescent="0.25">
      <c r="A6622" s="13">
        <v>42270.986111111109</v>
      </c>
      <c r="B6622">
        <v>-1</v>
      </c>
      <c r="C6622" s="14">
        <v>0</v>
      </c>
    </row>
    <row r="6623" spans="1:3" x14ac:dyDescent="0.25">
      <c r="A6623" s="13">
        <v>42270.989583333336</v>
      </c>
      <c r="B6623">
        <v>-1</v>
      </c>
      <c r="C6623" s="14">
        <v>0</v>
      </c>
    </row>
    <row r="6624" spans="1:3" x14ac:dyDescent="0.25">
      <c r="A6624" s="13">
        <v>42270.993055555555</v>
      </c>
      <c r="B6624">
        <v>-1</v>
      </c>
      <c r="C6624" s="14">
        <v>0</v>
      </c>
    </row>
    <row r="6625" spans="1:3" x14ac:dyDescent="0.25">
      <c r="A6625" s="13">
        <v>42270.996527777781</v>
      </c>
      <c r="B6625">
        <v>-2</v>
      </c>
      <c r="C6625" s="14">
        <v>0</v>
      </c>
    </row>
    <row r="6626" spans="1:3" x14ac:dyDescent="0.25">
      <c r="A6626" s="13">
        <v>42271</v>
      </c>
      <c r="B6626">
        <v>-1</v>
      </c>
      <c r="C6626" s="14">
        <v>0</v>
      </c>
    </row>
    <row r="6627" spans="1:3" x14ac:dyDescent="0.25">
      <c r="A6627" s="13">
        <v>42271.003472222219</v>
      </c>
      <c r="B6627">
        <v>-1</v>
      </c>
      <c r="C6627" s="14">
        <v>0</v>
      </c>
    </row>
    <row r="6628" spans="1:3" x14ac:dyDescent="0.25">
      <c r="A6628" s="13">
        <v>42271.006944444445</v>
      </c>
      <c r="B6628">
        <v>-1</v>
      </c>
      <c r="C6628" s="14">
        <v>0</v>
      </c>
    </row>
    <row r="6629" spans="1:3" x14ac:dyDescent="0.25">
      <c r="A6629" s="13">
        <v>42271.010416666664</v>
      </c>
      <c r="B6629">
        <v>-1</v>
      </c>
      <c r="C6629" s="14">
        <v>0</v>
      </c>
    </row>
    <row r="6630" spans="1:3" x14ac:dyDescent="0.25">
      <c r="A6630" s="13">
        <v>42271.013888888891</v>
      </c>
      <c r="B6630">
        <v>0</v>
      </c>
      <c r="C6630" s="14">
        <v>0</v>
      </c>
    </row>
    <row r="6631" spans="1:3" x14ac:dyDescent="0.25">
      <c r="A6631" s="13">
        <v>42271.017361111109</v>
      </c>
      <c r="B6631">
        <v>-1</v>
      </c>
      <c r="C6631" s="14">
        <v>0</v>
      </c>
    </row>
    <row r="6632" spans="1:3" x14ac:dyDescent="0.25">
      <c r="A6632" s="13">
        <v>42271.020833333336</v>
      </c>
      <c r="B6632">
        <v>-1</v>
      </c>
      <c r="C6632" s="14">
        <v>0</v>
      </c>
    </row>
    <row r="6633" spans="1:3" x14ac:dyDescent="0.25">
      <c r="A6633" s="13">
        <v>42271.024305555555</v>
      </c>
      <c r="B6633">
        <v>-1</v>
      </c>
      <c r="C6633" s="14">
        <v>0</v>
      </c>
    </row>
    <row r="6634" spans="1:3" x14ac:dyDescent="0.25">
      <c r="A6634" s="13">
        <v>42271.027777777781</v>
      </c>
      <c r="B6634">
        <v>-1</v>
      </c>
      <c r="C6634" s="14">
        <v>0</v>
      </c>
    </row>
    <row r="6635" spans="1:3" x14ac:dyDescent="0.25">
      <c r="A6635" s="13">
        <v>42271.03125</v>
      </c>
      <c r="B6635">
        <v>-1</v>
      </c>
      <c r="C6635" s="14">
        <v>0</v>
      </c>
    </row>
    <row r="6636" spans="1:3" x14ac:dyDescent="0.25">
      <c r="A6636" s="13">
        <v>42271.034722222219</v>
      </c>
      <c r="B6636">
        <v>-1</v>
      </c>
      <c r="C6636" s="14">
        <v>0</v>
      </c>
    </row>
    <row r="6637" spans="1:3" x14ac:dyDescent="0.25">
      <c r="A6637" s="13">
        <v>42271.038194444445</v>
      </c>
      <c r="B6637">
        <v>-1</v>
      </c>
      <c r="C6637" s="14">
        <v>0</v>
      </c>
    </row>
    <row r="6638" spans="1:3" x14ac:dyDescent="0.25">
      <c r="A6638" s="13">
        <v>42271.041666666664</v>
      </c>
      <c r="B6638">
        <v>-1</v>
      </c>
      <c r="C6638" s="14">
        <v>0</v>
      </c>
    </row>
    <row r="6639" spans="1:3" x14ac:dyDescent="0.25">
      <c r="A6639" s="13">
        <v>42271.045138888891</v>
      </c>
      <c r="B6639">
        <v>-1</v>
      </c>
      <c r="C6639" s="14">
        <v>0</v>
      </c>
    </row>
    <row r="6640" spans="1:3" x14ac:dyDescent="0.25">
      <c r="A6640" s="13">
        <v>42271.048611111109</v>
      </c>
      <c r="B6640">
        <v>-1</v>
      </c>
      <c r="C6640" s="14">
        <v>0</v>
      </c>
    </row>
    <row r="6641" spans="1:3" x14ac:dyDescent="0.25">
      <c r="A6641" s="13">
        <v>42271.052083333336</v>
      </c>
      <c r="B6641">
        <v>-1</v>
      </c>
      <c r="C6641" s="14">
        <v>0</v>
      </c>
    </row>
    <row r="6642" spans="1:3" x14ac:dyDescent="0.25">
      <c r="A6642" s="13">
        <v>42271.055555555555</v>
      </c>
      <c r="B6642">
        <v>-1</v>
      </c>
      <c r="C6642" s="14">
        <v>0</v>
      </c>
    </row>
    <row r="6643" spans="1:3" x14ac:dyDescent="0.25">
      <c r="A6643" s="13">
        <v>42271.059027777781</v>
      </c>
      <c r="B6643">
        <v>-1</v>
      </c>
      <c r="C6643" s="14">
        <v>0</v>
      </c>
    </row>
    <row r="6644" spans="1:3" x14ac:dyDescent="0.25">
      <c r="A6644" s="13">
        <v>42271.0625</v>
      </c>
      <c r="B6644">
        <v>-1</v>
      </c>
      <c r="C6644" s="14">
        <v>0</v>
      </c>
    </row>
    <row r="6645" spans="1:3" x14ac:dyDescent="0.25">
      <c r="A6645" s="13">
        <v>42271.065972222219</v>
      </c>
      <c r="B6645">
        <v>-1</v>
      </c>
      <c r="C6645" s="14">
        <v>0</v>
      </c>
    </row>
    <row r="6646" spans="1:3" x14ac:dyDescent="0.25">
      <c r="A6646" s="13">
        <v>42271.069444444445</v>
      </c>
      <c r="B6646">
        <v>-1</v>
      </c>
      <c r="C6646" s="14">
        <v>0</v>
      </c>
    </row>
    <row r="6647" spans="1:3" x14ac:dyDescent="0.25">
      <c r="A6647" s="13">
        <v>42271.072916666664</v>
      </c>
      <c r="B6647">
        <v>-1</v>
      </c>
      <c r="C6647" s="14">
        <v>0</v>
      </c>
    </row>
    <row r="6648" spans="1:3" x14ac:dyDescent="0.25">
      <c r="A6648" s="13">
        <v>42271.076388888891</v>
      </c>
      <c r="B6648">
        <v>-1</v>
      </c>
      <c r="C6648" s="14">
        <v>0</v>
      </c>
    </row>
    <row r="6649" spans="1:3" x14ac:dyDescent="0.25">
      <c r="A6649" s="13">
        <v>42271.079861111109</v>
      </c>
      <c r="B6649">
        <v>-1</v>
      </c>
      <c r="C6649" s="14">
        <v>0</v>
      </c>
    </row>
    <row r="6650" spans="1:3" x14ac:dyDescent="0.25">
      <c r="A6650" s="13">
        <v>42271.083333333336</v>
      </c>
      <c r="B6650">
        <v>-1</v>
      </c>
      <c r="C6650" s="14">
        <v>0</v>
      </c>
    </row>
    <row r="6651" spans="1:3" x14ac:dyDescent="0.25">
      <c r="A6651" s="13">
        <v>42271.086805555555</v>
      </c>
      <c r="B6651">
        <v>-1</v>
      </c>
      <c r="C6651" s="14">
        <v>0</v>
      </c>
    </row>
    <row r="6652" spans="1:3" x14ac:dyDescent="0.25">
      <c r="A6652" s="13">
        <v>42271.090277777781</v>
      </c>
      <c r="B6652">
        <v>-1</v>
      </c>
      <c r="C6652" s="14">
        <v>0</v>
      </c>
    </row>
    <row r="6653" spans="1:3" x14ac:dyDescent="0.25">
      <c r="A6653" s="13">
        <v>42271.09375</v>
      </c>
      <c r="B6653">
        <v>-1</v>
      </c>
      <c r="C6653" s="14">
        <v>0</v>
      </c>
    </row>
    <row r="6654" spans="1:3" x14ac:dyDescent="0.25">
      <c r="A6654" s="13">
        <v>42271.097222222219</v>
      </c>
      <c r="B6654">
        <v>-1</v>
      </c>
      <c r="C6654" s="14">
        <v>0</v>
      </c>
    </row>
    <row r="6655" spans="1:3" x14ac:dyDescent="0.25">
      <c r="A6655" s="13">
        <v>42271.100694444445</v>
      </c>
      <c r="B6655">
        <v>-1</v>
      </c>
      <c r="C6655" s="14">
        <v>0</v>
      </c>
    </row>
    <row r="6656" spans="1:3" x14ac:dyDescent="0.25">
      <c r="A6656" s="13">
        <v>42271.104166666664</v>
      </c>
      <c r="B6656">
        <v>-1</v>
      </c>
      <c r="C6656" s="14">
        <v>0</v>
      </c>
    </row>
    <row r="6657" spans="1:3" x14ac:dyDescent="0.25">
      <c r="A6657" s="13">
        <v>42271.107638888891</v>
      </c>
      <c r="B6657">
        <v>-1</v>
      </c>
      <c r="C6657" s="14">
        <v>0</v>
      </c>
    </row>
    <row r="6658" spans="1:3" x14ac:dyDescent="0.25">
      <c r="A6658" s="13">
        <v>42271.111111111109</v>
      </c>
      <c r="B6658">
        <v>-1</v>
      </c>
      <c r="C6658" s="14">
        <v>0</v>
      </c>
    </row>
    <row r="6659" spans="1:3" x14ac:dyDescent="0.25">
      <c r="A6659" s="13">
        <v>42271.114583333336</v>
      </c>
      <c r="B6659">
        <v>-1</v>
      </c>
      <c r="C6659" s="14">
        <v>0</v>
      </c>
    </row>
    <row r="6660" spans="1:3" x14ac:dyDescent="0.25">
      <c r="A6660" s="13">
        <v>42271.118055555555</v>
      </c>
      <c r="B6660">
        <v>-1</v>
      </c>
      <c r="C6660" s="14">
        <v>0</v>
      </c>
    </row>
    <row r="6661" spans="1:3" x14ac:dyDescent="0.25">
      <c r="A6661" s="13">
        <v>42271.121527777781</v>
      </c>
      <c r="B6661">
        <v>0</v>
      </c>
      <c r="C6661" s="14">
        <v>0</v>
      </c>
    </row>
    <row r="6662" spans="1:3" x14ac:dyDescent="0.25">
      <c r="A6662" s="13">
        <v>42271.125</v>
      </c>
      <c r="B6662">
        <v>-1</v>
      </c>
      <c r="C6662" s="14">
        <v>0</v>
      </c>
    </row>
    <row r="6663" spans="1:3" x14ac:dyDescent="0.25">
      <c r="A6663" s="13">
        <v>42271.128472222219</v>
      </c>
      <c r="B6663">
        <v>-1</v>
      </c>
      <c r="C6663" s="14">
        <v>0</v>
      </c>
    </row>
    <row r="6664" spans="1:3" x14ac:dyDescent="0.25">
      <c r="A6664" s="13">
        <v>42271.131944444445</v>
      </c>
      <c r="B6664">
        <v>-1</v>
      </c>
      <c r="C6664" s="14">
        <v>0</v>
      </c>
    </row>
    <row r="6665" spans="1:3" x14ac:dyDescent="0.25">
      <c r="A6665" s="13">
        <v>42271.135416666664</v>
      </c>
      <c r="B6665">
        <v>-1</v>
      </c>
      <c r="C6665" s="14">
        <v>0</v>
      </c>
    </row>
    <row r="6666" spans="1:3" x14ac:dyDescent="0.25">
      <c r="A6666" s="13">
        <v>42271.138888888891</v>
      </c>
      <c r="B6666">
        <v>-1</v>
      </c>
      <c r="C6666" s="14">
        <v>0</v>
      </c>
    </row>
    <row r="6667" spans="1:3" x14ac:dyDescent="0.25">
      <c r="A6667" s="13">
        <v>42271.142361111109</v>
      </c>
      <c r="B6667">
        <v>-1</v>
      </c>
      <c r="C6667" s="14">
        <v>0</v>
      </c>
    </row>
    <row r="6668" spans="1:3" x14ac:dyDescent="0.25">
      <c r="A6668" s="13">
        <v>42271.145833333336</v>
      </c>
      <c r="B6668">
        <v>-1</v>
      </c>
      <c r="C6668" s="14">
        <v>0</v>
      </c>
    </row>
    <row r="6669" spans="1:3" x14ac:dyDescent="0.25">
      <c r="A6669" s="13">
        <v>42271.149305555555</v>
      </c>
      <c r="B6669">
        <v>-1</v>
      </c>
      <c r="C6669" s="14">
        <v>0</v>
      </c>
    </row>
    <row r="6670" spans="1:3" x14ac:dyDescent="0.25">
      <c r="A6670" s="13">
        <v>42271.152777777781</v>
      </c>
      <c r="B6670">
        <v>-1</v>
      </c>
      <c r="C6670" s="14">
        <v>0</v>
      </c>
    </row>
    <row r="6671" spans="1:3" x14ac:dyDescent="0.25">
      <c r="A6671" s="13">
        <v>42271.15625</v>
      </c>
      <c r="B6671">
        <v>-1</v>
      </c>
      <c r="C6671" s="14">
        <v>0</v>
      </c>
    </row>
    <row r="6672" spans="1:3" x14ac:dyDescent="0.25">
      <c r="A6672" s="13">
        <v>42271.159722222219</v>
      </c>
      <c r="B6672">
        <v>-1</v>
      </c>
      <c r="C6672" s="14">
        <v>0</v>
      </c>
    </row>
    <row r="6673" spans="1:3" x14ac:dyDescent="0.25">
      <c r="A6673" s="13">
        <v>42271.163194444445</v>
      </c>
      <c r="B6673">
        <v>-1</v>
      </c>
      <c r="C6673" s="14">
        <v>0</v>
      </c>
    </row>
    <row r="6674" spans="1:3" x14ac:dyDescent="0.25">
      <c r="A6674" s="13">
        <v>42271.166666666664</v>
      </c>
      <c r="B6674">
        <v>-1</v>
      </c>
      <c r="C6674" s="14">
        <v>0</v>
      </c>
    </row>
    <row r="6675" spans="1:3" x14ac:dyDescent="0.25">
      <c r="A6675" s="13">
        <v>42271.170138888891</v>
      </c>
      <c r="B6675">
        <v>-1</v>
      </c>
      <c r="C6675" s="14">
        <v>0</v>
      </c>
    </row>
    <row r="6676" spans="1:3" x14ac:dyDescent="0.25">
      <c r="A6676" s="13">
        <v>42271.173611111109</v>
      </c>
      <c r="B6676">
        <v>-1</v>
      </c>
      <c r="C6676" s="14">
        <v>0</v>
      </c>
    </row>
    <row r="6677" spans="1:3" x14ac:dyDescent="0.25">
      <c r="A6677" s="13">
        <v>42271.177083333336</v>
      </c>
      <c r="B6677">
        <v>-1</v>
      </c>
      <c r="C6677" s="14">
        <v>0</v>
      </c>
    </row>
    <row r="6678" spans="1:3" x14ac:dyDescent="0.25">
      <c r="A6678" s="13">
        <v>42271.180555555555</v>
      </c>
      <c r="B6678">
        <v>-1</v>
      </c>
      <c r="C6678" s="14">
        <v>0</v>
      </c>
    </row>
    <row r="6679" spans="1:3" x14ac:dyDescent="0.25">
      <c r="A6679" s="13">
        <v>42271.184027777781</v>
      </c>
      <c r="B6679">
        <v>0</v>
      </c>
      <c r="C6679" s="14">
        <v>0</v>
      </c>
    </row>
    <row r="6680" spans="1:3" x14ac:dyDescent="0.25">
      <c r="A6680" s="13">
        <v>42271.1875</v>
      </c>
      <c r="B6680">
        <v>-1</v>
      </c>
      <c r="C6680" s="14">
        <v>0</v>
      </c>
    </row>
    <row r="6681" spans="1:3" x14ac:dyDescent="0.25">
      <c r="A6681" s="13">
        <v>42271.190972222219</v>
      </c>
      <c r="B6681">
        <v>-2</v>
      </c>
      <c r="C6681" s="14">
        <v>0</v>
      </c>
    </row>
    <row r="6682" spans="1:3" x14ac:dyDescent="0.25">
      <c r="A6682" s="13">
        <v>42271.194444444445</v>
      </c>
      <c r="B6682">
        <v>-1</v>
      </c>
      <c r="C6682" s="14">
        <v>0</v>
      </c>
    </row>
    <row r="6683" spans="1:3" x14ac:dyDescent="0.25">
      <c r="A6683" s="13">
        <v>42271.197916666664</v>
      </c>
      <c r="B6683">
        <v>-2</v>
      </c>
      <c r="C6683" s="14">
        <v>0</v>
      </c>
    </row>
    <row r="6684" spans="1:3" x14ac:dyDescent="0.25">
      <c r="A6684" s="13">
        <v>42271.201388888891</v>
      </c>
      <c r="B6684">
        <v>-1</v>
      </c>
      <c r="C6684" s="14">
        <v>0</v>
      </c>
    </row>
    <row r="6685" spans="1:3" x14ac:dyDescent="0.25">
      <c r="A6685" s="13">
        <v>42271.204861111109</v>
      </c>
      <c r="B6685">
        <v>-1</v>
      </c>
      <c r="C6685" s="14">
        <v>0</v>
      </c>
    </row>
    <row r="6686" spans="1:3" x14ac:dyDescent="0.25">
      <c r="A6686" s="13">
        <v>42271.208333333336</v>
      </c>
      <c r="B6686">
        <v>-1</v>
      </c>
      <c r="C6686" s="14">
        <v>0</v>
      </c>
    </row>
    <row r="6687" spans="1:3" x14ac:dyDescent="0.25">
      <c r="A6687" s="13">
        <v>42271.211805555555</v>
      </c>
      <c r="B6687">
        <v>-1</v>
      </c>
      <c r="C6687" s="14">
        <v>0</v>
      </c>
    </row>
    <row r="6688" spans="1:3" x14ac:dyDescent="0.25">
      <c r="A6688" s="13">
        <v>42271.215277777781</v>
      </c>
      <c r="B6688">
        <v>-1</v>
      </c>
      <c r="C6688" s="14">
        <v>0</v>
      </c>
    </row>
    <row r="6689" spans="1:3" x14ac:dyDescent="0.25">
      <c r="A6689" s="13">
        <v>42271.21875</v>
      </c>
      <c r="B6689">
        <v>-1</v>
      </c>
      <c r="C6689" s="14">
        <v>0</v>
      </c>
    </row>
    <row r="6690" spans="1:3" x14ac:dyDescent="0.25">
      <c r="A6690" s="13">
        <v>42271.222222222219</v>
      </c>
      <c r="B6690">
        <v>-1</v>
      </c>
      <c r="C6690" s="14">
        <v>0</v>
      </c>
    </row>
    <row r="6691" spans="1:3" x14ac:dyDescent="0.25">
      <c r="A6691" s="13">
        <v>42271.225694444445</v>
      </c>
      <c r="B6691">
        <v>-1</v>
      </c>
      <c r="C6691" s="14">
        <v>0</v>
      </c>
    </row>
    <row r="6692" spans="1:3" x14ac:dyDescent="0.25">
      <c r="A6692" s="13">
        <v>42271.229166666664</v>
      </c>
      <c r="B6692">
        <v>-1</v>
      </c>
      <c r="C6692" s="14">
        <v>0</v>
      </c>
    </row>
    <row r="6693" spans="1:3" x14ac:dyDescent="0.25">
      <c r="A6693" s="13">
        <v>42271.232638888891</v>
      </c>
      <c r="B6693">
        <v>0</v>
      </c>
      <c r="C6693" s="14">
        <v>0</v>
      </c>
    </row>
    <row r="6694" spans="1:3" x14ac:dyDescent="0.25">
      <c r="A6694" s="13">
        <v>42271.236111111109</v>
      </c>
      <c r="B6694">
        <v>-1</v>
      </c>
      <c r="C6694" s="14">
        <v>0</v>
      </c>
    </row>
    <row r="6695" spans="1:3" x14ac:dyDescent="0.25">
      <c r="A6695" s="13">
        <v>42271.239583333336</v>
      </c>
      <c r="B6695">
        <v>-1</v>
      </c>
      <c r="C6695" s="14">
        <v>0</v>
      </c>
    </row>
    <row r="6696" spans="1:3" x14ac:dyDescent="0.25">
      <c r="A6696" s="13">
        <v>42271.243055555555</v>
      </c>
      <c r="B6696">
        <v>-1</v>
      </c>
      <c r="C6696" s="14">
        <v>0</v>
      </c>
    </row>
    <row r="6697" spans="1:3" x14ac:dyDescent="0.25">
      <c r="A6697" s="13">
        <v>42271.246527777781</v>
      </c>
      <c r="B6697">
        <v>-1</v>
      </c>
      <c r="C6697" s="14">
        <v>0</v>
      </c>
    </row>
    <row r="6698" spans="1:3" x14ac:dyDescent="0.25">
      <c r="A6698" s="13">
        <v>42271.25</v>
      </c>
      <c r="B6698">
        <v>-1</v>
      </c>
      <c r="C6698" s="14">
        <v>0</v>
      </c>
    </row>
    <row r="6699" spans="1:3" x14ac:dyDescent="0.25">
      <c r="A6699" s="13">
        <v>42271.253472222219</v>
      </c>
      <c r="B6699">
        <v>0</v>
      </c>
      <c r="C6699" s="14">
        <v>0</v>
      </c>
    </row>
    <row r="6700" spans="1:3" x14ac:dyDescent="0.25">
      <c r="A6700" s="13">
        <v>42271.256944444445</v>
      </c>
      <c r="B6700">
        <v>-1</v>
      </c>
      <c r="C6700" s="14">
        <v>0</v>
      </c>
    </row>
    <row r="6701" spans="1:3" x14ac:dyDescent="0.25">
      <c r="A6701" s="13">
        <v>42271.260416666664</v>
      </c>
      <c r="B6701">
        <v>-1</v>
      </c>
      <c r="C6701" s="14">
        <v>0</v>
      </c>
    </row>
    <row r="6702" spans="1:3" x14ac:dyDescent="0.25">
      <c r="A6702" s="13">
        <v>42271.263888888891</v>
      </c>
      <c r="B6702">
        <v>0</v>
      </c>
      <c r="C6702" s="14">
        <v>0</v>
      </c>
    </row>
    <row r="6703" spans="1:3" x14ac:dyDescent="0.25">
      <c r="A6703" s="13">
        <v>42271.267361111109</v>
      </c>
      <c r="B6703">
        <v>-1</v>
      </c>
      <c r="C6703" s="14">
        <v>0</v>
      </c>
    </row>
    <row r="6704" spans="1:3" x14ac:dyDescent="0.25">
      <c r="A6704" s="13">
        <v>42271.270833333336</v>
      </c>
      <c r="B6704">
        <v>0</v>
      </c>
      <c r="C6704" s="14">
        <v>0</v>
      </c>
    </row>
    <row r="6705" spans="1:3" x14ac:dyDescent="0.25">
      <c r="A6705" s="13">
        <v>42271.274305555555</v>
      </c>
      <c r="B6705">
        <v>-1</v>
      </c>
      <c r="C6705" s="14">
        <v>0</v>
      </c>
    </row>
    <row r="6706" spans="1:3" x14ac:dyDescent="0.25">
      <c r="A6706" s="13">
        <v>42271.277777777781</v>
      </c>
      <c r="B6706">
        <v>-1</v>
      </c>
      <c r="C6706" s="14">
        <v>0</v>
      </c>
    </row>
    <row r="6707" spans="1:3" x14ac:dyDescent="0.25">
      <c r="A6707" s="13">
        <v>42271.28125</v>
      </c>
      <c r="B6707">
        <v>-1</v>
      </c>
      <c r="C6707" s="14">
        <v>0</v>
      </c>
    </row>
    <row r="6708" spans="1:3" x14ac:dyDescent="0.25">
      <c r="A6708" s="13">
        <v>42271.284722222219</v>
      </c>
      <c r="B6708">
        <v>-1</v>
      </c>
      <c r="C6708" s="14">
        <v>0</v>
      </c>
    </row>
    <row r="6709" spans="1:3" x14ac:dyDescent="0.25">
      <c r="A6709" s="13">
        <v>42271.288194444445</v>
      </c>
      <c r="B6709">
        <v>-1</v>
      </c>
      <c r="C6709" s="14">
        <v>0</v>
      </c>
    </row>
    <row r="6710" spans="1:3" x14ac:dyDescent="0.25">
      <c r="A6710" s="13">
        <v>42271.291666666664</v>
      </c>
      <c r="B6710">
        <v>-1</v>
      </c>
      <c r="C6710" s="14">
        <v>0</v>
      </c>
    </row>
    <row r="6711" spans="1:3" x14ac:dyDescent="0.25">
      <c r="A6711" s="13">
        <v>42271.295138888891</v>
      </c>
      <c r="B6711">
        <v>-1</v>
      </c>
      <c r="C6711" s="14">
        <v>0</v>
      </c>
    </row>
    <row r="6712" spans="1:3" x14ac:dyDescent="0.25">
      <c r="A6712" s="13">
        <v>42271.298611111109</v>
      </c>
      <c r="B6712">
        <v>-1</v>
      </c>
      <c r="C6712" s="14">
        <v>0</v>
      </c>
    </row>
    <row r="6713" spans="1:3" x14ac:dyDescent="0.25">
      <c r="A6713" s="13">
        <v>42271.302083333336</v>
      </c>
      <c r="B6713">
        <v>-1</v>
      </c>
      <c r="C6713" s="14">
        <v>0</v>
      </c>
    </row>
    <row r="6714" spans="1:3" x14ac:dyDescent="0.25">
      <c r="A6714" s="13">
        <v>42271.305555555555</v>
      </c>
      <c r="B6714">
        <v>-1</v>
      </c>
      <c r="C6714" s="14">
        <v>0</v>
      </c>
    </row>
    <row r="6715" spans="1:3" x14ac:dyDescent="0.25">
      <c r="A6715" s="13">
        <v>42271.309027777781</v>
      </c>
      <c r="B6715">
        <v>-1</v>
      </c>
      <c r="C6715" s="14">
        <v>0</v>
      </c>
    </row>
    <row r="6716" spans="1:3" x14ac:dyDescent="0.25">
      <c r="A6716" s="13">
        <v>42271.3125</v>
      </c>
      <c r="B6716">
        <v>-1</v>
      </c>
      <c r="C6716" s="14">
        <v>0</v>
      </c>
    </row>
    <row r="6717" spans="1:3" x14ac:dyDescent="0.25">
      <c r="A6717" s="13">
        <v>42271.315972222219</v>
      </c>
      <c r="B6717">
        <v>-1</v>
      </c>
      <c r="C6717" s="14">
        <v>0</v>
      </c>
    </row>
    <row r="6718" spans="1:3" x14ac:dyDescent="0.25">
      <c r="A6718" s="13">
        <v>42271.319444444445</v>
      </c>
      <c r="B6718">
        <v>-1</v>
      </c>
      <c r="C6718" s="14">
        <v>0</v>
      </c>
    </row>
    <row r="6719" spans="1:3" x14ac:dyDescent="0.25">
      <c r="A6719" s="13">
        <v>42271.322916666664</v>
      </c>
      <c r="B6719">
        <v>-1</v>
      </c>
      <c r="C6719" s="14">
        <v>0</v>
      </c>
    </row>
    <row r="6720" spans="1:3" x14ac:dyDescent="0.25">
      <c r="A6720" s="13">
        <v>42271.326388888891</v>
      </c>
      <c r="B6720">
        <v>-1</v>
      </c>
      <c r="C6720" s="14">
        <v>0</v>
      </c>
    </row>
    <row r="6721" spans="1:3" x14ac:dyDescent="0.25">
      <c r="A6721" s="13">
        <v>42271.329861111109</v>
      </c>
      <c r="B6721">
        <v>0</v>
      </c>
      <c r="C6721" s="14">
        <v>0</v>
      </c>
    </row>
    <row r="6722" spans="1:3" x14ac:dyDescent="0.25">
      <c r="A6722" s="13">
        <v>42271.333333333336</v>
      </c>
      <c r="B6722">
        <v>-1</v>
      </c>
      <c r="C6722" s="14">
        <v>0</v>
      </c>
    </row>
    <row r="6723" spans="1:3" x14ac:dyDescent="0.25">
      <c r="A6723" s="13">
        <v>42271.336805555555</v>
      </c>
      <c r="B6723">
        <v>-1</v>
      </c>
      <c r="C6723" s="14">
        <v>0</v>
      </c>
    </row>
    <row r="6724" spans="1:3" x14ac:dyDescent="0.25">
      <c r="A6724" s="13">
        <v>42271.340277777781</v>
      </c>
      <c r="B6724">
        <v>-2</v>
      </c>
      <c r="C6724" s="14">
        <v>0</v>
      </c>
    </row>
    <row r="6725" spans="1:3" x14ac:dyDescent="0.25">
      <c r="A6725" s="13">
        <v>42271.34375</v>
      </c>
      <c r="B6725">
        <v>-1</v>
      </c>
      <c r="C6725" s="14">
        <v>0</v>
      </c>
    </row>
    <row r="6726" spans="1:3" x14ac:dyDescent="0.25">
      <c r="A6726" s="13">
        <v>42271.347222222219</v>
      </c>
      <c r="B6726">
        <v>-1</v>
      </c>
      <c r="C6726" s="14">
        <v>0</v>
      </c>
    </row>
    <row r="6727" spans="1:3" x14ac:dyDescent="0.25">
      <c r="A6727" s="13">
        <v>42271.350694444445</v>
      </c>
      <c r="B6727">
        <v>-1</v>
      </c>
      <c r="C6727" s="14">
        <v>0</v>
      </c>
    </row>
    <row r="6728" spans="1:3" x14ac:dyDescent="0.25">
      <c r="A6728" s="13">
        <v>42271.354166666664</v>
      </c>
      <c r="B6728">
        <v>-1</v>
      </c>
      <c r="C6728" s="14">
        <v>0</v>
      </c>
    </row>
    <row r="6729" spans="1:3" x14ac:dyDescent="0.25">
      <c r="A6729" s="13">
        <v>42271.357638888891</v>
      </c>
      <c r="B6729">
        <v>-1</v>
      </c>
      <c r="C6729" s="14">
        <v>0</v>
      </c>
    </row>
    <row r="6730" spans="1:3" x14ac:dyDescent="0.25">
      <c r="A6730" s="13">
        <v>42271.361111111109</v>
      </c>
      <c r="B6730">
        <v>-1</v>
      </c>
      <c r="C6730" s="14">
        <v>0</v>
      </c>
    </row>
    <row r="6731" spans="1:3" x14ac:dyDescent="0.25">
      <c r="A6731" s="13">
        <v>42271.364583333336</v>
      </c>
      <c r="B6731">
        <v>-1</v>
      </c>
      <c r="C6731" s="14">
        <v>0</v>
      </c>
    </row>
    <row r="6732" spans="1:3" x14ac:dyDescent="0.25">
      <c r="A6732" s="13">
        <v>42271.368055555555</v>
      </c>
      <c r="B6732">
        <v>-3</v>
      </c>
      <c r="C6732" s="14">
        <v>0</v>
      </c>
    </row>
    <row r="6733" spans="1:3" x14ac:dyDescent="0.25">
      <c r="A6733" s="13">
        <v>42271.371527777781</v>
      </c>
      <c r="B6733">
        <v>-1</v>
      </c>
      <c r="C6733" s="14">
        <v>0</v>
      </c>
    </row>
    <row r="6734" spans="1:3" x14ac:dyDescent="0.25">
      <c r="A6734" s="13">
        <v>42271.375</v>
      </c>
      <c r="B6734">
        <v>-1</v>
      </c>
      <c r="C6734" s="14">
        <v>0</v>
      </c>
    </row>
    <row r="6735" spans="1:3" x14ac:dyDescent="0.25">
      <c r="A6735" s="13">
        <v>42271.378472222219</v>
      </c>
      <c r="B6735">
        <v>-1</v>
      </c>
      <c r="C6735" s="14">
        <v>0</v>
      </c>
    </row>
    <row r="6736" spans="1:3" x14ac:dyDescent="0.25">
      <c r="A6736" s="13">
        <v>42271.381944444445</v>
      </c>
      <c r="B6736">
        <v>-1</v>
      </c>
      <c r="C6736" s="14">
        <v>0</v>
      </c>
    </row>
    <row r="6737" spans="1:3" x14ac:dyDescent="0.25">
      <c r="A6737" s="13">
        <v>42271.385416666664</v>
      </c>
      <c r="B6737">
        <v>-1</v>
      </c>
      <c r="C6737" s="14">
        <v>0</v>
      </c>
    </row>
    <row r="6738" spans="1:3" x14ac:dyDescent="0.25">
      <c r="A6738" s="13">
        <v>42271.388888888891</v>
      </c>
      <c r="B6738">
        <v>-1</v>
      </c>
      <c r="C6738" s="14">
        <v>0</v>
      </c>
    </row>
    <row r="6739" spans="1:3" x14ac:dyDescent="0.25">
      <c r="A6739" s="13">
        <v>42271.392361111109</v>
      </c>
      <c r="B6739">
        <v>-1</v>
      </c>
      <c r="C6739" s="14">
        <v>0</v>
      </c>
    </row>
    <row r="6740" spans="1:3" x14ac:dyDescent="0.25">
      <c r="A6740" s="13">
        <v>42271.395833333336</v>
      </c>
      <c r="B6740">
        <v>-1</v>
      </c>
      <c r="C6740" s="14">
        <v>0</v>
      </c>
    </row>
    <row r="6741" spans="1:3" x14ac:dyDescent="0.25">
      <c r="A6741" s="13">
        <v>42271.399305555555</v>
      </c>
      <c r="B6741">
        <v>-1</v>
      </c>
      <c r="C6741" s="14">
        <v>0</v>
      </c>
    </row>
    <row r="6742" spans="1:3" x14ac:dyDescent="0.25">
      <c r="A6742" s="13">
        <v>42271.402777777781</v>
      </c>
      <c r="B6742">
        <v>-1</v>
      </c>
      <c r="C6742" s="14">
        <v>0</v>
      </c>
    </row>
    <row r="6743" spans="1:3" x14ac:dyDescent="0.25">
      <c r="A6743" s="13">
        <v>42271.40625</v>
      </c>
      <c r="B6743">
        <v>-1</v>
      </c>
      <c r="C6743" s="14">
        <v>0</v>
      </c>
    </row>
    <row r="6744" spans="1:3" x14ac:dyDescent="0.25">
      <c r="A6744" s="13">
        <v>42271.409722222219</v>
      </c>
      <c r="B6744">
        <v>-1</v>
      </c>
      <c r="C6744" s="14">
        <v>0</v>
      </c>
    </row>
    <row r="6745" spans="1:3" x14ac:dyDescent="0.25">
      <c r="A6745" s="13">
        <v>42271.413194444445</v>
      </c>
      <c r="B6745">
        <v>0</v>
      </c>
      <c r="C6745" s="14">
        <v>0</v>
      </c>
    </row>
    <row r="6746" spans="1:3" x14ac:dyDescent="0.25">
      <c r="A6746" s="13">
        <v>42271.416666666664</v>
      </c>
      <c r="B6746">
        <v>-1</v>
      </c>
      <c r="C6746" s="14">
        <v>0</v>
      </c>
    </row>
    <row r="6747" spans="1:3" x14ac:dyDescent="0.25">
      <c r="A6747" s="13">
        <v>42271.420138888891</v>
      </c>
      <c r="B6747">
        <v>-1</v>
      </c>
      <c r="C6747" s="14">
        <v>0</v>
      </c>
    </row>
    <row r="6748" spans="1:3" x14ac:dyDescent="0.25">
      <c r="A6748" s="13">
        <v>42271.423611111109</v>
      </c>
      <c r="B6748">
        <v>-1</v>
      </c>
      <c r="C6748" s="14">
        <v>0</v>
      </c>
    </row>
    <row r="6749" spans="1:3" x14ac:dyDescent="0.25">
      <c r="A6749" s="13">
        <v>42271.427083333336</v>
      </c>
      <c r="B6749">
        <v>-1</v>
      </c>
      <c r="C6749" s="14">
        <v>0</v>
      </c>
    </row>
    <row r="6750" spans="1:3" x14ac:dyDescent="0.25">
      <c r="A6750" s="13">
        <v>42271.430555555555</v>
      </c>
      <c r="B6750">
        <v>-1</v>
      </c>
      <c r="C6750" s="14">
        <v>0</v>
      </c>
    </row>
    <row r="6751" spans="1:3" x14ac:dyDescent="0.25">
      <c r="A6751" s="13">
        <v>42271.434027777781</v>
      </c>
      <c r="B6751">
        <v>-1</v>
      </c>
      <c r="C6751" s="14">
        <v>0</v>
      </c>
    </row>
    <row r="6752" spans="1:3" x14ac:dyDescent="0.25">
      <c r="A6752" s="13">
        <v>42271.4375</v>
      </c>
      <c r="B6752">
        <v>-1</v>
      </c>
      <c r="C6752" s="14">
        <v>0</v>
      </c>
    </row>
    <row r="6753" spans="1:3" x14ac:dyDescent="0.25">
      <c r="A6753" s="13">
        <v>42271.440972222219</v>
      </c>
      <c r="B6753">
        <v>-1</v>
      </c>
      <c r="C6753" s="14">
        <v>0</v>
      </c>
    </row>
    <row r="6754" spans="1:3" x14ac:dyDescent="0.25">
      <c r="A6754" s="13">
        <v>42271.444444444445</v>
      </c>
      <c r="B6754">
        <v>-1</v>
      </c>
      <c r="C6754" s="14">
        <v>0</v>
      </c>
    </row>
    <row r="6755" spans="1:3" x14ac:dyDescent="0.25">
      <c r="A6755" s="13">
        <v>42271.447916666664</v>
      </c>
      <c r="B6755">
        <v>-1</v>
      </c>
      <c r="C6755" s="14">
        <v>0</v>
      </c>
    </row>
    <row r="6756" spans="1:3" x14ac:dyDescent="0.25">
      <c r="A6756" s="13">
        <v>42271.451388888891</v>
      </c>
      <c r="B6756">
        <v>-3</v>
      </c>
      <c r="C6756" s="14">
        <v>0</v>
      </c>
    </row>
    <row r="6757" spans="1:3" x14ac:dyDescent="0.25">
      <c r="A6757" s="13">
        <v>42271.454861111109</v>
      </c>
      <c r="B6757">
        <v>-1</v>
      </c>
      <c r="C6757" s="14">
        <v>0</v>
      </c>
    </row>
    <row r="6758" spans="1:3" x14ac:dyDescent="0.25">
      <c r="A6758" s="13">
        <v>42271.458333333336</v>
      </c>
      <c r="B6758">
        <v>-1</v>
      </c>
      <c r="C6758" s="14">
        <v>0</v>
      </c>
    </row>
    <row r="6759" spans="1:3" x14ac:dyDescent="0.25">
      <c r="A6759" s="13">
        <v>42271.461805555555</v>
      </c>
      <c r="B6759">
        <v>-1</v>
      </c>
      <c r="C6759" s="14">
        <v>0</v>
      </c>
    </row>
    <row r="6760" spans="1:3" x14ac:dyDescent="0.25">
      <c r="A6760" s="13">
        <v>42271.465277777781</v>
      </c>
      <c r="B6760">
        <v>-1</v>
      </c>
      <c r="C6760" s="14">
        <v>0</v>
      </c>
    </row>
    <row r="6761" spans="1:3" x14ac:dyDescent="0.25">
      <c r="A6761" s="13">
        <v>42271.46875</v>
      </c>
      <c r="B6761">
        <v>-2</v>
      </c>
      <c r="C6761" s="14">
        <v>0</v>
      </c>
    </row>
    <row r="6762" spans="1:3" x14ac:dyDescent="0.25">
      <c r="A6762" s="13">
        <v>42271.472222222219</v>
      </c>
      <c r="B6762">
        <v>-1</v>
      </c>
      <c r="C6762" s="14">
        <v>0</v>
      </c>
    </row>
    <row r="6763" spans="1:3" x14ac:dyDescent="0.25">
      <c r="A6763" s="13">
        <v>42271.475694444445</v>
      </c>
      <c r="B6763">
        <v>-1</v>
      </c>
      <c r="C6763" s="14">
        <v>0</v>
      </c>
    </row>
    <row r="6764" spans="1:3" x14ac:dyDescent="0.25">
      <c r="A6764" s="13">
        <v>42271.479166666664</v>
      </c>
      <c r="B6764">
        <v>-1</v>
      </c>
      <c r="C6764" s="14">
        <v>0</v>
      </c>
    </row>
    <row r="6765" spans="1:3" x14ac:dyDescent="0.25">
      <c r="A6765" s="13">
        <v>42271.482638888891</v>
      </c>
      <c r="B6765">
        <v>-1</v>
      </c>
      <c r="C6765" s="14">
        <v>0</v>
      </c>
    </row>
    <row r="6766" spans="1:3" x14ac:dyDescent="0.25">
      <c r="A6766" s="13">
        <v>42271.486111111109</v>
      </c>
      <c r="B6766">
        <v>-1</v>
      </c>
      <c r="C6766" s="14">
        <v>0</v>
      </c>
    </row>
    <row r="6767" spans="1:3" x14ac:dyDescent="0.25">
      <c r="A6767" s="13">
        <v>42271.489583333336</v>
      </c>
      <c r="B6767">
        <v>-1</v>
      </c>
      <c r="C6767" s="14">
        <v>0</v>
      </c>
    </row>
    <row r="6768" spans="1:3" x14ac:dyDescent="0.25">
      <c r="A6768" s="13">
        <v>42271.493055555555</v>
      </c>
      <c r="B6768">
        <v>-1</v>
      </c>
      <c r="C6768" s="14">
        <v>0</v>
      </c>
    </row>
    <row r="6769" spans="1:3" x14ac:dyDescent="0.25">
      <c r="A6769" s="13">
        <v>42271.496527777781</v>
      </c>
      <c r="B6769">
        <v>-1</v>
      </c>
      <c r="C6769" s="14">
        <v>0</v>
      </c>
    </row>
    <row r="6770" spans="1:3" x14ac:dyDescent="0.25">
      <c r="A6770" s="13">
        <v>42271.5</v>
      </c>
      <c r="B6770">
        <v>-1</v>
      </c>
      <c r="C6770" s="14">
        <v>0</v>
      </c>
    </row>
    <row r="6771" spans="1:3" x14ac:dyDescent="0.25">
      <c r="A6771" s="13">
        <v>42271.503472222219</v>
      </c>
      <c r="B6771">
        <v>-1</v>
      </c>
      <c r="C6771" s="14">
        <v>0</v>
      </c>
    </row>
    <row r="6772" spans="1:3" x14ac:dyDescent="0.25">
      <c r="A6772" s="13">
        <v>42271.506944444445</v>
      </c>
      <c r="B6772">
        <v>-2</v>
      </c>
      <c r="C6772" s="14">
        <v>0</v>
      </c>
    </row>
    <row r="6773" spans="1:3" x14ac:dyDescent="0.25">
      <c r="A6773" s="13">
        <v>42271.510416666664</v>
      </c>
      <c r="B6773">
        <v>-1</v>
      </c>
      <c r="C6773" s="14">
        <v>0</v>
      </c>
    </row>
    <row r="6774" spans="1:3" x14ac:dyDescent="0.25">
      <c r="A6774" s="13">
        <v>42271.513888888891</v>
      </c>
      <c r="B6774">
        <v>-1</v>
      </c>
      <c r="C6774" s="14">
        <v>0</v>
      </c>
    </row>
    <row r="6775" spans="1:3" x14ac:dyDescent="0.25">
      <c r="A6775" s="13">
        <v>42271.517361111109</v>
      </c>
      <c r="B6775">
        <v>-1</v>
      </c>
      <c r="C6775" s="14">
        <v>0</v>
      </c>
    </row>
    <row r="6776" spans="1:3" x14ac:dyDescent="0.25">
      <c r="A6776" s="13">
        <v>42271.520833333336</v>
      </c>
      <c r="B6776">
        <v>-2</v>
      </c>
      <c r="C6776" s="14">
        <v>0</v>
      </c>
    </row>
    <row r="6777" spans="1:3" x14ac:dyDescent="0.25">
      <c r="A6777" s="13">
        <v>42271.524305555555</v>
      </c>
      <c r="B6777">
        <v>-2</v>
      </c>
      <c r="C6777" s="14">
        <v>0</v>
      </c>
    </row>
    <row r="6778" spans="1:3" x14ac:dyDescent="0.25">
      <c r="A6778" s="13">
        <v>42271.527777777781</v>
      </c>
      <c r="B6778">
        <v>-2</v>
      </c>
      <c r="C6778" s="14">
        <v>0</v>
      </c>
    </row>
    <row r="6779" spans="1:3" x14ac:dyDescent="0.25">
      <c r="A6779" s="13">
        <v>42271.53125</v>
      </c>
      <c r="B6779">
        <v>-1</v>
      </c>
      <c r="C6779" s="14">
        <v>0</v>
      </c>
    </row>
    <row r="6780" spans="1:3" x14ac:dyDescent="0.25">
      <c r="A6780" s="13">
        <v>42271.534722222219</v>
      </c>
      <c r="B6780">
        <v>-1</v>
      </c>
      <c r="C6780" s="14">
        <v>0</v>
      </c>
    </row>
    <row r="6781" spans="1:3" x14ac:dyDescent="0.25">
      <c r="A6781" s="13">
        <v>42271.538194444445</v>
      </c>
      <c r="B6781">
        <v>-1</v>
      </c>
      <c r="C6781" s="14">
        <v>0</v>
      </c>
    </row>
    <row r="6782" spans="1:3" x14ac:dyDescent="0.25">
      <c r="A6782" s="13">
        <v>42271.541666666664</v>
      </c>
      <c r="B6782">
        <v>-1</v>
      </c>
      <c r="C6782" s="14">
        <v>0</v>
      </c>
    </row>
    <row r="6783" spans="1:3" x14ac:dyDescent="0.25">
      <c r="A6783" s="13">
        <v>42271.545138888891</v>
      </c>
      <c r="B6783">
        <v>-1</v>
      </c>
      <c r="C6783" s="14">
        <v>0</v>
      </c>
    </row>
    <row r="6784" spans="1:3" x14ac:dyDescent="0.25">
      <c r="A6784" s="13">
        <v>42271.548611111109</v>
      </c>
      <c r="B6784">
        <v>-1</v>
      </c>
      <c r="C6784" s="14">
        <v>0</v>
      </c>
    </row>
    <row r="6785" spans="1:3" x14ac:dyDescent="0.25">
      <c r="A6785" s="13">
        <v>42271.552083333336</v>
      </c>
      <c r="B6785">
        <v>-2</v>
      </c>
      <c r="C6785" s="14">
        <v>0</v>
      </c>
    </row>
    <row r="6786" spans="1:3" x14ac:dyDescent="0.25">
      <c r="A6786" s="13">
        <v>42271.555555555555</v>
      </c>
      <c r="B6786">
        <v>-1</v>
      </c>
      <c r="C6786" s="14">
        <v>0</v>
      </c>
    </row>
    <row r="6787" spans="1:3" x14ac:dyDescent="0.25">
      <c r="A6787" s="13">
        <v>42271.559027777781</v>
      </c>
      <c r="B6787">
        <v>-1</v>
      </c>
      <c r="C6787" s="14">
        <v>0</v>
      </c>
    </row>
    <row r="6788" spans="1:3" x14ac:dyDescent="0.25">
      <c r="A6788" s="13">
        <v>42271.5625</v>
      </c>
      <c r="B6788">
        <v>-1</v>
      </c>
      <c r="C6788" s="14">
        <v>0</v>
      </c>
    </row>
    <row r="6789" spans="1:3" x14ac:dyDescent="0.25">
      <c r="A6789" s="13">
        <v>42271.565972222219</v>
      </c>
      <c r="B6789">
        <v>-1</v>
      </c>
      <c r="C6789" s="14">
        <v>0</v>
      </c>
    </row>
    <row r="6790" spans="1:3" x14ac:dyDescent="0.25">
      <c r="A6790" s="13">
        <v>42271.569444444445</v>
      </c>
      <c r="B6790">
        <v>-1</v>
      </c>
      <c r="C6790" s="14">
        <v>0</v>
      </c>
    </row>
    <row r="6791" spans="1:3" x14ac:dyDescent="0.25">
      <c r="A6791" s="13">
        <v>42271.572916666664</v>
      </c>
      <c r="B6791">
        <v>-2</v>
      </c>
      <c r="C6791" s="14">
        <v>0</v>
      </c>
    </row>
    <row r="6792" spans="1:3" x14ac:dyDescent="0.25">
      <c r="A6792" s="13">
        <v>42271.576388888891</v>
      </c>
      <c r="B6792">
        <v>-1</v>
      </c>
      <c r="C6792" s="14">
        <v>0</v>
      </c>
    </row>
    <row r="6793" spans="1:3" x14ac:dyDescent="0.25">
      <c r="A6793" s="13">
        <v>42271.579861111109</v>
      </c>
      <c r="B6793">
        <v>-1</v>
      </c>
      <c r="C6793" s="14">
        <v>0</v>
      </c>
    </row>
    <row r="6794" spans="1:3" x14ac:dyDescent="0.25">
      <c r="A6794" s="13">
        <v>42271.583333333336</v>
      </c>
      <c r="B6794">
        <v>-1</v>
      </c>
      <c r="C6794" s="14">
        <v>0</v>
      </c>
    </row>
    <row r="6795" spans="1:3" x14ac:dyDescent="0.25">
      <c r="A6795" s="13">
        <v>42271.586805555555</v>
      </c>
      <c r="B6795">
        <v>-1</v>
      </c>
      <c r="C6795" s="14">
        <v>0</v>
      </c>
    </row>
    <row r="6796" spans="1:3" x14ac:dyDescent="0.25">
      <c r="A6796" s="13">
        <v>42271.590277777781</v>
      </c>
      <c r="B6796">
        <v>-2</v>
      </c>
      <c r="C6796" s="14">
        <v>0</v>
      </c>
    </row>
    <row r="6797" spans="1:3" x14ac:dyDescent="0.25">
      <c r="A6797" s="13">
        <v>42271.59375</v>
      </c>
      <c r="B6797">
        <v>-1</v>
      </c>
      <c r="C6797" s="14">
        <v>0</v>
      </c>
    </row>
    <row r="6798" spans="1:3" x14ac:dyDescent="0.25">
      <c r="A6798" s="13">
        <v>42271.597222222219</v>
      </c>
      <c r="B6798">
        <v>-1</v>
      </c>
      <c r="C6798" s="14">
        <v>0</v>
      </c>
    </row>
    <row r="6799" spans="1:3" x14ac:dyDescent="0.25">
      <c r="A6799" s="13">
        <v>42271.600694444445</v>
      </c>
      <c r="B6799">
        <v>-1</v>
      </c>
      <c r="C6799" s="14">
        <v>0</v>
      </c>
    </row>
    <row r="6800" spans="1:3" x14ac:dyDescent="0.25">
      <c r="A6800" s="13">
        <v>42271.604166666664</v>
      </c>
      <c r="B6800">
        <v>-1</v>
      </c>
      <c r="C6800" s="14">
        <v>0</v>
      </c>
    </row>
    <row r="6801" spans="1:3" x14ac:dyDescent="0.25">
      <c r="A6801" s="13">
        <v>42271.607638888891</v>
      </c>
      <c r="B6801">
        <v>-1</v>
      </c>
      <c r="C6801" s="14">
        <v>0</v>
      </c>
    </row>
    <row r="6802" spans="1:3" x14ac:dyDescent="0.25">
      <c r="A6802" s="13">
        <v>42271.611111111109</v>
      </c>
      <c r="B6802">
        <v>-1</v>
      </c>
      <c r="C6802" s="14">
        <v>0</v>
      </c>
    </row>
    <row r="6803" spans="1:3" x14ac:dyDescent="0.25">
      <c r="A6803" s="13">
        <v>42271.614583333336</v>
      </c>
      <c r="B6803">
        <v>-1</v>
      </c>
      <c r="C6803" s="14">
        <v>0</v>
      </c>
    </row>
    <row r="6804" spans="1:3" x14ac:dyDescent="0.25">
      <c r="A6804" s="13">
        <v>42271.618055555555</v>
      </c>
      <c r="B6804">
        <v>-1</v>
      </c>
      <c r="C6804" s="14">
        <v>0</v>
      </c>
    </row>
    <row r="6805" spans="1:3" x14ac:dyDescent="0.25">
      <c r="A6805" s="13">
        <v>42271.621527777781</v>
      </c>
      <c r="B6805">
        <v>-1</v>
      </c>
      <c r="C6805" s="14">
        <v>0</v>
      </c>
    </row>
    <row r="6806" spans="1:3" x14ac:dyDescent="0.25">
      <c r="A6806" s="13">
        <v>42271.625</v>
      </c>
      <c r="B6806">
        <v>-1</v>
      </c>
      <c r="C6806" s="14">
        <v>0</v>
      </c>
    </row>
    <row r="6807" spans="1:3" x14ac:dyDescent="0.25">
      <c r="A6807" s="13">
        <v>42271.628472222219</v>
      </c>
      <c r="B6807">
        <v>-1</v>
      </c>
      <c r="C6807" s="14">
        <v>0</v>
      </c>
    </row>
    <row r="6808" spans="1:3" x14ac:dyDescent="0.25">
      <c r="A6808" s="13">
        <v>42271.631944444445</v>
      </c>
      <c r="B6808">
        <v>-1</v>
      </c>
      <c r="C6808" s="14">
        <v>0</v>
      </c>
    </row>
    <row r="6809" spans="1:3" x14ac:dyDescent="0.25">
      <c r="A6809" s="13">
        <v>42271.635416666664</v>
      </c>
      <c r="B6809">
        <v>-1</v>
      </c>
      <c r="C6809" s="14">
        <v>0</v>
      </c>
    </row>
    <row r="6810" spans="1:3" x14ac:dyDescent="0.25">
      <c r="A6810" s="13">
        <v>42271.638888888891</v>
      </c>
      <c r="B6810">
        <v>-1</v>
      </c>
      <c r="C6810" s="14">
        <v>0</v>
      </c>
    </row>
    <row r="6811" spans="1:3" x14ac:dyDescent="0.25">
      <c r="A6811" s="13">
        <v>42271.642361111109</v>
      </c>
      <c r="B6811">
        <v>-2</v>
      </c>
      <c r="C6811" s="14">
        <v>0</v>
      </c>
    </row>
    <row r="6812" spans="1:3" x14ac:dyDescent="0.25">
      <c r="A6812" s="13">
        <v>42271.645833333336</v>
      </c>
      <c r="B6812">
        <v>-1</v>
      </c>
      <c r="C6812" s="14">
        <v>0</v>
      </c>
    </row>
    <row r="6813" spans="1:3" x14ac:dyDescent="0.25">
      <c r="A6813" s="13">
        <v>42271.649305555555</v>
      </c>
      <c r="B6813">
        <v>-1</v>
      </c>
      <c r="C6813" s="14">
        <v>0</v>
      </c>
    </row>
    <row r="6814" spans="1:3" x14ac:dyDescent="0.25">
      <c r="A6814" s="13">
        <v>42271.652777777781</v>
      </c>
      <c r="B6814">
        <v>-1</v>
      </c>
      <c r="C6814" s="14">
        <v>0</v>
      </c>
    </row>
    <row r="6815" spans="1:3" x14ac:dyDescent="0.25">
      <c r="A6815" s="13">
        <v>42271.65625</v>
      </c>
      <c r="B6815">
        <v>-1</v>
      </c>
      <c r="C6815" s="14">
        <v>0</v>
      </c>
    </row>
    <row r="6816" spans="1:3" x14ac:dyDescent="0.25">
      <c r="A6816" s="13">
        <v>42271.659722222219</v>
      </c>
      <c r="B6816">
        <v>-1</v>
      </c>
      <c r="C6816" s="14">
        <v>0</v>
      </c>
    </row>
    <row r="6817" spans="1:3" x14ac:dyDescent="0.25">
      <c r="A6817" s="13">
        <v>42271.663194444445</v>
      </c>
      <c r="B6817">
        <v>-2</v>
      </c>
      <c r="C6817" s="14">
        <v>0</v>
      </c>
    </row>
    <row r="6818" spans="1:3" x14ac:dyDescent="0.25">
      <c r="A6818" s="13">
        <v>42271.666666666664</v>
      </c>
      <c r="B6818">
        <v>-1</v>
      </c>
      <c r="C6818" s="14">
        <v>0</v>
      </c>
    </row>
    <row r="6819" spans="1:3" x14ac:dyDescent="0.25">
      <c r="A6819" s="13">
        <v>42271.670138888891</v>
      </c>
      <c r="B6819">
        <v>-1</v>
      </c>
      <c r="C6819" s="14">
        <v>0</v>
      </c>
    </row>
    <row r="6820" spans="1:3" x14ac:dyDescent="0.25">
      <c r="A6820" s="13">
        <v>42271.673611111109</v>
      </c>
      <c r="B6820">
        <v>-2</v>
      </c>
      <c r="C6820" s="14">
        <v>0</v>
      </c>
    </row>
    <row r="6821" spans="1:3" x14ac:dyDescent="0.25">
      <c r="A6821" s="13">
        <v>42271.677083333336</v>
      </c>
      <c r="B6821">
        <v>-1</v>
      </c>
      <c r="C6821" s="14">
        <v>0</v>
      </c>
    </row>
    <row r="6822" spans="1:3" x14ac:dyDescent="0.25">
      <c r="A6822" s="13">
        <v>42271.680555555555</v>
      </c>
      <c r="B6822">
        <v>-1</v>
      </c>
      <c r="C6822" s="14">
        <v>0</v>
      </c>
    </row>
    <row r="6823" spans="1:3" x14ac:dyDescent="0.25">
      <c r="A6823" s="13">
        <v>42271.684027777781</v>
      </c>
      <c r="B6823">
        <v>-1</v>
      </c>
      <c r="C6823" s="14">
        <v>0</v>
      </c>
    </row>
    <row r="6824" spans="1:3" x14ac:dyDescent="0.25">
      <c r="A6824" s="13">
        <v>42271.6875</v>
      </c>
      <c r="B6824">
        <v>-2</v>
      </c>
      <c r="C6824" s="14">
        <v>0</v>
      </c>
    </row>
    <row r="6825" spans="1:3" x14ac:dyDescent="0.25">
      <c r="A6825" s="13">
        <v>42271.690972222219</v>
      </c>
      <c r="B6825">
        <v>-3</v>
      </c>
      <c r="C6825" s="14">
        <v>0</v>
      </c>
    </row>
    <row r="6826" spans="1:3" x14ac:dyDescent="0.25">
      <c r="A6826" s="13">
        <v>42271.694444444445</v>
      </c>
      <c r="B6826">
        <v>-1</v>
      </c>
      <c r="C6826" s="14">
        <v>0</v>
      </c>
    </row>
    <row r="6827" spans="1:3" x14ac:dyDescent="0.25">
      <c r="A6827" s="13">
        <v>42271.697916666664</v>
      </c>
      <c r="B6827">
        <v>-1</v>
      </c>
      <c r="C6827" s="14">
        <v>0</v>
      </c>
    </row>
    <row r="6828" spans="1:3" x14ac:dyDescent="0.25">
      <c r="A6828" s="13">
        <v>42271.701388888891</v>
      </c>
      <c r="B6828">
        <v>-1</v>
      </c>
      <c r="C6828" s="14">
        <v>0</v>
      </c>
    </row>
    <row r="6829" spans="1:3" x14ac:dyDescent="0.25">
      <c r="A6829" s="13">
        <v>42271.704861111109</v>
      </c>
      <c r="B6829">
        <v>-2</v>
      </c>
      <c r="C6829" s="14">
        <v>0</v>
      </c>
    </row>
    <row r="6830" spans="1:3" x14ac:dyDescent="0.25">
      <c r="A6830" s="13">
        <v>42271.708333333336</v>
      </c>
      <c r="B6830">
        <v>-1</v>
      </c>
      <c r="C6830" s="14">
        <v>0</v>
      </c>
    </row>
    <row r="6831" spans="1:3" x14ac:dyDescent="0.25">
      <c r="A6831" s="13">
        <v>42271.711805555555</v>
      </c>
      <c r="B6831">
        <v>-1</v>
      </c>
      <c r="C6831" s="14">
        <v>0</v>
      </c>
    </row>
    <row r="6832" spans="1:3" x14ac:dyDescent="0.25">
      <c r="A6832" s="13">
        <v>42271.715277777781</v>
      </c>
      <c r="B6832">
        <v>-1</v>
      </c>
      <c r="C6832" s="14">
        <v>0</v>
      </c>
    </row>
    <row r="6833" spans="1:3" x14ac:dyDescent="0.25">
      <c r="A6833" s="13">
        <v>42271.71875</v>
      </c>
      <c r="B6833">
        <v>-3</v>
      </c>
      <c r="C6833" s="14">
        <v>0</v>
      </c>
    </row>
    <row r="6834" spans="1:3" x14ac:dyDescent="0.25">
      <c r="A6834" s="13">
        <v>42271.722222222219</v>
      </c>
      <c r="B6834">
        <v>-1</v>
      </c>
      <c r="C6834" s="14">
        <v>0</v>
      </c>
    </row>
    <row r="6835" spans="1:3" x14ac:dyDescent="0.25">
      <c r="A6835" s="13">
        <v>42271.725694444445</v>
      </c>
      <c r="B6835">
        <v>-1</v>
      </c>
      <c r="C6835" s="14">
        <v>0</v>
      </c>
    </row>
    <row r="6836" spans="1:3" x14ac:dyDescent="0.25">
      <c r="A6836" s="13">
        <v>42271.729166666664</v>
      </c>
      <c r="B6836">
        <v>-1</v>
      </c>
      <c r="C6836" s="14">
        <v>0</v>
      </c>
    </row>
    <row r="6837" spans="1:3" x14ac:dyDescent="0.25">
      <c r="A6837" s="13">
        <v>42271.732638888891</v>
      </c>
      <c r="B6837">
        <v>-1</v>
      </c>
      <c r="C6837" s="14">
        <v>0</v>
      </c>
    </row>
    <row r="6838" spans="1:3" x14ac:dyDescent="0.25">
      <c r="A6838" s="13">
        <v>42271.736111111109</v>
      </c>
      <c r="B6838">
        <v>-1</v>
      </c>
      <c r="C6838" s="14">
        <v>0</v>
      </c>
    </row>
    <row r="6839" spans="1:3" x14ac:dyDescent="0.25">
      <c r="A6839" s="13">
        <v>42271.739583333336</v>
      </c>
      <c r="B6839">
        <v>-1</v>
      </c>
      <c r="C6839" s="14">
        <v>0</v>
      </c>
    </row>
    <row r="6840" spans="1:3" x14ac:dyDescent="0.25">
      <c r="A6840" s="13">
        <v>42271.743055555555</v>
      </c>
      <c r="B6840">
        <v>-2</v>
      </c>
      <c r="C6840" s="14">
        <v>0</v>
      </c>
    </row>
    <row r="6841" spans="1:3" x14ac:dyDescent="0.25">
      <c r="A6841" s="13">
        <v>42271.746527777781</v>
      </c>
      <c r="B6841">
        <v>-1</v>
      </c>
      <c r="C6841" s="14">
        <v>0</v>
      </c>
    </row>
    <row r="6842" spans="1:3" x14ac:dyDescent="0.25">
      <c r="A6842" s="13">
        <v>42271.75</v>
      </c>
      <c r="B6842">
        <v>-2</v>
      </c>
      <c r="C6842" s="14">
        <v>0</v>
      </c>
    </row>
    <row r="6843" spans="1:3" x14ac:dyDescent="0.25">
      <c r="A6843" s="13">
        <v>42271.753472222219</v>
      </c>
      <c r="B6843">
        <v>-1</v>
      </c>
      <c r="C6843" s="14">
        <v>0</v>
      </c>
    </row>
    <row r="6844" spans="1:3" x14ac:dyDescent="0.25">
      <c r="A6844" s="13">
        <v>42271.756944444445</v>
      </c>
      <c r="B6844">
        <v>-1</v>
      </c>
      <c r="C6844" s="14">
        <v>0</v>
      </c>
    </row>
    <row r="6845" spans="1:3" x14ac:dyDescent="0.25">
      <c r="A6845" s="13">
        <v>42271.760416666664</v>
      </c>
      <c r="B6845">
        <v>-1</v>
      </c>
      <c r="C6845" s="14">
        <v>0</v>
      </c>
    </row>
    <row r="6846" spans="1:3" x14ac:dyDescent="0.25">
      <c r="A6846" s="13">
        <v>42271.763888888891</v>
      </c>
      <c r="B6846">
        <v>-1</v>
      </c>
      <c r="C6846" s="14">
        <v>0</v>
      </c>
    </row>
    <row r="6847" spans="1:3" x14ac:dyDescent="0.25">
      <c r="A6847" s="13">
        <v>42271.767361111109</v>
      </c>
      <c r="B6847">
        <v>-1</v>
      </c>
      <c r="C6847" s="14">
        <v>0</v>
      </c>
    </row>
    <row r="6848" spans="1:3" x14ac:dyDescent="0.25">
      <c r="A6848" s="13">
        <v>42271.770833333336</v>
      </c>
      <c r="B6848">
        <v>-1</v>
      </c>
      <c r="C6848" s="14">
        <v>0</v>
      </c>
    </row>
    <row r="6849" spans="1:3" x14ac:dyDescent="0.25">
      <c r="A6849" s="13">
        <v>42271.774305555555</v>
      </c>
      <c r="B6849">
        <v>-1</v>
      </c>
      <c r="C6849" s="14">
        <v>0</v>
      </c>
    </row>
    <row r="6850" spans="1:3" x14ac:dyDescent="0.25">
      <c r="A6850" s="13">
        <v>42271.777777777781</v>
      </c>
      <c r="B6850">
        <v>-1</v>
      </c>
      <c r="C6850" s="14">
        <v>0</v>
      </c>
    </row>
    <row r="6851" spans="1:3" x14ac:dyDescent="0.25">
      <c r="A6851" s="13">
        <v>42271.78125</v>
      </c>
      <c r="B6851">
        <v>-1</v>
      </c>
      <c r="C6851" s="14">
        <v>0</v>
      </c>
    </row>
    <row r="6852" spans="1:3" x14ac:dyDescent="0.25">
      <c r="A6852" s="13">
        <v>42271.784722222219</v>
      </c>
      <c r="B6852">
        <v>-1</v>
      </c>
      <c r="C6852" s="14">
        <v>0</v>
      </c>
    </row>
    <row r="6853" spans="1:3" x14ac:dyDescent="0.25">
      <c r="A6853" s="13">
        <v>42271.788194444445</v>
      </c>
      <c r="B6853">
        <v>-1</v>
      </c>
      <c r="C6853" s="14">
        <v>0</v>
      </c>
    </row>
    <row r="6854" spans="1:3" x14ac:dyDescent="0.25">
      <c r="A6854" s="13">
        <v>42271.791666666664</v>
      </c>
      <c r="B6854">
        <v>-1</v>
      </c>
      <c r="C6854" s="14">
        <v>0</v>
      </c>
    </row>
    <row r="6855" spans="1:3" x14ac:dyDescent="0.25">
      <c r="A6855" s="13">
        <v>42271.795138888891</v>
      </c>
      <c r="B6855">
        <v>-1</v>
      </c>
      <c r="C6855" s="14">
        <v>0</v>
      </c>
    </row>
    <row r="6856" spans="1:3" x14ac:dyDescent="0.25">
      <c r="A6856" s="13">
        <v>42271.798611111109</v>
      </c>
      <c r="B6856">
        <v>-1</v>
      </c>
      <c r="C6856" s="14">
        <v>0</v>
      </c>
    </row>
    <row r="6857" spans="1:3" x14ac:dyDescent="0.25">
      <c r="A6857" s="13">
        <v>42271.802083333336</v>
      </c>
      <c r="B6857">
        <v>-3</v>
      </c>
      <c r="C6857" s="14">
        <v>0</v>
      </c>
    </row>
    <row r="6858" spans="1:3" x14ac:dyDescent="0.25">
      <c r="A6858" s="13">
        <v>42271.805555555555</v>
      </c>
      <c r="B6858">
        <v>-1</v>
      </c>
      <c r="C6858" s="14">
        <v>0</v>
      </c>
    </row>
    <row r="6859" spans="1:3" x14ac:dyDescent="0.25">
      <c r="A6859" s="13">
        <v>42271.809027777781</v>
      </c>
      <c r="B6859">
        <v>-1</v>
      </c>
      <c r="C6859" s="14">
        <v>0</v>
      </c>
    </row>
    <row r="6860" spans="1:3" x14ac:dyDescent="0.25">
      <c r="A6860" s="13">
        <v>42271.8125</v>
      </c>
      <c r="B6860">
        <v>-1</v>
      </c>
      <c r="C6860" s="14">
        <v>0</v>
      </c>
    </row>
    <row r="6861" spans="1:3" x14ac:dyDescent="0.25">
      <c r="A6861" s="13">
        <v>42271.815972222219</v>
      </c>
      <c r="B6861">
        <v>-1</v>
      </c>
      <c r="C6861" s="14">
        <v>0</v>
      </c>
    </row>
    <row r="6862" spans="1:3" x14ac:dyDescent="0.25">
      <c r="A6862" s="13">
        <v>42271.819444444445</v>
      </c>
      <c r="B6862">
        <v>0</v>
      </c>
      <c r="C6862" s="14">
        <v>0</v>
      </c>
    </row>
    <row r="6863" spans="1:3" x14ac:dyDescent="0.25">
      <c r="A6863" s="13">
        <v>42271.822916666664</v>
      </c>
      <c r="B6863">
        <v>-1</v>
      </c>
      <c r="C6863" s="14">
        <v>0</v>
      </c>
    </row>
    <row r="6864" spans="1:3" x14ac:dyDescent="0.25">
      <c r="A6864" s="13">
        <v>42271.826388888891</v>
      </c>
      <c r="B6864">
        <v>-1</v>
      </c>
      <c r="C6864" s="14">
        <v>0</v>
      </c>
    </row>
    <row r="6865" spans="1:3" x14ac:dyDescent="0.25">
      <c r="A6865" s="13">
        <v>42271.829861111109</v>
      </c>
      <c r="B6865">
        <v>-1</v>
      </c>
      <c r="C6865" s="14">
        <v>0</v>
      </c>
    </row>
    <row r="6866" spans="1:3" x14ac:dyDescent="0.25">
      <c r="A6866" s="13">
        <v>42271.833333333336</v>
      </c>
      <c r="B6866">
        <v>-1</v>
      </c>
      <c r="C6866" s="14">
        <v>0</v>
      </c>
    </row>
    <row r="6867" spans="1:3" x14ac:dyDescent="0.25">
      <c r="A6867" s="13">
        <v>42271.836805555555</v>
      </c>
      <c r="B6867">
        <v>-1</v>
      </c>
      <c r="C6867" s="14">
        <v>0</v>
      </c>
    </row>
    <row r="6868" spans="1:3" x14ac:dyDescent="0.25">
      <c r="A6868" s="13">
        <v>42271.840277777781</v>
      </c>
      <c r="B6868">
        <v>0</v>
      </c>
      <c r="C6868" s="14">
        <v>0</v>
      </c>
    </row>
    <row r="6869" spans="1:3" x14ac:dyDescent="0.25">
      <c r="A6869" s="13">
        <v>42271.84375</v>
      </c>
      <c r="B6869">
        <v>-1</v>
      </c>
      <c r="C6869" s="14">
        <v>0</v>
      </c>
    </row>
    <row r="6870" spans="1:3" x14ac:dyDescent="0.25">
      <c r="A6870" s="13">
        <v>42271.847222222219</v>
      </c>
      <c r="B6870">
        <v>-1</v>
      </c>
      <c r="C6870" s="14">
        <v>0</v>
      </c>
    </row>
    <row r="6871" spans="1:3" x14ac:dyDescent="0.25">
      <c r="A6871" s="13">
        <v>42271.850694444445</v>
      </c>
      <c r="B6871">
        <v>-1</v>
      </c>
      <c r="C6871" s="14">
        <v>0</v>
      </c>
    </row>
    <row r="6872" spans="1:3" x14ac:dyDescent="0.25">
      <c r="A6872" s="13">
        <v>42271.854166666664</v>
      </c>
      <c r="B6872">
        <v>-1</v>
      </c>
      <c r="C6872" s="14">
        <v>0</v>
      </c>
    </row>
    <row r="6873" spans="1:3" x14ac:dyDescent="0.25">
      <c r="A6873" s="13">
        <v>42271.857638888891</v>
      </c>
      <c r="B6873">
        <v>-1</v>
      </c>
      <c r="C6873" s="14">
        <v>0</v>
      </c>
    </row>
    <row r="6874" spans="1:3" x14ac:dyDescent="0.25">
      <c r="A6874" s="13">
        <v>42271.861111111109</v>
      </c>
      <c r="B6874">
        <v>-1</v>
      </c>
      <c r="C6874" s="14">
        <v>0</v>
      </c>
    </row>
    <row r="6875" spans="1:3" x14ac:dyDescent="0.25">
      <c r="A6875" s="13">
        <v>42271.864583333336</v>
      </c>
      <c r="B6875">
        <v>-1</v>
      </c>
      <c r="C6875" s="14">
        <v>0</v>
      </c>
    </row>
    <row r="6876" spans="1:3" x14ac:dyDescent="0.25">
      <c r="A6876" s="13">
        <v>42271.868055555555</v>
      </c>
      <c r="B6876">
        <v>-1</v>
      </c>
      <c r="C6876" s="14">
        <v>0</v>
      </c>
    </row>
    <row r="6877" spans="1:3" x14ac:dyDescent="0.25">
      <c r="A6877" s="13">
        <v>42271.871527777781</v>
      </c>
      <c r="B6877">
        <v>-1</v>
      </c>
      <c r="C6877" s="14">
        <v>0</v>
      </c>
    </row>
    <row r="6878" spans="1:3" x14ac:dyDescent="0.25">
      <c r="A6878" s="13">
        <v>42271.875</v>
      </c>
      <c r="B6878">
        <v>-1</v>
      </c>
      <c r="C6878" s="14">
        <v>0</v>
      </c>
    </row>
    <row r="6879" spans="1:3" x14ac:dyDescent="0.25">
      <c r="A6879" s="13">
        <v>42271.878472222219</v>
      </c>
      <c r="B6879">
        <v>-1</v>
      </c>
      <c r="C6879" s="14">
        <v>0</v>
      </c>
    </row>
    <row r="6880" spans="1:3" x14ac:dyDescent="0.25">
      <c r="A6880" s="13">
        <v>42271.881944444445</v>
      </c>
      <c r="B6880">
        <v>-1</v>
      </c>
      <c r="C6880" s="14">
        <v>0</v>
      </c>
    </row>
    <row r="6881" spans="1:3" x14ac:dyDescent="0.25">
      <c r="A6881" s="13">
        <v>42271.885416666664</v>
      </c>
      <c r="B6881">
        <v>-1</v>
      </c>
      <c r="C6881" s="14">
        <v>0</v>
      </c>
    </row>
    <row r="6882" spans="1:3" x14ac:dyDescent="0.25">
      <c r="A6882" s="13">
        <v>42271.888888888891</v>
      </c>
      <c r="B6882">
        <v>-1</v>
      </c>
      <c r="C6882" s="14">
        <v>0</v>
      </c>
    </row>
    <row r="6883" spans="1:3" x14ac:dyDescent="0.25">
      <c r="A6883" s="13">
        <v>42271.892361111109</v>
      </c>
      <c r="B6883">
        <v>-1</v>
      </c>
      <c r="C6883" s="14">
        <v>0</v>
      </c>
    </row>
    <row r="6884" spans="1:3" x14ac:dyDescent="0.25">
      <c r="A6884" s="13">
        <v>42271.895833333336</v>
      </c>
      <c r="B6884">
        <v>-1</v>
      </c>
      <c r="C6884" s="14">
        <v>0</v>
      </c>
    </row>
    <row r="6885" spans="1:3" x14ac:dyDescent="0.25">
      <c r="A6885" s="13">
        <v>42271.899305555555</v>
      </c>
      <c r="B6885">
        <v>-1</v>
      </c>
      <c r="C6885" s="14">
        <v>0</v>
      </c>
    </row>
    <row r="6886" spans="1:3" x14ac:dyDescent="0.25">
      <c r="A6886" s="13">
        <v>42271.902777777781</v>
      </c>
      <c r="B6886">
        <v>-2</v>
      </c>
      <c r="C6886" s="14">
        <v>0</v>
      </c>
    </row>
    <row r="6887" spans="1:3" x14ac:dyDescent="0.25">
      <c r="A6887" s="13">
        <v>42271.90625</v>
      </c>
      <c r="B6887">
        <v>-1</v>
      </c>
      <c r="C6887" s="14">
        <v>0</v>
      </c>
    </row>
    <row r="6888" spans="1:3" x14ac:dyDescent="0.25">
      <c r="A6888" s="13">
        <v>42271.909722222219</v>
      </c>
      <c r="B6888">
        <v>-1</v>
      </c>
      <c r="C6888" s="14">
        <v>0</v>
      </c>
    </row>
    <row r="6889" spans="1:3" x14ac:dyDescent="0.25">
      <c r="A6889" s="13">
        <v>42271.913194444445</v>
      </c>
      <c r="B6889">
        <v>-1</v>
      </c>
      <c r="C6889" s="14">
        <v>0</v>
      </c>
    </row>
    <row r="6890" spans="1:3" x14ac:dyDescent="0.25">
      <c r="A6890" s="13">
        <v>42271.916666666664</v>
      </c>
      <c r="B6890">
        <v>-1</v>
      </c>
      <c r="C6890" s="14">
        <v>0</v>
      </c>
    </row>
    <row r="6891" spans="1:3" x14ac:dyDescent="0.25">
      <c r="A6891" s="13">
        <v>42271.920138888891</v>
      </c>
      <c r="B6891">
        <v>-1</v>
      </c>
      <c r="C6891" s="14">
        <v>0</v>
      </c>
    </row>
    <row r="6892" spans="1:3" x14ac:dyDescent="0.25">
      <c r="A6892" s="13">
        <v>42271.923611111109</v>
      </c>
      <c r="B6892">
        <v>-1</v>
      </c>
      <c r="C6892" s="14">
        <v>0</v>
      </c>
    </row>
    <row r="6893" spans="1:3" x14ac:dyDescent="0.25">
      <c r="A6893" s="13">
        <v>42271.927083333336</v>
      </c>
      <c r="B6893">
        <v>-1</v>
      </c>
      <c r="C6893" s="14">
        <v>0</v>
      </c>
    </row>
    <row r="6894" spans="1:3" x14ac:dyDescent="0.25">
      <c r="A6894" s="13">
        <v>42271.930555555555</v>
      </c>
      <c r="B6894">
        <v>0</v>
      </c>
      <c r="C6894" s="14">
        <v>0</v>
      </c>
    </row>
    <row r="6895" spans="1:3" x14ac:dyDescent="0.25">
      <c r="A6895" s="13">
        <v>42271.934027777781</v>
      </c>
      <c r="B6895">
        <v>-1</v>
      </c>
      <c r="C6895" s="14">
        <v>0</v>
      </c>
    </row>
    <row r="6896" spans="1:3" x14ac:dyDescent="0.25">
      <c r="A6896" s="13">
        <v>42271.9375</v>
      </c>
      <c r="B6896">
        <v>-1</v>
      </c>
      <c r="C6896" s="14">
        <v>0</v>
      </c>
    </row>
    <row r="6897" spans="1:3" x14ac:dyDescent="0.25">
      <c r="A6897" s="13">
        <v>42271.940972222219</v>
      </c>
      <c r="B6897">
        <v>-1</v>
      </c>
      <c r="C6897" s="14">
        <v>0</v>
      </c>
    </row>
    <row r="6898" spans="1:3" x14ac:dyDescent="0.25">
      <c r="A6898" s="13">
        <v>42271.944444444445</v>
      </c>
      <c r="B6898">
        <v>-1</v>
      </c>
      <c r="C6898" s="14">
        <v>0</v>
      </c>
    </row>
    <row r="6899" spans="1:3" x14ac:dyDescent="0.25">
      <c r="A6899" s="13">
        <v>42271.947916666664</v>
      </c>
      <c r="B6899">
        <v>-1</v>
      </c>
      <c r="C6899" s="14">
        <v>0</v>
      </c>
    </row>
    <row r="6900" spans="1:3" x14ac:dyDescent="0.25">
      <c r="A6900" s="13">
        <v>42271.951388888891</v>
      </c>
      <c r="B6900">
        <v>-1</v>
      </c>
      <c r="C6900" s="14">
        <v>0</v>
      </c>
    </row>
    <row r="6901" spans="1:3" x14ac:dyDescent="0.25">
      <c r="A6901" s="13">
        <v>42271.954861111109</v>
      </c>
      <c r="B6901">
        <v>-1</v>
      </c>
      <c r="C6901" s="14">
        <v>0</v>
      </c>
    </row>
    <row r="6902" spans="1:3" x14ac:dyDescent="0.25">
      <c r="A6902" s="13">
        <v>42271.958333333336</v>
      </c>
      <c r="B6902">
        <v>-1</v>
      </c>
      <c r="C6902" s="14">
        <v>0</v>
      </c>
    </row>
    <row r="6903" spans="1:3" x14ac:dyDescent="0.25">
      <c r="A6903" s="13">
        <v>42271.961805555555</v>
      </c>
      <c r="B6903">
        <v>-3</v>
      </c>
      <c r="C6903" s="14">
        <v>0</v>
      </c>
    </row>
    <row r="6904" spans="1:3" x14ac:dyDescent="0.25">
      <c r="A6904" s="13">
        <v>42271.965277777781</v>
      </c>
      <c r="B6904">
        <v>-1</v>
      </c>
      <c r="C6904" s="14">
        <v>0</v>
      </c>
    </row>
    <row r="6905" spans="1:3" x14ac:dyDescent="0.25">
      <c r="A6905" s="13">
        <v>42271.96875</v>
      </c>
      <c r="B6905">
        <v>-1</v>
      </c>
      <c r="C6905" s="14">
        <v>0</v>
      </c>
    </row>
    <row r="6906" spans="1:3" x14ac:dyDescent="0.25">
      <c r="A6906" s="13">
        <v>42271.972222222219</v>
      </c>
      <c r="B6906">
        <v>-1</v>
      </c>
      <c r="C6906" s="14">
        <v>0</v>
      </c>
    </row>
    <row r="6907" spans="1:3" x14ac:dyDescent="0.25">
      <c r="A6907" s="13">
        <v>42271.975694444445</v>
      </c>
      <c r="B6907">
        <v>-1</v>
      </c>
      <c r="C6907" s="14">
        <v>0</v>
      </c>
    </row>
    <row r="6908" spans="1:3" x14ac:dyDescent="0.25">
      <c r="A6908" s="13">
        <v>42271.979166666664</v>
      </c>
      <c r="B6908">
        <v>-1</v>
      </c>
      <c r="C6908" s="14">
        <v>0</v>
      </c>
    </row>
    <row r="6909" spans="1:3" x14ac:dyDescent="0.25">
      <c r="A6909" s="13">
        <v>42271.982638888891</v>
      </c>
      <c r="B6909">
        <v>-1</v>
      </c>
      <c r="C6909" s="14">
        <v>0</v>
      </c>
    </row>
    <row r="6910" spans="1:3" x14ac:dyDescent="0.25">
      <c r="A6910" s="13">
        <v>42271.986111111109</v>
      </c>
      <c r="B6910">
        <v>-1</v>
      </c>
      <c r="C6910" s="14">
        <v>0</v>
      </c>
    </row>
    <row r="6911" spans="1:3" x14ac:dyDescent="0.25">
      <c r="A6911" s="13">
        <v>42271.989583333336</v>
      </c>
      <c r="B6911">
        <v>-1</v>
      </c>
      <c r="C6911" s="14">
        <v>0</v>
      </c>
    </row>
    <row r="6912" spans="1:3" x14ac:dyDescent="0.25">
      <c r="A6912" s="13">
        <v>42271.993055555555</v>
      </c>
      <c r="B6912">
        <v>-1</v>
      </c>
      <c r="C6912" s="14">
        <v>0</v>
      </c>
    </row>
    <row r="6913" spans="1:3" x14ac:dyDescent="0.25">
      <c r="A6913" s="13">
        <v>42271.996527777781</v>
      </c>
      <c r="B6913">
        <v>-1</v>
      </c>
      <c r="C6913" s="14">
        <v>0</v>
      </c>
    </row>
    <row r="6914" spans="1:3" x14ac:dyDescent="0.25">
      <c r="A6914" s="13">
        <v>42272</v>
      </c>
      <c r="B6914">
        <v>-1</v>
      </c>
      <c r="C6914" s="14">
        <v>0</v>
      </c>
    </row>
    <row r="6915" spans="1:3" x14ac:dyDescent="0.25">
      <c r="A6915" s="13">
        <v>42272.003472222219</v>
      </c>
      <c r="B6915">
        <v>-1</v>
      </c>
      <c r="C6915" s="14">
        <v>0</v>
      </c>
    </row>
    <row r="6916" spans="1:3" x14ac:dyDescent="0.25">
      <c r="A6916" s="13">
        <v>42272.006944444445</v>
      </c>
      <c r="B6916">
        <v>-1</v>
      </c>
      <c r="C6916" s="14">
        <v>0</v>
      </c>
    </row>
    <row r="6917" spans="1:3" x14ac:dyDescent="0.25">
      <c r="A6917" s="13">
        <v>42272.010416666664</v>
      </c>
      <c r="B6917">
        <v>-1</v>
      </c>
      <c r="C6917" s="14">
        <v>0</v>
      </c>
    </row>
    <row r="6918" spans="1:3" x14ac:dyDescent="0.25">
      <c r="A6918" s="13">
        <v>42272.013888888891</v>
      </c>
      <c r="B6918">
        <v>-3</v>
      </c>
      <c r="C6918" s="14">
        <v>0</v>
      </c>
    </row>
    <row r="6919" spans="1:3" x14ac:dyDescent="0.25">
      <c r="A6919" s="13">
        <v>42272.017361111109</v>
      </c>
      <c r="B6919">
        <v>-1</v>
      </c>
      <c r="C6919" s="14">
        <v>0</v>
      </c>
    </row>
    <row r="6920" spans="1:3" x14ac:dyDescent="0.25">
      <c r="A6920" s="13">
        <v>42272.020833333336</v>
      </c>
      <c r="B6920">
        <v>-1</v>
      </c>
      <c r="C6920" s="14">
        <v>0</v>
      </c>
    </row>
    <row r="6921" spans="1:3" x14ac:dyDescent="0.25">
      <c r="A6921" s="13">
        <v>42272.024305555555</v>
      </c>
      <c r="B6921">
        <v>-1</v>
      </c>
      <c r="C6921" s="14">
        <v>0</v>
      </c>
    </row>
    <row r="6922" spans="1:3" x14ac:dyDescent="0.25">
      <c r="A6922" s="13">
        <v>42272.027777777781</v>
      </c>
      <c r="B6922">
        <v>-1</v>
      </c>
      <c r="C6922" s="14">
        <v>0</v>
      </c>
    </row>
    <row r="6923" spans="1:3" x14ac:dyDescent="0.25">
      <c r="A6923" s="13">
        <v>42272.03125</v>
      </c>
      <c r="B6923">
        <v>-1</v>
      </c>
      <c r="C6923" s="14">
        <v>0</v>
      </c>
    </row>
    <row r="6924" spans="1:3" x14ac:dyDescent="0.25">
      <c r="A6924" s="13">
        <v>42272.034722222219</v>
      </c>
      <c r="B6924">
        <v>-1</v>
      </c>
      <c r="C6924" s="14">
        <v>0</v>
      </c>
    </row>
    <row r="6925" spans="1:3" x14ac:dyDescent="0.25">
      <c r="A6925" s="13">
        <v>42272.038194444445</v>
      </c>
      <c r="B6925">
        <v>0</v>
      </c>
      <c r="C6925" s="14">
        <v>0</v>
      </c>
    </row>
    <row r="6926" spans="1:3" x14ac:dyDescent="0.25">
      <c r="A6926" s="13">
        <v>42272.041666666664</v>
      </c>
      <c r="B6926">
        <v>-1</v>
      </c>
      <c r="C6926" s="14">
        <v>0</v>
      </c>
    </row>
    <row r="6927" spans="1:3" x14ac:dyDescent="0.25">
      <c r="A6927" s="13">
        <v>42272.045138888891</v>
      </c>
      <c r="B6927">
        <v>-1</v>
      </c>
      <c r="C6927" s="14">
        <v>0</v>
      </c>
    </row>
    <row r="6928" spans="1:3" x14ac:dyDescent="0.25">
      <c r="A6928" s="13">
        <v>42272.048611111109</v>
      </c>
      <c r="B6928">
        <v>-1</v>
      </c>
      <c r="C6928" s="14">
        <v>0</v>
      </c>
    </row>
    <row r="6929" spans="1:3" x14ac:dyDescent="0.25">
      <c r="A6929" s="13">
        <v>42272.052083333336</v>
      </c>
      <c r="B6929">
        <v>-1</v>
      </c>
      <c r="C6929" s="14">
        <v>0</v>
      </c>
    </row>
    <row r="6930" spans="1:3" x14ac:dyDescent="0.25">
      <c r="A6930" s="13">
        <v>42272.055555555555</v>
      </c>
      <c r="B6930">
        <v>-1</v>
      </c>
      <c r="C6930" s="14">
        <v>0</v>
      </c>
    </row>
    <row r="6931" spans="1:3" x14ac:dyDescent="0.25">
      <c r="A6931" s="13">
        <v>42272.059027777781</v>
      </c>
      <c r="B6931">
        <v>-1</v>
      </c>
      <c r="C6931" s="14">
        <v>0</v>
      </c>
    </row>
    <row r="6932" spans="1:3" x14ac:dyDescent="0.25">
      <c r="A6932" s="13">
        <v>42272.0625</v>
      </c>
      <c r="B6932">
        <v>-1</v>
      </c>
      <c r="C6932" s="14">
        <v>0</v>
      </c>
    </row>
    <row r="6933" spans="1:3" x14ac:dyDescent="0.25">
      <c r="A6933" s="13">
        <v>42272.065972222219</v>
      </c>
      <c r="B6933">
        <v>-1</v>
      </c>
      <c r="C6933" s="14">
        <v>0</v>
      </c>
    </row>
    <row r="6934" spans="1:3" x14ac:dyDescent="0.25">
      <c r="A6934" s="13">
        <v>42272.069444444445</v>
      </c>
      <c r="B6934">
        <v>-1</v>
      </c>
      <c r="C6934" s="14">
        <v>0</v>
      </c>
    </row>
    <row r="6935" spans="1:3" x14ac:dyDescent="0.25">
      <c r="A6935" s="13">
        <v>42272.072916666664</v>
      </c>
      <c r="B6935">
        <v>-1</v>
      </c>
      <c r="C6935" s="14">
        <v>0</v>
      </c>
    </row>
    <row r="6936" spans="1:3" x14ac:dyDescent="0.25">
      <c r="A6936" s="13">
        <v>42272.076388888891</v>
      </c>
      <c r="B6936">
        <v>-1</v>
      </c>
      <c r="C6936" s="14">
        <v>0</v>
      </c>
    </row>
    <row r="6937" spans="1:3" x14ac:dyDescent="0.25">
      <c r="A6937" s="13">
        <v>42272.079861111109</v>
      </c>
      <c r="B6937">
        <v>-1</v>
      </c>
      <c r="C6937" s="14">
        <v>0</v>
      </c>
    </row>
    <row r="6938" spans="1:3" x14ac:dyDescent="0.25">
      <c r="A6938" s="13">
        <v>42272.083333333336</v>
      </c>
      <c r="B6938">
        <v>-1</v>
      </c>
      <c r="C6938" s="14">
        <v>0</v>
      </c>
    </row>
    <row r="6939" spans="1:3" x14ac:dyDescent="0.25">
      <c r="A6939" s="13">
        <v>42272.086805555555</v>
      </c>
      <c r="B6939">
        <v>-1</v>
      </c>
      <c r="C6939" s="14">
        <v>0</v>
      </c>
    </row>
    <row r="6940" spans="1:3" x14ac:dyDescent="0.25">
      <c r="A6940" s="13">
        <v>42272.090277777781</v>
      </c>
      <c r="B6940">
        <v>-1</v>
      </c>
      <c r="C6940" s="14">
        <v>0</v>
      </c>
    </row>
    <row r="6941" spans="1:3" x14ac:dyDescent="0.25">
      <c r="A6941" s="13">
        <v>42272.09375</v>
      </c>
      <c r="B6941">
        <v>-1</v>
      </c>
      <c r="C6941" s="14">
        <v>0</v>
      </c>
    </row>
    <row r="6942" spans="1:3" x14ac:dyDescent="0.25">
      <c r="A6942" s="13">
        <v>42272.097222222219</v>
      </c>
      <c r="B6942">
        <v>-1</v>
      </c>
      <c r="C6942" s="14">
        <v>0</v>
      </c>
    </row>
    <row r="6943" spans="1:3" x14ac:dyDescent="0.25">
      <c r="A6943" s="13">
        <v>42272.100694444445</v>
      </c>
      <c r="B6943">
        <v>-1</v>
      </c>
      <c r="C6943" s="14">
        <v>0</v>
      </c>
    </row>
    <row r="6944" spans="1:3" x14ac:dyDescent="0.25">
      <c r="A6944" s="13">
        <v>42272.104166666664</v>
      </c>
      <c r="B6944">
        <v>-1</v>
      </c>
      <c r="C6944" s="14">
        <v>0</v>
      </c>
    </row>
    <row r="6945" spans="1:3" x14ac:dyDescent="0.25">
      <c r="A6945" s="13">
        <v>42272.107638888891</v>
      </c>
      <c r="B6945">
        <v>-1</v>
      </c>
      <c r="C6945" s="14">
        <v>0</v>
      </c>
    </row>
    <row r="6946" spans="1:3" x14ac:dyDescent="0.25">
      <c r="A6946" s="13">
        <v>42272.111111111109</v>
      </c>
      <c r="B6946">
        <v>-1</v>
      </c>
      <c r="C6946" s="14">
        <v>0</v>
      </c>
    </row>
    <row r="6947" spans="1:3" x14ac:dyDescent="0.25">
      <c r="A6947" s="13">
        <v>42272.114583333336</v>
      </c>
      <c r="B6947">
        <v>-1</v>
      </c>
      <c r="C6947" s="14">
        <v>0</v>
      </c>
    </row>
    <row r="6948" spans="1:3" x14ac:dyDescent="0.25">
      <c r="A6948" s="13">
        <v>42272.118055555555</v>
      </c>
      <c r="B6948">
        <v>-1</v>
      </c>
      <c r="C6948" s="14">
        <v>0</v>
      </c>
    </row>
    <row r="6949" spans="1:3" x14ac:dyDescent="0.25">
      <c r="A6949" s="13">
        <v>42272.121527777781</v>
      </c>
      <c r="B6949">
        <v>-1</v>
      </c>
      <c r="C6949" s="14">
        <v>0</v>
      </c>
    </row>
    <row r="6950" spans="1:3" x14ac:dyDescent="0.25">
      <c r="A6950" s="13">
        <v>42272.125</v>
      </c>
      <c r="B6950">
        <v>-1</v>
      </c>
      <c r="C6950" s="14">
        <v>0</v>
      </c>
    </row>
    <row r="6951" spans="1:3" x14ac:dyDescent="0.25">
      <c r="A6951" s="13">
        <v>42272.128472222219</v>
      </c>
      <c r="B6951">
        <v>-1</v>
      </c>
      <c r="C6951" s="14">
        <v>0</v>
      </c>
    </row>
    <row r="6952" spans="1:3" x14ac:dyDescent="0.25">
      <c r="A6952" s="13">
        <v>42272.131944444445</v>
      </c>
      <c r="B6952">
        <v>-1</v>
      </c>
      <c r="C6952" s="14">
        <v>0</v>
      </c>
    </row>
    <row r="6953" spans="1:3" x14ac:dyDescent="0.25">
      <c r="A6953" s="13">
        <v>42272.135416666664</v>
      </c>
      <c r="B6953">
        <v>-1</v>
      </c>
      <c r="C6953" s="14">
        <v>0</v>
      </c>
    </row>
    <row r="6954" spans="1:3" x14ac:dyDescent="0.25">
      <c r="A6954" s="13">
        <v>42272.138888888891</v>
      </c>
      <c r="B6954">
        <v>-1</v>
      </c>
      <c r="C6954" s="14">
        <v>0</v>
      </c>
    </row>
    <row r="6955" spans="1:3" x14ac:dyDescent="0.25">
      <c r="A6955" s="13">
        <v>42272.142361111109</v>
      </c>
      <c r="B6955">
        <v>-1</v>
      </c>
      <c r="C6955" s="14">
        <v>0</v>
      </c>
    </row>
    <row r="6956" spans="1:3" x14ac:dyDescent="0.25">
      <c r="A6956" s="13">
        <v>42272.145833333336</v>
      </c>
      <c r="B6956">
        <v>0</v>
      </c>
      <c r="C6956" s="14">
        <v>0</v>
      </c>
    </row>
    <row r="6957" spans="1:3" x14ac:dyDescent="0.25">
      <c r="A6957" s="13">
        <v>42272.149305555555</v>
      </c>
      <c r="B6957">
        <v>-1</v>
      </c>
      <c r="C6957" s="14">
        <v>0</v>
      </c>
    </row>
    <row r="6958" spans="1:3" x14ac:dyDescent="0.25">
      <c r="A6958" s="13">
        <v>42272.152777777781</v>
      </c>
      <c r="B6958">
        <v>-1</v>
      </c>
      <c r="C6958" s="14">
        <v>0</v>
      </c>
    </row>
    <row r="6959" spans="1:3" x14ac:dyDescent="0.25">
      <c r="A6959" s="13">
        <v>42272.15625</v>
      </c>
      <c r="B6959">
        <v>-1</v>
      </c>
      <c r="C6959" s="14">
        <v>0</v>
      </c>
    </row>
    <row r="6960" spans="1:3" x14ac:dyDescent="0.25">
      <c r="A6960" s="13">
        <v>42272.159722222219</v>
      </c>
      <c r="B6960">
        <v>-1</v>
      </c>
      <c r="C6960" s="14">
        <v>0</v>
      </c>
    </row>
    <row r="6961" spans="1:3" x14ac:dyDescent="0.25">
      <c r="A6961" s="13">
        <v>42272.163194444445</v>
      </c>
      <c r="B6961">
        <v>-1</v>
      </c>
      <c r="C6961" s="14">
        <v>0</v>
      </c>
    </row>
    <row r="6962" spans="1:3" x14ac:dyDescent="0.25">
      <c r="A6962" s="13">
        <v>42272.166666666664</v>
      </c>
      <c r="B6962">
        <v>-1</v>
      </c>
      <c r="C6962" s="14">
        <v>0</v>
      </c>
    </row>
    <row r="6963" spans="1:3" x14ac:dyDescent="0.25">
      <c r="A6963" s="13">
        <v>42272.170138888891</v>
      </c>
      <c r="B6963">
        <v>-2</v>
      </c>
      <c r="C6963" s="14">
        <v>0</v>
      </c>
    </row>
    <row r="6964" spans="1:3" x14ac:dyDescent="0.25">
      <c r="A6964" s="13">
        <v>42272.173611111109</v>
      </c>
      <c r="B6964">
        <v>-1</v>
      </c>
      <c r="C6964" s="14">
        <v>0</v>
      </c>
    </row>
    <row r="6965" spans="1:3" x14ac:dyDescent="0.25">
      <c r="A6965" s="13">
        <v>42272.177083333336</v>
      </c>
      <c r="B6965">
        <v>-1</v>
      </c>
      <c r="C6965" s="14">
        <v>0</v>
      </c>
    </row>
    <row r="6966" spans="1:3" x14ac:dyDescent="0.25">
      <c r="A6966" s="13">
        <v>42272.180555555555</v>
      </c>
      <c r="B6966">
        <v>-1</v>
      </c>
      <c r="C6966" s="14">
        <v>0</v>
      </c>
    </row>
    <row r="6967" spans="1:3" x14ac:dyDescent="0.25">
      <c r="A6967" s="13">
        <v>42272.184027777781</v>
      </c>
      <c r="B6967">
        <v>-1</v>
      </c>
      <c r="C6967" s="14">
        <v>0</v>
      </c>
    </row>
    <row r="6968" spans="1:3" x14ac:dyDescent="0.25">
      <c r="A6968" s="13">
        <v>42272.1875</v>
      </c>
      <c r="B6968">
        <v>0</v>
      </c>
      <c r="C6968" s="14">
        <v>0</v>
      </c>
    </row>
    <row r="6969" spans="1:3" x14ac:dyDescent="0.25">
      <c r="A6969" s="13">
        <v>42272.190972222219</v>
      </c>
      <c r="B6969">
        <v>-1</v>
      </c>
      <c r="C6969" s="14">
        <v>0</v>
      </c>
    </row>
    <row r="6970" spans="1:3" x14ac:dyDescent="0.25">
      <c r="A6970" s="13">
        <v>42272.194444444445</v>
      </c>
      <c r="B6970">
        <v>-1</v>
      </c>
      <c r="C6970" s="14">
        <v>0</v>
      </c>
    </row>
    <row r="6971" spans="1:3" x14ac:dyDescent="0.25">
      <c r="A6971" s="13">
        <v>42272.197916666664</v>
      </c>
      <c r="B6971">
        <v>-1</v>
      </c>
      <c r="C6971" s="14">
        <v>0</v>
      </c>
    </row>
    <row r="6972" spans="1:3" x14ac:dyDescent="0.25">
      <c r="A6972" s="13">
        <v>42272.201388888891</v>
      </c>
      <c r="B6972">
        <v>-1</v>
      </c>
      <c r="C6972" s="14">
        <v>0</v>
      </c>
    </row>
    <row r="6973" spans="1:3" x14ac:dyDescent="0.25">
      <c r="A6973" s="13">
        <v>42272.204861111109</v>
      </c>
      <c r="B6973">
        <v>-1</v>
      </c>
      <c r="C6973" s="14">
        <v>0</v>
      </c>
    </row>
    <row r="6974" spans="1:3" x14ac:dyDescent="0.25">
      <c r="A6974" s="13">
        <v>42272.208333333336</v>
      </c>
      <c r="B6974">
        <v>-1</v>
      </c>
      <c r="C6974" s="14">
        <v>0</v>
      </c>
    </row>
    <row r="6975" spans="1:3" x14ac:dyDescent="0.25">
      <c r="A6975" s="13">
        <v>42272.211805555555</v>
      </c>
      <c r="B6975">
        <v>-1</v>
      </c>
      <c r="C6975" s="14">
        <v>0</v>
      </c>
    </row>
    <row r="6976" spans="1:3" x14ac:dyDescent="0.25">
      <c r="A6976" s="13">
        <v>42272.215277777781</v>
      </c>
      <c r="B6976">
        <v>-1</v>
      </c>
      <c r="C6976" s="14">
        <v>0</v>
      </c>
    </row>
    <row r="6977" spans="1:3" x14ac:dyDescent="0.25">
      <c r="A6977" s="13">
        <v>42272.21875</v>
      </c>
      <c r="B6977">
        <v>-1</v>
      </c>
      <c r="C6977" s="14">
        <v>0</v>
      </c>
    </row>
    <row r="6978" spans="1:3" x14ac:dyDescent="0.25">
      <c r="A6978" s="13">
        <v>42272.222222222219</v>
      </c>
      <c r="B6978">
        <v>-1</v>
      </c>
      <c r="C6978" s="14">
        <v>0</v>
      </c>
    </row>
    <row r="6979" spans="1:3" x14ac:dyDescent="0.25">
      <c r="A6979" s="13">
        <v>42272.225694444445</v>
      </c>
      <c r="B6979">
        <v>-1</v>
      </c>
      <c r="C6979" s="14">
        <v>0</v>
      </c>
    </row>
    <row r="6980" spans="1:3" x14ac:dyDescent="0.25">
      <c r="A6980" s="13">
        <v>42272.229166666664</v>
      </c>
      <c r="B6980">
        <v>-1</v>
      </c>
      <c r="C6980" s="14">
        <v>0</v>
      </c>
    </row>
    <row r="6981" spans="1:3" x14ac:dyDescent="0.25">
      <c r="A6981" s="13">
        <v>42272.232638888891</v>
      </c>
      <c r="B6981">
        <v>-1</v>
      </c>
      <c r="C6981" s="14">
        <v>0</v>
      </c>
    </row>
    <row r="6982" spans="1:3" x14ac:dyDescent="0.25">
      <c r="A6982" s="13">
        <v>42272.236111111109</v>
      </c>
      <c r="B6982">
        <v>-2</v>
      </c>
      <c r="C6982" s="14">
        <v>0</v>
      </c>
    </row>
    <row r="6983" spans="1:3" x14ac:dyDescent="0.25">
      <c r="A6983" s="13">
        <v>42272.239583333336</v>
      </c>
      <c r="B6983">
        <v>-1</v>
      </c>
      <c r="C6983" s="14">
        <v>0</v>
      </c>
    </row>
    <row r="6984" spans="1:3" x14ac:dyDescent="0.25">
      <c r="A6984" s="13">
        <v>42272.243055555555</v>
      </c>
      <c r="B6984">
        <v>-1</v>
      </c>
      <c r="C6984" s="14">
        <v>0</v>
      </c>
    </row>
    <row r="6985" spans="1:3" x14ac:dyDescent="0.25">
      <c r="A6985" s="13">
        <v>42272.246527777781</v>
      </c>
      <c r="B6985">
        <v>-1</v>
      </c>
      <c r="C6985" s="14">
        <v>0</v>
      </c>
    </row>
    <row r="6986" spans="1:3" x14ac:dyDescent="0.25">
      <c r="A6986" s="13">
        <v>42272.25</v>
      </c>
      <c r="B6986">
        <v>0</v>
      </c>
      <c r="C6986" s="14">
        <v>0</v>
      </c>
    </row>
    <row r="6987" spans="1:3" x14ac:dyDescent="0.25">
      <c r="A6987" s="13">
        <v>42272.253472222219</v>
      </c>
      <c r="B6987">
        <v>-3</v>
      </c>
      <c r="C6987" s="14">
        <v>0</v>
      </c>
    </row>
    <row r="6988" spans="1:3" x14ac:dyDescent="0.25">
      <c r="A6988" s="13">
        <v>42272.256944444445</v>
      </c>
      <c r="B6988">
        <v>-1</v>
      </c>
      <c r="C6988" s="14">
        <v>0</v>
      </c>
    </row>
    <row r="6989" spans="1:3" x14ac:dyDescent="0.25">
      <c r="A6989" s="13">
        <v>42272.260416666664</v>
      </c>
      <c r="B6989">
        <v>-1</v>
      </c>
      <c r="C6989" s="14">
        <v>0</v>
      </c>
    </row>
    <row r="6990" spans="1:3" x14ac:dyDescent="0.25">
      <c r="A6990" s="13">
        <v>42272.263888888891</v>
      </c>
      <c r="B6990">
        <v>-1</v>
      </c>
      <c r="C6990" s="14">
        <v>0</v>
      </c>
    </row>
    <row r="6991" spans="1:3" x14ac:dyDescent="0.25">
      <c r="A6991" s="13">
        <v>42272.267361111109</v>
      </c>
      <c r="B6991">
        <v>-1</v>
      </c>
      <c r="C6991" s="14">
        <v>0</v>
      </c>
    </row>
    <row r="6992" spans="1:3" x14ac:dyDescent="0.25">
      <c r="A6992" s="13">
        <v>42272.270833333336</v>
      </c>
      <c r="B6992">
        <v>-1</v>
      </c>
      <c r="C6992" s="14">
        <v>0</v>
      </c>
    </row>
    <row r="6993" spans="1:3" x14ac:dyDescent="0.25">
      <c r="A6993" s="13">
        <v>42272.274305555555</v>
      </c>
      <c r="B6993">
        <v>-1</v>
      </c>
      <c r="C6993" s="14">
        <v>0</v>
      </c>
    </row>
    <row r="6994" spans="1:3" x14ac:dyDescent="0.25">
      <c r="A6994" s="13">
        <v>42272.277777777781</v>
      </c>
      <c r="B6994">
        <v>-1</v>
      </c>
      <c r="C6994" s="14">
        <v>0</v>
      </c>
    </row>
    <row r="6995" spans="1:3" x14ac:dyDescent="0.25">
      <c r="A6995" s="13">
        <v>42272.28125</v>
      </c>
      <c r="B6995">
        <v>-1</v>
      </c>
      <c r="C6995" s="14">
        <v>0</v>
      </c>
    </row>
    <row r="6996" spans="1:3" x14ac:dyDescent="0.25">
      <c r="A6996" s="13">
        <v>42272.284722222219</v>
      </c>
      <c r="B6996">
        <v>-1</v>
      </c>
      <c r="C6996" s="14">
        <v>0</v>
      </c>
    </row>
    <row r="6997" spans="1:3" x14ac:dyDescent="0.25">
      <c r="A6997" s="13">
        <v>42272.288194444445</v>
      </c>
      <c r="B6997">
        <v>-1</v>
      </c>
      <c r="C6997" s="14">
        <v>0</v>
      </c>
    </row>
    <row r="6998" spans="1:3" x14ac:dyDescent="0.25">
      <c r="A6998" s="13">
        <v>42272.291666666664</v>
      </c>
      <c r="B6998">
        <v>-1</v>
      </c>
      <c r="C6998" s="14">
        <v>0</v>
      </c>
    </row>
    <row r="6999" spans="1:3" x14ac:dyDescent="0.25">
      <c r="A6999" s="13">
        <v>42272.295138888891</v>
      </c>
      <c r="B6999">
        <v>-1</v>
      </c>
      <c r="C6999" s="14">
        <v>0</v>
      </c>
    </row>
    <row r="7000" spans="1:3" x14ac:dyDescent="0.25">
      <c r="A7000" s="13">
        <v>42272.298611111109</v>
      </c>
      <c r="B7000">
        <v>-1</v>
      </c>
      <c r="C7000" s="14">
        <v>0</v>
      </c>
    </row>
    <row r="7001" spans="1:3" x14ac:dyDescent="0.25">
      <c r="A7001" s="13">
        <v>42272.302083333336</v>
      </c>
      <c r="B7001">
        <v>-1</v>
      </c>
      <c r="C7001" s="14">
        <v>0</v>
      </c>
    </row>
    <row r="7002" spans="1:3" x14ac:dyDescent="0.25">
      <c r="A7002" s="13">
        <v>42272.305555555555</v>
      </c>
      <c r="B7002">
        <v>-1</v>
      </c>
      <c r="C7002" s="14">
        <v>0</v>
      </c>
    </row>
    <row r="7003" spans="1:3" x14ac:dyDescent="0.25">
      <c r="A7003" s="13">
        <v>42272.309027777781</v>
      </c>
      <c r="B7003">
        <v>0</v>
      </c>
      <c r="C7003" s="14">
        <v>0</v>
      </c>
    </row>
    <row r="7004" spans="1:3" x14ac:dyDescent="0.25">
      <c r="A7004" s="13">
        <v>42272.3125</v>
      </c>
      <c r="B7004">
        <v>-1</v>
      </c>
      <c r="C7004" s="14">
        <v>0</v>
      </c>
    </row>
    <row r="7005" spans="1:3" x14ac:dyDescent="0.25">
      <c r="A7005" s="13">
        <v>42272.315972222219</v>
      </c>
      <c r="B7005">
        <v>-1</v>
      </c>
      <c r="C7005" s="14">
        <v>0</v>
      </c>
    </row>
    <row r="7006" spans="1:3" x14ac:dyDescent="0.25">
      <c r="A7006" s="13">
        <v>42272.319444444445</v>
      </c>
      <c r="B7006">
        <v>-1</v>
      </c>
      <c r="C7006" s="14">
        <v>0</v>
      </c>
    </row>
    <row r="7007" spans="1:3" x14ac:dyDescent="0.25">
      <c r="A7007" s="13">
        <v>42272.322916666664</v>
      </c>
      <c r="B7007">
        <v>-1</v>
      </c>
      <c r="C7007" s="14">
        <v>0</v>
      </c>
    </row>
    <row r="7008" spans="1:3" x14ac:dyDescent="0.25">
      <c r="A7008" s="13">
        <v>42272.326388888891</v>
      </c>
      <c r="B7008">
        <v>-1</v>
      </c>
      <c r="C7008" s="14">
        <v>0</v>
      </c>
    </row>
    <row r="7009" spans="1:3" x14ac:dyDescent="0.25">
      <c r="A7009" s="13">
        <v>42272.329861111109</v>
      </c>
      <c r="B7009">
        <v>-1</v>
      </c>
      <c r="C7009" s="14">
        <v>0</v>
      </c>
    </row>
    <row r="7010" spans="1:3" x14ac:dyDescent="0.25">
      <c r="A7010" s="13">
        <v>42272.333333333336</v>
      </c>
      <c r="B7010">
        <v>-1</v>
      </c>
      <c r="C7010" s="14">
        <v>0</v>
      </c>
    </row>
    <row r="7011" spans="1:3" x14ac:dyDescent="0.25">
      <c r="A7011" s="13">
        <v>42272.336805555555</v>
      </c>
      <c r="B7011">
        <v>-1</v>
      </c>
      <c r="C7011" s="14">
        <v>0</v>
      </c>
    </row>
    <row r="7012" spans="1:3" x14ac:dyDescent="0.25">
      <c r="A7012" s="13">
        <v>42272.340277777781</v>
      </c>
      <c r="B7012">
        <v>-1</v>
      </c>
      <c r="C7012" s="14">
        <v>0</v>
      </c>
    </row>
    <row r="7013" spans="1:3" x14ac:dyDescent="0.25">
      <c r="A7013" s="13">
        <v>42272.34375</v>
      </c>
      <c r="B7013">
        <v>-1</v>
      </c>
      <c r="C7013" s="14">
        <v>0</v>
      </c>
    </row>
    <row r="7014" spans="1:3" x14ac:dyDescent="0.25">
      <c r="A7014" s="13">
        <v>42272.347222222219</v>
      </c>
      <c r="B7014">
        <v>-1</v>
      </c>
      <c r="C7014" s="14">
        <v>0</v>
      </c>
    </row>
    <row r="7015" spans="1:3" x14ac:dyDescent="0.25">
      <c r="A7015" s="13">
        <v>42272.350694444445</v>
      </c>
      <c r="B7015">
        <v>-1</v>
      </c>
      <c r="C7015" s="14">
        <v>0</v>
      </c>
    </row>
    <row r="7016" spans="1:3" x14ac:dyDescent="0.25">
      <c r="A7016" s="13">
        <v>42272.354166666664</v>
      </c>
      <c r="B7016">
        <v>-1</v>
      </c>
      <c r="C7016" s="14">
        <v>0</v>
      </c>
    </row>
    <row r="7017" spans="1:3" x14ac:dyDescent="0.25">
      <c r="A7017" s="13">
        <v>42272.357638888891</v>
      </c>
      <c r="B7017">
        <v>-1</v>
      </c>
      <c r="C7017" s="14">
        <v>0</v>
      </c>
    </row>
    <row r="7018" spans="1:3" x14ac:dyDescent="0.25">
      <c r="A7018" s="13">
        <v>42272.361111111109</v>
      </c>
      <c r="B7018">
        <v>-1</v>
      </c>
      <c r="C7018" s="14">
        <v>0</v>
      </c>
    </row>
    <row r="7019" spans="1:3" x14ac:dyDescent="0.25">
      <c r="A7019" s="13">
        <v>42272.364583333336</v>
      </c>
      <c r="B7019">
        <v>-1</v>
      </c>
      <c r="C7019" s="14">
        <v>0</v>
      </c>
    </row>
    <row r="7020" spans="1:3" x14ac:dyDescent="0.25">
      <c r="A7020" s="13">
        <v>42272.368055555555</v>
      </c>
      <c r="B7020">
        <v>-1</v>
      </c>
      <c r="C7020" s="14">
        <v>0</v>
      </c>
    </row>
    <row r="7021" spans="1:3" x14ac:dyDescent="0.25">
      <c r="A7021" s="13">
        <v>42272.371527777781</v>
      </c>
      <c r="B7021">
        <v>-1</v>
      </c>
      <c r="C7021" s="14">
        <v>0</v>
      </c>
    </row>
    <row r="7022" spans="1:3" x14ac:dyDescent="0.25">
      <c r="A7022" s="13">
        <v>42272.375</v>
      </c>
      <c r="B7022">
        <v>-1</v>
      </c>
      <c r="C7022" s="14">
        <v>0</v>
      </c>
    </row>
    <row r="7023" spans="1:3" x14ac:dyDescent="0.25">
      <c r="A7023" s="13">
        <v>42272.378472222219</v>
      </c>
      <c r="B7023">
        <v>-1</v>
      </c>
      <c r="C7023" s="14">
        <v>0</v>
      </c>
    </row>
    <row r="7024" spans="1:3" x14ac:dyDescent="0.25">
      <c r="A7024" s="13">
        <v>42272.381944444445</v>
      </c>
      <c r="B7024">
        <v>-1</v>
      </c>
      <c r="C7024" s="14">
        <v>0</v>
      </c>
    </row>
    <row r="7025" spans="1:3" x14ac:dyDescent="0.25">
      <c r="A7025" s="13">
        <v>42272.385416666664</v>
      </c>
      <c r="B7025">
        <v>-1</v>
      </c>
      <c r="C7025" s="14">
        <v>0</v>
      </c>
    </row>
    <row r="7026" spans="1:3" x14ac:dyDescent="0.25">
      <c r="A7026" s="13">
        <v>42272.388888888891</v>
      </c>
      <c r="B7026">
        <v>-1</v>
      </c>
      <c r="C7026" s="14">
        <v>0</v>
      </c>
    </row>
    <row r="7027" spans="1:3" x14ac:dyDescent="0.25">
      <c r="A7027" s="13">
        <v>42272.392361111109</v>
      </c>
      <c r="B7027">
        <v>0</v>
      </c>
      <c r="C7027" s="14">
        <v>0</v>
      </c>
    </row>
    <row r="7028" spans="1:3" x14ac:dyDescent="0.25">
      <c r="A7028" s="13">
        <v>42272.395833333336</v>
      </c>
      <c r="B7028">
        <v>-1</v>
      </c>
      <c r="C7028" s="14">
        <v>0</v>
      </c>
    </row>
    <row r="7029" spans="1:3" x14ac:dyDescent="0.25">
      <c r="A7029" s="13">
        <v>42272.399305555555</v>
      </c>
      <c r="B7029">
        <v>-1</v>
      </c>
      <c r="C7029" s="14">
        <v>0</v>
      </c>
    </row>
    <row r="7030" spans="1:3" x14ac:dyDescent="0.25">
      <c r="A7030" s="13">
        <v>42272.402777777781</v>
      </c>
      <c r="B7030">
        <v>-1</v>
      </c>
      <c r="C7030" s="14">
        <v>0</v>
      </c>
    </row>
    <row r="7031" spans="1:3" x14ac:dyDescent="0.25">
      <c r="A7031" s="13">
        <v>42272.40625</v>
      </c>
      <c r="B7031">
        <v>-1</v>
      </c>
      <c r="C7031" s="14">
        <v>0</v>
      </c>
    </row>
    <row r="7032" spans="1:3" x14ac:dyDescent="0.25">
      <c r="A7032" s="13">
        <v>42272.409722222219</v>
      </c>
      <c r="B7032">
        <v>-1</v>
      </c>
      <c r="C7032" s="14">
        <v>0</v>
      </c>
    </row>
    <row r="7033" spans="1:3" x14ac:dyDescent="0.25">
      <c r="A7033" s="13">
        <v>42272.413194444445</v>
      </c>
      <c r="B7033">
        <v>-1</v>
      </c>
      <c r="C7033" s="14">
        <v>0</v>
      </c>
    </row>
    <row r="7034" spans="1:3" x14ac:dyDescent="0.25">
      <c r="A7034" s="13">
        <v>42272.416666666664</v>
      </c>
      <c r="B7034">
        <v>-1</v>
      </c>
      <c r="C7034" s="14">
        <v>0</v>
      </c>
    </row>
    <row r="7035" spans="1:3" x14ac:dyDescent="0.25">
      <c r="A7035" s="13">
        <v>42272.420138888891</v>
      </c>
      <c r="B7035">
        <v>-1</v>
      </c>
      <c r="C7035" s="14">
        <v>0</v>
      </c>
    </row>
    <row r="7036" spans="1:3" x14ac:dyDescent="0.25">
      <c r="A7036" s="13">
        <v>42272.423611111109</v>
      </c>
      <c r="B7036">
        <v>-2</v>
      </c>
      <c r="C7036" s="14">
        <v>0</v>
      </c>
    </row>
    <row r="7037" spans="1:3" x14ac:dyDescent="0.25">
      <c r="A7037" s="13">
        <v>42272.427083333336</v>
      </c>
      <c r="B7037">
        <v>-1</v>
      </c>
      <c r="C7037" s="14">
        <v>0</v>
      </c>
    </row>
    <row r="7038" spans="1:3" x14ac:dyDescent="0.25">
      <c r="A7038" s="13">
        <v>42272.430555555555</v>
      </c>
      <c r="B7038">
        <v>-1</v>
      </c>
      <c r="C7038" s="14">
        <v>0</v>
      </c>
    </row>
    <row r="7039" spans="1:3" x14ac:dyDescent="0.25">
      <c r="A7039" s="13">
        <v>42272.434027777781</v>
      </c>
      <c r="B7039">
        <v>-1</v>
      </c>
      <c r="C7039" s="14">
        <v>0</v>
      </c>
    </row>
    <row r="7040" spans="1:3" x14ac:dyDescent="0.25">
      <c r="A7040" s="13">
        <v>42272.4375</v>
      </c>
      <c r="B7040">
        <v>-1</v>
      </c>
      <c r="C7040" s="14">
        <v>0</v>
      </c>
    </row>
    <row r="7041" spans="1:3" x14ac:dyDescent="0.25">
      <c r="A7041" s="13">
        <v>42272.440972222219</v>
      </c>
      <c r="B7041">
        <v>-1</v>
      </c>
      <c r="C7041" s="14">
        <v>0</v>
      </c>
    </row>
    <row r="7042" spans="1:3" x14ac:dyDescent="0.25">
      <c r="A7042" s="13">
        <v>42272.444444444445</v>
      </c>
      <c r="B7042">
        <v>-1</v>
      </c>
      <c r="C7042" s="14">
        <v>0</v>
      </c>
    </row>
    <row r="7043" spans="1:3" x14ac:dyDescent="0.25">
      <c r="A7043" s="13">
        <v>42272.447916666664</v>
      </c>
      <c r="B7043">
        <v>-1</v>
      </c>
      <c r="C7043" s="14">
        <v>0</v>
      </c>
    </row>
    <row r="7044" spans="1:3" x14ac:dyDescent="0.25">
      <c r="A7044" s="13">
        <v>42272.451388888891</v>
      </c>
      <c r="B7044">
        <v>-1</v>
      </c>
      <c r="C7044" s="14">
        <v>0</v>
      </c>
    </row>
    <row r="7045" spans="1:3" x14ac:dyDescent="0.25">
      <c r="A7045" s="13">
        <v>42272.454861111109</v>
      </c>
      <c r="B7045">
        <v>-1</v>
      </c>
      <c r="C7045" s="14">
        <v>0</v>
      </c>
    </row>
    <row r="7046" spans="1:3" x14ac:dyDescent="0.25">
      <c r="A7046" s="13">
        <v>42272.458333333336</v>
      </c>
      <c r="B7046">
        <v>-1</v>
      </c>
      <c r="C7046" s="14">
        <v>0</v>
      </c>
    </row>
    <row r="7047" spans="1:3" x14ac:dyDescent="0.25">
      <c r="A7047" s="13">
        <v>42272.461805555555</v>
      </c>
      <c r="B7047">
        <v>-1</v>
      </c>
      <c r="C7047" s="14">
        <v>0</v>
      </c>
    </row>
    <row r="7048" spans="1:3" x14ac:dyDescent="0.25">
      <c r="A7048" s="13">
        <v>42272.465277777781</v>
      </c>
      <c r="B7048">
        <v>-1</v>
      </c>
      <c r="C7048" s="14">
        <v>0</v>
      </c>
    </row>
    <row r="7049" spans="1:3" x14ac:dyDescent="0.25">
      <c r="A7049" s="13">
        <v>42272.46875</v>
      </c>
      <c r="B7049">
        <v>-1</v>
      </c>
      <c r="C7049" s="14">
        <v>0</v>
      </c>
    </row>
    <row r="7050" spans="1:3" x14ac:dyDescent="0.25">
      <c r="A7050" s="13">
        <v>42272.472222222219</v>
      </c>
      <c r="B7050">
        <v>-1</v>
      </c>
      <c r="C7050" s="14">
        <v>0</v>
      </c>
    </row>
    <row r="7051" spans="1:3" x14ac:dyDescent="0.25">
      <c r="A7051" s="13">
        <v>42272.475694444445</v>
      </c>
      <c r="B7051">
        <v>-2</v>
      </c>
      <c r="C7051" s="14">
        <v>0</v>
      </c>
    </row>
    <row r="7052" spans="1:3" x14ac:dyDescent="0.25">
      <c r="A7052" s="13">
        <v>42272.479166666664</v>
      </c>
      <c r="B7052">
        <v>-1</v>
      </c>
      <c r="C7052" s="14">
        <v>0</v>
      </c>
    </row>
    <row r="7053" spans="1:3" x14ac:dyDescent="0.25">
      <c r="A7053" s="13">
        <v>42272.482638888891</v>
      </c>
      <c r="B7053">
        <v>-1</v>
      </c>
      <c r="C7053" s="14">
        <v>0</v>
      </c>
    </row>
    <row r="7054" spans="1:3" x14ac:dyDescent="0.25">
      <c r="A7054" s="13">
        <v>42272.486111111109</v>
      </c>
      <c r="B7054">
        <v>-2</v>
      </c>
      <c r="C7054" s="14">
        <v>0</v>
      </c>
    </row>
    <row r="7055" spans="1:3" x14ac:dyDescent="0.25">
      <c r="A7055" s="13">
        <v>42272.489583333336</v>
      </c>
      <c r="B7055">
        <v>-1</v>
      </c>
      <c r="C7055" s="14">
        <v>0</v>
      </c>
    </row>
    <row r="7056" spans="1:3" x14ac:dyDescent="0.25">
      <c r="A7056" s="13">
        <v>42272.493055555555</v>
      </c>
      <c r="B7056">
        <v>-2</v>
      </c>
      <c r="C7056" s="14">
        <v>0</v>
      </c>
    </row>
    <row r="7057" spans="1:3" x14ac:dyDescent="0.25">
      <c r="A7057" s="13">
        <v>42272.496527777781</v>
      </c>
      <c r="B7057">
        <v>-1</v>
      </c>
      <c r="C7057" s="14">
        <v>0</v>
      </c>
    </row>
    <row r="7058" spans="1:3" x14ac:dyDescent="0.25">
      <c r="A7058" s="13">
        <v>42272.5</v>
      </c>
      <c r="B7058">
        <v>-1</v>
      </c>
      <c r="C7058" s="14">
        <v>0</v>
      </c>
    </row>
    <row r="7059" spans="1:3" x14ac:dyDescent="0.25">
      <c r="A7059" s="13">
        <v>42272.503472222219</v>
      </c>
      <c r="B7059">
        <v>-2</v>
      </c>
      <c r="C7059" s="14">
        <v>0</v>
      </c>
    </row>
    <row r="7060" spans="1:3" x14ac:dyDescent="0.25">
      <c r="A7060" s="13">
        <v>42272.506944444445</v>
      </c>
      <c r="B7060">
        <v>-2</v>
      </c>
      <c r="C7060" s="14">
        <v>0</v>
      </c>
    </row>
    <row r="7061" spans="1:3" x14ac:dyDescent="0.25">
      <c r="A7061" s="13">
        <v>42272.510416666664</v>
      </c>
      <c r="B7061">
        <v>-1</v>
      </c>
      <c r="C7061" s="14">
        <v>0</v>
      </c>
    </row>
    <row r="7062" spans="1:3" x14ac:dyDescent="0.25">
      <c r="A7062" s="13">
        <v>42272.513888888891</v>
      </c>
      <c r="B7062">
        <v>-1</v>
      </c>
      <c r="C7062" s="14">
        <v>0</v>
      </c>
    </row>
    <row r="7063" spans="1:3" x14ac:dyDescent="0.25">
      <c r="A7063" s="13">
        <v>42272.517361111109</v>
      </c>
      <c r="B7063">
        <v>-1</v>
      </c>
      <c r="C7063" s="14">
        <v>0</v>
      </c>
    </row>
    <row r="7064" spans="1:3" x14ac:dyDescent="0.25">
      <c r="A7064" s="13">
        <v>42272.520833333336</v>
      </c>
      <c r="B7064">
        <v>-2</v>
      </c>
      <c r="C7064" s="14">
        <v>0</v>
      </c>
    </row>
    <row r="7065" spans="1:3" x14ac:dyDescent="0.25">
      <c r="A7065" s="13">
        <v>42272.524305555555</v>
      </c>
      <c r="B7065">
        <v>-2</v>
      </c>
      <c r="C7065" s="14">
        <v>0</v>
      </c>
    </row>
    <row r="7066" spans="1:3" x14ac:dyDescent="0.25">
      <c r="A7066" s="13">
        <v>42272.527777777781</v>
      </c>
      <c r="B7066">
        <v>-1</v>
      </c>
      <c r="C7066" s="14">
        <v>0</v>
      </c>
    </row>
    <row r="7067" spans="1:3" x14ac:dyDescent="0.25">
      <c r="A7067" s="13">
        <v>42272.53125</v>
      </c>
      <c r="B7067">
        <v>-1</v>
      </c>
      <c r="C7067" s="14">
        <v>0</v>
      </c>
    </row>
    <row r="7068" spans="1:3" x14ac:dyDescent="0.25">
      <c r="A7068" s="13">
        <v>42272.534722222219</v>
      </c>
      <c r="B7068">
        <v>-1</v>
      </c>
      <c r="C7068" s="14">
        <v>0</v>
      </c>
    </row>
    <row r="7069" spans="1:3" x14ac:dyDescent="0.25">
      <c r="A7069" s="13">
        <v>42272.538194444445</v>
      </c>
      <c r="B7069">
        <v>-1</v>
      </c>
      <c r="C7069" s="14">
        <v>0</v>
      </c>
    </row>
    <row r="7070" spans="1:3" x14ac:dyDescent="0.25">
      <c r="A7070" s="13">
        <v>42272.541666666664</v>
      </c>
      <c r="B7070">
        <v>-1</v>
      </c>
      <c r="C7070" s="14">
        <v>0</v>
      </c>
    </row>
    <row r="7071" spans="1:3" x14ac:dyDescent="0.25">
      <c r="A7071" s="13">
        <v>42272.545138888891</v>
      </c>
      <c r="B7071">
        <v>-1</v>
      </c>
      <c r="C7071" s="14">
        <v>0</v>
      </c>
    </row>
    <row r="7072" spans="1:3" x14ac:dyDescent="0.25">
      <c r="A7072" s="13">
        <v>42272.548611111109</v>
      </c>
      <c r="B7072">
        <v>-2</v>
      </c>
      <c r="C7072" s="14">
        <v>0</v>
      </c>
    </row>
    <row r="7073" spans="1:3" x14ac:dyDescent="0.25">
      <c r="A7073" s="13">
        <v>42272.552083333336</v>
      </c>
      <c r="B7073">
        <v>-1</v>
      </c>
      <c r="C7073" s="14">
        <v>0</v>
      </c>
    </row>
    <row r="7074" spans="1:3" x14ac:dyDescent="0.25">
      <c r="A7074" s="13">
        <v>42272.555555555555</v>
      </c>
      <c r="B7074">
        <v>-1</v>
      </c>
      <c r="C7074" s="14">
        <v>0</v>
      </c>
    </row>
    <row r="7075" spans="1:3" x14ac:dyDescent="0.25">
      <c r="A7075" s="13">
        <v>42272.559027777781</v>
      </c>
      <c r="B7075">
        <v>-1</v>
      </c>
      <c r="C7075" s="14">
        <v>0</v>
      </c>
    </row>
    <row r="7076" spans="1:3" x14ac:dyDescent="0.25">
      <c r="A7076" s="13">
        <v>42272.5625</v>
      </c>
      <c r="B7076">
        <v>-1</v>
      </c>
      <c r="C7076" s="14">
        <v>0</v>
      </c>
    </row>
    <row r="7077" spans="1:3" x14ac:dyDescent="0.25">
      <c r="A7077" s="13">
        <v>42272.565972222219</v>
      </c>
      <c r="B7077">
        <v>-1</v>
      </c>
      <c r="C7077" s="14">
        <v>0</v>
      </c>
    </row>
    <row r="7078" spans="1:3" x14ac:dyDescent="0.25">
      <c r="A7078" s="13">
        <v>42272.569444444445</v>
      </c>
      <c r="B7078">
        <v>-1</v>
      </c>
      <c r="C7078" s="14">
        <v>0</v>
      </c>
    </row>
    <row r="7079" spans="1:3" x14ac:dyDescent="0.25">
      <c r="A7079" s="13">
        <v>42272.572916666664</v>
      </c>
      <c r="B7079">
        <v>-1</v>
      </c>
      <c r="C7079" s="14">
        <v>0</v>
      </c>
    </row>
    <row r="7080" spans="1:3" x14ac:dyDescent="0.25">
      <c r="A7080" s="13">
        <v>42272.576388888891</v>
      </c>
      <c r="B7080">
        <v>-1</v>
      </c>
      <c r="C7080" s="14">
        <v>0</v>
      </c>
    </row>
    <row r="7081" spans="1:3" x14ac:dyDescent="0.25">
      <c r="A7081" s="13">
        <v>42272.579861111109</v>
      </c>
      <c r="B7081">
        <v>-2</v>
      </c>
      <c r="C7081" s="14">
        <v>0</v>
      </c>
    </row>
    <row r="7082" spans="1:3" x14ac:dyDescent="0.25">
      <c r="A7082" s="13">
        <v>42272.583333333336</v>
      </c>
      <c r="B7082">
        <v>-1</v>
      </c>
      <c r="C7082" s="14">
        <v>0</v>
      </c>
    </row>
    <row r="7083" spans="1:3" x14ac:dyDescent="0.25">
      <c r="A7083" s="13">
        <v>42272.586805555555</v>
      </c>
      <c r="B7083">
        <v>-2</v>
      </c>
      <c r="C7083" s="14">
        <v>0</v>
      </c>
    </row>
    <row r="7084" spans="1:3" x14ac:dyDescent="0.25">
      <c r="A7084" s="13">
        <v>42272.590277777781</v>
      </c>
      <c r="B7084">
        <v>-1</v>
      </c>
      <c r="C7084" s="14">
        <v>0</v>
      </c>
    </row>
    <row r="7085" spans="1:3" x14ac:dyDescent="0.25">
      <c r="A7085" s="13">
        <v>42272.59375</v>
      </c>
      <c r="B7085">
        <v>-1</v>
      </c>
      <c r="C7085" s="14">
        <v>0</v>
      </c>
    </row>
    <row r="7086" spans="1:3" x14ac:dyDescent="0.25">
      <c r="A7086" s="13">
        <v>42272.597222222219</v>
      </c>
      <c r="B7086">
        <v>-1</v>
      </c>
      <c r="C7086" s="14">
        <v>0</v>
      </c>
    </row>
    <row r="7087" spans="1:3" x14ac:dyDescent="0.25">
      <c r="A7087" s="13">
        <v>42272.600694444445</v>
      </c>
      <c r="B7087">
        <v>-2</v>
      </c>
      <c r="C7087" s="14">
        <v>0</v>
      </c>
    </row>
    <row r="7088" spans="1:3" x14ac:dyDescent="0.25">
      <c r="A7088" s="13">
        <v>42272.604166666664</v>
      </c>
      <c r="B7088">
        <v>-1</v>
      </c>
      <c r="C7088" s="14">
        <v>0</v>
      </c>
    </row>
    <row r="7089" spans="1:3" x14ac:dyDescent="0.25">
      <c r="A7089" s="13">
        <v>42272.607638888891</v>
      </c>
      <c r="B7089">
        <v>-2</v>
      </c>
      <c r="C7089" s="14">
        <v>0</v>
      </c>
    </row>
    <row r="7090" spans="1:3" x14ac:dyDescent="0.25">
      <c r="A7090" s="13">
        <v>42272.611111111109</v>
      </c>
      <c r="B7090">
        <v>-2</v>
      </c>
      <c r="C7090" s="14">
        <v>0</v>
      </c>
    </row>
    <row r="7091" spans="1:3" x14ac:dyDescent="0.25">
      <c r="A7091" s="13">
        <v>42272.614583333336</v>
      </c>
      <c r="B7091">
        <v>-2</v>
      </c>
      <c r="C7091" s="14">
        <v>0</v>
      </c>
    </row>
    <row r="7092" spans="1:3" x14ac:dyDescent="0.25">
      <c r="A7092" s="13">
        <v>42272.618055555555</v>
      </c>
      <c r="B7092">
        <v>-2</v>
      </c>
      <c r="C7092" s="14">
        <v>0</v>
      </c>
    </row>
    <row r="7093" spans="1:3" x14ac:dyDescent="0.25">
      <c r="A7093" s="13">
        <v>42272.621527777781</v>
      </c>
      <c r="B7093">
        <v>-2</v>
      </c>
      <c r="C7093" s="14">
        <v>0</v>
      </c>
    </row>
    <row r="7094" spans="1:3" x14ac:dyDescent="0.25">
      <c r="A7094" s="13">
        <v>42272.625</v>
      </c>
      <c r="B7094">
        <v>-1</v>
      </c>
      <c r="C7094" s="14">
        <v>0</v>
      </c>
    </row>
    <row r="7095" spans="1:3" x14ac:dyDescent="0.25">
      <c r="A7095" s="13">
        <v>42272.628472222219</v>
      </c>
      <c r="B7095">
        <v>-1</v>
      </c>
      <c r="C7095" s="14">
        <v>0</v>
      </c>
    </row>
    <row r="7096" spans="1:3" x14ac:dyDescent="0.25">
      <c r="A7096" s="13">
        <v>42272.631944444445</v>
      </c>
      <c r="B7096">
        <v>-1</v>
      </c>
      <c r="C7096" s="14">
        <v>0</v>
      </c>
    </row>
    <row r="7097" spans="1:3" x14ac:dyDescent="0.25">
      <c r="A7097" s="13">
        <v>42272.635416666664</v>
      </c>
      <c r="B7097">
        <v>-1</v>
      </c>
      <c r="C7097" s="14">
        <v>0</v>
      </c>
    </row>
    <row r="7098" spans="1:3" x14ac:dyDescent="0.25">
      <c r="A7098" s="13">
        <v>42272.638888888891</v>
      </c>
      <c r="B7098">
        <v>-1</v>
      </c>
      <c r="C7098" s="14">
        <v>0</v>
      </c>
    </row>
    <row r="7099" spans="1:3" x14ac:dyDescent="0.25">
      <c r="A7099" s="13">
        <v>42272.642361111109</v>
      </c>
      <c r="B7099">
        <v>-2</v>
      </c>
      <c r="C7099" s="14">
        <v>0</v>
      </c>
    </row>
    <row r="7100" spans="1:3" x14ac:dyDescent="0.25">
      <c r="A7100" s="13">
        <v>42272.645833333336</v>
      </c>
      <c r="B7100">
        <v>-2</v>
      </c>
      <c r="C7100" s="14">
        <v>0</v>
      </c>
    </row>
    <row r="7101" spans="1:3" x14ac:dyDescent="0.25">
      <c r="A7101" s="13">
        <v>42272.649305555555</v>
      </c>
      <c r="B7101">
        <v>-1</v>
      </c>
      <c r="C7101" s="14">
        <v>0</v>
      </c>
    </row>
    <row r="7102" spans="1:3" x14ac:dyDescent="0.25">
      <c r="A7102" s="13">
        <v>42272.652777777781</v>
      </c>
      <c r="B7102">
        <v>-1</v>
      </c>
      <c r="C7102" s="14">
        <v>0</v>
      </c>
    </row>
    <row r="7103" spans="1:3" x14ac:dyDescent="0.25">
      <c r="A7103" s="13">
        <v>42272.65625</v>
      </c>
      <c r="B7103">
        <v>-1</v>
      </c>
      <c r="C7103" s="14">
        <v>0</v>
      </c>
    </row>
    <row r="7104" spans="1:3" x14ac:dyDescent="0.25">
      <c r="A7104" s="13">
        <v>42272.659722222219</v>
      </c>
      <c r="B7104">
        <v>-1</v>
      </c>
      <c r="C7104" s="14">
        <v>0</v>
      </c>
    </row>
    <row r="7105" spans="1:3" x14ac:dyDescent="0.25">
      <c r="A7105" s="13">
        <v>42272.663194444445</v>
      </c>
      <c r="B7105">
        <v>-1</v>
      </c>
      <c r="C7105" s="14">
        <v>0</v>
      </c>
    </row>
    <row r="7106" spans="1:3" x14ac:dyDescent="0.25">
      <c r="A7106" s="13">
        <v>42272.666666666664</v>
      </c>
      <c r="B7106">
        <v>-1</v>
      </c>
      <c r="C7106" s="14">
        <v>0</v>
      </c>
    </row>
    <row r="7107" spans="1:3" x14ac:dyDescent="0.25">
      <c r="A7107" s="13">
        <v>42272.670138888891</v>
      </c>
      <c r="B7107">
        <v>-2</v>
      </c>
      <c r="C7107" s="14">
        <v>0</v>
      </c>
    </row>
    <row r="7108" spans="1:3" x14ac:dyDescent="0.25">
      <c r="A7108" s="13">
        <v>42272.673611111109</v>
      </c>
      <c r="B7108">
        <v>-1</v>
      </c>
      <c r="C7108" s="14">
        <v>0</v>
      </c>
    </row>
    <row r="7109" spans="1:3" x14ac:dyDescent="0.25">
      <c r="A7109" s="13">
        <v>42272.677083333336</v>
      </c>
      <c r="B7109">
        <v>-2</v>
      </c>
      <c r="C7109" s="14">
        <v>0</v>
      </c>
    </row>
    <row r="7110" spans="1:3" x14ac:dyDescent="0.25">
      <c r="A7110" s="13">
        <v>42272.680555555555</v>
      </c>
      <c r="B7110">
        <v>-1</v>
      </c>
      <c r="C7110" s="14">
        <v>0</v>
      </c>
    </row>
    <row r="7111" spans="1:3" x14ac:dyDescent="0.25">
      <c r="A7111" s="13">
        <v>42272.684027777781</v>
      </c>
      <c r="B7111">
        <v>-1</v>
      </c>
      <c r="C7111" s="14">
        <v>0</v>
      </c>
    </row>
    <row r="7112" spans="1:3" x14ac:dyDescent="0.25">
      <c r="A7112" s="13">
        <v>42272.6875</v>
      </c>
      <c r="B7112">
        <v>-1</v>
      </c>
      <c r="C7112" s="14">
        <v>0</v>
      </c>
    </row>
    <row r="7113" spans="1:3" x14ac:dyDescent="0.25">
      <c r="A7113" s="13">
        <v>42272.690972222219</v>
      </c>
      <c r="B7113">
        <v>-1</v>
      </c>
      <c r="C7113" s="14">
        <v>0</v>
      </c>
    </row>
    <row r="7114" spans="1:3" x14ac:dyDescent="0.25">
      <c r="A7114" s="13">
        <v>42272.694444444445</v>
      </c>
      <c r="B7114">
        <v>-1</v>
      </c>
      <c r="C7114" s="14">
        <v>0</v>
      </c>
    </row>
    <row r="7115" spans="1:3" x14ac:dyDescent="0.25">
      <c r="A7115" s="13">
        <v>42272.697916666664</v>
      </c>
      <c r="B7115">
        <v>-1</v>
      </c>
      <c r="C7115" s="14">
        <v>0</v>
      </c>
    </row>
    <row r="7116" spans="1:3" x14ac:dyDescent="0.25">
      <c r="A7116" s="13">
        <v>42272.701388888891</v>
      </c>
      <c r="B7116">
        <v>-2</v>
      </c>
      <c r="C7116" s="14">
        <v>0</v>
      </c>
    </row>
    <row r="7117" spans="1:3" x14ac:dyDescent="0.25">
      <c r="A7117" s="13">
        <v>42272.704861111109</v>
      </c>
      <c r="B7117">
        <v>-1</v>
      </c>
      <c r="C7117" s="14">
        <v>0</v>
      </c>
    </row>
    <row r="7118" spans="1:3" x14ac:dyDescent="0.25">
      <c r="A7118" s="13">
        <v>42272.708333333336</v>
      </c>
      <c r="B7118">
        <v>-1</v>
      </c>
      <c r="C7118" s="14">
        <v>0</v>
      </c>
    </row>
    <row r="7119" spans="1:3" x14ac:dyDescent="0.25">
      <c r="A7119" s="13">
        <v>42272.711805555555</v>
      </c>
      <c r="B7119">
        <v>-2</v>
      </c>
      <c r="C7119" s="14">
        <v>0</v>
      </c>
    </row>
    <row r="7120" spans="1:3" x14ac:dyDescent="0.25">
      <c r="A7120" s="13">
        <v>42272.715277777781</v>
      </c>
      <c r="B7120">
        <v>-1</v>
      </c>
      <c r="C7120" s="14">
        <v>0</v>
      </c>
    </row>
    <row r="7121" spans="1:3" x14ac:dyDescent="0.25">
      <c r="A7121" s="13">
        <v>42272.71875</v>
      </c>
      <c r="B7121">
        <v>-1</v>
      </c>
      <c r="C7121" s="14">
        <v>0</v>
      </c>
    </row>
    <row r="7122" spans="1:3" x14ac:dyDescent="0.25">
      <c r="A7122" s="13">
        <v>42272.722222222219</v>
      </c>
      <c r="B7122">
        <v>-1</v>
      </c>
      <c r="C7122" s="14">
        <v>0</v>
      </c>
    </row>
    <row r="7123" spans="1:3" x14ac:dyDescent="0.25">
      <c r="A7123" s="13">
        <v>42272.725694444445</v>
      </c>
      <c r="B7123">
        <v>-1</v>
      </c>
      <c r="C7123" s="14">
        <v>0</v>
      </c>
    </row>
    <row r="7124" spans="1:3" x14ac:dyDescent="0.25">
      <c r="A7124" s="13">
        <v>42272.729166666664</v>
      </c>
      <c r="B7124">
        <v>-1</v>
      </c>
      <c r="C7124" s="14">
        <v>0</v>
      </c>
    </row>
    <row r="7125" spans="1:3" x14ac:dyDescent="0.25">
      <c r="A7125" s="13">
        <v>42272.732638888891</v>
      </c>
      <c r="B7125">
        <v>-1</v>
      </c>
      <c r="C7125" s="14">
        <v>0</v>
      </c>
    </row>
    <row r="7126" spans="1:3" x14ac:dyDescent="0.25">
      <c r="A7126" s="13">
        <v>42272.736111111109</v>
      </c>
      <c r="B7126">
        <v>-2</v>
      </c>
      <c r="C7126" s="14">
        <v>0</v>
      </c>
    </row>
    <row r="7127" spans="1:3" x14ac:dyDescent="0.25">
      <c r="A7127" s="13">
        <v>42272.739583333336</v>
      </c>
      <c r="B7127">
        <v>-1</v>
      </c>
      <c r="C7127" s="14">
        <v>0</v>
      </c>
    </row>
    <row r="7128" spans="1:3" x14ac:dyDescent="0.25">
      <c r="A7128" s="13">
        <v>42272.743055555555</v>
      </c>
      <c r="B7128">
        <v>-1</v>
      </c>
      <c r="C7128" s="14">
        <v>0</v>
      </c>
    </row>
    <row r="7129" spans="1:3" x14ac:dyDescent="0.25">
      <c r="A7129" s="13">
        <v>42272.746527777781</v>
      </c>
      <c r="B7129">
        <v>-1</v>
      </c>
      <c r="C7129" s="14">
        <v>0</v>
      </c>
    </row>
    <row r="7130" spans="1:3" x14ac:dyDescent="0.25">
      <c r="A7130" s="13">
        <v>42272.75</v>
      </c>
      <c r="B7130">
        <v>-1</v>
      </c>
      <c r="C7130" s="14">
        <v>0</v>
      </c>
    </row>
    <row r="7131" spans="1:3" x14ac:dyDescent="0.25">
      <c r="A7131" s="13">
        <v>42272.753472222219</v>
      </c>
      <c r="B7131">
        <v>-1</v>
      </c>
      <c r="C7131" s="14">
        <v>0</v>
      </c>
    </row>
    <row r="7132" spans="1:3" x14ac:dyDescent="0.25">
      <c r="A7132" s="13">
        <v>42272.756944444445</v>
      </c>
      <c r="B7132">
        <v>-2</v>
      </c>
      <c r="C7132" s="14">
        <v>0</v>
      </c>
    </row>
    <row r="7133" spans="1:3" x14ac:dyDescent="0.25">
      <c r="A7133" s="13">
        <v>42272.760416666664</v>
      </c>
      <c r="B7133">
        <v>-1</v>
      </c>
      <c r="C7133" s="14">
        <v>0</v>
      </c>
    </row>
    <row r="7134" spans="1:3" x14ac:dyDescent="0.25">
      <c r="A7134" s="13">
        <v>42272.763888888891</v>
      </c>
      <c r="B7134">
        <v>-1</v>
      </c>
      <c r="C7134" s="14">
        <v>0</v>
      </c>
    </row>
    <row r="7135" spans="1:3" x14ac:dyDescent="0.25">
      <c r="A7135" s="13">
        <v>42272.767361111109</v>
      </c>
      <c r="B7135">
        <v>-1</v>
      </c>
      <c r="C7135" s="14">
        <v>0</v>
      </c>
    </row>
    <row r="7136" spans="1:3" x14ac:dyDescent="0.25">
      <c r="A7136" s="13">
        <v>42272.770833333336</v>
      </c>
      <c r="B7136">
        <v>-1</v>
      </c>
      <c r="C7136" s="14">
        <v>0</v>
      </c>
    </row>
    <row r="7137" spans="1:3" x14ac:dyDescent="0.25">
      <c r="A7137" s="13">
        <v>42272.774305555555</v>
      </c>
      <c r="B7137">
        <v>-1</v>
      </c>
      <c r="C7137" s="14">
        <v>0</v>
      </c>
    </row>
    <row r="7138" spans="1:3" x14ac:dyDescent="0.25">
      <c r="A7138" s="13">
        <v>42272.777777777781</v>
      </c>
      <c r="B7138">
        <v>-1</v>
      </c>
      <c r="C7138" s="14">
        <v>0</v>
      </c>
    </row>
    <row r="7139" spans="1:3" x14ac:dyDescent="0.25">
      <c r="A7139" s="13">
        <v>42272.78125</v>
      </c>
      <c r="B7139">
        <v>-1</v>
      </c>
      <c r="C7139" s="14">
        <v>0</v>
      </c>
    </row>
    <row r="7140" spans="1:3" x14ac:dyDescent="0.25">
      <c r="A7140" s="13">
        <v>42272.784722222219</v>
      </c>
      <c r="B7140">
        <v>-1</v>
      </c>
      <c r="C7140" s="14">
        <v>0</v>
      </c>
    </row>
    <row r="7141" spans="1:3" x14ac:dyDescent="0.25">
      <c r="A7141" s="13">
        <v>42272.788194444445</v>
      </c>
      <c r="B7141">
        <v>-2</v>
      </c>
      <c r="C7141" s="14">
        <v>0</v>
      </c>
    </row>
    <row r="7142" spans="1:3" x14ac:dyDescent="0.25">
      <c r="A7142" s="13">
        <v>42272.791666666664</v>
      </c>
      <c r="B7142">
        <v>-1</v>
      </c>
      <c r="C7142" s="14">
        <v>0</v>
      </c>
    </row>
    <row r="7143" spans="1:3" x14ac:dyDescent="0.25">
      <c r="A7143" s="13">
        <v>42272.795138888891</v>
      </c>
      <c r="B7143">
        <v>-2</v>
      </c>
      <c r="C7143" s="14">
        <v>0</v>
      </c>
    </row>
    <row r="7144" spans="1:3" x14ac:dyDescent="0.25">
      <c r="A7144" s="13">
        <v>42272.798611111109</v>
      </c>
      <c r="B7144">
        <v>-1</v>
      </c>
      <c r="C7144" s="14">
        <v>0</v>
      </c>
    </row>
    <row r="7145" spans="1:3" x14ac:dyDescent="0.25">
      <c r="A7145" s="13">
        <v>42272.802083333336</v>
      </c>
      <c r="B7145">
        <v>-1</v>
      </c>
      <c r="C7145" s="14">
        <v>0</v>
      </c>
    </row>
    <row r="7146" spans="1:3" x14ac:dyDescent="0.25">
      <c r="A7146" s="13">
        <v>42272.805555555555</v>
      </c>
      <c r="B7146">
        <v>-1</v>
      </c>
      <c r="C7146" s="14">
        <v>0</v>
      </c>
    </row>
    <row r="7147" spans="1:3" x14ac:dyDescent="0.25">
      <c r="A7147" s="13">
        <v>42272.809027777781</v>
      </c>
      <c r="B7147">
        <v>-1</v>
      </c>
      <c r="C7147" s="14">
        <v>0</v>
      </c>
    </row>
    <row r="7148" spans="1:3" x14ac:dyDescent="0.25">
      <c r="A7148" s="13">
        <v>42272.8125</v>
      </c>
      <c r="B7148">
        <v>-1</v>
      </c>
      <c r="C7148" s="14">
        <v>0</v>
      </c>
    </row>
    <row r="7149" spans="1:3" x14ac:dyDescent="0.25">
      <c r="A7149" s="13">
        <v>42272.815972222219</v>
      </c>
      <c r="B7149">
        <v>-1</v>
      </c>
      <c r="C7149" s="14">
        <v>0</v>
      </c>
    </row>
    <row r="7150" spans="1:3" x14ac:dyDescent="0.25">
      <c r="A7150" s="13">
        <v>42272.819444444445</v>
      </c>
      <c r="B7150">
        <v>-1</v>
      </c>
      <c r="C7150" s="14">
        <v>0</v>
      </c>
    </row>
    <row r="7151" spans="1:3" x14ac:dyDescent="0.25">
      <c r="A7151" s="13">
        <v>42272.822916666664</v>
      </c>
      <c r="B7151">
        <v>-1</v>
      </c>
      <c r="C7151" s="14">
        <v>0</v>
      </c>
    </row>
    <row r="7152" spans="1:3" x14ac:dyDescent="0.25">
      <c r="A7152" s="13">
        <v>42272.826388888891</v>
      </c>
      <c r="B7152">
        <v>-1</v>
      </c>
      <c r="C7152" s="14">
        <v>0</v>
      </c>
    </row>
    <row r="7153" spans="1:3" x14ac:dyDescent="0.25">
      <c r="A7153" s="13">
        <v>42272.829861111109</v>
      </c>
      <c r="B7153">
        <v>-1</v>
      </c>
      <c r="C7153" s="14">
        <v>0</v>
      </c>
    </row>
    <row r="7154" spans="1:3" x14ac:dyDescent="0.25">
      <c r="A7154" s="13">
        <v>42272.833333333336</v>
      </c>
      <c r="B7154">
        <v>-1</v>
      </c>
      <c r="C7154" s="14">
        <v>0</v>
      </c>
    </row>
    <row r="7155" spans="1:3" x14ac:dyDescent="0.25">
      <c r="A7155" s="13">
        <v>42272.836805555555</v>
      </c>
      <c r="B7155">
        <v>-1</v>
      </c>
      <c r="C7155" s="14">
        <v>0</v>
      </c>
    </row>
    <row r="7156" spans="1:3" x14ac:dyDescent="0.25">
      <c r="A7156" s="13">
        <v>42272.840277777781</v>
      </c>
      <c r="B7156">
        <v>-1</v>
      </c>
      <c r="C7156" s="14">
        <v>0</v>
      </c>
    </row>
    <row r="7157" spans="1:3" x14ac:dyDescent="0.25">
      <c r="A7157" s="13">
        <v>42272.84375</v>
      </c>
      <c r="B7157">
        <v>-1</v>
      </c>
      <c r="C7157" s="14">
        <v>0</v>
      </c>
    </row>
    <row r="7158" spans="1:3" x14ac:dyDescent="0.25">
      <c r="A7158" s="13">
        <v>42272.847222222219</v>
      </c>
      <c r="B7158">
        <v>-1</v>
      </c>
      <c r="C7158" s="14">
        <v>0</v>
      </c>
    </row>
    <row r="7159" spans="1:3" x14ac:dyDescent="0.25">
      <c r="A7159" s="13">
        <v>42272.850694444445</v>
      </c>
      <c r="B7159">
        <v>-1</v>
      </c>
      <c r="C7159" s="14">
        <v>0</v>
      </c>
    </row>
    <row r="7160" spans="1:3" x14ac:dyDescent="0.25">
      <c r="A7160" s="13">
        <v>42272.854166666664</v>
      </c>
      <c r="B7160">
        <v>-1</v>
      </c>
      <c r="C7160" s="14">
        <v>0</v>
      </c>
    </row>
    <row r="7161" spans="1:3" x14ac:dyDescent="0.25">
      <c r="A7161" s="13">
        <v>42272.857638888891</v>
      </c>
      <c r="B7161">
        <v>-1</v>
      </c>
      <c r="C7161" s="14">
        <v>0</v>
      </c>
    </row>
    <row r="7162" spans="1:3" x14ac:dyDescent="0.25">
      <c r="A7162" s="13">
        <v>42272.861111111109</v>
      </c>
      <c r="B7162">
        <v>-1</v>
      </c>
      <c r="C7162" s="14">
        <v>0</v>
      </c>
    </row>
    <row r="7163" spans="1:3" x14ac:dyDescent="0.25">
      <c r="A7163" s="13">
        <v>42272.864583333336</v>
      </c>
      <c r="B7163">
        <v>-1</v>
      </c>
      <c r="C7163" s="14">
        <v>0</v>
      </c>
    </row>
    <row r="7164" spans="1:3" x14ac:dyDescent="0.25">
      <c r="A7164" s="13">
        <v>42272.868055555555</v>
      </c>
      <c r="B7164">
        <v>-1</v>
      </c>
      <c r="C7164" s="14">
        <v>0</v>
      </c>
    </row>
    <row r="7165" spans="1:3" x14ac:dyDescent="0.25">
      <c r="A7165" s="13">
        <v>42272.871527777781</v>
      </c>
      <c r="B7165">
        <v>-1</v>
      </c>
      <c r="C7165" s="14">
        <v>0</v>
      </c>
    </row>
    <row r="7166" spans="1:3" x14ac:dyDescent="0.25">
      <c r="A7166" s="13">
        <v>42272.875</v>
      </c>
      <c r="B7166">
        <v>-1</v>
      </c>
      <c r="C7166" s="14">
        <v>0</v>
      </c>
    </row>
    <row r="7167" spans="1:3" x14ac:dyDescent="0.25">
      <c r="A7167" s="13">
        <v>42272.878472222219</v>
      </c>
      <c r="B7167">
        <v>-1</v>
      </c>
      <c r="C7167" s="14">
        <v>0</v>
      </c>
    </row>
    <row r="7168" spans="1:3" x14ac:dyDescent="0.25">
      <c r="A7168" s="13">
        <v>42272.881944444445</v>
      </c>
      <c r="B7168">
        <v>-1</v>
      </c>
      <c r="C7168" s="14">
        <v>0</v>
      </c>
    </row>
    <row r="7169" spans="1:3" x14ac:dyDescent="0.25">
      <c r="A7169" s="13">
        <v>42272.885416666664</v>
      </c>
      <c r="B7169">
        <v>-1</v>
      </c>
      <c r="C7169" s="14">
        <v>0</v>
      </c>
    </row>
    <row r="7170" spans="1:3" x14ac:dyDescent="0.25">
      <c r="A7170" s="13">
        <v>42272.888888888891</v>
      </c>
      <c r="B7170">
        <v>-1</v>
      </c>
      <c r="C7170" s="14">
        <v>0</v>
      </c>
    </row>
    <row r="7171" spans="1:3" x14ac:dyDescent="0.25">
      <c r="A7171" s="13">
        <v>42272.892361111109</v>
      </c>
      <c r="B7171">
        <v>-1</v>
      </c>
      <c r="C7171" s="14">
        <v>0</v>
      </c>
    </row>
    <row r="7172" spans="1:3" x14ac:dyDescent="0.25">
      <c r="A7172" s="13">
        <v>42272.895833333336</v>
      </c>
      <c r="B7172">
        <v>-1</v>
      </c>
      <c r="C7172" s="14">
        <v>0</v>
      </c>
    </row>
    <row r="7173" spans="1:3" x14ac:dyDescent="0.25">
      <c r="A7173" s="13">
        <v>42272.899305555555</v>
      </c>
      <c r="B7173">
        <v>-1</v>
      </c>
      <c r="C7173" s="14">
        <v>0</v>
      </c>
    </row>
    <row r="7174" spans="1:3" x14ac:dyDescent="0.25">
      <c r="A7174" s="13">
        <v>42272.902777777781</v>
      </c>
      <c r="B7174">
        <v>-1</v>
      </c>
      <c r="C7174" s="14">
        <v>0</v>
      </c>
    </row>
    <row r="7175" spans="1:3" x14ac:dyDescent="0.25">
      <c r="A7175" s="13">
        <v>42272.90625</v>
      </c>
      <c r="B7175">
        <v>-1</v>
      </c>
      <c r="C7175" s="14">
        <v>0</v>
      </c>
    </row>
    <row r="7176" spans="1:3" x14ac:dyDescent="0.25">
      <c r="A7176" s="13">
        <v>42272.909722222219</v>
      </c>
      <c r="B7176">
        <v>-1</v>
      </c>
      <c r="C7176" s="14">
        <v>0</v>
      </c>
    </row>
    <row r="7177" spans="1:3" x14ac:dyDescent="0.25">
      <c r="A7177" s="13">
        <v>42272.913194444445</v>
      </c>
      <c r="B7177">
        <v>-1</v>
      </c>
      <c r="C7177" s="14">
        <v>0</v>
      </c>
    </row>
    <row r="7178" spans="1:3" x14ac:dyDescent="0.25">
      <c r="A7178" s="13">
        <v>42272.916666666664</v>
      </c>
      <c r="B7178">
        <v>-1</v>
      </c>
      <c r="C7178" s="14">
        <v>0</v>
      </c>
    </row>
    <row r="7179" spans="1:3" x14ac:dyDescent="0.25">
      <c r="A7179" s="13">
        <v>42272.920138888891</v>
      </c>
      <c r="B7179">
        <v>-1</v>
      </c>
      <c r="C7179" s="14">
        <v>0</v>
      </c>
    </row>
    <row r="7180" spans="1:3" x14ac:dyDescent="0.25">
      <c r="A7180" s="13">
        <v>42272.923611111109</v>
      </c>
      <c r="B7180">
        <v>-1</v>
      </c>
      <c r="C7180" s="14">
        <v>0</v>
      </c>
    </row>
    <row r="7181" spans="1:3" x14ac:dyDescent="0.25">
      <c r="A7181" s="13">
        <v>42272.927083333336</v>
      </c>
      <c r="B7181">
        <v>-1</v>
      </c>
      <c r="C7181" s="14">
        <v>0</v>
      </c>
    </row>
    <row r="7182" spans="1:3" x14ac:dyDescent="0.25">
      <c r="A7182" s="13">
        <v>42272.930555555555</v>
      </c>
      <c r="B7182">
        <v>-1</v>
      </c>
      <c r="C7182" s="14">
        <v>0</v>
      </c>
    </row>
    <row r="7183" spans="1:3" x14ac:dyDescent="0.25">
      <c r="A7183" s="13">
        <v>42272.934027777781</v>
      </c>
      <c r="B7183">
        <v>-1</v>
      </c>
      <c r="C7183" s="14">
        <v>0</v>
      </c>
    </row>
    <row r="7184" spans="1:3" x14ac:dyDescent="0.25">
      <c r="A7184" s="13">
        <v>42272.9375</v>
      </c>
      <c r="B7184">
        <v>0</v>
      </c>
      <c r="C7184" s="14">
        <v>0</v>
      </c>
    </row>
    <row r="7185" spans="1:3" x14ac:dyDescent="0.25">
      <c r="A7185" s="13">
        <v>42272.940972222219</v>
      </c>
      <c r="B7185">
        <v>0</v>
      </c>
      <c r="C7185" s="14">
        <v>0</v>
      </c>
    </row>
    <row r="7186" spans="1:3" x14ac:dyDescent="0.25">
      <c r="A7186" s="13">
        <v>42272.944444444445</v>
      </c>
      <c r="B7186">
        <v>-1</v>
      </c>
      <c r="C7186" s="14">
        <v>0</v>
      </c>
    </row>
    <row r="7187" spans="1:3" x14ac:dyDescent="0.25">
      <c r="A7187" s="13">
        <v>42272.947916666664</v>
      </c>
      <c r="B7187">
        <v>-1</v>
      </c>
      <c r="C7187" s="14">
        <v>0</v>
      </c>
    </row>
    <row r="7188" spans="1:3" x14ac:dyDescent="0.25">
      <c r="A7188" s="13">
        <v>42272.951388888891</v>
      </c>
      <c r="B7188">
        <v>-1</v>
      </c>
      <c r="C7188" s="14">
        <v>0</v>
      </c>
    </row>
    <row r="7189" spans="1:3" x14ac:dyDescent="0.25">
      <c r="A7189" s="13">
        <v>42272.954861111109</v>
      </c>
      <c r="B7189">
        <v>-1</v>
      </c>
      <c r="C7189" s="14">
        <v>0</v>
      </c>
    </row>
    <row r="7190" spans="1:3" x14ac:dyDescent="0.25">
      <c r="A7190" s="13">
        <v>42272.958333333336</v>
      </c>
      <c r="B7190">
        <v>-1</v>
      </c>
      <c r="C7190" s="14">
        <v>0</v>
      </c>
    </row>
    <row r="7191" spans="1:3" x14ac:dyDescent="0.25">
      <c r="A7191" s="13">
        <v>42272.961805555555</v>
      </c>
      <c r="B7191">
        <v>-1</v>
      </c>
      <c r="C7191" s="14">
        <v>0</v>
      </c>
    </row>
    <row r="7192" spans="1:3" x14ac:dyDescent="0.25">
      <c r="A7192" s="13">
        <v>42272.965277777781</v>
      </c>
      <c r="B7192">
        <v>-1</v>
      </c>
      <c r="C7192" s="14">
        <v>0</v>
      </c>
    </row>
    <row r="7193" spans="1:3" x14ac:dyDescent="0.25">
      <c r="A7193" s="13">
        <v>42272.96875</v>
      </c>
      <c r="B7193">
        <v>-1</v>
      </c>
      <c r="C7193" s="14">
        <v>0</v>
      </c>
    </row>
    <row r="7194" spans="1:3" x14ac:dyDescent="0.25">
      <c r="A7194" s="13">
        <v>42272.972222222219</v>
      </c>
      <c r="B7194">
        <v>-1</v>
      </c>
      <c r="C7194" s="14">
        <v>0</v>
      </c>
    </row>
    <row r="7195" spans="1:3" x14ac:dyDescent="0.25">
      <c r="A7195" s="13">
        <v>42272.975694444445</v>
      </c>
      <c r="B7195">
        <v>-1</v>
      </c>
      <c r="C7195" s="14">
        <v>0</v>
      </c>
    </row>
    <row r="7196" spans="1:3" x14ac:dyDescent="0.25">
      <c r="A7196" s="13">
        <v>42272.979166666664</v>
      </c>
      <c r="B7196">
        <v>-1</v>
      </c>
      <c r="C7196" s="14">
        <v>0</v>
      </c>
    </row>
    <row r="7197" spans="1:3" x14ac:dyDescent="0.25">
      <c r="A7197" s="13">
        <v>42272.982638888891</v>
      </c>
      <c r="B7197">
        <v>-1</v>
      </c>
      <c r="C7197" s="14">
        <v>0</v>
      </c>
    </row>
    <row r="7198" spans="1:3" x14ac:dyDescent="0.25">
      <c r="A7198" s="13">
        <v>42272.986111111109</v>
      </c>
      <c r="B7198">
        <v>-1</v>
      </c>
      <c r="C7198" s="14">
        <v>0</v>
      </c>
    </row>
    <row r="7199" spans="1:3" x14ac:dyDescent="0.25">
      <c r="A7199" s="13">
        <v>42272.989583333336</v>
      </c>
      <c r="B7199">
        <v>-1</v>
      </c>
      <c r="C7199" s="14">
        <v>0</v>
      </c>
    </row>
    <row r="7200" spans="1:3" x14ac:dyDescent="0.25">
      <c r="A7200" s="13">
        <v>42272.993055555555</v>
      </c>
      <c r="B7200">
        <v>-1</v>
      </c>
      <c r="C7200" s="14">
        <v>0</v>
      </c>
    </row>
    <row r="7201" spans="1:3" x14ac:dyDescent="0.25">
      <c r="A7201" s="13">
        <v>42272.996527777781</v>
      </c>
      <c r="B7201">
        <v>-2</v>
      </c>
      <c r="C7201" s="14">
        <v>0</v>
      </c>
    </row>
    <row r="7202" spans="1:3" x14ac:dyDescent="0.25">
      <c r="A7202" s="13">
        <v>42273</v>
      </c>
      <c r="B7202">
        <v>-1</v>
      </c>
      <c r="C7202" s="14">
        <v>0</v>
      </c>
    </row>
    <row r="7203" spans="1:3" x14ac:dyDescent="0.25">
      <c r="A7203" s="13">
        <v>42273.003472222219</v>
      </c>
      <c r="B7203">
        <v>-1</v>
      </c>
      <c r="C7203" s="14">
        <v>0</v>
      </c>
    </row>
    <row r="7204" spans="1:3" x14ac:dyDescent="0.25">
      <c r="A7204" s="13">
        <v>42273.006944444445</v>
      </c>
      <c r="B7204">
        <v>-1</v>
      </c>
      <c r="C7204" s="14">
        <v>0</v>
      </c>
    </row>
    <row r="7205" spans="1:3" x14ac:dyDescent="0.25">
      <c r="A7205" s="13">
        <v>42273.010416666664</v>
      </c>
      <c r="B7205">
        <v>-1</v>
      </c>
      <c r="C7205" s="14">
        <v>0</v>
      </c>
    </row>
    <row r="7206" spans="1:3" x14ac:dyDescent="0.25">
      <c r="A7206" s="13">
        <v>42273.013888888891</v>
      </c>
      <c r="B7206">
        <v>-1</v>
      </c>
      <c r="C7206" s="14">
        <v>0</v>
      </c>
    </row>
    <row r="7207" spans="1:3" x14ac:dyDescent="0.25">
      <c r="A7207" s="13">
        <v>42273.017361111109</v>
      </c>
      <c r="B7207">
        <v>-1</v>
      </c>
      <c r="C7207" s="14">
        <v>0</v>
      </c>
    </row>
    <row r="7208" spans="1:3" x14ac:dyDescent="0.25">
      <c r="A7208" s="13">
        <v>42273.020833333336</v>
      </c>
      <c r="B7208">
        <v>-1</v>
      </c>
      <c r="C7208" s="14">
        <v>0</v>
      </c>
    </row>
    <row r="7209" spans="1:3" x14ac:dyDescent="0.25">
      <c r="A7209" s="13">
        <v>42273.024305555555</v>
      </c>
      <c r="B7209">
        <v>-1</v>
      </c>
      <c r="C7209" s="14">
        <v>0</v>
      </c>
    </row>
    <row r="7210" spans="1:3" x14ac:dyDescent="0.25">
      <c r="A7210" s="13">
        <v>42273.027777777781</v>
      </c>
      <c r="B7210">
        <v>-1</v>
      </c>
      <c r="C7210" s="14">
        <v>0</v>
      </c>
    </row>
    <row r="7211" spans="1:3" x14ac:dyDescent="0.25">
      <c r="A7211" s="13">
        <v>42273.03125</v>
      </c>
      <c r="B7211">
        <v>-1</v>
      </c>
      <c r="C7211" s="14">
        <v>0</v>
      </c>
    </row>
    <row r="7212" spans="1:3" x14ac:dyDescent="0.25">
      <c r="A7212" s="13">
        <v>42273.034722222219</v>
      </c>
      <c r="B7212">
        <v>-1</v>
      </c>
      <c r="C7212" s="14">
        <v>0</v>
      </c>
    </row>
    <row r="7213" spans="1:3" x14ac:dyDescent="0.25">
      <c r="A7213" s="13">
        <v>42273.038194444445</v>
      </c>
      <c r="B7213">
        <v>-1</v>
      </c>
      <c r="C7213" s="14">
        <v>0</v>
      </c>
    </row>
    <row r="7214" spans="1:3" x14ac:dyDescent="0.25">
      <c r="A7214" s="13">
        <v>42273.041666666664</v>
      </c>
      <c r="B7214">
        <v>-1</v>
      </c>
      <c r="C7214" s="14">
        <v>0</v>
      </c>
    </row>
    <row r="7215" spans="1:3" x14ac:dyDescent="0.25">
      <c r="A7215" s="13">
        <v>42273.045138888891</v>
      </c>
      <c r="B7215">
        <v>-2</v>
      </c>
      <c r="C7215" s="14">
        <v>0</v>
      </c>
    </row>
    <row r="7216" spans="1:3" x14ac:dyDescent="0.25">
      <c r="A7216" s="13">
        <v>42273.048611111109</v>
      </c>
      <c r="B7216">
        <v>-1</v>
      </c>
      <c r="C7216" s="14">
        <v>0</v>
      </c>
    </row>
    <row r="7217" spans="1:3" x14ac:dyDescent="0.25">
      <c r="A7217" s="13">
        <v>42273.052083333336</v>
      </c>
      <c r="B7217">
        <v>-1</v>
      </c>
      <c r="C7217" s="14">
        <v>0</v>
      </c>
    </row>
    <row r="7218" spans="1:3" x14ac:dyDescent="0.25">
      <c r="A7218" s="13">
        <v>42273.055555555555</v>
      </c>
      <c r="B7218">
        <v>-2</v>
      </c>
      <c r="C7218" s="14">
        <v>0</v>
      </c>
    </row>
    <row r="7219" spans="1:3" x14ac:dyDescent="0.25">
      <c r="A7219" s="13">
        <v>42273.059027777781</v>
      </c>
      <c r="B7219">
        <v>-1</v>
      </c>
      <c r="C7219" s="14">
        <v>0</v>
      </c>
    </row>
    <row r="7220" spans="1:3" x14ac:dyDescent="0.25">
      <c r="A7220" s="13">
        <v>42273.0625</v>
      </c>
      <c r="B7220">
        <v>-1</v>
      </c>
      <c r="C7220" s="14">
        <v>0</v>
      </c>
    </row>
    <row r="7221" spans="1:3" x14ac:dyDescent="0.25">
      <c r="A7221" s="13">
        <v>42273.065972222219</v>
      </c>
      <c r="B7221">
        <v>-2</v>
      </c>
      <c r="C7221" s="14">
        <v>0</v>
      </c>
    </row>
    <row r="7222" spans="1:3" x14ac:dyDescent="0.25">
      <c r="A7222" s="13">
        <v>42273.069444444445</v>
      </c>
      <c r="B7222">
        <v>-1</v>
      </c>
      <c r="C7222" s="14">
        <v>0</v>
      </c>
    </row>
    <row r="7223" spans="1:3" x14ac:dyDescent="0.25">
      <c r="A7223" s="13">
        <v>42273.072916666664</v>
      </c>
      <c r="B7223">
        <v>-1</v>
      </c>
      <c r="C7223" s="14">
        <v>0</v>
      </c>
    </row>
    <row r="7224" spans="1:3" x14ac:dyDescent="0.25">
      <c r="A7224" s="13">
        <v>42273.076388888891</v>
      </c>
      <c r="B7224">
        <v>-1</v>
      </c>
      <c r="C7224" s="14">
        <v>0</v>
      </c>
    </row>
    <row r="7225" spans="1:3" x14ac:dyDescent="0.25">
      <c r="A7225" s="13">
        <v>42273.079861111109</v>
      </c>
      <c r="B7225">
        <v>-1</v>
      </c>
      <c r="C7225" s="14">
        <v>0</v>
      </c>
    </row>
    <row r="7226" spans="1:3" x14ac:dyDescent="0.25">
      <c r="A7226" s="13">
        <v>42273.083333333336</v>
      </c>
      <c r="B7226">
        <v>-1</v>
      </c>
      <c r="C7226" s="14">
        <v>0</v>
      </c>
    </row>
    <row r="7227" spans="1:3" x14ac:dyDescent="0.25">
      <c r="A7227" s="13">
        <v>42273.086805555555</v>
      </c>
      <c r="B7227">
        <v>-1</v>
      </c>
      <c r="C7227" s="14">
        <v>0</v>
      </c>
    </row>
    <row r="7228" spans="1:3" x14ac:dyDescent="0.25">
      <c r="A7228" s="13">
        <v>42273.090277777781</v>
      </c>
      <c r="B7228">
        <v>0</v>
      </c>
      <c r="C7228" s="14">
        <v>0</v>
      </c>
    </row>
    <row r="7229" spans="1:3" x14ac:dyDescent="0.25">
      <c r="A7229" s="13">
        <v>42273.09375</v>
      </c>
      <c r="B7229">
        <v>0</v>
      </c>
      <c r="C7229" s="14">
        <v>0</v>
      </c>
    </row>
    <row r="7230" spans="1:3" x14ac:dyDescent="0.25">
      <c r="A7230" s="13">
        <v>42273.097222222219</v>
      </c>
      <c r="B7230">
        <v>-1</v>
      </c>
      <c r="C7230" s="14">
        <v>0</v>
      </c>
    </row>
    <row r="7231" spans="1:3" x14ac:dyDescent="0.25">
      <c r="A7231" s="13">
        <v>42273.100694444445</v>
      </c>
      <c r="B7231">
        <v>-1</v>
      </c>
      <c r="C7231" s="14">
        <v>0</v>
      </c>
    </row>
    <row r="7232" spans="1:3" x14ac:dyDescent="0.25">
      <c r="A7232" s="13">
        <v>42273.104166666664</v>
      </c>
      <c r="B7232">
        <v>-1</v>
      </c>
      <c r="C7232" s="14">
        <v>0</v>
      </c>
    </row>
    <row r="7233" spans="1:3" x14ac:dyDescent="0.25">
      <c r="A7233" s="13">
        <v>42273.107638888891</v>
      </c>
      <c r="B7233">
        <v>-1</v>
      </c>
      <c r="C7233" s="14">
        <v>0</v>
      </c>
    </row>
    <row r="7234" spans="1:3" x14ac:dyDescent="0.25">
      <c r="A7234" s="13">
        <v>42273.111111111109</v>
      </c>
      <c r="B7234">
        <v>-1</v>
      </c>
      <c r="C7234" s="14">
        <v>0</v>
      </c>
    </row>
    <row r="7235" spans="1:3" x14ac:dyDescent="0.25">
      <c r="A7235" s="13">
        <v>42273.114583333336</v>
      </c>
      <c r="B7235">
        <v>-1</v>
      </c>
      <c r="C7235" s="14">
        <v>0</v>
      </c>
    </row>
    <row r="7236" spans="1:3" x14ac:dyDescent="0.25">
      <c r="A7236" s="13">
        <v>42273.118055555555</v>
      </c>
      <c r="B7236">
        <v>-1</v>
      </c>
      <c r="C7236" s="14">
        <v>0</v>
      </c>
    </row>
    <row r="7237" spans="1:3" x14ac:dyDescent="0.25">
      <c r="A7237" s="13">
        <v>42273.121527777781</v>
      </c>
      <c r="B7237">
        <v>-1</v>
      </c>
      <c r="C7237" s="14">
        <v>0</v>
      </c>
    </row>
    <row r="7238" spans="1:3" x14ac:dyDescent="0.25">
      <c r="A7238" s="13">
        <v>42273.125</v>
      </c>
      <c r="B7238">
        <v>-1</v>
      </c>
      <c r="C7238" s="14">
        <v>0</v>
      </c>
    </row>
    <row r="7239" spans="1:3" x14ac:dyDescent="0.25">
      <c r="A7239" s="13">
        <v>42273.128472222219</v>
      </c>
      <c r="B7239">
        <v>-1</v>
      </c>
      <c r="C7239" s="14">
        <v>0</v>
      </c>
    </row>
    <row r="7240" spans="1:3" x14ac:dyDescent="0.25">
      <c r="A7240" s="13">
        <v>42273.131944444445</v>
      </c>
      <c r="B7240">
        <v>-1</v>
      </c>
      <c r="C7240" s="14">
        <v>0</v>
      </c>
    </row>
    <row r="7241" spans="1:3" x14ac:dyDescent="0.25">
      <c r="A7241" s="13">
        <v>42273.135416666664</v>
      </c>
      <c r="B7241">
        <v>-1</v>
      </c>
      <c r="C7241" s="14">
        <v>0</v>
      </c>
    </row>
    <row r="7242" spans="1:3" x14ac:dyDescent="0.25">
      <c r="A7242" s="13">
        <v>42273.138888888891</v>
      </c>
      <c r="B7242">
        <v>-1</v>
      </c>
      <c r="C7242" s="14">
        <v>0</v>
      </c>
    </row>
    <row r="7243" spans="1:3" x14ac:dyDescent="0.25">
      <c r="A7243" s="13">
        <v>42273.142361111109</v>
      </c>
      <c r="B7243">
        <v>-1</v>
      </c>
      <c r="C7243" s="14">
        <v>0</v>
      </c>
    </row>
    <row r="7244" spans="1:3" x14ac:dyDescent="0.25">
      <c r="A7244" s="13">
        <v>42273.145833333336</v>
      </c>
      <c r="B7244">
        <v>-1</v>
      </c>
      <c r="C7244" s="14">
        <v>0</v>
      </c>
    </row>
    <row r="7245" spans="1:3" x14ac:dyDescent="0.25">
      <c r="A7245" s="13">
        <v>42273.149305555555</v>
      </c>
      <c r="B7245">
        <v>0</v>
      </c>
      <c r="C7245" s="14">
        <v>0</v>
      </c>
    </row>
    <row r="7246" spans="1:3" x14ac:dyDescent="0.25">
      <c r="A7246" s="13">
        <v>42273.152777777781</v>
      </c>
      <c r="B7246">
        <v>-1</v>
      </c>
      <c r="C7246" s="14">
        <v>0</v>
      </c>
    </row>
    <row r="7247" spans="1:3" x14ac:dyDescent="0.25">
      <c r="A7247" s="13">
        <v>42273.15625</v>
      </c>
      <c r="B7247">
        <v>-1</v>
      </c>
      <c r="C7247" s="14">
        <v>0</v>
      </c>
    </row>
    <row r="7248" spans="1:3" x14ac:dyDescent="0.25">
      <c r="A7248" s="13">
        <v>42273.159722222219</v>
      </c>
      <c r="B7248">
        <v>-1</v>
      </c>
      <c r="C7248" s="14">
        <v>0</v>
      </c>
    </row>
    <row r="7249" spans="1:3" x14ac:dyDescent="0.25">
      <c r="A7249" s="13">
        <v>42273.163194444445</v>
      </c>
      <c r="B7249">
        <v>-1</v>
      </c>
      <c r="C7249" s="14">
        <v>0</v>
      </c>
    </row>
    <row r="7250" spans="1:3" x14ac:dyDescent="0.25">
      <c r="A7250" s="13">
        <v>42273.166666666664</v>
      </c>
      <c r="B7250">
        <v>0</v>
      </c>
      <c r="C7250" s="14">
        <v>0</v>
      </c>
    </row>
    <row r="7251" spans="1:3" x14ac:dyDescent="0.25">
      <c r="A7251" s="13">
        <v>42273.170138888891</v>
      </c>
      <c r="B7251">
        <v>-1</v>
      </c>
      <c r="C7251" s="14">
        <v>0</v>
      </c>
    </row>
    <row r="7252" spans="1:3" x14ac:dyDescent="0.25">
      <c r="A7252" s="13">
        <v>42273.173611111109</v>
      </c>
      <c r="B7252">
        <v>-1</v>
      </c>
      <c r="C7252" s="14">
        <v>0</v>
      </c>
    </row>
    <row r="7253" spans="1:3" x14ac:dyDescent="0.25">
      <c r="A7253" s="13">
        <v>42273.177083333336</v>
      </c>
      <c r="B7253">
        <v>-1</v>
      </c>
      <c r="C7253" s="14">
        <v>0</v>
      </c>
    </row>
    <row r="7254" spans="1:3" x14ac:dyDescent="0.25">
      <c r="A7254" s="13">
        <v>42273.180555555555</v>
      </c>
      <c r="B7254">
        <v>-1</v>
      </c>
      <c r="C7254" s="14">
        <v>0</v>
      </c>
    </row>
    <row r="7255" spans="1:3" x14ac:dyDescent="0.25">
      <c r="A7255" s="13">
        <v>42273.184027777781</v>
      </c>
      <c r="B7255">
        <v>-1</v>
      </c>
      <c r="C7255" s="14">
        <v>0</v>
      </c>
    </row>
    <row r="7256" spans="1:3" x14ac:dyDescent="0.25">
      <c r="A7256" s="13">
        <v>42273.1875</v>
      </c>
      <c r="B7256">
        <v>-1</v>
      </c>
      <c r="C7256" s="14">
        <v>0</v>
      </c>
    </row>
    <row r="7257" spans="1:3" x14ac:dyDescent="0.25">
      <c r="A7257" s="13">
        <v>42273.190972222219</v>
      </c>
      <c r="B7257">
        <v>-1</v>
      </c>
      <c r="C7257" s="14">
        <v>0</v>
      </c>
    </row>
    <row r="7258" spans="1:3" x14ac:dyDescent="0.25">
      <c r="A7258" s="13">
        <v>42273.194444444445</v>
      </c>
      <c r="B7258">
        <v>-1</v>
      </c>
      <c r="C7258" s="14">
        <v>0</v>
      </c>
    </row>
    <row r="7259" spans="1:3" x14ac:dyDescent="0.25">
      <c r="A7259" s="13">
        <v>42273.197916666664</v>
      </c>
      <c r="B7259">
        <v>-1</v>
      </c>
      <c r="C7259" s="14">
        <v>0</v>
      </c>
    </row>
    <row r="7260" spans="1:3" x14ac:dyDescent="0.25">
      <c r="A7260" s="13">
        <v>42273.201388888891</v>
      </c>
      <c r="B7260">
        <v>-1</v>
      </c>
      <c r="C7260" s="14">
        <v>0</v>
      </c>
    </row>
    <row r="7261" spans="1:3" x14ac:dyDescent="0.25">
      <c r="A7261" s="13">
        <v>42273.204861111109</v>
      </c>
      <c r="B7261">
        <v>-1</v>
      </c>
      <c r="C7261" s="14">
        <v>0</v>
      </c>
    </row>
    <row r="7262" spans="1:3" x14ac:dyDescent="0.25">
      <c r="A7262" s="13">
        <v>42273.208333333336</v>
      </c>
      <c r="B7262">
        <v>-1</v>
      </c>
      <c r="C7262" s="14">
        <v>0</v>
      </c>
    </row>
    <row r="7263" spans="1:3" x14ac:dyDescent="0.25">
      <c r="A7263" s="13">
        <v>42273.211805555555</v>
      </c>
      <c r="B7263">
        <v>-1</v>
      </c>
      <c r="C7263" s="14">
        <v>0</v>
      </c>
    </row>
    <row r="7264" spans="1:3" x14ac:dyDescent="0.25">
      <c r="A7264" s="13">
        <v>42273.215277777781</v>
      </c>
      <c r="B7264">
        <v>-1</v>
      </c>
      <c r="C7264" s="14">
        <v>0</v>
      </c>
    </row>
    <row r="7265" spans="1:3" x14ac:dyDescent="0.25">
      <c r="A7265" s="13">
        <v>42273.21875</v>
      </c>
      <c r="B7265">
        <v>-1</v>
      </c>
      <c r="C7265" s="14">
        <v>0</v>
      </c>
    </row>
    <row r="7266" spans="1:3" x14ac:dyDescent="0.25">
      <c r="A7266" s="13">
        <v>42273.222222222219</v>
      </c>
      <c r="B7266">
        <v>-1</v>
      </c>
      <c r="C7266" s="14">
        <v>0</v>
      </c>
    </row>
    <row r="7267" spans="1:3" x14ac:dyDescent="0.25">
      <c r="A7267" s="13">
        <v>42273.225694444445</v>
      </c>
      <c r="B7267">
        <v>-1</v>
      </c>
      <c r="C7267" s="14">
        <v>0</v>
      </c>
    </row>
    <row r="7268" spans="1:3" x14ac:dyDescent="0.25">
      <c r="A7268" s="13">
        <v>42273.229166666664</v>
      </c>
      <c r="B7268">
        <v>-1</v>
      </c>
      <c r="C7268" s="14">
        <v>0</v>
      </c>
    </row>
    <row r="7269" spans="1:3" x14ac:dyDescent="0.25">
      <c r="A7269" s="13">
        <v>42273.232638888891</v>
      </c>
      <c r="B7269">
        <v>-1</v>
      </c>
      <c r="C7269" s="14">
        <v>0</v>
      </c>
    </row>
    <row r="7270" spans="1:3" x14ac:dyDescent="0.25">
      <c r="A7270" s="13">
        <v>42273.236111111109</v>
      </c>
      <c r="B7270">
        <v>-1</v>
      </c>
      <c r="C7270" s="14">
        <v>0</v>
      </c>
    </row>
    <row r="7271" spans="1:3" x14ac:dyDescent="0.25">
      <c r="A7271" s="13">
        <v>42273.239583333336</v>
      </c>
      <c r="B7271">
        <v>-1</v>
      </c>
      <c r="C7271" s="14">
        <v>0</v>
      </c>
    </row>
    <row r="7272" spans="1:3" x14ac:dyDescent="0.25">
      <c r="A7272" s="13">
        <v>42273.243055555555</v>
      </c>
      <c r="B7272">
        <v>-1</v>
      </c>
      <c r="C7272" s="14">
        <v>0</v>
      </c>
    </row>
    <row r="7273" spans="1:3" x14ac:dyDescent="0.25">
      <c r="A7273" s="13">
        <v>42273.246527777781</v>
      </c>
      <c r="B7273">
        <v>-1</v>
      </c>
      <c r="C7273" s="14">
        <v>0</v>
      </c>
    </row>
    <row r="7274" spans="1:3" x14ac:dyDescent="0.25">
      <c r="A7274" s="13">
        <v>42273.25</v>
      </c>
      <c r="B7274">
        <v>-1</v>
      </c>
      <c r="C7274" s="14">
        <v>0</v>
      </c>
    </row>
    <row r="7275" spans="1:3" x14ac:dyDescent="0.25">
      <c r="A7275" s="13">
        <v>42273.253472222219</v>
      </c>
      <c r="B7275">
        <v>-1</v>
      </c>
      <c r="C7275" s="14">
        <v>0</v>
      </c>
    </row>
    <row r="7276" spans="1:3" x14ac:dyDescent="0.25">
      <c r="A7276" s="13">
        <v>42273.256944444445</v>
      </c>
      <c r="B7276">
        <v>-1</v>
      </c>
      <c r="C7276" s="14">
        <v>0</v>
      </c>
    </row>
    <row r="7277" spans="1:3" x14ac:dyDescent="0.25">
      <c r="A7277" s="13">
        <v>42273.260416666664</v>
      </c>
      <c r="B7277">
        <v>-1</v>
      </c>
      <c r="C7277" s="14">
        <v>0</v>
      </c>
    </row>
    <row r="7278" spans="1:3" x14ac:dyDescent="0.25">
      <c r="A7278" s="13">
        <v>42273.263888888891</v>
      </c>
      <c r="B7278">
        <v>-1</v>
      </c>
      <c r="C7278" s="14">
        <v>0</v>
      </c>
    </row>
    <row r="7279" spans="1:3" x14ac:dyDescent="0.25">
      <c r="A7279" s="13">
        <v>42273.267361111109</v>
      </c>
      <c r="B7279">
        <v>-2</v>
      </c>
      <c r="C7279" s="14">
        <v>0</v>
      </c>
    </row>
    <row r="7280" spans="1:3" x14ac:dyDescent="0.25">
      <c r="A7280" s="13">
        <v>42273.270833333336</v>
      </c>
      <c r="B7280">
        <v>-1</v>
      </c>
      <c r="C7280" s="14">
        <v>0</v>
      </c>
    </row>
    <row r="7281" spans="1:3" x14ac:dyDescent="0.25">
      <c r="A7281" s="13">
        <v>42273.274305555555</v>
      </c>
      <c r="B7281">
        <v>-1</v>
      </c>
      <c r="C7281" s="14">
        <v>0</v>
      </c>
    </row>
    <row r="7282" spans="1:3" x14ac:dyDescent="0.25">
      <c r="A7282" s="13">
        <v>42273.277777777781</v>
      </c>
      <c r="B7282">
        <v>-1</v>
      </c>
      <c r="C7282" s="14">
        <v>0</v>
      </c>
    </row>
    <row r="7283" spans="1:3" x14ac:dyDescent="0.25">
      <c r="A7283" s="13">
        <v>42273.28125</v>
      </c>
      <c r="B7283">
        <v>-1</v>
      </c>
      <c r="C7283" s="14">
        <v>0</v>
      </c>
    </row>
    <row r="7284" spans="1:3" x14ac:dyDescent="0.25">
      <c r="A7284" s="13">
        <v>42273.284722222219</v>
      </c>
      <c r="B7284">
        <v>-2</v>
      </c>
      <c r="C7284" s="14">
        <v>0</v>
      </c>
    </row>
    <row r="7285" spans="1:3" x14ac:dyDescent="0.25">
      <c r="A7285" s="13">
        <v>42273.288194444445</v>
      </c>
      <c r="B7285">
        <v>-1</v>
      </c>
      <c r="C7285" s="14">
        <v>0</v>
      </c>
    </row>
    <row r="7286" spans="1:3" x14ac:dyDescent="0.25">
      <c r="A7286" s="13">
        <v>42273.291666666664</v>
      </c>
      <c r="B7286">
        <v>-1</v>
      </c>
      <c r="C7286" s="14">
        <v>0</v>
      </c>
    </row>
    <row r="7287" spans="1:3" x14ac:dyDescent="0.25">
      <c r="A7287" s="13">
        <v>42273.295138888891</v>
      </c>
      <c r="B7287">
        <v>-1</v>
      </c>
      <c r="C7287" s="14">
        <v>0</v>
      </c>
    </row>
    <row r="7288" spans="1:3" x14ac:dyDescent="0.25">
      <c r="A7288" s="13">
        <v>42273.298611111109</v>
      </c>
      <c r="B7288">
        <v>-1</v>
      </c>
      <c r="C7288" s="14">
        <v>0</v>
      </c>
    </row>
    <row r="7289" spans="1:3" x14ac:dyDescent="0.25">
      <c r="A7289" s="13">
        <v>42273.302083333336</v>
      </c>
      <c r="B7289">
        <v>-1</v>
      </c>
      <c r="C7289" s="14">
        <v>0</v>
      </c>
    </row>
    <row r="7290" spans="1:3" x14ac:dyDescent="0.25">
      <c r="A7290" s="13">
        <v>42273.305555555555</v>
      </c>
      <c r="B7290">
        <v>-1</v>
      </c>
      <c r="C7290" s="14">
        <v>0</v>
      </c>
    </row>
    <row r="7291" spans="1:3" x14ac:dyDescent="0.25">
      <c r="A7291" s="13">
        <v>42273.309027777781</v>
      </c>
      <c r="B7291">
        <v>-1</v>
      </c>
      <c r="C7291" s="14">
        <v>0</v>
      </c>
    </row>
    <row r="7292" spans="1:3" x14ac:dyDescent="0.25">
      <c r="A7292" s="13">
        <v>42273.3125</v>
      </c>
      <c r="B7292">
        <v>-1</v>
      </c>
      <c r="C7292" s="14">
        <v>0</v>
      </c>
    </row>
    <row r="7293" spans="1:3" x14ac:dyDescent="0.25">
      <c r="A7293" s="13">
        <v>42273.315972222219</v>
      </c>
      <c r="B7293">
        <v>-1</v>
      </c>
      <c r="C7293" s="14">
        <v>0</v>
      </c>
    </row>
    <row r="7294" spans="1:3" x14ac:dyDescent="0.25">
      <c r="A7294" s="13">
        <v>42273.319444444445</v>
      </c>
      <c r="B7294">
        <v>-1</v>
      </c>
      <c r="C7294" s="14">
        <v>0</v>
      </c>
    </row>
    <row r="7295" spans="1:3" x14ac:dyDescent="0.25">
      <c r="A7295" s="13">
        <v>42273.322916666664</v>
      </c>
      <c r="B7295">
        <v>-1</v>
      </c>
      <c r="C7295" s="14">
        <v>0</v>
      </c>
    </row>
    <row r="7296" spans="1:3" x14ac:dyDescent="0.25">
      <c r="A7296" s="13">
        <v>42273.326388888891</v>
      </c>
      <c r="B7296">
        <v>-1</v>
      </c>
      <c r="C7296" s="14">
        <v>0</v>
      </c>
    </row>
    <row r="7297" spans="1:3" x14ac:dyDescent="0.25">
      <c r="A7297" s="13">
        <v>42273.329861111109</v>
      </c>
      <c r="B7297">
        <v>-1</v>
      </c>
      <c r="C7297" s="14">
        <v>0</v>
      </c>
    </row>
    <row r="7298" spans="1:3" x14ac:dyDescent="0.25">
      <c r="A7298" s="13">
        <v>42273.333333333336</v>
      </c>
      <c r="B7298">
        <v>0</v>
      </c>
      <c r="C7298" s="14">
        <v>0</v>
      </c>
    </row>
    <row r="7299" spans="1:3" x14ac:dyDescent="0.25">
      <c r="A7299" s="13">
        <v>42273.336805555555</v>
      </c>
      <c r="B7299">
        <v>-1</v>
      </c>
      <c r="C7299" s="14">
        <v>0</v>
      </c>
    </row>
    <row r="7300" spans="1:3" x14ac:dyDescent="0.25">
      <c r="A7300" s="13">
        <v>42273.340277777781</v>
      </c>
      <c r="B7300">
        <v>-1</v>
      </c>
      <c r="C7300" s="14">
        <v>0</v>
      </c>
    </row>
    <row r="7301" spans="1:3" x14ac:dyDescent="0.25">
      <c r="A7301" s="13">
        <v>42273.34375</v>
      </c>
      <c r="B7301">
        <v>-1</v>
      </c>
      <c r="C7301" s="14">
        <v>0</v>
      </c>
    </row>
    <row r="7302" spans="1:3" x14ac:dyDescent="0.25">
      <c r="A7302" s="13">
        <v>42273.347222222219</v>
      </c>
      <c r="B7302">
        <v>-1</v>
      </c>
      <c r="C7302" s="14">
        <v>0</v>
      </c>
    </row>
    <row r="7303" spans="1:3" x14ac:dyDescent="0.25">
      <c r="A7303" s="13">
        <v>42273.350694444445</v>
      </c>
      <c r="B7303">
        <v>-1</v>
      </c>
      <c r="C7303" s="14">
        <v>0</v>
      </c>
    </row>
    <row r="7304" spans="1:3" x14ac:dyDescent="0.25">
      <c r="A7304" s="13">
        <v>42273.354166666664</v>
      </c>
      <c r="B7304">
        <v>-1</v>
      </c>
      <c r="C7304" s="14">
        <v>0</v>
      </c>
    </row>
    <row r="7305" spans="1:3" x14ac:dyDescent="0.25">
      <c r="A7305" s="13">
        <v>42273.357638888891</v>
      </c>
      <c r="B7305">
        <v>-1</v>
      </c>
      <c r="C7305" s="14">
        <v>0</v>
      </c>
    </row>
    <row r="7306" spans="1:3" x14ac:dyDescent="0.25">
      <c r="A7306" s="13">
        <v>42273.361111111109</v>
      </c>
      <c r="B7306">
        <v>-1</v>
      </c>
      <c r="C7306" s="14">
        <v>0</v>
      </c>
    </row>
    <row r="7307" spans="1:3" x14ac:dyDescent="0.25">
      <c r="A7307" s="13">
        <v>42273.364583333336</v>
      </c>
      <c r="B7307">
        <v>-1</v>
      </c>
      <c r="C7307" s="14">
        <v>0</v>
      </c>
    </row>
    <row r="7308" spans="1:3" x14ac:dyDescent="0.25">
      <c r="A7308" s="13">
        <v>42273.368055555555</v>
      </c>
      <c r="B7308">
        <v>-1</v>
      </c>
      <c r="C7308" s="14">
        <v>0</v>
      </c>
    </row>
    <row r="7309" spans="1:3" x14ac:dyDescent="0.25">
      <c r="A7309" s="13">
        <v>42273.371527777781</v>
      </c>
      <c r="B7309">
        <v>-1</v>
      </c>
      <c r="C7309" s="14">
        <v>0</v>
      </c>
    </row>
    <row r="7310" spans="1:3" x14ac:dyDescent="0.25">
      <c r="A7310" s="13">
        <v>42273.375</v>
      </c>
      <c r="B7310">
        <v>-1</v>
      </c>
      <c r="C7310" s="14">
        <v>0</v>
      </c>
    </row>
    <row r="7311" spans="1:3" x14ac:dyDescent="0.25">
      <c r="A7311" s="13">
        <v>42273.378472222219</v>
      </c>
      <c r="B7311">
        <v>-1</v>
      </c>
      <c r="C7311" s="14">
        <v>0</v>
      </c>
    </row>
    <row r="7312" spans="1:3" x14ac:dyDescent="0.25">
      <c r="A7312" s="13">
        <v>42273.381944444445</v>
      </c>
      <c r="B7312">
        <v>-2</v>
      </c>
      <c r="C7312" s="14">
        <v>0</v>
      </c>
    </row>
    <row r="7313" spans="1:3" x14ac:dyDescent="0.25">
      <c r="A7313" s="13">
        <v>42273.385416666664</v>
      </c>
      <c r="B7313">
        <v>-1</v>
      </c>
      <c r="C7313" s="14">
        <v>0</v>
      </c>
    </row>
    <row r="7314" spans="1:3" x14ac:dyDescent="0.25">
      <c r="A7314" s="13">
        <v>42273.388888888891</v>
      </c>
      <c r="B7314">
        <v>-1</v>
      </c>
      <c r="C7314" s="14">
        <v>0</v>
      </c>
    </row>
    <row r="7315" spans="1:3" x14ac:dyDescent="0.25">
      <c r="A7315" s="13">
        <v>42273.392361111109</v>
      </c>
      <c r="B7315">
        <v>-1</v>
      </c>
      <c r="C7315" s="14">
        <v>0</v>
      </c>
    </row>
    <row r="7316" spans="1:3" x14ac:dyDescent="0.25">
      <c r="A7316" s="13">
        <v>42273.395833333336</v>
      </c>
      <c r="B7316">
        <v>-1</v>
      </c>
      <c r="C7316" s="14">
        <v>0</v>
      </c>
    </row>
    <row r="7317" spans="1:3" x14ac:dyDescent="0.25">
      <c r="A7317" s="13">
        <v>42273.399305555555</v>
      </c>
      <c r="B7317">
        <v>-1</v>
      </c>
      <c r="C7317" s="14">
        <v>0</v>
      </c>
    </row>
    <row r="7318" spans="1:3" x14ac:dyDescent="0.25">
      <c r="A7318" s="13">
        <v>42273.402777777781</v>
      </c>
      <c r="B7318">
        <v>-1</v>
      </c>
      <c r="C7318" s="14">
        <v>0</v>
      </c>
    </row>
    <row r="7319" spans="1:3" x14ac:dyDescent="0.25">
      <c r="A7319" s="13">
        <v>42273.40625</v>
      </c>
      <c r="B7319">
        <v>-1</v>
      </c>
      <c r="C7319" s="14">
        <v>0</v>
      </c>
    </row>
    <row r="7320" spans="1:3" x14ac:dyDescent="0.25">
      <c r="A7320" s="13">
        <v>42273.409722222219</v>
      </c>
      <c r="B7320">
        <v>-1</v>
      </c>
      <c r="C7320" s="14">
        <v>0</v>
      </c>
    </row>
    <row r="7321" spans="1:3" x14ac:dyDescent="0.25">
      <c r="A7321" s="13">
        <v>42273.413194444445</v>
      </c>
      <c r="B7321">
        <v>-1</v>
      </c>
      <c r="C7321" s="14">
        <v>0</v>
      </c>
    </row>
    <row r="7322" spans="1:3" x14ac:dyDescent="0.25">
      <c r="A7322" s="13">
        <v>42273.416666666664</v>
      </c>
      <c r="B7322">
        <v>-1</v>
      </c>
      <c r="C7322" s="14">
        <v>0</v>
      </c>
    </row>
    <row r="7323" spans="1:3" x14ac:dyDescent="0.25">
      <c r="A7323" s="13">
        <v>42273.420138888891</v>
      </c>
      <c r="B7323">
        <v>-1</v>
      </c>
      <c r="C7323" s="14">
        <v>0</v>
      </c>
    </row>
    <row r="7324" spans="1:3" x14ac:dyDescent="0.25">
      <c r="A7324" s="13">
        <v>42273.423611111109</v>
      </c>
      <c r="B7324">
        <v>-1</v>
      </c>
      <c r="C7324" s="14">
        <v>0</v>
      </c>
    </row>
    <row r="7325" spans="1:3" x14ac:dyDescent="0.25">
      <c r="A7325" s="13">
        <v>42273.427083333336</v>
      </c>
      <c r="B7325">
        <v>-1</v>
      </c>
      <c r="C7325" s="14">
        <v>0</v>
      </c>
    </row>
    <row r="7326" spans="1:3" x14ac:dyDescent="0.25">
      <c r="A7326" s="13">
        <v>42273.430555555555</v>
      </c>
      <c r="B7326">
        <v>-1</v>
      </c>
      <c r="C7326" s="14">
        <v>0</v>
      </c>
    </row>
    <row r="7327" spans="1:3" x14ac:dyDescent="0.25">
      <c r="A7327" s="13">
        <v>42273.434027777781</v>
      </c>
      <c r="B7327">
        <v>-1</v>
      </c>
      <c r="C7327" s="14">
        <v>0</v>
      </c>
    </row>
    <row r="7328" spans="1:3" x14ac:dyDescent="0.25">
      <c r="A7328" s="13">
        <v>42273.4375</v>
      </c>
      <c r="B7328">
        <v>-2</v>
      </c>
      <c r="C7328" s="14">
        <v>0</v>
      </c>
    </row>
    <row r="7329" spans="1:3" x14ac:dyDescent="0.25">
      <c r="A7329" s="13">
        <v>42273.440972222219</v>
      </c>
      <c r="B7329">
        <v>-2</v>
      </c>
      <c r="C7329" s="14">
        <v>0</v>
      </c>
    </row>
    <row r="7330" spans="1:3" x14ac:dyDescent="0.25">
      <c r="A7330" s="13">
        <v>42273.444444444445</v>
      </c>
      <c r="B7330">
        <v>-1</v>
      </c>
      <c r="C7330" s="14">
        <v>0</v>
      </c>
    </row>
    <row r="7331" spans="1:3" x14ac:dyDescent="0.25">
      <c r="A7331" s="13">
        <v>42273.447916666664</v>
      </c>
      <c r="B7331">
        <v>-1</v>
      </c>
      <c r="C7331" s="14">
        <v>0</v>
      </c>
    </row>
    <row r="7332" spans="1:3" x14ac:dyDescent="0.25">
      <c r="A7332" s="13">
        <v>42273.451388888891</v>
      </c>
      <c r="B7332">
        <v>-1</v>
      </c>
      <c r="C7332" s="14">
        <v>0</v>
      </c>
    </row>
    <row r="7333" spans="1:3" x14ac:dyDescent="0.25">
      <c r="A7333" s="13">
        <v>42273.454861111109</v>
      </c>
      <c r="B7333">
        <v>-2</v>
      </c>
      <c r="C7333" s="14">
        <v>0</v>
      </c>
    </row>
    <row r="7334" spans="1:3" x14ac:dyDescent="0.25">
      <c r="A7334" s="13">
        <v>42273.458333333336</v>
      </c>
      <c r="B7334">
        <v>-2</v>
      </c>
      <c r="C7334" s="14">
        <v>0</v>
      </c>
    </row>
    <row r="7335" spans="1:3" x14ac:dyDescent="0.25">
      <c r="A7335" s="13">
        <v>42273.461805555555</v>
      </c>
      <c r="B7335">
        <v>-2</v>
      </c>
      <c r="C7335" s="14">
        <v>0</v>
      </c>
    </row>
    <row r="7336" spans="1:3" x14ac:dyDescent="0.25">
      <c r="A7336" s="13">
        <v>42273.465277777781</v>
      </c>
      <c r="B7336">
        <v>-1</v>
      </c>
      <c r="C7336" s="14">
        <v>0</v>
      </c>
    </row>
    <row r="7337" spans="1:3" x14ac:dyDescent="0.25">
      <c r="A7337" s="13">
        <v>42273.46875</v>
      </c>
      <c r="B7337">
        <v>-2</v>
      </c>
      <c r="C7337" s="14">
        <v>0</v>
      </c>
    </row>
    <row r="7338" spans="1:3" x14ac:dyDescent="0.25">
      <c r="A7338" s="13">
        <v>42273.472222222219</v>
      </c>
      <c r="B7338">
        <v>-1</v>
      </c>
      <c r="C7338" s="14">
        <v>0</v>
      </c>
    </row>
    <row r="7339" spans="1:3" x14ac:dyDescent="0.25">
      <c r="A7339" s="13">
        <v>42273.475694444445</v>
      </c>
      <c r="B7339">
        <v>-2</v>
      </c>
      <c r="C7339" s="14">
        <v>0</v>
      </c>
    </row>
    <row r="7340" spans="1:3" x14ac:dyDescent="0.25">
      <c r="A7340" s="13">
        <v>42273.479166666664</v>
      </c>
      <c r="B7340">
        <v>-2</v>
      </c>
      <c r="C7340" s="14">
        <v>0</v>
      </c>
    </row>
    <row r="7341" spans="1:3" x14ac:dyDescent="0.25">
      <c r="A7341" s="13">
        <v>42273.482638888891</v>
      </c>
      <c r="B7341">
        <v>-1</v>
      </c>
      <c r="C7341" s="14">
        <v>0</v>
      </c>
    </row>
    <row r="7342" spans="1:3" x14ac:dyDescent="0.25">
      <c r="A7342" s="13">
        <v>42273.486111111109</v>
      </c>
      <c r="B7342">
        <v>-3</v>
      </c>
      <c r="C7342" s="14">
        <v>0</v>
      </c>
    </row>
    <row r="7343" spans="1:3" x14ac:dyDescent="0.25">
      <c r="A7343" s="13">
        <v>42273.489583333336</v>
      </c>
      <c r="B7343">
        <v>-1</v>
      </c>
      <c r="C7343" s="14">
        <v>0</v>
      </c>
    </row>
    <row r="7344" spans="1:3" x14ac:dyDescent="0.25">
      <c r="A7344" s="13">
        <v>42273.493055555555</v>
      </c>
      <c r="B7344">
        <v>-2</v>
      </c>
      <c r="C7344" s="14">
        <v>0</v>
      </c>
    </row>
    <row r="7345" spans="1:3" x14ac:dyDescent="0.25">
      <c r="A7345" s="13">
        <v>42273.496527777781</v>
      </c>
      <c r="B7345">
        <v>-1</v>
      </c>
      <c r="C7345" s="14">
        <v>0</v>
      </c>
    </row>
    <row r="7346" spans="1:3" x14ac:dyDescent="0.25">
      <c r="A7346" s="13">
        <v>42273.5</v>
      </c>
      <c r="B7346">
        <v>-1</v>
      </c>
      <c r="C7346" s="14">
        <v>0</v>
      </c>
    </row>
    <row r="7347" spans="1:3" x14ac:dyDescent="0.25">
      <c r="A7347" s="13">
        <v>42273.503472222219</v>
      </c>
      <c r="B7347">
        <v>-3</v>
      </c>
      <c r="C7347" s="14">
        <v>0</v>
      </c>
    </row>
    <row r="7348" spans="1:3" x14ac:dyDescent="0.25">
      <c r="A7348" s="13">
        <v>42273.506944444445</v>
      </c>
      <c r="B7348">
        <v>-1</v>
      </c>
      <c r="C7348" s="14">
        <v>0</v>
      </c>
    </row>
    <row r="7349" spans="1:3" x14ac:dyDescent="0.25">
      <c r="A7349" s="13">
        <v>42273.510416666664</v>
      </c>
      <c r="B7349">
        <v>-2</v>
      </c>
      <c r="C7349" s="14">
        <v>0</v>
      </c>
    </row>
    <row r="7350" spans="1:3" x14ac:dyDescent="0.25">
      <c r="A7350" s="13">
        <v>42273.513888888891</v>
      </c>
      <c r="B7350">
        <v>-1</v>
      </c>
      <c r="C7350" s="14">
        <v>0</v>
      </c>
    </row>
    <row r="7351" spans="1:3" x14ac:dyDescent="0.25">
      <c r="A7351" s="13">
        <v>42273.517361111109</v>
      </c>
      <c r="B7351">
        <v>-2</v>
      </c>
      <c r="C7351" s="14">
        <v>0</v>
      </c>
    </row>
    <row r="7352" spans="1:3" x14ac:dyDescent="0.25">
      <c r="A7352" s="13">
        <v>42273.520833333336</v>
      </c>
      <c r="B7352">
        <v>-2</v>
      </c>
      <c r="C7352" s="14">
        <v>0</v>
      </c>
    </row>
    <row r="7353" spans="1:3" x14ac:dyDescent="0.25">
      <c r="A7353" s="13">
        <v>42273.524305555555</v>
      </c>
      <c r="B7353">
        <v>-1</v>
      </c>
      <c r="C7353" s="14">
        <v>0</v>
      </c>
    </row>
    <row r="7354" spans="1:3" x14ac:dyDescent="0.25">
      <c r="A7354" s="13">
        <v>42273.527777777781</v>
      </c>
      <c r="B7354">
        <v>-1</v>
      </c>
      <c r="C7354" s="14">
        <v>0</v>
      </c>
    </row>
    <row r="7355" spans="1:3" x14ac:dyDescent="0.25">
      <c r="A7355" s="13">
        <v>42273.53125</v>
      </c>
      <c r="B7355">
        <v>-1</v>
      </c>
      <c r="C7355" s="14">
        <v>0</v>
      </c>
    </row>
    <row r="7356" spans="1:3" x14ac:dyDescent="0.25">
      <c r="A7356" s="13">
        <v>42273.534722222219</v>
      </c>
      <c r="B7356">
        <v>-1</v>
      </c>
      <c r="C7356" s="14">
        <v>0</v>
      </c>
    </row>
    <row r="7357" spans="1:3" x14ac:dyDescent="0.25">
      <c r="A7357" s="13">
        <v>42273.538194444445</v>
      </c>
      <c r="B7357">
        <v>-2</v>
      </c>
      <c r="C7357" s="14">
        <v>0</v>
      </c>
    </row>
    <row r="7358" spans="1:3" x14ac:dyDescent="0.25">
      <c r="A7358" s="13">
        <v>42273.541666666664</v>
      </c>
      <c r="B7358">
        <v>-2</v>
      </c>
      <c r="C7358" s="14">
        <v>0</v>
      </c>
    </row>
    <row r="7359" spans="1:3" x14ac:dyDescent="0.25">
      <c r="A7359" s="13">
        <v>42273.545138888891</v>
      </c>
      <c r="B7359">
        <v>-1</v>
      </c>
      <c r="C7359" s="14">
        <v>0</v>
      </c>
    </row>
    <row r="7360" spans="1:3" x14ac:dyDescent="0.25">
      <c r="A7360" s="13">
        <v>42273.548611111109</v>
      </c>
      <c r="B7360">
        <v>-1</v>
      </c>
      <c r="C7360" s="14">
        <v>0</v>
      </c>
    </row>
    <row r="7361" spans="1:3" x14ac:dyDescent="0.25">
      <c r="A7361" s="13">
        <v>42273.552083333336</v>
      </c>
      <c r="B7361">
        <v>-1</v>
      </c>
      <c r="C7361" s="14">
        <v>0</v>
      </c>
    </row>
    <row r="7362" spans="1:3" x14ac:dyDescent="0.25">
      <c r="A7362" s="13">
        <v>42273.555555555555</v>
      </c>
      <c r="B7362">
        <v>-2</v>
      </c>
      <c r="C7362" s="14">
        <v>0</v>
      </c>
    </row>
    <row r="7363" spans="1:3" x14ac:dyDescent="0.25">
      <c r="A7363" s="13">
        <v>42273.559027777781</v>
      </c>
      <c r="B7363">
        <v>-1</v>
      </c>
      <c r="C7363" s="14">
        <v>0</v>
      </c>
    </row>
    <row r="7364" spans="1:3" x14ac:dyDescent="0.25">
      <c r="A7364" s="13">
        <v>42273.5625</v>
      </c>
      <c r="B7364">
        <v>-2</v>
      </c>
      <c r="C7364" s="14">
        <v>0</v>
      </c>
    </row>
    <row r="7365" spans="1:3" x14ac:dyDescent="0.25">
      <c r="A7365" s="13">
        <v>42273.565972222219</v>
      </c>
      <c r="B7365">
        <v>-2</v>
      </c>
      <c r="C7365" s="14">
        <v>0</v>
      </c>
    </row>
    <row r="7366" spans="1:3" x14ac:dyDescent="0.25">
      <c r="A7366" s="13">
        <v>42273.569444444445</v>
      </c>
      <c r="B7366">
        <v>-1</v>
      </c>
      <c r="C7366" s="14">
        <v>0</v>
      </c>
    </row>
    <row r="7367" spans="1:3" x14ac:dyDescent="0.25">
      <c r="A7367" s="13">
        <v>42273.572916666664</v>
      </c>
      <c r="B7367">
        <v>-2</v>
      </c>
      <c r="C7367" s="14">
        <v>0</v>
      </c>
    </row>
    <row r="7368" spans="1:3" x14ac:dyDescent="0.25">
      <c r="A7368" s="13">
        <v>42273.576388888891</v>
      </c>
      <c r="B7368">
        <v>-1</v>
      </c>
      <c r="C7368" s="14">
        <v>0</v>
      </c>
    </row>
    <row r="7369" spans="1:3" x14ac:dyDescent="0.25">
      <c r="A7369" s="13">
        <v>42273.579861111109</v>
      </c>
      <c r="B7369">
        <v>-1</v>
      </c>
      <c r="C7369" s="14">
        <v>0</v>
      </c>
    </row>
    <row r="7370" spans="1:3" x14ac:dyDescent="0.25">
      <c r="A7370" s="13">
        <v>42273.583333333336</v>
      </c>
      <c r="B7370">
        <v>-1</v>
      </c>
      <c r="C7370" s="14">
        <v>0</v>
      </c>
    </row>
    <row r="7371" spans="1:3" x14ac:dyDescent="0.25">
      <c r="A7371" s="13">
        <v>42273.586805555555</v>
      </c>
      <c r="B7371">
        <v>-1</v>
      </c>
      <c r="C7371" s="14">
        <v>0</v>
      </c>
    </row>
    <row r="7372" spans="1:3" x14ac:dyDescent="0.25">
      <c r="A7372" s="13">
        <v>42273.590277777781</v>
      </c>
      <c r="B7372">
        <v>-2</v>
      </c>
      <c r="C7372" s="14">
        <v>0</v>
      </c>
    </row>
    <row r="7373" spans="1:3" x14ac:dyDescent="0.25">
      <c r="A7373" s="13">
        <v>42273.59375</v>
      </c>
      <c r="B7373">
        <v>-1</v>
      </c>
      <c r="C7373" s="14">
        <v>0</v>
      </c>
    </row>
    <row r="7374" spans="1:3" x14ac:dyDescent="0.25">
      <c r="A7374" s="13">
        <v>42273.597222222219</v>
      </c>
      <c r="B7374">
        <v>-1</v>
      </c>
      <c r="C7374" s="14">
        <v>0</v>
      </c>
    </row>
    <row r="7375" spans="1:3" x14ac:dyDescent="0.25">
      <c r="A7375" s="13">
        <v>42273.600694444445</v>
      </c>
      <c r="B7375">
        <v>-1</v>
      </c>
      <c r="C7375" s="14">
        <v>0</v>
      </c>
    </row>
    <row r="7376" spans="1:3" x14ac:dyDescent="0.25">
      <c r="A7376" s="13">
        <v>42273.604166666664</v>
      </c>
      <c r="B7376">
        <v>-2</v>
      </c>
      <c r="C7376" s="14">
        <v>0</v>
      </c>
    </row>
    <row r="7377" spans="1:3" x14ac:dyDescent="0.25">
      <c r="A7377" s="13">
        <v>42273.607638888891</v>
      </c>
      <c r="B7377">
        <v>-1</v>
      </c>
      <c r="C7377" s="14">
        <v>0</v>
      </c>
    </row>
    <row r="7378" spans="1:3" x14ac:dyDescent="0.25">
      <c r="A7378" s="13">
        <v>42273.611111111109</v>
      </c>
      <c r="B7378">
        <v>-1</v>
      </c>
      <c r="C7378" s="14">
        <v>0</v>
      </c>
    </row>
    <row r="7379" spans="1:3" x14ac:dyDescent="0.25">
      <c r="A7379" s="13">
        <v>42273.614583333336</v>
      </c>
      <c r="B7379">
        <v>-2</v>
      </c>
      <c r="C7379" s="14">
        <v>0</v>
      </c>
    </row>
    <row r="7380" spans="1:3" x14ac:dyDescent="0.25">
      <c r="A7380" s="13">
        <v>42273.618055555555</v>
      </c>
      <c r="B7380">
        <v>-1</v>
      </c>
      <c r="C7380" s="14">
        <v>0</v>
      </c>
    </row>
    <row r="7381" spans="1:3" x14ac:dyDescent="0.25">
      <c r="A7381" s="13">
        <v>42273.621527777781</v>
      </c>
      <c r="B7381">
        <v>-1</v>
      </c>
      <c r="C7381" s="14">
        <v>0</v>
      </c>
    </row>
    <row r="7382" spans="1:3" x14ac:dyDescent="0.25">
      <c r="A7382" s="13">
        <v>42273.625</v>
      </c>
      <c r="B7382">
        <v>-1</v>
      </c>
      <c r="C7382" s="14">
        <v>0</v>
      </c>
    </row>
    <row r="7383" spans="1:3" x14ac:dyDescent="0.25">
      <c r="A7383" s="13">
        <v>42273.628472222219</v>
      </c>
      <c r="B7383">
        <v>-1</v>
      </c>
      <c r="C7383" s="14">
        <v>0</v>
      </c>
    </row>
    <row r="7384" spans="1:3" x14ac:dyDescent="0.25">
      <c r="A7384" s="13">
        <v>42273.631944444445</v>
      </c>
      <c r="B7384">
        <v>-1</v>
      </c>
      <c r="C7384" s="14">
        <v>0</v>
      </c>
    </row>
    <row r="7385" spans="1:3" x14ac:dyDescent="0.25">
      <c r="A7385" s="13">
        <v>42273.635416666664</v>
      </c>
      <c r="B7385">
        <v>-1</v>
      </c>
      <c r="C7385" s="14">
        <v>0</v>
      </c>
    </row>
    <row r="7386" spans="1:3" x14ac:dyDescent="0.25">
      <c r="A7386" s="13">
        <v>42273.638888888891</v>
      </c>
      <c r="B7386">
        <v>-1</v>
      </c>
      <c r="C7386" s="14">
        <v>0</v>
      </c>
    </row>
    <row r="7387" spans="1:3" x14ac:dyDescent="0.25">
      <c r="A7387" s="13">
        <v>42273.642361111109</v>
      </c>
      <c r="B7387">
        <v>-2</v>
      </c>
      <c r="C7387" s="14">
        <v>0</v>
      </c>
    </row>
    <row r="7388" spans="1:3" x14ac:dyDescent="0.25">
      <c r="A7388" s="13">
        <v>42273.645833333336</v>
      </c>
      <c r="B7388">
        <v>-2</v>
      </c>
      <c r="C7388" s="14">
        <v>0</v>
      </c>
    </row>
    <row r="7389" spans="1:3" x14ac:dyDescent="0.25">
      <c r="A7389" s="13">
        <v>42273.649305555555</v>
      </c>
      <c r="B7389">
        <v>-1</v>
      </c>
      <c r="C7389" s="14">
        <v>0</v>
      </c>
    </row>
    <row r="7390" spans="1:3" x14ac:dyDescent="0.25">
      <c r="A7390" s="13">
        <v>42273.652777777781</v>
      </c>
      <c r="B7390">
        <v>-2</v>
      </c>
      <c r="C7390" s="14">
        <v>0</v>
      </c>
    </row>
    <row r="7391" spans="1:3" x14ac:dyDescent="0.25">
      <c r="A7391" s="13">
        <v>42273.65625</v>
      </c>
      <c r="B7391">
        <v>-1</v>
      </c>
      <c r="C7391" s="14">
        <v>0</v>
      </c>
    </row>
    <row r="7392" spans="1:3" x14ac:dyDescent="0.25">
      <c r="A7392" s="13">
        <v>42273.659722222219</v>
      </c>
      <c r="B7392">
        <v>-1</v>
      </c>
      <c r="C7392" s="14">
        <v>0</v>
      </c>
    </row>
    <row r="7393" spans="1:3" x14ac:dyDescent="0.25">
      <c r="A7393" s="13">
        <v>42273.663194444445</v>
      </c>
      <c r="B7393">
        <v>-1</v>
      </c>
      <c r="C7393" s="14">
        <v>0</v>
      </c>
    </row>
    <row r="7394" spans="1:3" x14ac:dyDescent="0.25">
      <c r="A7394" s="13">
        <v>42273.666666666664</v>
      </c>
      <c r="B7394">
        <v>-1</v>
      </c>
      <c r="C7394" s="14">
        <v>0</v>
      </c>
    </row>
    <row r="7395" spans="1:3" x14ac:dyDescent="0.25">
      <c r="A7395" s="13">
        <v>42273.670138888891</v>
      </c>
      <c r="B7395">
        <v>-1</v>
      </c>
      <c r="C7395" s="14">
        <v>0</v>
      </c>
    </row>
    <row r="7396" spans="1:3" x14ac:dyDescent="0.25">
      <c r="A7396" s="13">
        <v>42273.673611111109</v>
      </c>
      <c r="B7396">
        <v>-1</v>
      </c>
      <c r="C7396" s="14">
        <v>0</v>
      </c>
    </row>
    <row r="7397" spans="1:3" x14ac:dyDescent="0.25">
      <c r="A7397" s="13">
        <v>42273.677083333336</v>
      </c>
      <c r="B7397">
        <v>-1</v>
      </c>
      <c r="C7397" s="14">
        <v>0</v>
      </c>
    </row>
    <row r="7398" spans="1:3" x14ac:dyDescent="0.25">
      <c r="A7398" s="13">
        <v>42273.680555555555</v>
      </c>
      <c r="B7398">
        <v>-1</v>
      </c>
      <c r="C7398" s="14">
        <v>0</v>
      </c>
    </row>
    <row r="7399" spans="1:3" x14ac:dyDescent="0.25">
      <c r="A7399" s="13">
        <v>42273.684027777781</v>
      </c>
      <c r="B7399">
        <v>-2</v>
      </c>
      <c r="C7399" s="14">
        <v>0</v>
      </c>
    </row>
    <row r="7400" spans="1:3" x14ac:dyDescent="0.25">
      <c r="A7400" s="13">
        <v>42273.6875</v>
      </c>
      <c r="B7400">
        <v>-1</v>
      </c>
      <c r="C7400" s="14">
        <v>0</v>
      </c>
    </row>
    <row r="7401" spans="1:3" x14ac:dyDescent="0.25">
      <c r="A7401" s="13">
        <v>42273.690972222219</v>
      </c>
      <c r="B7401">
        <v>-1</v>
      </c>
      <c r="C7401" s="14">
        <v>0</v>
      </c>
    </row>
    <row r="7402" spans="1:3" x14ac:dyDescent="0.25">
      <c r="A7402" s="13">
        <v>42273.694444444445</v>
      </c>
      <c r="B7402">
        <v>-1</v>
      </c>
      <c r="C7402" s="14">
        <v>0</v>
      </c>
    </row>
    <row r="7403" spans="1:3" x14ac:dyDescent="0.25">
      <c r="A7403" s="13">
        <v>42273.697916666664</v>
      </c>
      <c r="B7403">
        <v>-1</v>
      </c>
      <c r="C7403" s="14">
        <v>0</v>
      </c>
    </row>
    <row r="7404" spans="1:3" x14ac:dyDescent="0.25">
      <c r="A7404" s="13">
        <v>42273.701388888891</v>
      </c>
      <c r="B7404">
        <v>-2</v>
      </c>
      <c r="C7404" s="14">
        <v>0</v>
      </c>
    </row>
    <row r="7405" spans="1:3" x14ac:dyDescent="0.25">
      <c r="A7405" s="13">
        <v>42273.704861111109</v>
      </c>
      <c r="B7405">
        <v>-2</v>
      </c>
      <c r="C7405" s="14">
        <v>0</v>
      </c>
    </row>
    <row r="7406" spans="1:3" x14ac:dyDescent="0.25">
      <c r="A7406" s="13">
        <v>42273.708333333336</v>
      </c>
      <c r="B7406">
        <v>-1</v>
      </c>
      <c r="C7406" s="14">
        <v>0</v>
      </c>
    </row>
    <row r="7407" spans="1:3" x14ac:dyDescent="0.25">
      <c r="A7407" s="13">
        <v>42273.711805555555</v>
      </c>
      <c r="B7407">
        <v>-2</v>
      </c>
      <c r="C7407" s="14">
        <v>0</v>
      </c>
    </row>
    <row r="7408" spans="1:3" x14ac:dyDescent="0.25">
      <c r="A7408" s="13">
        <v>42273.715277777781</v>
      </c>
      <c r="B7408">
        <v>-1</v>
      </c>
      <c r="C7408" s="14">
        <v>0</v>
      </c>
    </row>
    <row r="7409" spans="1:3" x14ac:dyDescent="0.25">
      <c r="A7409" s="13">
        <v>42273.71875</v>
      </c>
      <c r="B7409">
        <v>-1</v>
      </c>
      <c r="C7409" s="14">
        <v>0</v>
      </c>
    </row>
    <row r="7410" spans="1:3" x14ac:dyDescent="0.25">
      <c r="A7410" s="13">
        <v>42273.722222222219</v>
      </c>
      <c r="B7410">
        <v>-1</v>
      </c>
      <c r="C7410" s="14">
        <v>0</v>
      </c>
    </row>
    <row r="7411" spans="1:3" x14ac:dyDescent="0.25">
      <c r="A7411" s="13">
        <v>42273.725694444445</v>
      </c>
      <c r="B7411">
        <v>-1</v>
      </c>
      <c r="C7411" s="14">
        <v>0</v>
      </c>
    </row>
    <row r="7412" spans="1:3" x14ac:dyDescent="0.25">
      <c r="A7412" s="13">
        <v>42273.729166666664</v>
      </c>
      <c r="B7412">
        <v>-1</v>
      </c>
      <c r="C7412" s="14">
        <v>0</v>
      </c>
    </row>
    <row r="7413" spans="1:3" x14ac:dyDescent="0.25">
      <c r="A7413" s="13">
        <v>42273.732638888891</v>
      </c>
      <c r="B7413">
        <v>-1</v>
      </c>
      <c r="C7413" s="14">
        <v>0</v>
      </c>
    </row>
    <row r="7414" spans="1:3" x14ac:dyDescent="0.25">
      <c r="A7414" s="13">
        <v>42273.736111111109</v>
      </c>
      <c r="B7414">
        <v>-1</v>
      </c>
      <c r="C7414" s="14">
        <v>0</v>
      </c>
    </row>
    <row r="7415" spans="1:3" x14ac:dyDescent="0.25">
      <c r="A7415" s="13">
        <v>42273.739583333336</v>
      </c>
      <c r="B7415">
        <v>-2</v>
      </c>
      <c r="C7415" s="14">
        <v>0</v>
      </c>
    </row>
    <row r="7416" spans="1:3" x14ac:dyDescent="0.25">
      <c r="A7416" s="13">
        <v>42273.743055555555</v>
      </c>
      <c r="B7416">
        <v>-1</v>
      </c>
      <c r="C7416" s="14">
        <v>0</v>
      </c>
    </row>
    <row r="7417" spans="1:3" x14ac:dyDescent="0.25">
      <c r="A7417" s="13">
        <v>42273.746527777781</v>
      </c>
      <c r="B7417">
        <v>-1</v>
      </c>
      <c r="C7417" s="14">
        <v>0</v>
      </c>
    </row>
    <row r="7418" spans="1:3" x14ac:dyDescent="0.25">
      <c r="A7418" s="13">
        <v>42273.75</v>
      </c>
      <c r="B7418">
        <v>-1</v>
      </c>
      <c r="C7418" s="14">
        <v>0</v>
      </c>
    </row>
    <row r="7419" spans="1:3" x14ac:dyDescent="0.25">
      <c r="A7419" s="13">
        <v>42273.753472222219</v>
      </c>
      <c r="B7419">
        <v>-1</v>
      </c>
      <c r="C7419" s="14">
        <v>0</v>
      </c>
    </row>
    <row r="7420" spans="1:3" x14ac:dyDescent="0.25">
      <c r="A7420" s="13">
        <v>42273.756944444445</v>
      </c>
      <c r="B7420">
        <v>-2</v>
      </c>
      <c r="C7420" s="14">
        <v>0</v>
      </c>
    </row>
    <row r="7421" spans="1:3" x14ac:dyDescent="0.25">
      <c r="A7421" s="13">
        <v>42273.760416666664</v>
      </c>
      <c r="B7421">
        <v>-1</v>
      </c>
      <c r="C7421" s="14">
        <v>0</v>
      </c>
    </row>
    <row r="7422" spans="1:3" x14ac:dyDescent="0.25">
      <c r="A7422" s="13">
        <v>42273.763888888891</v>
      </c>
      <c r="B7422">
        <v>-1</v>
      </c>
      <c r="C7422" s="14">
        <v>0</v>
      </c>
    </row>
    <row r="7423" spans="1:3" x14ac:dyDescent="0.25">
      <c r="A7423" s="13">
        <v>42273.767361111109</v>
      </c>
      <c r="B7423">
        <v>-1</v>
      </c>
      <c r="C7423" s="14">
        <v>0</v>
      </c>
    </row>
    <row r="7424" spans="1:3" x14ac:dyDescent="0.25">
      <c r="A7424" s="13">
        <v>42273.770833333336</v>
      </c>
      <c r="B7424">
        <v>-1</v>
      </c>
      <c r="C7424" s="14">
        <v>0</v>
      </c>
    </row>
    <row r="7425" spans="1:3" x14ac:dyDescent="0.25">
      <c r="A7425" s="13">
        <v>42273.774305555555</v>
      </c>
      <c r="B7425">
        <v>-1</v>
      </c>
      <c r="C7425" s="14">
        <v>0</v>
      </c>
    </row>
    <row r="7426" spans="1:3" x14ac:dyDescent="0.25">
      <c r="A7426" s="13">
        <v>42273.777777777781</v>
      </c>
      <c r="B7426">
        <v>-1</v>
      </c>
      <c r="C7426" s="14">
        <v>0</v>
      </c>
    </row>
    <row r="7427" spans="1:3" x14ac:dyDescent="0.25">
      <c r="A7427" s="13">
        <v>42273.78125</v>
      </c>
      <c r="B7427">
        <v>-2</v>
      </c>
      <c r="C7427" s="14">
        <v>0</v>
      </c>
    </row>
    <row r="7428" spans="1:3" x14ac:dyDescent="0.25">
      <c r="A7428" s="13">
        <v>42273.784722222219</v>
      </c>
      <c r="B7428">
        <v>-1</v>
      </c>
      <c r="C7428" s="14">
        <v>0</v>
      </c>
    </row>
    <row r="7429" spans="1:3" x14ac:dyDescent="0.25">
      <c r="A7429" s="13">
        <v>42273.788194444445</v>
      </c>
      <c r="B7429">
        <v>-2</v>
      </c>
      <c r="C7429" s="14">
        <v>0</v>
      </c>
    </row>
    <row r="7430" spans="1:3" x14ac:dyDescent="0.25">
      <c r="A7430" s="13">
        <v>42273.791666666664</v>
      </c>
      <c r="B7430">
        <v>-1</v>
      </c>
      <c r="C7430" s="14">
        <v>0</v>
      </c>
    </row>
    <row r="7431" spans="1:3" x14ac:dyDescent="0.25">
      <c r="A7431" s="13">
        <v>42273.795138888891</v>
      </c>
      <c r="B7431">
        <v>-1</v>
      </c>
      <c r="C7431" s="14">
        <v>0</v>
      </c>
    </row>
    <row r="7432" spans="1:3" x14ac:dyDescent="0.25">
      <c r="A7432" s="13">
        <v>42273.798611111109</v>
      </c>
      <c r="B7432">
        <v>-2</v>
      </c>
      <c r="C7432" s="14">
        <v>0</v>
      </c>
    </row>
    <row r="7433" spans="1:3" x14ac:dyDescent="0.25">
      <c r="A7433" s="13">
        <v>42273.802083333336</v>
      </c>
      <c r="B7433">
        <v>-1</v>
      </c>
      <c r="C7433" s="14">
        <v>0</v>
      </c>
    </row>
    <row r="7434" spans="1:3" x14ac:dyDescent="0.25">
      <c r="A7434" s="13">
        <v>42273.805555555555</v>
      </c>
      <c r="B7434">
        <v>-1</v>
      </c>
      <c r="C7434" s="14">
        <v>0</v>
      </c>
    </row>
    <row r="7435" spans="1:3" x14ac:dyDescent="0.25">
      <c r="A7435" s="13">
        <v>42273.809027777781</v>
      </c>
      <c r="B7435">
        <v>-1</v>
      </c>
      <c r="C7435" s="14">
        <v>0</v>
      </c>
    </row>
    <row r="7436" spans="1:3" x14ac:dyDescent="0.25">
      <c r="A7436" s="13">
        <v>42273.8125</v>
      </c>
      <c r="B7436">
        <v>-2</v>
      </c>
      <c r="C7436" s="14">
        <v>0</v>
      </c>
    </row>
    <row r="7437" spans="1:3" x14ac:dyDescent="0.25">
      <c r="A7437" s="13">
        <v>42273.815972222219</v>
      </c>
      <c r="B7437">
        <v>-1</v>
      </c>
      <c r="C7437" s="14">
        <v>0</v>
      </c>
    </row>
    <row r="7438" spans="1:3" x14ac:dyDescent="0.25">
      <c r="A7438" s="13">
        <v>42273.819444444445</v>
      </c>
      <c r="B7438">
        <v>-1</v>
      </c>
      <c r="C7438" s="14">
        <v>0</v>
      </c>
    </row>
    <row r="7439" spans="1:3" x14ac:dyDescent="0.25">
      <c r="A7439" s="13">
        <v>42273.822916666664</v>
      </c>
      <c r="B7439">
        <v>-1</v>
      </c>
      <c r="C7439" s="14">
        <v>0</v>
      </c>
    </row>
    <row r="7440" spans="1:3" x14ac:dyDescent="0.25">
      <c r="A7440" s="13">
        <v>42273.826388888891</v>
      </c>
      <c r="B7440">
        <v>-1</v>
      </c>
      <c r="C7440" s="14">
        <v>0</v>
      </c>
    </row>
    <row r="7441" spans="1:3" x14ac:dyDescent="0.25">
      <c r="A7441" s="13">
        <v>42273.829861111109</v>
      </c>
      <c r="B7441">
        <v>-1</v>
      </c>
      <c r="C7441" s="14">
        <v>0</v>
      </c>
    </row>
    <row r="7442" spans="1:3" x14ac:dyDescent="0.25">
      <c r="A7442" s="13">
        <v>42273.833333333336</v>
      </c>
      <c r="B7442">
        <v>-2</v>
      </c>
      <c r="C7442" s="14">
        <v>0</v>
      </c>
    </row>
    <row r="7443" spans="1:3" x14ac:dyDescent="0.25">
      <c r="A7443" s="13">
        <v>42273.836805555555</v>
      </c>
      <c r="B7443">
        <v>-1</v>
      </c>
      <c r="C7443" s="14">
        <v>0</v>
      </c>
    </row>
    <row r="7444" spans="1:3" x14ac:dyDescent="0.25">
      <c r="A7444" s="13">
        <v>42273.840277777781</v>
      </c>
      <c r="B7444">
        <v>-1</v>
      </c>
      <c r="C7444" s="14">
        <v>0</v>
      </c>
    </row>
    <row r="7445" spans="1:3" x14ac:dyDescent="0.25">
      <c r="A7445" s="13">
        <v>42273.84375</v>
      </c>
      <c r="B7445">
        <v>-1</v>
      </c>
      <c r="C7445" s="14">
        <v>0</v>
      </c>
    </row>
    <row r="7446" spans="1:3" x14ac:dyDescent="0.25">
      <c r="A7446" s="13">
        <v>42273.847222222219</v>
      </c>
      <c r="B7446">
        <v>-2</v>
      </c>
      <c r="C7446" s="14">
        <v>0</v>
      </c>
    </row>
    <row r="7447" spans="1:3" x14ac:dyDescent="0.25">
      <c r="A7447" s="13">
        <v>42273.850694444445</v>
      </c>
      <c r="B7447">
        <v>-1</v>
      </c>
      <c r="C7447" s="14">
        <v>0</v>
      </c>
    </row>
    <row r="7448" spans="1:3" x14ac:dyDescent="0.25">
      <c r="A7448" s="13">
        <v>42273.854166666664</v>
      </c>
      <c r="B7448">
        <v>-1</v>
      </c>
      <c r="C7448" s="14">
        <v>0</v>
      </c>
    </row>
    <row r="7449" spans="1:3" x14ac:dyDescent="0.25">
      <c r="A7449" s="13">
        <v>42273.857638888891</v>
      </c>
      <c r="B7449">
        <v>-2</v>
      </c>
      <c r="C7449" s="14">
        <v>0</v>
      </c>
    </row>
    <row r="7450" spans="1:3" x14ac:dyDescent="0.25">
      <c r="A7450" s="13">
        <v>42273.861111111109</v>
      </c>
      <c r="B7450">
        <v>-1</v>
      </c>
      <c r="C7450" s="14">
        <v>0</v>
      </c>
    </row>
    <row r="7451" spans="1:3" x14ac:dyDescent="0.25">
      <c r="A7451" s="13">
        <v>42273.864583333336</v>
      </c>
      <c r="B7451">
        <v>-3</v>
      </c>
      <c r="C7451" s="14">
        <v>0</v>
      </c>
    </row>
    <row r="7452" spans="1:3" x14ac:dyDescent="0.25">
      <c r="A7452" s="13">
        <v>42273.868055555555</v>
      </c>
      <c r="B7452">
        <v>-1</v>
      </c>
      <c r="C7452" s="14">
        <v>0</v>
      </c>
    </row>
    <row r="7453" spans="1:3" x14ac:dyDescent="0.25">
      <c r="A7453" s="13">
        <v>42273.871527777781</v>
      </c>
      <c r="B7453">
        <v>-2</v>
      </c>
      <c r="C7453" s="14">
        <v>0</v>
      </c>
    </row>
    <row r="7454" spans="1:3" x14ac:dyDescent="0.25">
      <c r="A7454" s="13">
        <v>42273.875</v>
      </c>
      <c r="B7454">
        <v>-1</v>
      </c>
      <c r="C7454" s="14">
        <v>0</v>
      </c>
    </row>
    <row r="7455" spans="1:3" x14ac:dyDescent="0.25">
      <c r="A7455" s="13">
        <v>42273.878472222219</v>
      </c>
      <c r="B7455">
        <v>-1</v>
      </c>
      <c r="C7455" s="14">
        <v>0</v>
      </c>
    </row>
    <row r="7456" spans="1:3" x14ac:dyDescent="0.25">
      <c r="A7456" s="13">
        <v>42273.881944444445</v>
      </c>
      <c r="B7456">
        <v>-1</v>
      </c>
      <c r="C7456" s="14">
        <v>0</v>
      </c>
    </row>
    <row r="7457" spans="1:3" x14ac:dyDescent="0.25">
      <c r="A7457" s="13">
        <v>42273.885416666664</v>
      </c>
      <c r="B7457">
        <v>-1</v>
      </c>
      <c r="C7457" s="14">
        <v>0</v>
      </c>
    </row>
    <row r="7458" spans="1:3" x14ac:dyDescent="0.25">
      <c r="A7458" s="13">
        <v>42273.888888888891</v>
      </c>
      <c r="B7458">
        <v>-1</v>
      </c>
      <c r="C7458" s="14">
        <v>0</v>
      </c>
    </row>
    <row r="7459" spans="1:3" x14ac:dyDescent="0.25">
      <c r="A7459" s="13">
        <v>42273.892361111109</v>
      </c>
      <c r="B7459">
        <v>-1</v>
      </c>
      <c r="C7459" s="14">
        <v>0</v>
      </c>
    </row>
    <row r="7460" spans="1:3" x14ac:dyDescent="0.25">
      <c r="A7460" s="13">
        <v>42273.895833333336</v>
      </c>
      <c r="B7460">
        <v>-1</v>
      </c>
      <c r="C7460" s="14">
        <v>0</v>
      </c>
    </row>
    <row r="7461" spans="1:3" x14ac:dyDescent="0.25">
      <c r="A7461" s="13">
        <v>42273.899305555555</v>
      </c>
      <c r="B7461">
        <v>-1</v>
      </c>
      <c r="C7461" s="14">
        <v>0</v>
      </c>
    </row>
    <row r="7462" spans="1:3" x14ac:dyDescent="0.25">
      <c r="A7462" s="13">
        <v>42273.902777777781</v>
      </c>
      <c r="B7462">
        <v>-1</v>
      </c>
      <c r="C7462" s="14">
        <v>0</v>
      </c>
    </row>
    <row r="7463" spans="1:3" x14ac:dyDescent="0.25">
      <c r="A7463" s="13">
        <v>42273.90625</v>
      </c>
      <c r="B7463">
        <v>-1</v>
      </c>
      <c r="C7463" s="14">
        <v>0</v>
      </c>
    </row>
    <row r="7464" spans="1:3" x14ac:dyDescent="0.25">
      <c r="A7464" s="13">
        <v>42273.909722222219</v>
      </c>
      <c r="B7464">
        <v>-1</v>
      </c>
      <c r="C7464" s="14">
        <v>0</v>
      </c>
    </row>
    <row r="7465" spans="1:3" x14ac:dyDescent="0.25">
      <c r="A7465" s="13">
        <v>42273.913194444445</v>
      </c>
      <c r="B7465">
        <v>-1</v>
      </c>
      <c r="C7465" s="14">
        <v>0</v>
      </c>
    </row>
    <row r="7466" spans="1:3" x14ac:dyDescent="0.25">
      <c r="A7466" s="13">
        <v>42273.916666666664</v>
      </c>
      <c r="B7466">
        <v>-1</v>
      </c>
      <c r="C7466" s="14">
        <v>0</v>
      </c>
    </row>
    <row r="7467" spans="1:3" x14ac:dyDescent="0.25">
      <c r="A7467" s="13">
        <v>42273.920138888891</v>
      </c>
      <c r="B7467">
        <v>-1</v>
      </c>
      <c r="C7467" s="14">
        <v>0</v>
      </c>
    </row>
    <row r="7468" spans="1:3" x14ac:dyDescent="0.25">
      <c r="A7468" s="13">
        <v>42273.923611111109</v>
      </c>
      <c r="B7468">
        <v>-1</v>
      </c>
      <c r="C7468" s="14">
        <v>0</v>
      </c>
    </row>
    <row r="7469" spans="1:3" x14ac:dyDescent="0.25">
      <c r="A7469" s="13">
        <v>42273.927083333336</v>
      </c>
      <c r="B7469">
        <v>-1</v>
      </c>
      <c r="C7469" s="14">
        <v>0</v>
      </c>
    </row>
    <row r="7470" spans="1:3" x14ac:dyDescent="0.25">
      <c r="A7470" s="13">
        <v>42273.930555555555</v>
      </c>
      <c r="B7470">
        <v>-1</v>
      </c>
      <c r="C7470" s="14">
        <v>0</v>
      </c>
    </row>
    <row r="7471" spans="1:3" x14ac:dyDescent="0.25">
      <c r="A7471" s="13">
        <v>42273.934027777781</v>
      </c>
      <c r="B7471">
        <v>-2</v>
      </c>
      <c r="C7471" s="14">
        <v>0</v>
      </c>
    </row>
    <row r="7472" spans="1:3" x14ac:dyDescent="0.25">
      <c r="A7472" s="13">
        <v>42273.9375</v>
      </c>
      <c r="B7472">
        <v>-1</v>
      </c>
      <c r="C7472" s="14">
        <v>0</v>
      </c>
    </row>
    <row r="7473" spans="1:3" x14ac:dyDescent="0.25">
      <c r="A7473" s="13">
        <v>42273.940972222219</v>
      </c>
      <c r="B7473">
        <v>-1</v>
      </c>
      <c r="C7473" s="14">
        <v>0</v>
      </c>
    </row>
    <row r="7474" spans="1:3" x14ac:dyDescent="0.25">
      <c r="A7474" s="13">
        <v>42273.944444444445</v>
      </c>
      <c r="B7474">
        <v>-1</v>
      </c>
      <c r="C7474" s="14">
        <v>0</v>
      </c>
    </row>
    <row r="7475" spans="1:3" x14ac:dyDescent="0.25">
      <c r="A7475" s="13">
        <v>42273.947916666664</v>
      </c>
      <c r="B7475">
        <v>-2</v>
      </c>
      <c r="C7475" s="14">
        <v>0</v>
      </c>
    </row>
    <row r="7476" spans="1:3" x14ac:dyDescent="0.25">
      <c r="A7476" s="13">
        <v>42273.951388888891</v>
      </c>
      <c r="B7476">
        <v>-1</v>
      </c>
      <c r="C7476" s="14">
        <v>0</v>
      </c>
    </row>
    <row r="7477" spans="1:3" x14ac:dyDescent="0.25">
      <c r="A7477" s="13">
        <v>42273.954861111109</v>
      </c>
      <c r="B7477">
        <v>-1</v>
      </c>
      <c r="C7477" s="14">
        <v>0</v>
      </c>
    </row>
    <row r="7478" spans="1:3" x14ac:dyDescent="0.25">
      <c r="A7478" s="13">
        <v>42273.958333333336</v>
      </c>
      <c r="B7478">
        <v>-1</v>
      </c>
      <c r="C7478" s="14">
        <v>0</v>
      </c>
    </row>
    <row r="7479" spans="1:3" x14ac:dyDescent="0.25">
      <c r="A7479" s="13">
        <v>42273.961805555555</v>
      </c>
      <c r="B7479">
        <v>-1</v>
      </c>
      <c r="C7479" s="14">
        <v>0</v>
      </c>
    </row>
    <row r="7480" spans="1:3" x14ac:dyDescent="0.25">
      <c r="A7480" s="13">
        <v>42273.965277777781</v>
      </c>
      <c r="B7480">
        <v>-1</v>
      </c>
      <c r="C7480" s="14">
        <v>0</v>
      </c>
    </row>
    <row r="7481" spans="1:3" x14ac:dyDescent="0.25">
      <c r="A7481" s="13">
        <v>42273.96875</v>
      </c>
      <c r="B7481">
        <v>-1</v>
      </c>
      <c r="C7481" s="14">
        <v>0</v>
      </c>
    </row>
    <row r="7482" spans="1:3" x14ac:dyDescent="0.25">
      <c r="A7482" s="13">
        <v>42273.972222222219</v>
      </c>
      <c r="B7482">
        <v>-1</v>
      </c>
      <c r="C7482" s="14">
        <v>0</v>
      </c>
    </row>
    <row r="7483" spans="1:3" x14ac:dyDescent="0.25">
      <c r="A7483" s="13">
        <v>42273.975694444445</v>
      </c>
      <c r="B7483">
        <v>-1</v>
      </c>
      <c r="C7483" s="14">
        <v>0</v>
      </c>
    </row>
    <row r="7484" spans="1:3" x14ac:dyDescent="0.25">
      <c r="A7484" s="13">
        <v>42273.979166666664</v>
      </c>
      <c r="B7484">
        <v>-1</v>
      </c>
      <c r="C7484" s="14">
        <v>0</v>
      </c>
    </row>
    <row r="7485" spans="1:3" x14ac:dyDescent="0.25">
      <c r="A7485" s="13">
        <v>42273.982638888891</v>
      </c>
      <c r="B7485">
        <v>-2</v>
      </c>
      <c r="C7485" s="14">
        <v>0</v>
      </c>
    </row>
    <row r="7486" spans="1:3" x14ac:dyDescent="0.25">
      <c r="A7486" s="13">
        <v>42273.986111111109</v>
      </c>
      <c r="B7486">
        <v>-1</v>
      </c>
      <c r="C7486" s="14">
        <v>0</v>
      </c>
    </row>
    <row r="7487" spans="1:3" x14ac:dyDescent="0.25">
      <c r="A7487" s="13">
        <v>42273.989583333336</v>
      </c>
      <c r="B7487">
        <v>-1</v>
      </c>
      <c r="C7487" s="14">
        <v>0</v>
      </c>
    </row>
    <row r="7488" spans="1:3" x14ac:dyDescent="0.25">
      <c r="A7488" s="13">
        <v>42273.993055555555</v>
      </c>
      <c r="B7488">
        <v>-1</v>
      </c>
      <c r="C7488" s="14">
        <v>0</v>
      </c>
    </row>
    <row r="7489" spans="1:3" x14ac:dyDescent="0.25">
      <c r="A7489" s="13">
        <v>42273.996527777781</v>
      </c>
      <c r="B7489">
        <v>-1</v>
      </c>
      <c r="C7489" s="14">
        <v>0</v>
      </c>
    </row>
    <row r="7490" spans="1:3" x14ac:dyDescent="0.25">
      <c r="A7490" s="13">
        <v>42274</v>
      </c>
      <c r="B7490">
        <v>-2</v>
      </c>
      <c r="C7490" s="14">
        <v>0</v>
      </c>
    </row>
    <row r="7491" spans="1:3" x14ac:dyDescent="0.25">
      <c r="A7491" s="13">
        <v>42274.003472222219</v>
      </c>
      <c r="B7491">
        <v>-1</v>
      </c>
      <c r="C7491" s="14">
        <v>0</v>
      </c>
    </row>
    <row r="7492" spans="1:3" x14ac:dyDescent="0.25">
      <c r="A7492" s="13">
        <v>42274.006944444445</v>
      </c>
      <c r="B7492">
        <v>-1</v>
      </c>
      <c r="C7492" s="14">
        <v>0</v>
      </c>
    </row>
    <row r="7493" spans="1:3" x14ac:dyDescent="0.25">
      <c r="A7493" s="13">
        <v>42274.010416666664</v>
      </c>
      <c r="B7493">
        <v>-1</v>
      </c>
      <c r="C7493" s="14">
        <v>0</v>
      </c>
    </row>
    <row r="7494" spans="1:3" x14ac:dyDescent="0.25">
      <c r="A7494" s="13">
        <v>42274.013888888891</v>
      </c>
      <c r="B7494">
        <v>-1</v>
      </c>
      <c r="C7494" s="14">
        <v>0</v>
      </c>
    </row>
    <row r="7495" spans="1:3" x14ac:dyDescent="0.25">
      <c r="A7495" s="13">
        <v>42274.017361111109</v>
      </c>
      <c r="B7495">
        <v>-1</v>
      </c>
      <c r="C7495" s="14">
        <v>0</v>
      </c>
    </row>
    <row r="7496" spans="1:3" x14ac:dyDescent="0.25">
      <c r="A7496" s="13">
        <v>42274.020833333336</v>
      </c>
      <c r="B7496">
        <v>-1</v>
      </c>
      <c r="C7496" s="14">
        <v>0</v>
      </c>
    </row>
    <row r="7497" spans="1:3" x14ac:dyDescent="0.25">
      <c r="A7497" s="13">
        <v>42274.024305555555</v>
      </c>
      <c r="B7497">
        <v>-2</v>
      </c>
      <c r="C7497" s="14">
        <v>0</v>
      </c>
    </row>
    <row r="7498" spans="1:3" x14ac:dyDescent="0.25">
      <c r="A7498" s="13">
        <v>42274.027777777781</v>
      </c>
      <c r="B7498">
        <v>-1</v>
      </c>
      <c r="C7498" s="14">
        <v>0</v>
      </c>
    </row>
    <row r="7499" spans="1:3" x14ac:dyDescent="0.25">
      <c r="A7499" s="13">
        <v>42274.03125</v>
      </c>
      <c r="B7499">
        <v>-1</v>
      </c>
      <c r="C7499" s="14">
        <v>0</v>
      </c>
    </row>
    <row r="7500" spans="1:3" x14ac:dyDescent="0.25">
      <c r="A7500" s="13">
        <v>42274.034722222219</v>
      </c>
      <c r="B7500">
        <v>-1</v>
      </c>
      <c r="C7500" s="14">
        <v>0</v>
      </c>
    </row>
    <row r="7501" spans="1:3" x14ac:dyDescent="0.25">
      <c r="A7501" s="13">
        <v>42274.038194444445</v>
      </c>
      <c r="B7501">
        <v>-1</v>
      </c>
      <c r="C7501" s="14">
        <v>0</v>
      </c>
    </row>
    <row r="7502" spans="1:3" x14ac:dyDescent="0.25">
      <c r="A7502" s="13">
        <v>42274.041666666664</v>
      </c>
      <c r="B7502">
        <v>-1</v>
      </c>
      <c r="C7502" s="14">
        <v>0</v>
      </c>
    </row>
    <row r="7503" spans="1:3" x14ac:dyDescent="0.25">
      <c r="A7503" s="13">
        <v>42274.045138888891</v>
      </c>
      <c r="B7503">
        <v>-1</v>
      </c>
      <c r="C7503" s="14">
        <v>0</v>
      </c>
    </row>
    <row r="7504" spans="1:3" x14ac:dyDescent="0.25">
      <c r="A7504" s="13">
        <v>42274.048611111109</v>
      </c>
      <c r="B7504">
        <v>-1</v>
      </c>
      <c r="C7504" s="14">
        <v>0</v>
      </c>
    </row>
    <row r="7505" spans="1:3" x14ac:dyDescent="0.25">
      <c r="A7505" s="13">
        <v>42274.052083333336</v>
      </c>
      <c r="B7505">
        <v>-1</v>
      </c>
      <c r="C7505" s="14">
        <v>0</v>
      </c>
    </row>
    <row r="7506" spans="1:3" x14ac:dyDescent="0.25">
      <c r="A7506" s="13">
        <v>42274.055555555555</v>
      </c>
      <c r="B7506">
        <v>-1</v>
      </c>
      <c r="C7506" s="14">
        <v>0</v>
      </c>
    </row>
    <row r="7507" spans="1:3" x14ac:dyDescent="0.25">
      <c r="A7507" s="13">
        <v>42274.059027777781</v>
      </c>
      <c r="B7507">
        <v>-1</v>
      </c>
      <c r="C7507" s="14">
        <v>0</v>
      </c>
    </row>
    <row r="7508" spans="1:3" x14ac:dyDescent="0.25">
      <c r="A7508" s="13">
        <v>42274.0625</v>
      </c>
      <c r="B7508">
        <v>-1</v>
      </c>
      <c r="C7508" s="14">
        <v>0</v>
      </c>
    </row>
    <row r="7509" spans="1:3" x14ac:dyDescent="0.25">
      <c r="A7509" s="13">
        <v>42274.065972222219</v>
      </c>
      <c r="B7509">
        <v>-1</v>
      </c>
      <c r="C7509" s="14">
        <v>0</v>
      </c>
    </row>
    <row r="7510" spans="1:3" x14ac:dyDescent="0.25">
      <c r="A7510" s="13">
        <v>42274.069444444445</v>
      </c>
      <c r="B7510">
        <v>-1</v>
      </c>
      <c r="C7510" s="14">
        <v>0</v>
      </c>
    </row>
    <row r="7511" spans="1:3" x14ac:dyDescent="0.25">
      <c r="A7511" s="13">
        <v>42274.072916666664</v>
      </c>
      <c r="B7511">
        <v>-1</v>
      </c>
      <c r="C7511" s="14">
        <v>0</v>
      </c>
    </row>
    <row r="7512" spans="1:3" x14ac:dyDescent="0.25">
      <c r="A7512" s="13">
        <v>42274.076388888891</v>
      </c>
      <c r="B7512">
        <v>-1</v>
      </c>
      <c r="C7512" s="14">
        <v>0</v>
      </c>
    </row>
    <row r="7513" spans="1:3" x14ac:dyDescent="0.25">
      <c r="A7513" s="13">
        <v>42274.079861111109</v>
      </c>
      <c r="B7513">
        <v>-1</v>
      </c>
      <c r="C7513" s="14">
        <v>0</v>
      </c>
    </row>
    <row r="7514" spans="1:3" x14ac:dyDescent="0.25">
      <c r="A7514" s="13">
        <v>42274.083333333336</v>
      </c>
      <c r="B7514">
        <v>-1</v>
      </c>
      <c r="C7514" s="14">
        <v>0</v>
      </c>
    </row>
    <row r="7515" spans="1:3" x14ac:dyDescent="0.25">
      <c r="A7515" s="13">
        <v>42274.086805555555</v>
      </c>
      <c r="B7515">
        <v>-1</v>
      </c>
      <c r="C7515" s="14">
        <v>0</v>
      </c>
    </row>
    <row r="7516" spans="1:3" x14ac:dyDescent="0.25">
      <c r="A7516" s="13">
        <v>42274.090277777781</v>
      </c>
      <c r="B7516">
        <v>-1</v>
      </c>
      <c r="C7516" s="14">
        <v>0</v>
      </c>
    </row>
    <row r="7517" spans="1:3" x14ac:dyDescent="0.25">
      <c r="A7517" s="13">
        <v>42274.09375</v>
      </c>
      <c r="B7517">
        <v>-1</v>
      </c>
      <c r="C7517" s="14">
        <v>0</v>
      </c>
    </row>
    <row r="7518" spans="1:3" x14ac:dyDescent="0.25">
      <c r="A7518" s="13">
        <v>42274.097222222219</v>
      </c>
      <c r="B7518">
        <v>-1</v>
      </c>
      <c r="C7518" s="14">
        <v>0</v>
      </c>
    </row>
    <row r="7519" spans="1:3" x14ac:dyDescent="0.25">
      <c r="A7519" s="13">
        <v>42274.100694444445</v>
      </c>
      <c r="B7519">
        <v>-1</v>
      </c>
      <c r="C7519" s="14">
        <v>0</v>
      </c>
    </row>
    <row r="7520" spans="1:3" x14ac:dyDescent="0.25">
      <c r="A7520" s="13">
        <v>42274.104166666664</v>
      </c>
      <c r="B7520">
        <v>-1</v>
      </c>
      <c r="C7520" s="14">
        <v>0</v>
      </c>
    </row>
    <row r="7521" spans="1:3" x14ac:dyDescent="0.25">
      <c r="A7521" s="13">
        <v>42274.107638888891</v>
      </c>
      <c r="B7521">
        <v>-1</v>
      </c>
      <c r="C7521" s="14">
        <v>0</v>
      </c>
    </row>
    <row r="7522" spans="1:3" x14ac:dyDescent="0.25">
      <c r="A7522" s="13">
        <v>42274.111111111109</v>
      </c>
      <c r="B7522">
        <v>-1</v>
      </c>
      <c r="C7522" s="14">
        <v>0</v>
      </c>
    </row>
    <row r="7523" spans="1:3" x14ac:dyDescent="0.25">
      <c r="A7523" s="13">
        <v>42274.114583333336</v>
      </c>
      <c r="B7523">
        <v>-1</v>
      </c>
      <c r="C7523" s="14">
        <v>0</v>
      </c>
    </row>
    <row r="7524" spans="1:3" x14ac:dyDescent="0.25">
      <c r="A7524" s="13">
        <v>42274.118055555555</v>
      </c>
      <c r="B7524">
        <v>-1</v>
      </c>
      <c r="C7524" s="14">
        <v>0</v>
      </c>
    </row>
    <row r="7525" spans="1:3" x14ac:dyDescent="0.25">
      <c r="A7525" s="13">
        <v>42274.121527777781</v>
      </c>
      <c r="B7525">
        <v>-1</v>
      </c>
      <c r="C7525" s="14">
        <v>0</v>
      </c>
    </row>
    <row r="7526" spans="1:3" x14ac:dyDescent="0.25">
      <c r="A7526" s="13">
        <v>42274.125</v>
      </c>
      <c r="B7526">
        <v>-1</v>
      </c>
      <c r="C7526" s="14">
        <v>0</v>
      </c>
    </row>
    <row r="7527" spans="1:3" x14ac:dyDescent="0.25">
      <c r="A7527" s="13">
        <v>42274.128472222219</v>
      </c>
      <c r="B7527">
        <v>-2</v>
      </c>
      <c r="C7527" s="14">
        <v>0</v>
      </c>
    </row>
    <row r="7528" spans="1:3" x14ac:dyDescent="0.25">
      <c r="A7528" s="13">
        <v>42274.131944444445</v>
      </c>
      <c r="B7528">
        <v>-1</v>
      </c>
      <c r="C7528" s="14">
        <v>0</v>
      </c>
    </row>
    <row r="7529" spans="1:3" x14ac:dyDescent="0.25">
      <c r="A7529" s="13">
        <v>42274.135416666664</v>
      </c>
      <c r="B7529">
        <v>-1</v>
      </c>
      <c r="C7529" s="14">
        <v>0</v>
      </c>
    </row>
    <row r="7530" spans="1:3" x14ac:dyDescent="0.25">
      <c r="A7530" s="13">
        <v>42274.138888888891</v>
      </c>
      <c r="B7530">
        <v>-1</v>
      </c>
      <c r="C7530" s="14">
        <v>0</v>
      </c>
    </row>
    <row r="7531" spans="1:3" x14ac:dyDescent="0.25">
      <c r="A7531" s="13">
        <v>42274.142361111109</v>
      </c>
      <c r="B7531">
        <v>-1</v>
      </c>
      <c r="C7531" s="14">
        <v>0</v>
      </c>
    </row>
    <row r="7532" spans="1:3" x14ac:dyDescent="0.25">
      <c r="A7532" s="13">
        <v>42274.145833333336</v>
      </c>
      <c r="B7532">
        <v>-1</v>
      </c>
      <c r="C7532" s="14">
        <v>0</v>
      </c>
    </row>
    <row r="7533" spans="1:3" x14ac:dyDescent="0.25">
      <c r="A7533" s="13">
        <v>42274.149305555555</v>
      </c>
      <c r="B7533">
        <v>-1</v>
      </c>
      <c r="C7533" s="14">
        <v>0</v>
      </c>
    </row>
    <row r="7534" spans="1:3" x14ac:dyDescent="0.25">
      <c r="A7534" s="13">
        <v>42274.152777777781</v>
      </c>
      <c r="B7534">
        <v>-1</v>
      </c>
      <c r="C7534" s="14">
        <v>0</v>
      </c>
    </row>
    <row r="7535" spans="1:3" x14ac:dyDescent="0.25">
      <c r="A7535" s="13">
        <v>42274.15625</v>
      </c>
      <c r="B7535">
        <v>0</v>
      </c>
      <c r="C7535" s="14">
        <v>0</v>
      </c>
    </row>
    <row r="7536" spans="1:3" x14ac:dyDescent="0.25">
      <c r="A7536" s="13">
        <v>42274.159722222219</v>
      </c>
      <c r="B7536">
        <v>-1</v>
      </c>
      <c r="C7536" s="14">
        <v>0</v>
      </c>
    </row>
    <row r="7537" spans="1:3" x14ac:dyDescent="0.25">
      <c r="A7537" s="13">
        <v>42274.163194444445</v>
      </c>
      <c r="B7537">
        <v>-1</v>
      </c>
      <c r="C7537" s="14">
        <v>0</v>
      </c>
    </row>
    <row r="7538" spans="1:3" x14ac:dyDescent="0.25">
      <c r="A7538" s="13">
        <v>42274.166666666664</v>
      </c>
      <c r="B7538">
        <v>-1</v>
      </c>
      <c r="C7538" s="14">
        <v>0</v>
      </c>
    </row>
    <row r="7539" spans="1:3" x14ac:dyDescent="0.25">
      <c r="A7539" s="13">
        <v>42274.170138888891</v>
      </c>
      <c r="B7539">
        <v>-1</v>
      </c>
      <c r="C7539" s="14">
        <v>0</v>
      </c>
    </row>
    <row r="7540" spans="1:3" x14ac:dyDescent="0.25">
      <c r="A7540" s="13">
        <v>42274.173611111109</v>
      </c>
      <c r="B7540">
        <v>-1</v>
      </c>
      <c r="C7540" s="14">
        <v>0</v>
      </c>
    </row>
    <row r="7541" spans="1:3" x14ac:dyDescent="0.25">
      <c r="A7541" s="13">
        <v>42274.177083333336</v>
      </c>
      <c r="B7541">
        <v>-1</v>
      </c>
      <c r="C7541" s="14">
        <v>0</v>
      </c>
    </row>
    <row r="7542" spans="1:3" x14ac:dyDescent="0.25">
      <c r="A7542" s="13">
        <v>42274.180555555555</v>
      </c>
      <c r="B7542">
        <v>-1</v>
      </c>
      <c r="C7542" s="14">
        <v>0</v>
      </c>
    </row>
    <row r="7543" spans="1:3" x14ac:dyDescent="0.25">
      <c r="A7543" s="13">
        <v>42274.184027777781</v>
      </c>
      <c r="B7543">
        <v>-1</v>
      </c>
      <c r="C7543" s="14">
        <v>0</v>
      </c>
    </row>
    <row r="7544" spans="1:3" x14ac:dyDescent="0.25">
      <c r="A7544" s="13">
        <v>42274.1875</v>
      </c>
      <c r="B7544">
        <v>-1</v>
      </c>
      <c r="C7544" s="14">
        <v>0</v>
      </c>
    </row>
    <row r="7545" spans="1:3" x14ac:dyDescent="0.25">
      <c r="A7545" s="13">
        <v>42274.190972222219</v>
      </c>
      <c r="B7545">
        <v>-1</v>
      </c>
      <c r="C7545" s="14">
        <v>0</v>
      </c>
    </row>
    <row r="7546" spans="1:3" x14ac:dyDescent="0.25">
      <c r="A7546" s="13">
        <v>42274.194444444445</v>
      </c>
      <c r="B7546">
        <v>-1</v>
      </c>
      <c r="C7546" s="14">
        <v>0</v>
      </c>
    </row>
    <row r="7547" spans="1:3" x14ac:dyDescent="0.25">
      <c r="A7547" s="13">
        <v>42274.197916666664</v>
      </c>
      <c r="B7547">
        <v>-1</v>
      </c>
      <c r="C7547" s="14">
        <v>0</v>
      </c>
    </row>
    <row r="7548" spans="1:3" x14ac:dyDescent="0.25">
      <c r="A7548" s="13">
        <v>42274.201388888891</v>
      </c>
      <c r="B7548">
        <v>-1</v>
      </c>
      <c r="C7548" s="14">
        <v>0</v>
      </c>
    </row>
    <row r="7549" spans="1:3" x14ac:dyDescent="0.25">
      <c r="A7549" s="13">
        <v>42274.204861111109</v>
      </c>
      <c r="B7549">
        <v>-1</v>
      </c>
      <c r="C7549" s="14">
        <v>0</v>
      </c>
    </row>
    <row r="7550" spans="1:3" x14ac:dyDescent="0.25">
      <c r="A7550" s="13">
        <v>42274.208333333336</v>
      </c>
      <c r="B7550">
        <v>-1</v>
      </c>
      <c r="C7550" s="14">
        <v>0</v>
      </c>
    </row>
    <row r="7551" spans="1:3" x14ac:dyDescent="0.25">
      <c r="A7551" s="13">
        <v>42274.211805555555</v>
      </c>
      <c r="B7551">
        <v>-1</v>
      </c>
      <c r="C7551" s="14">
        <v>0</v>
      </c>
    </row>
    <row r="7552" spans="1:3" x14ac:dyDescent="0.25">
      <c r="A7552" s="13">
        <v>42274.215277777781</v>
      </c>
      <c r="B7552">
        <v>-1</v>
      </c>
      <c r="C7552" s="14">
        <v>0</v>
      </c>
    </row>
    <row r="7553" spans="1:3" x14ac:dyDescent="0.25">
      <c r="A7553" s="13">
        <v>42274.21875</v>
      </c>
      <c r="B7553">
        <v>0</v>
      </c>
      <c r="C7553" s="14">
        <v>0</v>
      </c>
    </row>
    <row r="7554" spans="1:3" x14ac:dyDescent="0.25">
      <c r="A7554" s="13">
        <v>42274.222222222219</v>
      </c>
      <c r="B7554">
        <v>-1</v>
      </c>
      <c r="C7554" s="14">
        <v>0</v>
      </c>
    </row>
    <row r="7555" spans="1:3" x14ac:dyDescent="0.25">
      <c r="A7555" s="13">
        <v>42274.225694444445</v>
      </c>
      <c r="B7555">
        <v>-1</v>
      </c>
      <c r="C7555" s="14">
        <v>0</v>
      </c>
    </row>
    <row r="7556" spans="1:3" x14ac:dyDescent="0.25">
      <c r="A7556" s="13">
        <v>42274.229166666664</v>
      </c>
      <c r="B7556">
        <v>-3</v>
      </c>
      <c r="C7556" s="14">
        <v>0</v>
      </c>
    </row>
    <row r="7557" spans="1:3" x14ac:dyDescent="0.25">
      <c r="A7557" s="13">
        <v>42274.232638888891</v>
      </c>
      <c r="B7557">
        <v>-1</v>
      </c>
      <c r="C7557" s="14">
        <v>0</v>
      </c>
    </row>
    <row r="7558" spans="1:3" x14ac:dyDescent="0.25">
      <c r="A7558" s="13">
        <v>42274.236111111109</v>
      </c>
      <c r="B7558">
        <v>-1</v>
      </c>
      <c r="C7558" s="14">
        <v>0</v>
      </c>
    </row>
    <row r="7559" spans="1:3" x14ac:dyDescent="0.25">
      <c r="A7559" s="13">
        <v>42274.239583333336</v>
      </c>
      <c r="B7559">
        <v>0</v>
      </c>
      <c r="C7559" s="14">
        <v>0</v>
      </c>
    </row>
    <row r="7560" spans="1:3" x14ac:dyDescent="0.25">
      <c r="A7560" s="13">
        <v>42274.243055555555</v>
      </c>
      <c r="B7560">
        <v>0</v>
      </c>
      <c r="C7560" s="14">
        <v>0</v>
      </c>
    </row>
    <row r="7561" spans="1:3" x14ac:dyDescent="0.25">
      <c r="A7561" s="13">
        <v>42274.246527777781</v>
      </c>
      <c r="B7561">
        <v>-1</v>
      </c>
      <c r="C7561" s="14">
        <v>0</v>
      </c>
    </row>
    <row r="7562" spans="1:3" x14ac:dyDescent="0.25">
      <c r="A7562" s="13">
        <v>42274.25</v>
      </c>
      <c r="B7562">
        <v>-1</v>
      </c>
      <c r="C7562" s="14">
        <v>0</v>
      </c>
    </row>
    <row r="7563" spans="1:3" x14ac:dyDescent="0.25">
      <c r="A7563" s="13">
        <v>42274.253472222219</v>
      </c>
      <c r="B7563">
        <v>-1</v>
      </c>
      <c r="C7563" s="14">
        <v>0</v>
      </c>
    </row>
    <row r="7564" spans="1:3" x14ac:dyDescent="0.25">
      <c r="A7564" s="13">
        <v>42274.256944444445</v>
      </c>
      <c r="B7564">
        <v>-1</v>
      </c>
      <c r="C7564" s="14">
        <v>0</v>
      </c>
    </row>
    <row r="7565" spans="1:3" x14ac:dyDescent="0.25">
      <c r="A7565" s="13">
        <v>42274.260416666664</v>
      </c>
      <c r="B7565">
        <v>-1</v>
      </c>
      <c r="C7565" s="14">
        <v>0</v>
      </c>
    </row>
    <row r="7566" spans="1:3" x14ac:dyDescent="0.25">
      <c r="A7566" s="13">
        <v>42274.263888888891</v>
      </c>
      <c r="B7566">
        <v>-1</v>
      </c>
      <c r="C7566" s="14">
        <v>0</v>
      </c>
    </row>
    <row r="7567" spans="1:3" x14ac:dyDescent="0.25">
      <c r="A7567" s="13">
        <v>42274.267361111109</v>
      </c>
      <c r="B7567">
        <v>-1</v>
      </c>
      <c r="C7567" s="14">
        <v>0</v>
      </c>
    </row>
    <row r="7568" spans="1:3" x14ac:dyDescent="0.25">
      <c r="A7568" s="13">
        <v>42274.270833333336</v>
      </c>
      <c r="B7568">
        <v>-1</v>
      </c>
      <c r="C7568" s="14">
        <v>0</v>
      </c>
    </row>
    <row r="7569" spans="1:3" x14ac:dyDescent="0.25">
      <c r="A7569" s="13">
        <v>42274.274305555555</v>
      </c>
      <c r="B7569">
        <v>-1</v>
      </c>
      <c r="C7569" s="14">
        <v>0</v>
      </c>
    </row>
    <row r="7570" spans="1:3" x14ac:dyDescent="0.25">
      <c r="A7570" s="13">
        <v>42274.277777777781</v>
      </c>
      <c r="B7570">
        <v>-1</v>
      </c>
      <c r="C7570" s="14">
        <v>0</v>
      </c>
    </row>
    <row r="7571" spans="1:3" x14ac:dyDescent="0.25">
      <c r="A7571" s="13">
        <v>42274.28125</v>
      </c>
      <c r="B7571">
        <v>0</v>
      </c>
      <c r="C7571" s="14">
        <v>0</v>
      </c>
    </row>
    <row r="7572" spans="1:3" x14ac:dyDescent="0.25">
      <c r="A7572" s="13">
        <v>42274.284722222219</v>
      </c>
      <c r="B7572">
        <v>-1</v>
      </c>
      <c r="C7572" s="14">
        <v>0</v>
      </c>
    </row>
    <row r="7573" spans="1:3" x14ac:dyDescent="0.25">
      <c r="A7573" s="13">
        <v>42274.288194444445</v>
      </c>
      <c r="B7573">
        <v>-1</v>
      </c>
      <c r="C7573" s="14">
        <v>0</v>
      </c>
    </row>
    <row r="7574" spans="1:3" x14ac:dyDescent="0.25">
      <c r="A7574" s="13">
        <v>42274.291666666664</v>
      </c>
      <c r="B7574">
        <v>-1</v>
      </c>
      <c r="C7574" s="14">
        <v>0</v>
      </c>
    </row>
    <row r="7575" spans="1:3" x14ac:dyDescent="0.25">
      <c r="A7575" s="13">
        <v>42274.295138888891</v>
      </c>
      <c r="B7575">
        <v>-2</v>
      </c>
      <c r="C7575" s="14">
        <v>0</v>
      </c>
    </row>
    <row r="7576" spans="1:3" x14ac:dyDescent="0.25">
      <c r="A7576" s="13">
        <v>42274.298611111109</v>
      </c>
      <c r="B7576">
        <v>-1</v>
      </c>
      <c r="C7576" s="14">
        <v>0</v>
      </c>
    </row>
    <row r="7577" spans="1:3" x14ac:dyDescent="0.25">
      <c r="A7577" s="13">
        <v>42274.302083333336</v>
      </c>
      <c r="B7577">
        <v>-1</v>
      </c>
      <c r="C7577" s="14">
        <v>0</v>
      </c>
    </row>
    <row r="7578" spans="1:3" x14ac:dyDescent="0.25">
      <c r="A7578" s="13">
        <v>42274.305555555555</v>
      </c>
      <c r="B7578">
        <v>-2</v>
      </c>
      <c r="C7578" s="14">
        <v>0</v>
      </c>
    </row>
    <row r="7579" spans="1:3" x14ac:dyDescent="0.25">
      <c r="A7579" s="13">
        <v>42274.309027777781</v>
      </c>
      <c r="B7579">
        <v>-1</v>
      </c>
      <c r="C7579" s="14">
        <v>0</v>
      </c>
    </row>
    <row r="7580" spans="1:3" x14ac:dyDescent="0.25">
      <c r="A7580" s="13">
        <v>42274.3125</v>
      </c>
      <c r="B7580">
        <v>-1</v>
      </c>
      <c r="C7580" s="14">
        <v>0</v>
      </c>
    </row>
    <row r="7581" spans="1:3" x14ac:dyDescent="0.25">
      <c r="A7581" s="13">
        <v>42274.315972222219</v>
      </c>
      <c r="B7581">
        <v>-1</v>
      </c>
      <c r="C7581" s="14">
        <v>0</v>
      </c>
    </row>
    <row r="7582" spans="1:3" x14ac:dyDescent="0.25">
      <c r="A7582" s="13">
        <v>42274.319444444445</v>
      </c>
      <c r="B7582">
        <v>-1</v>
      </c>
      <c r="C7582" s="14">
        <v>0</v>
      </c>
    </row>
    <row r="7583" spans="1:3" x14ac:dyDescent="0.25">
      <c r="A7583" s="13">
        <v>42274.322916666664</v>
      </c>
      <c r="B7583">
        <v>-1</v>
      </c>
      <c r="C7583" s="14">
        <v>0</v>
      </c>
    </row>
    <row r="7584" spans="1:3" x14ac:dyDescent="0.25">
      <c r="A7584" s="13">
        <v>42274.326388888891</v>
      </c>
      <c r="B7584">
        <v>-1</v>
      </c>
      <c r="C7584" s="14">
        <v>0</v>
      </c>
    </row>
    <row r="7585" spans="1:3" x14ac:dyDescent="0.25">
      <c r="A7585" s="13">
        <v>42274.329861111109</v>
      </c>
      <c r="B7585">
        <v>-1</v>
      </c>
      <c r="C7585" s="14">
        <v>0</v>
      </c>
    </row>
    <row r="7586" spans="1:3" x14ac:dyDescent="0.25">
      <c r="A7586" s="13">
        <v>42274.333333333336</v>
      </c>
      <c r="B7586">
        <v>-1</v>
      </c>
      <c r="C7586" s="14">
        <v>0</v>
      </c>
    </row>
    <row r="7587" spans="1:3" x14ac:dyDescent="0.25">
      <c r="A7587" s="13">
        <v>42274.336805555555</v>
      </c>
      <c r="B7587">
        <v>-1</v>
      </c>
      <c r="C7587" s="14">
        <v>0</v>
      </c>
    </row>
    <row r="7588" spans="1:3" x14ac:dyDescent="0.25">
      <c r="A7588" s="13">
        <v>42274.340277777781</v>
      </c>
      <c r="B7588">
        <v>-1</v>
      </c>
      <c r="C7588" s="14">
        <v>0</v>
      </c>
    </row>
    <row r="7589" spans="1:3" x14ac:dyDescent="0.25">
      <c r="A7589" s="13">
        <v>42274.34375</v>
      </c>
      <c r="B7589">
        <v>-1</v>
      </c>
      <c r="C7589" s="14">
        <v>0</v>
      </c>
    </row>
    <row r="7590" spans="1:3" x14ac:dyDescent="0.25">
      <c r="A7590" s="13">
        <v>42274.347222222219</v>
      </c>
      <c r="B7590">
        <v>-1</v>
      </c>
      <c r="C7590" s="14">
        <v>0</v>
      </c>
    </row>
    <row r="7591" spans="1:3" x14ac:dyDescent="0.25">
      <c r="A7591" s="13">
        <v>42274.350694444445</v>
      </c>
      <c r="B7591">
        <v>-1</v>
      </c>
      <c r="C7591" s="14">
        <v>0</v>
      </c>
    </row>
    <row r="7592" spans="1:3" x14ac:dyDescent="0.25">
      <c r="A7592" s="13">
        <v>42274.354166666664</v>
      </c>
      <c r="B7592">
        <v>-1</v>
      </c>
      <c r="C7592" s="14">
        <v>0</v>
      </c>
    </row>
    <row r="7593" spans="1:3" x14ac:dyDescent="0.25">
      <c r="A7593" s="13">
        <v>42274.357638888891</v>
      </c>
      <c r="B7593">
        <v>0</v>
      </c>
      <c r="C7593" s="14">
        <v>0</v>
      </c>
    </row>
    <row r="7594" spans="1:3" x14ac:dyDescent="0.25">
      <c r="A7594" s="13">
        <v>42274.361111111109</v>
      </c>
      <c r="B7594">
        <v>-1</v>
      </c>
      <c r="C7594" s="14">
        <v>0</v>
      </c>
    </row>
    <row r="7595" spans="1:3" x14ac:dyDescent="0.25">
      <c r="A7595" s="13">
        <v>42274.364583333336</v>
      </c>
      <c r="B7595">
        <v>-1</v>
      </c>
      <c r="C7595" s="14">
        <v>0</v>
      </c>
    </row>
    <row r="7596" spans="1:3" x14ac:dyDescent="0.25">
      <c r="A7596" s="13">
        <v>42274.368055555555</v>
      </c>
      <c r="B7596">
        <v>-1</v>
      </c>
      <c r="C7596" s="14">
        <v>0</v>
      </c>
    </row>
    <row r="7597" spans="1:3" x14ac:dyDescent="0.25">
      <c r="A7597" s="13">
        <v>42274.371527777781</v>
      </c>
      <c r="B7597">
        <v>-2</v>
      </c>
      <c r="C7597" s="14">
        <v>0</v>
      </c>
    </row>
    <row r="7598" spans="1:3" x14ac:dyDescent="0.25">
      <c r="A7598" s="13">
        <v>42274.375</v>
      </c>
      <c r="B7598">
        <v>-1</v>
      </c>
      <c r="C7598" s="14">
        <v>0</v>
      </c>
    </row>
    <row r="7599" spans="1:3" x14ac:dyDescent="0.25">
      <c r="A7599" s="13">
        <v>42274.378472222219</v>
      </c>
      <c r="B7599">
        <v>-1</v>
      </c>
      <c r="C7599" s="14">
        <v>0</v>
      </c>
    </row>
    <row r="7600" spans="1:3" x14ac:dyDescent="0.25">
      <c r="A7600" s="13">
        <v>42274.381944444445</v>
      </c>
      <c r="B7600">
        <v>-1</v>
      </c>
      <c r="C7600" s="14">
        <v>0</v>
      </c>
    </row>
    <row r="7601" spans="1:3" x14ac:dyDescent="0.25">
      <c r="A7601" s="13">
        <v>42274.385416666664</v>
      </c>
      <c r="B7601">
        <v>-1</v>
      </c>
      <c r="C7601" s="14">
        <v>0</v>
      </c>
    </row>
    <row r="7602" spans="1:3" x14ac:dyDescent="0.25">
      <c r="A7602" s="13">
        <v>42274.388888888891</v>
      </c>
      <c r="B7602">
        <v>-1</v>
      </c>
      <c r="C7602" s="14">
        <v>0</v>
      </c>
    </row>
    <row r="7603" spans="1:3" x14ac:dyDescent="0.25">
      <c r="A7603" s="13">
        <v>42274.392361111109</v>
      </c>
      <c r="B7603">
        <v>-1</v>
      </c>
      <c r="C7603" s="14">
        <v>0</v>
      </c>
    </row>
    <row r="7604" spans="1:3" x14ac:dyDescent="0.25">
      <c r="A7604" s="13">
        <v>42274.395833333336</v>
      </c>
      <c r="B7604">
        <v>-1</v>
      </c>
      <c r="C7604" s="14">
        <v>0</v>
      </c>
    </row>
    <row r="7605" spans="1:3" x14ac:dyDescent="0.25">
      <c r="A7605" s="13">
        <v>42274.399305555555</v>
      </c>
      <c r="B7605">
        <v>-1</v>
      </c>
      <c r="C7605" s="14">
        <v>0</v>
      </c>
    </row>
    <row r="7606" spans="1:3" x14ac:dyDescent="0.25">
      <c r="A7606" s="13">
        <v>42274.402777777781</v>
      </c>
      <c r="B7606">
        <v>-2</v>
      </c>
      <c r="C7606" s="14">
        <v>0</v>
      </c>
    </row>
    <row r="7607" spans="1:3" x14ac:dyDescent="0.25">
      <c r="A7607" s="13">
        <v>42274.40625</v>
      </c>
      <c r="B7607">
        <v>-1</v>
      </c>
      <c r="C7607" s="14">
        <v>0</v>
      </c>
    </row>
    <row r="7608" spans="1:3" x14ac:dyDescent="0.25">
      <c r="A7608" s="13">
        <v>42274.409722222219</v>
      </c>
      <c r="B7608">
        <v>-1</v>
      </c>
      <c r="C7608" s="14">
        <v>0</v>
      </c>
    </row>
    <row r="7609" spans="1:3" x14ac:dyDescent="0.25">
      <c r="A7609" s="13">
        <v>42274.413194444445</v>
      </c>
      <c r="B7609">
        <v>-1</v>
      </c>
      <c r="C7609" s="14">
        <v>0</v>
      </c>
    </row>
    <row r="7610" spans="1:3" x14ac:dyDescent="0.25">
      <c r="A7610" s="13">
        <v>42274.416666666664</v>
      </c>
      <c r="B7610">
        <v>-1</v>
      </c>
      <c r="C7610" s="14">
        <v>0</v>
      </c>
    </row>
    <row r="7611" spans="1:3" x14ac:dyDescent="0.25">
      <c r="A7611" s="13">
        <v>42274.420138888891</v>
      </c>
      <c r="B7611">
        <v>-2</v>
      </c>
      <c r="C7611" s="14">
        <v>0</v>
      </c>
    </row>
    <row r="7612" spans="1:3" x14ac:dyDescent="0.25">
      <c r="A7612" s="13">
        <v>42274.423611111109</v>
      </c>
      <c r="B7612">
        <v>-1</v>
      </c>
      <c r="C7612" s="14">
        <v>0</v>
      </c>
    </row>
    <row r="7613" spans="1:3" x14ac:dyDescent="0.25">
      <c r="A7613" s="13">
        <v>42274.427083333336</v>
      </c>
      <c r="B7613">
        <v>-3</v>
      </c>
      <c r="C7613" s="14">
        <v>0</v>
      </c>
    </row>
    <row r="7614" spans="1:3" x14ac:dyDescent="0.25">
      <c r="A7614" s="13">
        <v>42274.430555555555</v>
      </c>
      <c r="B7614">
        <v>-1</v>
      </c>
      <c r="C7614" s="14">
        <v>0</v>
      </c>
    </row>
    <row r="7615" spans="1:3" x14ac:dyDescent="0.25">
      <c r="A7615" s="13">
        <v>42274.434027777781</v>
      </c>
      <c r="B7615">
        <v>-1</v>
      </c>
      <c r="C7615" s="14">
        <v>0</v>
      </c>
    </row>
    <row r="7616" spans="1:3" x14ac:dyDescent="0.25">
      <c r="A7616" s="13">
        <v>42274.4375</v>
      </c>
      <c r="B7616">
        <v>-3</v>
      </c>
      <c r="C7616" s="14">
        <v>0</v>
      </c>
    </row>
    <row r="7617" spans="1:3" x14ac:dyDescent="0.25">
      <c r="A7617" s="13">
        <v>42274.440972222219</v>
      </c>
      <c r="B7617">
        <v>-1</v>
      </c>
      <c r="C7617" s="14">
        <v>0</v>
      </c>
    </row>
    <row r="7618" spans="1:3" x14ac:dyDescent="0.25">
      <c r="A7618" s="13">
        <v>42274.444444444445</v>
      </c>
      <c r="B7618">
        <v>-2</v>
      </c>
      <c r="C7618" s="14">
        <v>0</v>
      </c>
    </row>
    <row r="7619" spans="1:3" x14ac:dyDescent="0.25">
      <c r="A7619" s="13">
        <v>42274.447916666664</v>
      </c>
      <c r="B7619">
        <v>-1</v>
      </c>
      <c r="C7619" s="14">
        <v>0</v>
      </c>
    </row>
    <row r="7620" spans="1:3" x14ac:dyDescent="0.25">
      <c r="A7620" s="13">
        <v>42274.451388888891</v>
      </c>
      <c r="B7620">
        <v>-2</v>
      </c>
      <c r="C7620" s="14">
        <v>0</v>
      </c>
    </row>
    <row r="7621" spans="1:3" x14ac:dyDescent="0.25">
      <c r="A7621" s="13">
        <v>42274.454861111109</v>
      </c>
      <c r="B7621">
        <v>-1</v>
      </c>
      <c r="C7621" s="14">
        <v>0</v>
      </c>
    </row>
    <row r="7622" spans="1:3" x14ac:dyDescent="0.25">
      <c r="A7622" s="13">
        <v>42274.458333333336</v>
      </c>
      <c r="B7622">
        <v>-1</v>
      </c>
      <c r="C7622" s="14">
        <v>0</v>
      </c>
    </row>
    <row r="7623" spans="1:3" x14ac:dyDescent="0.25">
      <c r="A7623" s="13">
        <v>42274.461805555555</v>
      </c>
      <c r="B7623">
        <v>-1</v>
      </c>
      <c r="C7623" s="14">
        <v>0</v>
      </c>
    </row>
    <row r="7624" spans="1:3" x14ac:dyDescent="0.25">
      <c r="A7624" s="13">
        <v>42274.465277777781</v>
      </c>
      <c r="B7624">
        <v>-2</v>
      </c>
      <c r="C7624" s="14">
        <v>0</v>
      </c>
    </row>
    <row r="7625" spans="1:3" x14ac:dyDescent="0.25">
      <c r="A7625" s="13">
        <v>42274.46875</v>
      </c>
      <c r="B7625">
        <v>-1</v>
      </c>
      <c r="C7625" s="14">
        <v>0</v>
      </c>
    </row>
    <row r="7626" spans="1:3" x14ac:dyDescent="0.25">
      <c r="A7626" s="13">
        <v>42274.472222222219</v>
      </c>
      <c r="B7626">
        <v>-1</v>
      </c>
      <c r="C7626" s="14">
        <v>0</v>
      </c>
    </row>
    <row r="7627" spans="1:3" x14ac:dyDescent="0.25">
      <c r="A7627" s="13">
        <v>42274.475694444445</v>
      </c>
      <c r="B7627">
        <v>-2</v>
      </c>
      <c r="C7627" s="14">
        <v>0</v>
      </c>
    </row>
    <row r="7628" spans="1:3" x14ac:dyDescent="0.25">
      <c r="A7628" s="13">
        <v>42274.479166666664</v>
      </c>
      <c r="B7628">
        <v>-1</v>
      </c>
      <c r="C7628" s="14">
        <v>0</v>
      </c>
    </row>
    <row r="7629" spans="1:3" x14ac:dyDescent="0.25">
      <c r="A7629" s="13">
        <v>42274.482638888891</v>
      </c>
      <c r="B7629">
        <v>-1</v>
      </c>
      <c r="C7629" s="14">
        <v>0</v>
      </c>
    </row>
    <row r="7630" spans="1:3" x14ac:dyDescent="0.25">
      <c r="A7630" s="13">
        <v>42274.486111111109</v>
      </c>
      <c r="B7630">
        <v>-1</v>
      </c>
      <c r="C7630" s="14">
        <v>0</v>
      </c>
    </row>
    <row r="7631" spans="1:3" x14ac:dyDescent="0.25">
      <c r="A7631" s="13">
        <v>42274.489583333336</v>
      </c>
      <c r="B7631">
        <v>-1</v>
      </c>
      <c r="C7631" s="14">
        <v>0</v>
      </c>
    </row>
    <row r="7632" spans="1:3" x14ac:dyDescent="0.25">
      <c r="A7632" s="13">
        <v>42274.493055555555</v>
      </c>
      <c r="B7632">
        <v>-1</v>
      </c>
      <c r="C7632" s="14">
        <v>0</v>
      </c>
    </row>
    <row r="7633" spans="1:3" x14ac:dyDescent="0.25">
      <c r="A7633" s="13">
        <v>42274.496527777781</v>
      </c>
      <c r="B7633">
        <v>-1</v>
      </c>
      <c r="C7633" s="14">
        <v>0</v>
      </c>
    </row>
    <row r="7634" spans="1:3" x14ac:dyDescent="0.25">
      <c r="A7634" s="13">
        <v>42274.5</v>
      </c>
      <c r="B7634">
        <v>-1</v>
      </c>
      <c r="C7634" s="14">
        <v>0</v>
      </c>
    </row>
    <row r="7635" spans="1:3" x14ac:dyDescent="0.25">
      <c r="A7635" s="13">
        <v>42274.503472222219</v>
      </c>
      <c r="B7635">
        <v>-1</v>
      </c>
      <c r="C7635" s="14">
        <v>0</v>
      </c>
    </row>
    <row r="7636" spans="1:3" x14ac:dyDescent="0.25">
      <c r="A7636" s="13">
        <v>42274.506944444445</v>
      </c>
      <c r="B7636">
        <v>-1</v>
      </c>
      <c r="C7636" s="14">
        <v>0</v>
      </c>
    </row>
    <row r="7637" spans="1:3" x14ac:dyDescent="0.25">
      <c r="A7637" s="13">
        <v>42274.510416666664</v>
      </c>
      <c r="B7637">
        <v>-2</v>
      </c>
      <c r="C7637" s="14">
        <v>0</v>
      </c>
    </row>
    <row r="7638" spans="1:3" x14ac:dyDescent="0.25">
      <c r="A7638" s="13">
        <v>42274.513888888891</v>
      </c>
      <c r="B7638">
        <v>-1</v>
      </c>
      <c r="C7638" s="14">
        <v>0</v>
      </c>
    </row>
    <row r="7639" spans="1:3" x14ac:dyDescent="0.25">
      <c r="A7639" s="13">
        <v>42274.517361111109</v>
      </c>
      <c r="B7639">
        <v>-1</v>
      </c>
      <c r="C7639" s="14">
        <v>0</v>
      </c>
    </row>
    <row r="7640" spans="1:3" x14ac:dyDescent="0.25">
      <c r="A7640" s="13">
        <v>42274.520833333336</v>
      </c>
      <c r="B7640">
        <v>-1</v>
      </c>
      <c r="C7640" s="14">
        <v>0</v>
      </c>
    </row>
    <row r="7641" spans="1:3" x14ac:dyDescent="0.25">
      <c r="A7641" s="13">
        <v>42274.524305555555</v>
      </c>
      <c r="B7641">
        <v>-1</v>
      </c>
      <c r="C7641" s="14">
        <v>0</v>
      </c>
    </row>
    <row r="7642" spans="1:3" x14ac:dyDescent="0.25">
      <c r="A7642" s="13">
        <v>42274.527777777781</v>
      </c>
      <c r="B7642">
        <v>-2</v>
      </c>
      <c r="C7642" s="14">
        <v>0</v>
      </c>
    </row>
    <row r="7643" spans="1:3" x14ac:dyDescent="0.25">
      <c r="A7643" s="13">
        <v>42274.53125</v>
      </c>
      <c r="B7643">
        <v>-1</v>
      </c>
      <c r="C7643" s="14">
        <v>0</v>
      </c>
    </row>
    <row r="7644" spans="1:3" x14ac:dyDescent="0.25">
      <c r="A7644" s="13">
        <v>42274.534722222219</v>
      </c>
      <c r="B7644">
        <v>-1</v>
      </c>
      <c r="C7644" s="14">
        <v>0</v>
      </c>
    </row>
    <row r="7645" spans="1:3" x14ac:dyDescent="0.25">
      <c r="A7645" s="13">
        <v>42274.538194444445</v>
      </c>
      <c r="B7645">
        <v>-1</v>
      </c>
      <c r="C7645" s="14">
        <v>0</v>
      </c>
    </row>
    <row r="7646" spans="1:3" x14ac:dyDescent="0.25">
      <c r="A7646" s="13">
        <v>42274.541666666664</v>
      </c>
      <c r="B7646">
        <v>-1</v>
      </c>
      <c r="C7646" s="14">
        <v>0</v>
      </c>
    </row>
    <row r="7647" spans="1:3" x14ac:dyDescent="0.25">
      <c r="A7647" s="13">
        <v>42274.545138888891</v>
      </c>
      <c r="B7647">
        <v>-1</v>
      </c>
      <c r="C7647" s="14">
        <v>0</v>
      </c>
    </row>
    <row r="7648" spans="1:3" x14ac:dyDescent="0.25">
      <c r="A7648" s="13">
        <v>42274.548611111109</v>
      </c>
      <c r="B7648">
        <v>-1</v>
      </c>
      <c r="C7648" s="14">
        <v>0</v>
      </c>
    </row>
    <row r="7649" spans="1:3" x14ac:dyDescent="0.25">
      <c r="A7649" s="13">
        <v>42274.552083333336</v>
      </c>
      <c r="B7649">
        <v>-2</v>
      </c>
      <c r="C7649" s="14">
        <v>0</v>
      </c>
    </row>
    <row r="7650" spans="1:3" x14ac:dyDescent="0.25">
      <c r="A7650" s="13">
        <v>42274.555555555555</v>
      </c>
      <c r="B7650">
        <v>-2</v>
      </c>
      <c r="C7650" s="14">
        <v>0</v>
      </c>
    </row>
    <row r="7651" spans="1:3" x14ac:dyDescent="0.25">
      <c r="A7651" s="13">
        <v>42274.559027777781</v>
      </c>
      <c r="B7651">
        <v>-2</v>
      </c>
      <c r="C7651" s="14">
        <v>0</v>
      </c>
    </row>
    <row r="7652" spans="1:3" x14ac:dyDescent="0.25">
      <c r="A7652" s="13">
        <v>42274.5625</v>
      </c>
      <c r="B7652">
        <v>-1</v>
      </c>
      <c r="C7652" s="14">
        <v>0</v>
      </c>
    </row>
    <row r="7653" spans="1:3" x14ac:dyDescent="0.25">
      <c r="A7653" s="13">
        <v>42274.565972222219</v>
      </c>
      <c r="B7653">
        <v>-1</v>
      </c>
      <c r="C7653" s="14">
        <v>0</v>
      </c>
    </row>
    <row r="7654" spans="1:3" x14ac:dyDescent="0.25">
      <c r="A7654" s="13">
        <v>42274.569444444445</v>
      </c>
      <c r="B7654">
        <v>-1</v>
      </c>
      <c r="C7654" s="14">
        <v>0</v>
      </c>
    </row>
    <row r="7655" spans="1:3" x14ac:dyDescent="0.25">
      <c r="A7655" s="13">
        <v>42274.572916666664</v>
      </c>
      <c r="B7655">
        <v>-1</v>
      </c>
      <c r="C7655" s="14">
        <v>0</v>
      </c>
    </row>
    <row r="7656" spans="1:3" x14ac:dyDescent="0.25">
      <c r="A7656" s="13">
        <v>42274.576388888891</v>
      </c>
      <c r="B7656">
        <v>-1</v>
      </c>
      <c r="C7656" s="14">
        <v>0</v>
      </c>
    </row>
    <row r="7657" spans="1:3" x14ac:dyDescent="0.25">
      <c r="A7657" s="13">
        <v>42274.579861111109</v>
      </c>
      <c r="B7657">
        <v>-1</v>
      </c>
      <c r="C7657" s="14">
        <v>0</v>
      </c>
    </row>
    <row r="7658" spans="1:3" x14ac:dyDescent="0.25">
      <c r="A7658" s="13">
        <v>42274.583333333336</v>
      </c>
      <c r="B7658">
        <v>-1</v>
      </c>
      <c r="C7658" s="14">
        <v>0</v>
      </c>
    </row>
    <row r="7659" spans="1:3" x14ac:dyDescent="0.25">
      <c r="A7659" s="13">
        <v>42274.586805555555</v>
      </c>
      <c r="B7659">
        <v>-1</v>
      </c>
      <c r="C7659" s="14">
        <v>0</v>
      </c>
    </row>
    <row r="7660" spans="1:3" x14ac:dyDescent="0.25">
      <c r="A7660" s="13">
        <v>42274.590277777781</v>
      </c>
      <c r="B7660">
        <v>-1</v>
      </c>
      <c r="C7660" s="14">
        <v>0</v>
      </c>
    </row>
    <row r="7661" spans="1:3" x14ac:dyDescent="0.25">
      <c r="A7661" s="13">
        <v>42274.59375</v>
      </c>
      <c r="B7661">
        <v>-1</v>
      </c>
      <c r="C7661" s="14">
        <v>0</v>
      </c>
    </row>
    <row r="7662" spans="1:3" x14ac:dyDescent="0.25">
      <c r="A7662" s="13">
        <v>42274.597222222219</v>
      </c>
      <c r="B7662">
        <v>-1</v>
      </c>
      <c r="C7662" s="14">
        <v>0</v>
      </c>
    </row>
    <row r="7663" spans="1:3" x14ac:dyDescent="0.25">
      <c r="A7663" s="13">
        <v>42274.600694444445</v>
      </c>
      <c r="B7663">
        <v>-1</v>
      </c>
      <c r="C7663" s="14">
        <v>0</v>
      </c>
    </row>
    <row r="7664" spans="1:3" x14ac:dyDescent="0.25">
      <c r="A7664" s="13">
        <v>42274.604166666664</v>
      </c>
      <c r="B7664">
        <v>-1</v>
      </c>
      <c r="C7664" s="14">
        <v>0</v>
      </c>
    </row>
    <row r="7665" spans="1:3" x14ac:dyDescent="0.25">
      <c r="A7665" s="13">
        <v>42274.607638888891</v>
      </c>
      <c r="B7665">
        <v>-1</v>
      </c>
      <c r="C7665" s="14">
        <v>0</v>
      </c>
    </row>
    <row r="7666" spans="1:3" x14ac:dyDescent="0.25">
      <c r="A7666" s="13">
        <v>42274.611111111109</v>
      </c>
      <c r="B7666">
        <v>-1</v>
      </c>
      <c r="C7666" s="14">
        <v>0</v>
      </c>
    </row>
    <row r="7667" spans="1:3" x14ac:dyDescent="0.25">
      <c r="A7667" s="13">
        <v>42274.614583333336</v>
      </c>
      <c r="B7667">
        <v>-1</v>
      </c>
      <c r="C7667" s="14">
        <v>0</v>
      </c>
    </row>
    <row r="7668" spans="1:3" x14ac:dyDescent="0.25">
      <c r="A7668" s="13">
        <v>42274.618055555555</v>
      </c>
      <c r="B7668">
        <v>-2</v>
      </c>
      <c r="C7668" s="14">
        <v>0</v>
      </c>
    </row>
    <row r="7669" spans="1:3" x14ac:dyDescent="0.25">
      <c r="A7669" s="13">
        <v>42274.621527777781</v>
      </c>
      <c r="B7669">
        <v>-1</v>
      </c>
      <c r="C7669" s="14">
        <v>0</v>
      </c>
    </row>
    <row r="7670" spans="1:3" x14ac:dyDescent="0.25">
      <c r="A7670" s="13">
        <v>42274.625</v>
      </c>
      <c r="B7670">
        <v>-2</v>
      </c>
      <c r="C7670" s="14">
        <v>0</v>
      </c>
    </row>
    <row r="7671" spans="1:3" x14ac:dyDescent="0.25">
      <c r="A7671" s="13">
        <v>42274.628472222219</v>
      </c>
      <c r="B7671">
        <v>-2</v>
      </c>
      <c r="C7671" s="14">
        <v>0</v>
      </c>
    </row>
    <row r="7672" spans="1:3" x14ac:dyDescent="0.25">
      <c r="A7672" s="13">
        <v>42274.631944444445</v>
      </c>
      <c r="B7672">
        <v>-1</v>
      </c>
      <c r="C7672" s="14">
        <v>0</v>
      </c>
    </row>
    <row r="7673" spans="1:3" x14ac:dyDescent="0.25">
      <c r="A7673" s="13">
        <v>42274.635416666664</v>
      </c>
      <c r="B7673">
        <v>-1</v>
      </c>
      <c r="C7673" s="14">
        <v>0</v>
      </c>
    </row>
    <row r="7674" spans="1:3" x14ac:dyDescent="0.25">
      <c r="A7674" s="13">
        <v>42274.638888888891</v>
      </c>
      <c r="B7674">
        <v>-1</v>
      </c>
      <c r="C7674" s="14">
        <v>0</v>
      </c>
    </row>
    <row r="7675" spans="1:3" x14ac:dyDescent="0.25">
      <c r="A7675" s="13">
        <v>42274.642361111109</v>
      </c>
      <c r="B7675">
        <v>-1</v>
      </c>
      <c r="C7675" s="14">
        <v>0</v>
      </c>
    </row>
    <row r="7676" spans="1:3" x14ac:dyDescent="0.25">
      <c r="A7676" s="13">
        <v>42274.645833333336</v>
      </c>
      <c r="B7676">
        <v>-1</v>
      </c>
      <c r="C7676" s="14">
        <v>0</v>
      </c>
    </row>
    <row r="7677" spans="1:3" x14ac:dyDescent="0.25">
      <c r="A7677" s="13">
        <v>42274.649305555555</v>
      </c>
      <c r="B7677">
        <v>-1</v>
      </c>
      <c r="C7677" s="14">
        <v>0</v>
      </c>
    </row>
    <row r="7678" spans="1:3" x14ac:dyDescent="0.25">
      <c r="A7678" s="13">
        <v>42274.652777777781</v>
      </c>
      <c r="B7678">
        <v>-1</v>
      </c>
      <c r="C7678" s="14">
        <v>0</v>
      </c>
    </row>
    <row r="7679" spans="1:3" x14ac:dyDescent="0.25">
      <c r="A7679" s="13">
        <v>42274.65625</v>
      </c>
      <c r="B7679">
        <v>-2</v>
      </c>
      <c r="C7679" s="14">
        <v>0</v>
      </c>
    </row>
    <row r="7680" spans="1:3" x14ac:dyDescent="0.25">
      <c r="A7680" s="13">
        <v>42274.659722222219</v>
      </c>
      <c r="B7680">
        <v>-1</v>
      </c>
      <c r="C7680" s="14">
        <v>0</v>
      </c>
    </row>
    <row r="7681" spans="1:3" x14ac:dyDescent="0.25">
      <c r="A7681" s="13">
        <v>42274.663194444445</v>
      </c>
      <c r="B7681">
        <v>-1</v>
      </c>
      <c r="C7681" s="14">
        <v>0</v>
      </c>
    </row>
    <row r="7682" spans="1:3" x14ac:dyDescent="0.25">
      <c r="A7682" s="13">
        <v>42274.666666666664</v>
      </c>
      <c r="B7682">
        <v>-1</v>
      </c>
      <c r="C7682" s="14">
        <v>0</v>
      </c>
    </row>
    <row r="7683" spans="1:3" x14ac:dyDescent="0.25">
      <c r="A7683" s="13">
        <v>42274.670138888891</v>
      </c>
      <c r="B7683">
        <v>-2</v>
      </c>
      <c r="C7683" s="14">
        <v>0</v>
      </c>
    </row>
    <row r="7684" spans="1:3" x14ac:dyDescent="0.25">
      <c r="A7684" s="13">
        <v>42274.673611111109</v>
      </c>
      <c r="B7684">
        <v>-2</v>
      </c>
      <c r="C7684" s="14">
        <v>0</v>
      </c>
    </row>
    <row r="7685" spans="1:3" x14ac:dyDescent="0.25">
      <c r="A7685" s="13">
        <v>42274.677083333336</v>
      </c>
      <c r="B7685">
        <v>-3</v>
      </c>
      <c r="C7685" s="14">
        <v>0</v>
      </c>
    </row>
    <row r="7686" spans="1:3" x14ac:dyDescent="0.25">
      <c r="A7686" s="13">
        <v>42274.680555555555</v>
      </c>
      <c r="B7686">
        <v>-1</v>
      </c>
      <c r="C7686" s="14">
        <v>0</v>
      </c>
    </row>
    <row r="7687" spans="1:3" x14ac:dyDescent="0.25">
      <c r="A7687" s="13">
        <v>42274.684027777781</v>
      </c>
      <c r="B7687">
        <v>-1</v>
      </c>
      <c r="C7687" s="14">
        <v>0</v>
      </c>
    </row>
    <row r="7688" spans="1:3" x14ac:dyDescent="0.25">
      <c r="A7688" s="13">
        <v>42274.6875</v>
      </c>
      <c r="B7688">
        <v>-3</v>
      </c>
      <c r="C7688" s="14">
        <v>0</v>
      </c>
    </row>
    <row r="7689" spans="1:3" x14ac:dyDescent="0.25">
      <c r="A7689" s="13">
        <v>42274.690972222219</v>
      </c>
      <c r="B7689">
        <v>-1</v>
      </c>
      <c r="C7689" s="14">
        <v>0</v>
      </c>
    </row>
    <row r="7690" spans="1:3" x14ac:dyDescent="0.25">
      <c r="A7690" s="13">
        <v>42274.694444444445</v>
      </c>
      <c r="B7690">
        <v>-1</v>
      </c>
      <c r="C7690" s="14">
        <v>0</v>
      </c>
    </row>
    <row r="7691" spans="1:3" x14ac:dyDescent="0.25">
      <c r="A7691" s="13">
        <v>42274.697916666664</v>
      </c>
      <c r="B7691">
        <v>-1</v>
      </c>
      <c r="C7691" s="14">
        <v>0</v>
      </c>
    </row>
    <row r="7692" spans="1:3" x14ac:dyDescent="0.25">
      <c r="A7692" s="13">
        <v>42274.701388888891</v>
      </c>
      <c r="B7692">
        <v>-2</v>
      </c>
      <c r="C7692" s="14">
        <v>0</v>
      </c>
    </row>
    <row r="7693" spans="1:3" x14ac:dyDescent="0.25">
      <c r="A7693" s="13">
        <v>42274.704861111109</v>
      </c>
      <c r="B7693">
        <v>-2</v>
      </c>
      <c r="C7693" s="14">
        <v>0</v>
      </c>
    </row>
    <row r="7694" spans="1:3" x14ac:dyDescent="0.25">
      <c r="A7694" s="13">
        <v>42274.708333333336</v>
      </c>
      <c r="B7694">
        <v>-1</v>
      </c>
      <c r="C7694" s="14">
        <v>0</v>
      </c>
    </row>
    <row r="7695" spans="1:3" x14ac:dyDescent="0.25">
      <c r="A7695" s="13">
        <v>42274.711805555555</v>
      </c>
      <c r="B7695">
        <v>-1</v>
      </c>
      <c r="C7695" s="14">
        <v>0</v>
      </c>
    </row>
    <row r="7696" spans="1:3" x14ac:dyDescent="0.25">
      <c r="A7696" s="13">
        <v>42274.715277777781</v>
      </c>
      <c r="B7696">
        <v>-1</v>
      </c>
      <c r="C7696" s="14">
        <v>0</v>
      </c>
    </row>
    <row r="7697" spans="1:3" x14ac:dyDescent="0.25">
      <c r="A7697" s="13">
        <v>42274.71875</v>
      </c>
      <c r="B7697">
        <v>-1</v>
      </c>
      <c r="C7697" s="14">
        <v>0</v>
      </c>
    </row>
    <row r="7698" spans="1:3" x14ac:dyDescent="0.25">
      <c r="A7698" s="13">
        <v>42274.722222222219</v>
      </c>
      <c r="B7698">
        <v>-2</v>
      </c>
      <c r="C7698" s="14">
        <v>0</v>
      </c>
    </row>
    <row r="7699" spans="1:3" x14ac:dyDescent="0.25">
      <c r="A7699" s="13">
        <v>42274.725694444445</v>
      </c>
      <c r="B7699">
        <v>-1</v>
      </c>
      <c r="C7699" s="14">
        <v>0</v>
      </c>
    </row>
    <row r="7700" spans="1:3" x14ac:dyDescent="0.25">
      <c r="A7700" s="13">
        <v>42274.729166666664</v>
      </c>
      <c r="B7700">
        <v>-1</v>
      </c>
      <c r="C7700" s="14">
        <v>0</v>
      </c>
    </row>
    <row r="7701" spans="1:3" x14ac:dyDescent="0.25">
      <c r="A7701" s="13">
        <v>42274.732638888891</v>
      </c>
      <c r="B7701">
        <v>-2</v>
      </c>
      <c r="C7701" s="14">
        <v>0</v>
      </c>
    </row>
    <row r="7702" spans="1:3" x14ac:dyDescent="0.25">
      <c r="A7702" s="13">
        <v>42274.736111111109</v>
      </c>
      <c r="B7702">
        <v>-1</v>
      </c>
      <c r="C7702" s="14">
        <v>0</v>
      </c>
    </row>
    <row r="7703" spans="1:3" x14ac:dyDescent="0.25">
      <c r="A7703" s="13">
        <v>42274.739583333336</v>
      </c>
      <c r="B7703">
        <v>-1</v>
      </c>
      <c r="C7703" s="14">
        <v>0</v>
      </c>
    </row>
    <row r="7704" spans="1:3" x14ac:dyDescent="0.25">
      <c r="A7704" s="13">
        <v>42274.743055555555</v>
      </c>
      <c r="B7704">
        <v>-1</v>
      </c>
      <c r="C7704" s="14">
        <v>0</v>
      </c>
    </row>
    <row r="7705" spans="1:3" x14ac:dyDescent="0.25">
      <c r="A7705" s="13">
        <v>42274.746527777781</v>
      </c>
      <c r="B7705">
        <v>-1</v>
      </c>
      <c r="C7705" s="14">
        <v>0</v>
      </c>
    </row>
    <row r="7706" spans="1:3" x14ac:dyDescent="0.25">
      <c r="A7706" s="13">
        <v>42274.75</v>
      </c>
      <c r="B7706">
        <v>-1</v>
      </c>
      <c r="C7706" s="14">
        <v>0</v>
      </c>
    </row>
    <row r="7707" spans="1:3" x14ac:dyDescent="0.25">
      <c r="A7707" s="13">
        <v>42274.753472222219</v>
      </c>
      <c r="B7707">
        <v>-1</v>
      </c>
      <c r="C7707" s="14">
        <v>0</v>
      </c>
    </row>
    <row r="7708" spans="1:3" x14ac:dyDescent="0.25">
      <c r="A7708" s="13">
        <v>42274.756944444445</v>
      </c>
      <c r="B7708">
        <v>-1</v>
      </c>
      <c r="C7708" s="14">
        <v>0</v>
      </c>
    </row>
    <row r="7709" spans="1:3" x14ac:dyDescent="0.25">
      <c r="A7709" s="13">
        <v>42274.760416666664</v>
      </c>
      <c r="B7709">
        <v>-1</v>
      </c>
      <c r="C7709" s="14">
        <v>0</v>
      </c>
    </row>
    <row r="7710" spans="1:3" x14ac:dyDescent="0.25">
      <c r="A7710" s="13">
        <v>42274.763888888891</v>
      </c>
      <c r="B7710">
        <v>-1</v>
      </c>
      <c r="C7710" s="14">
        <v>0</v>
      </c>
    </row>
    <row r="7711" spans="1:3" x14ac:dyDescent="0.25">
      <c r="A7711" s="13">
        <v>42274.767361111109</v>
      </c>
      <c r="B7711">
        <v>-1</v>
      </c>
      <c r="C7711" s="14">
        <v>0</v>
      </c>
    </row>
    <row r="7712" spans="1:3" x14ac:dyDescent="0.25">
      <c r="A7712" s="13">
        <v>42274.770833333336</v>
      </c>
      <c r="B7712">
        <v>-1</v>
      </c>
      <c r="C7712" s="14">
        <v>0</v>
      </c>
    </row>
    <row r="7713" spans="1:3" x14ac:dyDescent="0.25">
      <c r="A7713" s="13">
        <v>42274.774305555555</v>
      </c>
      <c r="B7713">
        <v>-1</v>
      </c>
      <c r="C7713" s="14">
        <v>0</v>
      </c>
    </row>
    <row r="7714" spans="1:3" x14ac:dyDescent="0.25">
      <c r="A7714" s="13">
        <v>42274.777777777781</v>
      </c>
      <c r="B7714">
        <v>-1</v>
      </c>
      <c r="C7714" s="14">
        <v>0</v>
      </c>
    </row>
    <row r="7715" spans="1:3" x14ac:dyDescent="0.25">
      <c r="A7715" s="13">
        <v>42274.78125</v>
      </c>
      <c r="B7715">
        <v>-1</v>
      </c>
      <c r="C7715" s="14">
        <v>0</v>
      </c>
    </row>
    <row r="7716" spans="1:3" x14ac:dyDescent="0.25">
      <c r="A7716" s="13">
        <v>42274.784722222219</v>
      </c>
      <c r="B7716">
        <v>-1</v>
      </c>
      <c r="C7716" s="14">
        <v>0</v>
      </c>
    </row>
    <row r="7717" spans="1:3" x14ac:dyDescent="0.25">
      <c r="A7717" s="13">
        <v>42274.788194444445</v>
      </c>
      <c r="B7717">
        <v>-1</v>
      </c>
      <c r="C7717" s="14">
        <v>0</v>
      </c>
    </row>
    <row r="7718" spans="1:3" x14ac:dyDescent="0.25">
      <c r="A7718" s="13">
        <v>42274.791666666664</v>
      </c>
      <c r="B7718">
        <v>-1</v>
      </c>
      <c r="C7718" s="14">
        <v>0</v>
      </c>
    </row>
    <row r="7719" spans="1:3" x14ac:dyDescent="0.25">
      <c r="A7719" s="13">
        <v>42274.795138888891</v>
      </c>
      <c r="B7719">
        <v>-1</v>
      </c>
      <c r="C7719" s="14">
        <v>0</v>
      </c>
    </row>
    <row r="7720" spans="1:3" x14ac:dyDescent="0.25">
      <c r="A7720" s="13">
        <v>42274.798611111109</v>
      </c>
      <c r="B7720">
        <v>-1</v>
      </c>
      <c r="C7720" s="14">
        <v>0</v>
      </c>
    </row>
    <row r="7721" spans="1:3" x14ac:dyDescent="0.25">
      <c r="A7721" s="13">
        <v>42274.802083333336</v>
      </c>
      <c r="B7721">
        <v>-1</v>
      </c>
      <c r="C7721" s="14">
        <v>0</v>
      </c>
    </row>
    <row r="7722" spans="1:3" x14ac:dyDescent="0.25">
      <c r="A7722" s="13">
        <v>42274.805555555555</v>
      </c>
      <c r="B7722">
        <v>-1</v>
      </c>
      <c r="C7722" s="14">
        <v>0</v>
      </c>
    </row>
    <row r="7723" spans="1:3" x14ac:dyDescent="0.25">
      <c r="A7723" s="13">
        <v>42274.809027777781</v>
      </c>
      <c r="B7723">
        <v>-1</v>
      </c>
      <c r="C7723" s="14">
        <v>0</v>
      </c>
    </row>
    <row r="7724" spans="1:3" x14ac:dyDescent="0.25">
      <c r="A7724" s="13">
        <v>42274.8125</v>
      </c>
      <c r="B7724">
        <v>-1</v>
      </c>
      <c r="C7724" s="14">
        <v>0</v>
      </c>
    </row>
    <row r="7725" spans="1:3" x14ac:dyDescent="0.25">
      <c r="A7725" s="13">
        <v>42274.815972222219</v>
      </c>
      <c r="B7725">
        <v>-1</v>
      </c>
      <c r="C7725" s="14">
        <v>0</v>
      </c>
    </row>
    <row r="7726" spans="1:3" x14ac:dyDescent="0.25">
      <c r="A7726" s="13">
        <v>42274.819444444445</v>
      </c>
      <c r="B7726">
        <v>-1</v>
      </c>
      <c r="C7726" s="14">
        <v>0</v>
      </c>
    </row>
    <row r="7727" spans="1:3" x14ac:dyDescent="0.25">
      <c r="A7727" s="13">
        <v>42274.822916666664</v>
      </c>
      <c r="B7727">
        <v>-1</v>
      </c>
      <c r="C7727" s="14">
        <v>0</v>
      </c>
    </row>
    <row r="7728" spans="1:3" x14ac:dyDescent="0.25">
      <c r="A7728" s="13">
        <v>42274.826388888891</v>
      </c>
      <c r="B7728">
        <v>-1</v>
      </c>
      <c r="C7728" s="14">
        <v>0</v>
      </c>
    </row>
    <row r="7729" spans="1:3" x14ac:dyDescent="0.25">
      <c r="A7729" s="13">
        <v>42274.829861111109</v>
      </c>
      <c r="B7729">
        <v>-1</v>
      </c>
      <c r="C7729" s="14">
        <v>0</v>
      </c>
    </row>
    <row r="7730" spans="1:3" x14ac:dyDescent="0.25">
      <c r="A7730" s="13">
        <v>42274.833333333336</v>
      </c>
      <c r="B7730">
        <v>-1</v>
      </c>
      <c r="C7730" s="14">
        <v>0</v>
      </c>
    </row>
    <row r="7731" spans="1:3" x14ac:dyDescent="0.25">
      <c r="A7731" s="13">
        <v>42274.836805555555</v>
      </c>
      <c r="B7731">
        <v>-1</v>
      </c>
      <c r="C7731" s="14">
        <v>0</v>
      </c>
    </row>
    <row r="7732" spans="1:3" x14ac:dyDescent="0.25">
      <c r="A7732" s="13">
        <v>42274.840277777781</v>
      </c>
      <c r="B7732">
        <v>-1</v>
      </c>
      <c r="C7732" s="14">
        <v>0</v>
      </c>
    </row>
    <row r="7733" spans="1:3" x14ac:dyDescent="0.25">
      <c r="A7733" s="13">
        <v>42274.84375</v>
      </c>
      <c r="B7733">
        <v>-1</v>
      </c>
      <c r="C7733" s="14">
        <v>0</v>
      </c>
    </row>
    <row r="7734" spans="1:3" x14ac:dyDescent="0.25">
      <c r="A7734" s="13">
        <v>42274.847222222219</v>
      </c>
      <c r="B7734">
        <v>-1</v>
      </c>
      <c r="C7734" s="14">
        <v>0</v>
      </c>
    </row>
    <row r="7735" spans="1:3" x14ac:dyDescent="0.25">
      <c r="A7735" s="13">
        <v>42274.850694444445</v>
      </c>
      <c r="B7735">
        <v>-1</v>
      </c>
      <c r="C7735" s="14">
        <v>0</v>
      </c>
    </row>
    <row r="7736" spans="1:3" x14ac:dyDescent="0.25">
      <c r="A7736" s="13">
        <v>42274.854166666664</v>
      </c>
      <c r="B7736">
        <v>-1</v>
      </c>
      <c r="C7736" s="14">
        <v>0</v>
      </c>
    </row>
    <row r="7737" spans="1:3" x14ac:dyDescent="0.25">
      <c r="A7737" s="13">
        <v>42274.857638888891</v>
      </c>
      <c r="B7737">
        <v>-1</v>
      </c>
      <c r="C7737" s="14">
        <v>0</v>
      </c>
    </row>
    <row r="7738" spans="1:3" x14ac:dyDescent="0.25">
      <c r="A7738" s="13">
        <v>42274.861111111109</v>
      </c>
      <c r="B7738">
        <v>-1</v>
      </c>
      <c r="C7738" s="14">
        <v>0</v>
      </c>
    </row>
    <row r="7739" spans="1:3" x14ac:dyDescent="0.25">
      <c r="A7739" s="13">
        <v>42274.864583333336</v>
      </c>
      <c r="B7739">
        <v>-1</v>
      </c>
      <c r="C7739" s="14">
        <v>0</v>
      </c>
    </row>
    <row r="7740" spans="1:3" x14ac:dyDescent="0.25">
      <c r="A7740" s="13">
        <v>42274.868055555555</v>
      </c>
      <c r="B7740">
        <v>1</v>
      </c>
      <c r="C7740" s="14">
        <v>0</v>
      </c>
    </row>
    <row r="7741" spans="1:3" x14ac:dyDescent="0.25">
      <c r="A7741" s="13">
        <v>42274.871527777781</v>
      </c>
      <c r="B7741">
        <v>0</v>
      </c>
      <c r="C7741" s="14">
        <v>0</v>
      </c>
    </row>
    <row r="7742" spans="1:3" x14ac:dyDescent="0.25">
      <c r="A7742" s="13">
        <v>42274.875</v>
      </c>
      <c r="B7742">
        <v>-1</v>
      </c>
      <c r="C7742" s="14">
        <v>0</v>
      </c>
    </row>
    <row r="7743" spans="1:3" x14ac:dyDescent="0.25">
      <c r="A7743" s="13">
        <v>42274.878472222219</v>
      </c>
      <c r="B7743">
        <v>-1</v>
      </c>
      <c r="C7743" s="14">
        <v>0</v>
      </c>
    </row>
    <row r="7744" spans="1:3" x14ac:dyDescent="0.25">
      <c r="A7744" s="13">
        <v>42274.881944444445</v>
      </c>
      <c r="B7744">
        <v>-1</v>
      </c>
      <c r="C7744" s="14">
        <v>0</v>
      </c>
    </row>
    <row r="7745" spans="1:3" x14ac:dyDescent="0.25">
      <c r="A7745" s="13">
        <v>42274.885416666664</v>
      </c>
      <c r="B7745">
        <v>-1</v>
      </c>
      <c r="C7745" s="14">
        <v>0</v>
      </c>
    </row>
    <row r="7746" spans="1:3" x14ac:dyDescent="0.25">
      <c r="A7746" s="13">
        <v>42274.888888888891</v>
      </c>
      <c r="B7746">
        <v>-1</v>
      </c>
      <c r="C7746" s="14">
        <v>0</v>
      </c>
    </row>
    <row r="7747" spans="1:3" x14ac:dyDescent="0.25">
      <c r="A7747" s="13">
        <v>42274.892361111109</v>
      </c>
      <c r="B7747">
        <v>-1</v>
      </c>
      <c r="C7747" s="14">
        <v>0</v>
      </c>
    </row>
    <row r="7748" spans="1:3" x14ac:dyDescent="0.25">
      <c r="A7748" s="13">
        <v>42274.895833333336</v>
      </c>
      <c r="B7748">
        <v>0</v>
      </c>
      <c r="C7748" s="14">
        <v>0</v>
      </c>
    </row>
    <row r="7749" spans="1:3" x14ac:dyDescent="0.25">
      <c r="A7749" s="13">
        <v>42274.899305555555</v>
      </c>
      <c r="B7749">
        <v>-1</v>
      </c>
      <c r="C7749" s="14">
        <v>0</v>
      </c>
    </row>
    <row r="7750" spans="1:3" x14ac:dyDescent="0.25">
      <c r="A7750" s="13">
        <v>42274.902777777781</v>
      </c>
      <c r="B7750">
        <v>-1</v>
      </c>
      <c r="C7750" s="14">
        <v>0</v>
      </c>
    </row>
    <row r="7751" spans="1:3" x14ac:dyDescent="0.25">
      <c r="A7751" s="13">
        <v>42274.90625</v>
      </c>
      <c r="B7751">
        <v>-1</v>
      </c>
      <c r="C7751" s="14">
        <v>0</v>
      </c>
    </row>
    <row r="7752" spans="1:3" x14ac:dyDescent="0.25">
      <c r="A7752" s="13">
        <v>42274.909722222219</v>
      </c>
      <c r="B7752">
        <v>-1</v>
      </c>
      <c r="C7752" s="14">
        <v>0</v>
      </c>
    </row>
    <row r="7753" spans="1:3" x14ac:dyDescent="0.25">
      <c r="A7753" s="13">
        <v>42274.913194444445</v>
      </c>
      <c r="B7753">
        <v>-1</v>
      </c>
      <c r="C7753" s="14">
        <v>0</v>
      </c>
    </row>
    <row r="7754" spans="1:3" x14ac:dyDescent="0.25">
      <c r="A7754" s="13">
        <v>42274.916666666664</v>
      </c>
      <c r="B7754">
        <v>-1</v>
      </c>
      <c r="C7754" s="14">
        <v>0</v>
      </c>
    </row>
    <row r="7755" spans="1:3" x14ac:dyDescent="0.25">
      <c r="A7755" s="13">
        <v>42274.920138888891</v>
      </c>
      <c r="B7755">
        <v>0</v>
      </c>
      <c r="C7755" s="14">
        <v>0</v>
      </c>
    </row>
    <row r="7756" spans="1:3" x14ac:dyDescent="0.25">
      <c r="A7756" s="13">
        <v>42274.923611111109</v>
      </c>
      <c r="B7756">
        <v>-1</v>
      </c>
      <c r="C7756" s="14">
        <v>0</v>
      </c>
    </row>
    <row r="7757" spans="1:3" x14ac:dyDescent="0.25">
      <c r="A7757" s="13">
        <v>42274.927083333336</v>
      </c>
      <c r="B7757">
        <v>-1</v>
      </c>
      <c r="C7757" s="14">
        <v>0</v>
      </c>
    </row>
    <row r="7758" spans="1:3" x14ac:dyDescent="0.25">
      <c r="A7758" s="13">
        <v>42274.930555555555</v>
      </c>
      <c r="B7758">
        <v>-1</v>
      </c>
      <c r="C7758" s="14">
        <v>0</v>
      </c>
    </row>
    <row r="7759" spans="1:3" x14ac:dyDescent="0.25">
      <c r="A7759" s="13">
        <v>42274.934027777781</v>
      </c>
      <c r="B7759">
        <v>-1</v>
      </c>
      <c r="C7759" s="14">
        <v>0</v>
      </c>
    </row>
    <row r="7760" spans="1:3" x14ac:dyDescent="0.25">
      <c r="A7760" s="13">
        <v>42274.9375</v>
      </c>
      <c r="B7760">
        <v>-1</v>
      </c>
      <c r="C7760" s="14">
        <v>0</v>
      </c>
    </row>
    <row r="7761" spans="1:3" x14ac:dyDescent="0.25">
      <c r="A7761" s="13">
        <v>42274.940972222219</v>
      </c>
      <c r="B7761">
        <v>0</v>
      </c>
      <c r="C7761" s="14">
        <v>0</v>
      </c>
    </row>
    <row r="7762" spans="1:3" x14ac:dyDescent="0.25">
      <c r="A7762" s="13">
        <v>42274.944444444445</v>
      </c>
      <c r="B7762">
        <v>-1</v>
      </c>
      <c r="C7762" s="14">
        <v>0</v>
      </c>
    </row>
    <row r="7763" spans="1:3" x14ac:dyDescent="0.25">
      <c r="A7763" s="13">
        <v>42274.947916666664</v>
      </c>
      <c r="B7763">
        <v>-1</v>
      </c>
      <c r="C7763" s="14">
        <v>0</v>
      </c>
    </row>
    <row r="7764" spans="1:3" x14ac:dyDescent="0.25">
      <c r="A7764" s="13">
        <v>42274.951388888891</v>
      </c>
      <c r="B7764">
        <v>-1</v>
      </c>
      <c r="C7764" s="14">
        <v>0</v>
      </c>
    </row>
    <row r="7765" spans="1:3" x14ac:dyDescent="0.25">
      <c r="A7765" s="13">
        <v>42274.954861111109</v>
      </c>
      <c r="B7765">
        <v>-1</v>
      </c>
      <c r="C7765" s="14">
        <v>0</v>
      </c>
    </row>
    <row r="7766" spans="1:3" x14ac:dyDescent="0.25">
      <c r="A7766" s="13">
        <v>42274.958333333336</v>
      </c>
      <c r="B7766">
        <v>-1</v>
      </c>
      <c r="C7766" s="14">
        <v>0</v>
      </c>
    </row>
    <row r="7767" spans="1:3" x14ac:dyDescent="0.25">
      <c r="A7767" s="13">
        <v>42274.961805555555</v>
      </c>
      <c r="B7767">
        <v>-1</v>
      </c>
      <c r="C7767" s="14">
        <v>0</v>
      </c>
    </row>
    <row r="7768" spans="1:3" x14ac:dyDescent="0.25">
      <c r="A7768" s="13">
        <v>42274.965277777781</v>
      </c>
      <c r="B7768">
        <v>-1</v>
      </c>
      <c r="C7768" s="14">
        <v>0</v>
      </c>
    </row>
    <row r="7769" spans="1:3" x14ac:dyDescent="0.25">
      <c r="A7769" s="13">
        <v>42274.96875</v>
      </c>
      <c r="B7769">
        <v>-1</v>
      </c>
      <c r="C7769" s="14">
        <v>0</v>
      </c>
    </row>
    <row r="7770" spans="1:3" x14ac:dyDescent="0.25">
      <c r="A7770" s="13">
        <v>42274.972222222219</v>
      </c>
      <c r="B7770">
        <v>-1</v>
      </c>
      <c r="C7770" s="14">
        <v>0</v>
      </c>
    </row>
    <row r="7771" spans="1:3" x14ac:dyDescent="0.25">
      <c r="A7771" s="13">
        <v>42274.975694444445</v>
      </c>
      <c r="B7771">
        <v>0</v>
      </c>
      <c r="C7771" s="14">
        <v>0</v>
      </c>
    </row>
    <row r="7772" spans="1:3" x14ac:dyDescent="0.25">
      <c r="A7772" s="13">
        <v>42274.979166666664</v>
      </c>
      <c r="B7772">
        <v>-1</v>
      </c>
      <c r="C7772" s="14">
        <v>0</v>
      </c>
    </row>
    <row r="7773" spans="1:3" x14ac:dyDescent="0.25">
      <c r="A7773" s="13">
        <v>42274.982638888891</v>
      </c>
      <c r="B7773">
        <v>-1</v>
      </c>
      <c r="C7773" s="14">
        <v>0</v>
      </c>
    </row>
    <row r="7774" spans="1:3" x14ac:dyDescent="0.25">
      <c r="A7774" s="13">
        <v>42274.986111111109</v>
      </c>
      <c r="B7774">
        <v>-1</v>
      </c>
      <c r="C7774" s="14">
        <v>0</v>
      </c>
    </row>
    <row r="7775" spans="1:3" x14ac:dyDescent="0.25">
      <c r="A7775" s="13">
        <v>42274.989583333336</v>
      </c>
      <c r="B7775">
        <v>-1</v>
      </c>
      <c r="C7775" s="14">
        <v>0</v>
      </c>
    </row>
    <row r="7776" spans="1:3" x14ac:dyDescent="0.25">
      <c r="A7776" s="13">
        <v>42274.993055555555</v>
      </c>
      <c r="B7776">
        <v>-1</v>
      </c>
      <c r="C7776" s="14">
        <v>0</v>
      </c>
    </row>
    <row r="7777" spans="1:3" x14ac:dyDescent="0.25">
      <c r="A7777" s="13">
        <v>42274.996527777781</v>
      </c>
      <c r="B7777">
        <v>-1</v>
      </c>
      <c r="C7777" s="14">
        <v>0</v>
      </c>
    </row>
    <row r="7778" spans="1:3" x14ac:dyDescent="0.25">
      <c r="A7778" s="13">
        <v>42275</v>
      </c>
      <c r="B7778">
        <v>-1</v>
      </c>
      <c r="C7778" s="14">
        <v>0</v>
      </c>
    </row>
    <row r="7779" spans="1:3" x14ac:dyDescent="0.25">
      <c r="A7779" s="13">
        <v>42275.003472222219</v>
      </c>
      <c r="B7779">
        <v>-1</v>
      </c>
      <c r="C7779" s="14">
        <v>0</v>
      </c>
    </row>
    <row r="7780" spans="1:3" x14ac:dyDescent="0.25">
      <c r="A7780" s="13">
        <v>42275.006944444445</v>
      </c>
      <c r="B7780">
        <v>-1</v>
      </c>
      <c r="C7780" s="14">
        <v>0</v>
      </c>
    </row>
    <row r="7781" spans="1:3" x14ac:dyDescent="0.25">
      <c r="A7781" s="13">
        <v>42275.010416666664</v>
      </c>
      <c r="B7781">
        <v>-1</v>
      </c>
      <c r="C7781" s="14">
        <v>0</v>
      </c>
    </row>
    <row r="7782" spans="1:3" x14ac:dyDescent="0.25">
      <c r="A7782" s="13">
        <v>42275.013888888891</v>
      </c>
      <c r="B7782">
        <v>-1</v>
      </c>
      <c r="C7782" s="14">
        <v>0</v>
      </c>
    </row>
    <row r="7783" spans="1:3" x14ac:dyDescent="0.25">
      <c r="A7783" s="13">
        <v>42275.017361111109</v>
      </c>
      <c r="B7783">
        <v>-1</v>
      </c>
      <c r="C7783" s="14">
        <v>0</v>
      </c>
    </row>
    <row r="7784" spans="1:3" x14ac:dyDescent="0.25">
      <c r="A7784" s="13">
        <v>42275.020833333336</v>
      </c>
      <c r="B7784">
        <v>-1</v>
      </c>
      <c r="C7784" s="14">
        <v>0</v>
      </c>
    </row>
    <row r="7785" spans="1:3" x14ac:dyDescent="0.25">
      <c r="A7785" s="13">
        <v>42275.024305555555</v>
      </c>
      <c r="B7785">
        <v>-1</v>
      </c>
      <c r="C7785" s="14">
        <v>0</v>
      </c>
    </row>
    <row r="7786" spans="1:3" x14ac:dyDescent="0.25">
      <c r="A7786" s="13">
        <v>42275.027777777781</v>
      </c>
      <c r="B7786">
        <v>-1</v>
      </c>
      <c r="C7786" s="14">
        <v>0</v>
      </c>
    </row>
    <row r="7787" spans="1:3" x14ac:dyDescent="0.25">
      <c r="A7787" s="13">
        <v>42275.03125</v>
      </c>
      <c r="B7787">
        <v>-1</v>
      </c>
      <c r="C7787" s="14">
        <v>0</v>
      </c>
    </row>
    <row r="7788" spans="1:3" x14ac:dyDescent="0.25">
      <c r="A7788" s="13">
        <v>42275.034722222219</v>
      </c>
      <c r="B7788">
        <v>-1</v>
      </c>
      <c r="C7788" s="14">
        <v>0</v>
      </c>
    </row>
    <row r="7789" spans="1:3" x14ac:dyDescent="0.25">
      <c r="A7789" s="13">
        <v>42275.038194444445</v>
      </c>
      <c r="B7789">
        <v>-1</v>
      </c>
      <c r="C7789" s="14">
        <v>0</v>
      </c>
    </row>
    <row r="7790" spans="1:3" x14ac:dyDescent="0.25">
      <c r="A7790" s="13">
        <v>42275.041666666664</v>
      </c>
      <c r="B7790">
        <v>-1</v>
      </c>
      <c r="C7790" s="14">
        <v>0</v>
      </c>
    </row>
    <row r="7791" spans="1:3" x14ac:dyDescent="0.25">
      <c r="A7791" s="13">
        <v>42275.045138888891</v>
      </c>
      <c r="B7791">
        <v>0</v>
      </c>
      <c r="C7791" s="14">
        <v>0</v>
      </c>
    </row>
    <row r="7792" spans="1:3" x14ac:dyDescent="0.25">
      <c r="A7792" s="13">
        <v>42275.048611111109</v>
      </c>
      <c r="B7792">
        <v>0</v>
      </c>
      <c r="C7792" s="14">
        <v>0</v>
      </c>
    </row>
    <row r="7793" spans="1:3" x14ac:dyDescent="0.25">
      <c r="A7793" s="13">
        <v>42275.052083333336</v>
      </c>
      <c r="B7793">
        <v>-1</v>
      </c>
      <c r="C7793" s="14">
        <v>0</v>
      </c>
    </row>
    <row r="7794" spans="1:3" x14ac:dyDescent="0.25">
      <c r="A7794" s="13">
        <v>42275.055555555555</v>
      </c>
      <c r="B7794">
        <v>-1</v>
      </c>
      <c r="C7794" s="14">
        <v>0</v>
      </c>
    </row>
    <row r="7795" spans="1:3" x14ac:dyDescent="0.25">
      <c r="A7795" s="13">
        <v>42275.059027777781</v>
      </c>
      <c r="B7795">
        <v>-1</v>
      </c>
      <c r="C7795" s="14">
        <v>0</v>
      </c>
    </row>
    <row r="7796" spans="1:3" x14ac:dyDescent="0.25">
      <c r="A7796" s="13">
        <v>42275.0625</v>
      </c>
      <c r="B7796">
        <v>-1</v>
      </c>
      <c r="C7796" s="14">
        <v>0</v>
      </c>
    </row>
    <row r="7797" spans="1:3" x14ac:dyDescent="0.25">
      <c r="A7797" s="13">
        <v>42275.065972222219</v>
      </c>
      <c r="B7797">
        <v>-1</v>
      </c>
      <c r="C7797" s="14">
        <v>0</v>
      </c>
    </row>
    <row r="7798" spans="1:3" x14ac:dyDescent="0.25">
      <c r="A7798" s="13">
        <v>42275.069444444445</v>
      </c>
      <c r="B7798">
        <v>-1</v>
      </c>
      <c r="C7798" s="14">
        <v>0</v>
      </c>
    </row>
    <row r="7799" spans="1:3" x14ac:dyDescent="0.25">
      <c r="A7799" s="13">
        <v>42275.072916666664</v>
      </c>
      <c r="B7799">
        <v>-1</v>
      </c>
      <c r="C7799" s="14">
        <v>0</v>
      </c>
    </row>
    <row r="7800" spans="1:3" x14ac:dyDescent="0.25">
      <c r="A7800" s="13">
        <v>42275.076388888891</v>
      </c>
      <c r="B7800">
        <v>-1</v>
      </c>
      <c r="C7800" s="14">
        <v>0</v>
      </c>
    </row>
    <row r="7801" spans="1:3" x14ac:dyDescent="0.25">
      <c r="A7801" s="13">
        <v>42275.079861111109</v>
      </c>
      <c r="B7801">
        <v>-1</v>
      </c>
      <c r="C7801" s="14">
        <v>0</v>
      </c>
    </row>
    <row r="7802" spans="1:3" x14ac:dyDescent="0.25">
      <c r="A7802" s="13">
        <v>42275.083333333336</v>
      </c>
      <c r="B7802">
        <v>-1</v>
      </c>
      <c r="C7802" s="14">
        <v>0</v>
      </c>
    </row>
    <row r="7803" spans="1:3" x14ac:dyDescent="0.25">
      <c r="A7803" s="13">
        <v>42275.086805555555</v>
      </c>
      <c r="B7803">
        <v>-2</v>
      </c>
      <c r="C7803" s="14">
        <v>0</v>
      </c>
    </row>
    <row r="7804" spans="1:3" x14ac:dyDescent="0.25">
      <c r="A7804" s="13">
        <v>42275.090277777781</v>
      </c>
      <c r="B7804">
        <v>-1</v>
      </c>
      <c r="C7804" s="14">
        <v>0</v>
      </c>
    </row>
    <row r="7805" spans="1:3" x14ac:dyDescent="0.25">
      <c r="A7805" s="13">
        <v>42275.09375</v>
      </c>
      <c r="B7805">
        <v>-1</v>
      </c>
      <c r="C7805" s="14">
        <v>0</v>
      </c>
    </row>
    <row r="7806" spans="1:3" x14ac:dyDescent="0.25">
      <c r="A7806" s="13">
        <v>42275.097222222219</v>
      </c>
      <c r="B7806">
        <v>-1</v>
      </c>
      <c r="C7806" s="14">
        <v>0</v>
      </c>
    </row>
    <row r="7807" spans="1:3" x14ac:dyDescent="0.25">
      <c r="A7807" s="13">
        <v>42275.100694444445</v>
      </c>
      <c r="B7807">
        <v>-1</v>
      </c>
      <c r="C7807" s="14">
        <v>0</v>
      </c>
    </row>
    <row r="7808" spans="1:3" x14ac:dyDescent="0.25">
      <c r="A7808" s="13">
        <v>42275.104166666664</v>
      </c>
      <c r="B7808">
        <v>-1</v>
      </c>
      <c r="C7808" s="14">
        <v>0</v>
      </c>
    </row>
    <row r="7809" spans="1:3" x14ac:dyDescent="0.25">
      <c r="A7809" s="13">
        <v>42275.107638888891</v>
      </c>
      <c r="B7809">
        <v>-1</v>
      </c>
      <c r="C7809" s="14">
        <v>0</v>
      </c>
    </row>
    <row r="7810" spans="1:3" x14ac:dyDescent="0.25">
      <c r="A7810" s="13">
        <v>42275.111111111109</v>
      </c>
      <c r="B7810">
        <v>-1</v>
      </c>
      <c r="C7810" s="14">
        <v>0</v>
      </c>
    </row>
    <row r="7811" spans="1:3" x14ac:dyDescent="0.25">
      <c r="A7811" s="13">
        <v>42275.114583333336</v>
      </c>
      <c r="B7811">
        <v>-1</v>
      </c>
      <c r="C7811" s="14">
        <v>0</v>
      </c>
    </row>
    <row r="7812" spans="1:3" x14ac:dyDescent="0.25">
      <c r="A7812" s="13">
        <v>42275.118055555555</v>
      </c>
      <c r="B7812">
        <v>-1</v>
      </c>
      <c r="C7812" s="14">
        <v>0</v>
      </c>
    </row>
    <row r="7813" spans="1:3" x14ac:dyDescent="0.25">
      <c r="A7813" s="13">
        <v>42275.121527777781</v>
      </c>
      <c r="B7813">
        <v>-1</v>
      </c>
      <c r="C7813" s="14">
        <v>0</v>
      </c>
    </row>
    <row r="7814" spans="1:3" x14ac:dyDescent="0.25">
      <c r="A7814" s="13">
        <v>42275.125</v>
      </c>
      <c r="B7814">
        <v>-1</v>
      </c>
      <c r="C7814" s="14">
        <v>0</v>
      </c>
    </row>
    <row r="7815" spans="1:3" x14ac:dyDescent="0.25">
      <c r="A7815" s="13">
        <v>42275.128472222219</v>
      </c>
      <c r="B7815">
        <v>-1</v>
      </c>
      <c r="C7815" s="14">
        <v>0</v>
      </c>
    </row>
    <row r="7816" spans="1:3" x14ac:dyDescent="0.25">
      <c r="A7816" s="13">
        <v>42275.131944444445</v>
      </c>
      <c r="B7816">
        <v>-1</v>
      </c>
      <c r="C7816" s="14">
        <v>0</v>
      </c>
    </row>
    <row r="7817" spans="1:3" x14ac:dyDescent="0.25">
      <c r="A7817" s="13">
        <v>42275.135416666664</v>
      </c>
      <c r="B7817">
        <v>-1</v>
      </c>
      <c r="C7817" s="14">
        <v>0</v>
      </c>
    </row>
    <row r="7818" spans="1:3" x14ac:dyDescent="0.25">
      <c r="A7818" s="13">
        <v>42275.138888888891</v>
      </c>
      <c r="B7818">
        <v>-1</v>
      </c>
      <c r="C7818" s="14">
        <v>0</v>
      </c>
    </row>
    <row r="7819" spans="1:3" x14ac:dyDescent="0.25">
      <c r="A7819" s="13">
        <v>42275.142361111109</v>
      </c>
      <c r="B7819">
        <v>-1</v>
      </c>
      <c r="C7819" s="14">
        <v>0</v>
      </c>
    </row>
    <row r="7820" spans="1:3" x14ac:dyDescent="0.25">
      <c r="A7820" s="13">
        <v>42275.145833333336</v>
      </c>
      <c r="B7820">
        <v>-1</v>
      </c>
      <c r="C7820" s="14">
        <v>0</v>
      </c>
    </row>
    <row r="7821" spans="1:3" x14ac:dyDescent="0.25">
      <c r="A7821" s="13">
        <v>42275.149305555555</v>
      </c>
      <c r="B7821">
        <v>-1</v>
      </c>
      <c r="C7821" s="14">
        <v>0</v>
      </c>
    </row>
    <row r="7822" spans="1:3" x14ac:dyDescent="0.25">
      <c r="A7822" s="13">
        <v>42275.152777777781</v>
      </c>
      <c r="B7822">
        <v>-1</v>
      </c>
      <c r="C7822" s="14">
        <v>0</v>
      </c>
    </row>
    <row r="7823" spans="1:3" x14ac:dyDescent="0.25">
      <c r="A7823" s="13">
        <v>42275.15625</v>
      </c>
      <c r="B7823">
        <v>-1</v>
      </c>
      <c r="C7823" s="14">
        <v>0</v>
      </c>
    </row>
    <row r="7824" spans="1:3" x14ac:dyDescent="0.25">
      <c r="A7824" s="13">
        <v>42275.159722222219</v>
      </c>
      <c r="B7824">
        <v>-1</v>
      </c>
      <c r="C7824" s="14">
        <v>0</v>
      </c>
    </row>
    <row r="7825" spans="1:3" x14ac:dyDescent="0.25">
      <c r="A7825" s="13">
        <v>42275.163194444445</v>
      </c>
      <c r="B7825">
        <v>-1</v>
      </c>
      <c r="C7825" s="14">
        <v>0</v>
      </c>
    </row>
    <row r="7826" spans="1:3" x14ac:dyDescent="0.25">
      <c r="A7826" s="13">
        <v>42275.166666666664</v>
      </c>
      <c r="B7826">
        <v>-1</v>
      </c>
      <c r="C7826" s="14">
        <v>0</v>
      </c>
    </row>
    <row r="7827" spans="1:3" x14ac:dyDescent="0.25">
      <c r="A7827" s="13">
        <v>42275.170138888891</v>
      </c>
      <c r="B7827">
        <v>-1</v>
      </c>
      <c r="C7827" s="14">
        <v>0</v>
      </c>
    </row>
    <row r="7828" spans="1:3" x14ac:dyDescent="0.25">
      <c r="A7828" s="13">
        <v>42275.173611111109</v>
      </c>
      <c r="B7828">
        <v>-1</v>
      </c>
      <c r="C7828" s="14">
        <v>0</v>
      </c>
    </row>
    <row r="7829" spans="1:3" x14ac:dyDescent="0.25">
      <c r="A7829" s="13">
        <v>42275.177083333336</v>
      </c>
      <c r="B7829">
        <v>-1</v>
      </c>
      <c r="C7829" s="14">
        <v>0</v>
      </c>
    </row>
    <row r="7830" spans="1:3" x14ac:dyDescent="0.25">
      <c r="A7830" s="13">
        <v>42275.180555555555</v>
      </c>
      <c r="B7830">
        <v>-2</v>
      </c>
      <c r="C7830" s="14">
        <v>0</v>
      </c>
    </row>
    <row r="7831" spans="1:3" x14ac:dyDescent="0.25">
      <c r="A7831" s="13">
        <v>42275.184027777781</v>
      </c>
      <c r="B7831">
        <v>-1</v>
      </c>
      <c r="C7831" s="14">
        <v>0</v>
      </c>
    </row>
    <row r="7832" spans="1:3" x14ac:dyDescent="0.25">
      <c r="A7832" s="13">
        <v>42275.1875</v>
      </c>
      <c r="B7832">
        <v>-1</v>
      </c>
      <c r="C7832" s="14">
        <v>0</v>
      </c>
    </row>
    <row r="7833" spans="1:3" x14ac:dyDescent="0.25">
      <c r="A7833" s="13">
        <v>42275.190972222219</v>
      </c>
      <c r="B7833">
        <v>-1</v>
      </c>
      <c r="C7833" s="14">
        <v>0</v>
      </c>
    </row>
    <row r="7834" spans="1:3" x14ac:dyDescent="0.25">
      <c r="A7834" s="13">
        <v>42275.194444444445</v>
      </c>
      <c r="B7834">
        <v>-1</v>
      </c>
      <c r="C7834" s="14">
        <v>0</v>
      </c>
    </row>
    <row r="7835" spans="1:3" x14ac:dyDescent="0.25">
      <c r="A7835" s="13">
        <v>42275.197916666664</v>
      </c>
      <c r="B7835">
        <v>0</v>
      </c>
      <c r="C7835" s="14">
        <v>0</v>
      </c>
    </row>
    <row r="7836" spans="1:3" x14ac:dyDescent="0.25">
      <c r="A7836" s="13">
        <v>42275.201388888891</v>
      </c>
      <c r="B7836">
        <v>-1</v>
      </c>
      <c r="C7836" s="14">
        <v>0</v>
      </c>
    </row>
    <row r="7837" spans="1:3" x14ac:dyDescent="0.25">
      <c r="A7837" s="13">
        <v>42275.204861111109</v>
      </c>
      <c r="B7837">
        <v>-1</v>
      </c>
      <c r="C7837" s="14">
        <v>0</v>
      </c>
    </row>
    <row r="7838" spans="1:3" x14ac:dyDescent="0.25">
      <c r="A7838" s="13">
        <v>42275.208333333336</v>
      </c>
      <c r="B7838">
        <v>-1</v>
      </c>
      <c r="C7838" s="14">
        <v>0</v>
      </c>
    </row>
    <row r="7839" spans="1:3" x14ac:dyDescent="0.25">
      <c r="A7839" s="13">
        <v>42275.211805555555</v>
      </c>
      <c r="B7839">
        <v>-1</v>
      </c>
      <c r="C7839" s="14">
        <v>0</v>
      </c>
    </row>
    <row r="7840" spans="1:3" x14ac:dyDescent="0.25">
      <c r="A7840" s="13">
        <v>42275.215277777781</v>
      </c>
      <c r="B7840">
        <v>-1</v>
      </c>
      <c r="C7840" s="14">
        <v>0</v>
      </c>
    </row>
    <row r="7841" spans="1:3" x14ac:dyDescent="0.25">
      <c r="A7841" s="13">
        <v>42275.21875</v>
      </c>
      <c r="B7841">
        <v>-1</v>
      </c>
      <c r="C7841" s="14">
        <v>0</v>
      </c>
    </row>
    <row r="7842" spans="1:3" x14ac:dyDescent="0.25">
      <c r="A7842" s="13">
        <v>42275.222222222219</v>
      </c>
      <c r="B7842">
        <v>-1</v>
      </c>
      <c r="C7842" s="14">
        <v>0</v>
      </c>
    </row>
    <row r="7843" spans="1:3" x14ac:dyDescent="0.25">
      <c r="A7843" s="13">
        <v>42275.225694444445</v>
      </c>
      <c r="B7843">
        <v>-1</v>
      </c>
      <c r="C7843" s="14">
        <v>0</v>
      </c>
    </row>
    <row r="7844" spans="1:3" x14ac:dyDescent="0.25">
      <c r="A7844" s="13">
        <v>42275.229166666664</v>
      </c>
      <c r="B7844">
        <v>-1</v>
      </c>
      <c r="C7844" s="14">
        <v>0</v>
      </c>
    </row>
    <row r="7845" spans="1:3" x14ac:dyDescent="0.25">
      <c r="A7845" s="13">
        <v>42275.232638888891</v>
      </c>
      <c r="B7845">
        <v>-1</v>
      </c>
      <c r="C7845" s="14">
        <v>0</v>
      </c>
    </row>
    <row r="7846" spans="1:3" x14ac:dyDescent="0.25">
      <c r="A7846" s="13">
        <v>42275.236111111109</v>
      </c>
      <c r="B7846">
        <v>-1</v>
      </c>
      <c r="C7846" s="14">
        <v>0</v>
      </c>
    </row>
    <row r="7847" spans="1:3" x14ac:dyDescent="0.25">
      <c r="A7847" s="13">
        <v>42275.239583333336</v>
      </c>
      <c r="B7847">
        <v>-1</v>
      </c>
      <c r="C7847" s="14">
        <v>0</v>
      </c>
    </row>
    <row r="7848" spans="1:3" x14ac:dyDescent="0.25">
      <c r="A7848" s="13">
        <v>42275.243055555555</v>
      </c>
      <c r="B7848">
        <v>-1</v>
      </c>
      <c r="C7848" s="14">
        <v>0</v>
      </c>
    </row>
    <row r="7849" spans="1:3" x14ac:dyDescent="0.25">
      <c r="A7849" s="13">
        <v>42275.246527777781</v>
      </c>
      <c r="B7849">
        <v>-1</v>
      </c>
      <c r="C7849" s="14">
        <v>0</v>
      </c>
    </row>
    <row r="7850" spans="1:3" x14ac:dyDescent="0.25">
      <c r="A7850" s="13">
        <v>42275.25</v>
      </c>
      <c r="B7850">
        <v>-1</v>
      </c>
      <c r="C7850" s="14">
        <v>0</v>
      </c>
    </row>
    <row r="7851" spans="1:3" x14ac:dyDescent="0.25">
      <c r="A7851" s="13">
        <v>42275.253472222219</v>
      </c>
      <c r="B7851">
        <v>-1</v>
      </c>
      <c r="C7851" s="14">
        <v>0</v>
      </c>
    </row>
    <row r="7852" spans="1:3" x14ac:dyDescent="0.25">
      <c r="A7852" s="13">
        <v>42275.256944444445</v>
      </c>
      <c r="B7852">
        <v>-1</v>
      </c>
      <c r="C7852" s="14">
        <v>0</v>
      </c>
    </row>
    <row r="7853" spans="1:3" x14ac:dyDescent="0.25">
      <c r="A7853" s="13">
        <v>42275.260416666664</v>
      </c>
      <c r="B7853">
        <v>0</v>
      </c>
      <c r="C7853" s="14">
        <v>0</v>
      </c>
    </row>
    <row r="7854" spans="1:3" x14ac:dyDescent="0.25">
      <c r="A7854" s="13">
        <v>42275.263888888891</v>
      </c>
      <c r="B7854">
        <v>-1</v>
      </c>
      <c r="C7854" s="14">
        <v>0</v>
      </c>
    </row>
    <row r="7855" spans="1:3" x14ac:dyDescent="0.25">
      <c r="A7855" s="13">
        <v>42275.267361111109</v>
      </c>
      <c r="B7855">
        <v>-1</v>
      </c>
      <c r="C7855" s="14">
        <v>0</v>
      </c>
    </row>
    <row r="7856" spans="1:3" x14ac:dyDescent="0.25">
      <c r="A7856" s="13">
        <v>42275.270833333336</v>
      </c>
      <c r="B7856">
        <v>-1</v>
      </c>
      <c r="C7856" s="14">
        <v>0</v>
      </c>
    </row>
    <row r="7857" spans="1:3" x14ac:dyDescent="0.25">
      <c r="A7857" s="13">
        <v>42275.274305555555</v>
      </c>
      <c r="B7857">
        <v>-1</v>
      </c>
      <c r="C7857" s="14">
        <v>0</v>
      </c>
    </row>
    <row r="7858" spans="1:3" x14ac:dyDescent="0.25">
      <c r="A7858" s="13">
        <v>42275.277777777781</v>
      </c>
      <c r="B7858">
        <v>-1</v>
      </c>
      <c r="C7858" s="14">
        <v>0</v>
      </c>
    </row>
    <row r="7859" spans="1:3" x14ac:dyDescent="0.25">
      <c r="A7859" s="13">
        <v>42275.28125</v>
      </c>
      <c r="B7859">
        <v>-1</v>
      </c>
      <c r="C7859" s="14">
        <v>0</v>
      </c>
    </row>
    <row r="7860" spans="1:3" x14ac:dyDescent="0.25">
      <c r="A7860" s="13">
        <v>42275.284722222219</v>
      </c>
      <c r="B7860">
        <v>-1</v>
      </c>
      <c r="C7860" s="14">
        <v>0</v>
      </c>
    </row>
    <row r="7861" spans="1:3" x14ac:dyDescent="0.25">
      <c r="A7861" s="13">
        <v>42275.288194444445</v>
      </c>
      <c r="B7861">
        <v>1</v>
      </c>
      <c r="C7861" s="14">
        <v>0</v>
      </c>
    </row>
    <row r="7862" spans="1:3" x14ac:dyDescent="0.25">
      <c r="A7862" s="13">
        <v>42275.291666666664</v>
      </c>
      <c r="B7862">
        <v>-1</v>
      </c>
      <c r="C7862" s="14">
        <v>0</v>
      </c>
    </row>
    <row r="7863" spans="1:3" x14ac:dyDescent="0.25">
      <c r="A7863" s="13">
        <v>42275.295138888891</v>
      </c>
      <c r="B7863">
        <v>-2</v>
      </c>
      <c r="C7863" s="14">
        <v>0</v>
      </c>
    </row>
    <row r="7864" spans="1:3" x14ac:dyDescent="0.25">
      <c r="A7864" s="13">
        <v>42275.298611111109</v>
      </c>
      <c r="B7864">
        <v>-1</v>
      </c>
      <c r="C7864" s="14">
        <v>0</v>
      </c>
    </row>
    <row r="7865" spans="1:3" x14ac:dyDescent="0.25">
      <c r="A7865" s="13">
        <v>42275.302083333336</v>
      </c>
      <c r="B7865">
        <v>-1</v>
      </c>
      <c r="C7865" s="14">
        <v>0</v>
      </c>
    </row>
    <row r="7866" spans="1:3" x14ac:dyDescent="0.25">
      <c r="A7866" s="13">
        <v>42275.305555555555</v>
      </c>
      <c r="B7866">
        <v>-1</v>
      </c>
      <c r="C7866" s="14">
        <v>0</v>
      </c>
    </row>
    <row r="7867" spans="1:3" x14ac:dyDescent="0.25">
      <c r="A7867" s="13">
        <v>42275.309027777781</v>
      </c>
      <c r="B7867">
        <v>-1</v>
      </c>
      <c r="C7867" s="14">
        <v>0</v>
      </c>
    </row>
    <row r="7868" spans="1:3" x14ac:dyDescent="0.25">
      <c r="A7868" s="13">
        <v>42275.3125</v>
      </c>
      <c r="B7868">
        <v>-1</v>
      </c>
      <c r="C7868" s="14">
        <v>0</v>
      </c>
    </row>
    <row r="7869" spans="1:3" x14ac:dyDescent="0.25">
      <c r="A7869" s="13">
        <v>42275.315972222219</v>
      </c>
      <c r="B7869">
        <v>-1</v>
      </c>
      <c r="C7869" s="14">
        <v>0</v>
      </c>
    </row>
    <row r="7870" spans="1:3" x14ac:dyDescent="0.25">
      <c r="A7870" s="13">
        <v>42275.319444444445</v>
      </c>
      <c r="B7870">
        <v>-1</v>
      </c>
      <c r="C7870" s="14">
        <v>0</v>
      </c>
    </row>
    <row r="7871" spans="1:3" x14ac:dyDescent="0.25">
      <c r="A7871" s="13">
        <v>42275.322916666664</v>
      </c>
      <c r="B7871">
        <v>-2</v>
      </c>
      <c r="C7871" s="14">
        <v>0</v>
      </c>
    </row>
    <row r="7872" spans="1:3" x14ac:dyDescent="0.25">
      <c r="A7872" s="13">
        <v>42275.326388888891</v>
      </c>
      <c r="B7872">
        <v>-1</v>
      </c>
      <c r="C7872" s="14">
        <v>0</v>
      </c>
    </row>
    <row r="7873" spans="1:3" x14ac:dyDescent="0.25">
      <c r="A7873" s="13">
        <v>42275.329861111109</v>
      </c>
      <c r="B7873">
        <v>-1</v>
      </c>
      <c r="C7873" s="14">
        <v>0</v>
      </c>
    </row>
    <row r="7874" spans="1:3" x14ac:dyDescent="0.25">
      <c r="A7874" s="13">
        <v>42275.333333333336</v>
      </c>
      <c r="B7874">
        <v>-1</v>
      </c>
      <c r="C7874" s="14">
        <v>0</v>
      </c>
    </row>
    <row r="7875" spans="1:3" x14ac:dyDescent="0.25">
      <c r="A7875" s="13">
        <v>42275.336805555555</v>
      </c>
      <c r="B7875">
        <v>-1</v>
      </c>
      <c r="C7875" s="14">
        <v>0</v>
      </c>
    </row>
    <row r="7876" spans="1:3" x14ac:dyDescent="0.25">
      <c r="A7876" s="13">
        <v>42275.340277777781</v>
      </c>
      <c r="B7876">
        <v>-1</v>
      </c>
      <c r="C7876" s="14">
        <v>0</v>
      </c>
    </row>
    <row r="7877" spans="1:3" x14ac:dyDescent="0.25">
      <c r="A7877" s="13">
        <v>42275.34375</v>
      </c>
      <c r="B7877">
        <v>-1</v>
      </c>
      <c r="C7877" s="14">
        <v>0</v>
      </c>
    </row>
    <row r="7878" spans="1:3" x14ac:dyDescent="0.25">
      <c r="A7878" s="13">
        <v>42275.347222222219</v>
      </c>
      <c r="B7878">
        <v>-1</v>
      </c>
      <c r="C7878" s="14">
        <v>0</v>
      </c>
    </row>
    <row r="7879" spans="1:3" x14ac:dyDescent="0.25">
      <c r="A7879" s="13">
        <v>42275.350694444445</v>
      </c>
      <c r="B7879">
        <v>-1</v>
      </c>
      <c r="C7879" s="14">
        <v>0</v>
      </c>
    </row>
    <row r="7880" spans="1:3" x14ac:dyDescent="0.25">
      <c r="A7880" s="13">
        <v>42275.354166666664</v>
      </c>
      <c r="B7880">
        <v>-1</v>
      </c>
      <c r="C7880" s="14">
        <v>0</v>
      </c>
    </row>
    <row r="7881" spans="1:3" x14ac:dyDescent="0.25">
      <c r="A7881" s="13">
        <v>42275.357638888891</v>
      </c>
      <c r="B7881">
        <v>-1</v>
      </c>
      <c r="C7881" s="14">
        <v>0</v>
      </c>
    </row>
    <row r="7882" spans="1:3" x14ac:dyDescent="0.25">
      <c r="A7882" s="13">
        <v>42275.361111111109</v>
      </c>
      <c r="B7882">
        <v>0</v>
      </c>
      <c r="C7882" s="14">
        <v>0</v>
      </c>
    </row>
    <row r="7883" spans="1:3" x14ac:dyDescent="0.25">
      <c r="A7883" s="13">
        <v>42275.364583333336</v>
      </c>
      <c r="B7883">
        <v>-1</v>
      </c>
      <c r="C7883" s="14">
        <v>0</v>
      </c>
    </row>
    <row r="7884" spans="1:3" x14ac:dyDescent="0.25">
      <c r="A7884" s="13">
        <v>42275.368055555555</v>
      </c>
      <c r="B7884">
        <v>-1</v>
      </c>
      <c r="C7884" s="14">
        <v>0</v>
      </c>
    </row>
    <row r="7885" spans="1:3" x14ac:dyDescent="0.25">
      <c r="A7885" s="13">
        <v>42275.371527777781</v>
      </c>
      <c r="B7885">
        <v>-1</v>
      </c>
      <c r="C7885" s="14">
        <v>0</v>
      </c>
    </row>
    <row r="7886" spans="1:3" x14ac:dyDescent="0.25">
      <c r="A7886" s="13">
        <v>42275.375</v>
      </c>
      <c r="B7886">
        <v>-1</v>
      </c>
      <c r="C7886" s="14">
        <v>0</v>
      </c>
    </row>
    <row r="7887" spans="1:3" x14ac:dyDescent="0.25">
      <c r="A7887" s="13">
        <v>42275.378472222219</v>
      </c>
      <c r="B7887">
        <v>-1</v>
      </c>
      <c r="C7887" s="14">
        <v>0</v>
      </c>
    </row>
    <row r="7888" spans="1:3" x14ac:dyDescent="0.25">
      <c r="A7888" s="13">
        <v>42275.381944444445</v>
      </c>
      <c r="B7888">
        <v>-1</v>
      </c>
      <c r="C7888" s="14">
        <v>0</v>
      </c>
    </row>
    <row r="7889" spans="1:3" x14ac:dyDescent="0.25">
      <c r="A7889" s="13">
        <v>42275.385416666664</v>
      </c>
      <c r="B7889">
        <v>0</v>
      </c>
      <c r="C7889" s="14">
        <v>0</v>
      </c>
    </row>
    <row r="7890" spans="1:3" x14ac:dyDescent="0.25">
      <c r="A7890" s="13">
        <v>42275.388888888891</v>
      </c>
      <c r="B7890">
        <v>-1</v>
      </c>
      <c r="C7890" s="14">
        <v>0</v>
      </c>
    </row>
    <row r="7891" spans="1:3" x14ac:dyDescent="0.25">
      <c r="A7891" s="13">
        <v>42275.392361111109</v>
      </c>
      <c r="B7891">
        <v>0</v>
      </c>
      <c r="C7891" s="14">
        <v>0</v>
      </c>
    </row>
    <row r="7892" spans="1:3" x14ac:dyDescent="0.25">
      <c r="A7892" s="13">
        <v>42275.395833333336</v>
      </c>
      <c r="B7892">
        <v>-1</v>
      </c>
      <c r="C7892" s="14">
        <v>0</v>
      </c>
    </row>
    <row r="7893" spans="1:3" x14ac:dyDescent="0.25">
      <c r="A7893" s="13">
        <v>42275.399305555555</v>
      </c>
      <c r="B7893">
        <v>-1</v>
      </c>
      <c r="C7893" s="14">
        <v>0</v>
      </c>
    </row>
    <row r="7894" spans="1:3" x14ac:dyDescent="0.25">
      <c r="A7894" s="13">
        <v>42275.402777777781</v>
      </c>
      <c r="B7894">
        <v>-1</v>
      </c>
      <c r="C7894" s="14">
        <v>0</v>
      </c>
    </row>
    <row r="7895" spans="1:3" x14ac:dyDescent="0.25">
      <c r="A7895" s="13">
        <v>42275.40625</v>
      </c>
      <c r="B7895">
        <v>-1</v>
      </c>
      <c r="C7895" s="14">
        <v>0</v>
      </c>
    </row>
    <row r="7896" spans="1:3" x14ac:dyDescent="0.25">
      <c r="A7896" s="13">
        <v>42275.409722222219</v>
      </c>
      <c r="B7896">
        <v>-1</v>
      </c>
      <c r="C7896" s="14">
        <v>0</v>
      </c>
    </row>
    <row r="7897" spans="1:3" x14ac:dyDescent="0.25">
      <c r="A7897" s="13">
        <v>42275.413194444445</v>
      </c>
      <c r="B7897">
        <v>-1</v>
      </c>
      <c r="C7897" s="14">
        <v>0</v>
      </c>
    </row>
    <row r="7898" spans="1:3" x14ac:dyDescent="0.25">
      <c r="A7898" s="13">
        <v>42275.416666666664</v>
      </c>
      <c r="B7898">
        <v>-1</v>
      </c>
      <c r="C7898" s="14">
        <v>0</v>
      </c>
    </row>
    <row r="7899" spans="1:3" x14ac:dyDescent="0.25">
      <c r="A7899" s="13">
        <v>42275.420138888891</v>
      </c>
      <c r="B7899">
        <v>-1</v>
      </c>
      <c r="C7899" s="14">
        <v>0</v>
      </c>
    </row>
    <row r="7900" spans="1:3" x14ac:dyDescent="0.25">
      <c r="A7900" s="13">
        <v>42275.423611111109</v>
      </c>
      <c r="B7900">
        <v>-1</v>
      </c>
      <c r="C7900" s="14">
        <v>0</v>
      </c>
    </row>
    <row r="7901" spans="1:3" x14ac:dyDescent="0.25">
      <c r="A7901" s="13">
        <v>42275.427083333336</v>
      </c>
      <c r="B7901">
        <v>0</v>
      </c>
      <c r="C7901" s="14">
        <v>0</v>
      </c>
    </row>
    <row r="7902" spans="1:3" x14ac:dyDescent="0.25">
      <c r="A7902" s="13">
        <v>42275.430555555555</v>
      </c>
      <c r="B7902">
        <v>-1</v>
      </c>
      <c r="C7902" s="14">
        <v>0</v>
      </c>
    </row>
    <row r="7903" spans="1:3" x14ac:dyDescent="0.25">
      <c r="A7903" s="13">
        <v>42275.434027777781</v>
      </c>
      <c r="B7903">
        <v>-1</v>
      </c>
      <c r="C7903" s="14">
        <v>0</v>
      </c>
    </row>
    <row r="7904" spans="1:3" x14ac:dyDescent="0.25">
      <c r="A7904" s="13">
        <v>42275.4375</v>
      </c>
      <c r="B7904">
        <v>-1</v>
      </c>
      <c r="C7904" s="14">
        <v>0</v>
      </c>
    </row>
    <row r="7905" spans="1:3" x14ac:dyDescent="0.25">
      <c r="A7905" s="13">
        <v>42275.440972222219</v>
      </c>
      <c r="B7905">
        <v>-1</v>
      </c>
      <c r="C7905" s="14">
        <v>0</v>
      </c>
    </row>
    <row r="7906" spans="1:3" x14ac:dyDescent="0.25">
      <c r="A7906" s="13">
        <v>42275.444444444445</v>
      </c>
      <c r="B7906">
        <v>-2</v>
      </c>
      <c r="C7906" s="14">
        <v>0</v>
      </c>
    </row>
    <row r="7907" spans="1:3" x14ac:dyDescent="0.25">
      <c r="A7907" s="13">
        <v>42275.447916666664</v>
      </c>
      <c r="B7907">
        <v>-1</v>
      </c>
      <c r="C7907" s="14">
        <v>0</v>
      </c>
    </row>
    <row r="7908" spans="1:3" x14ac:dyDescent="0.25">
      <c r="A7908" s="13">
        <v>42275.451388888891</v>
      </c>
      <c r="B7908">
        <v>-1</v>
      </c>
      <c r="C7908" s="14">
        <v>0</v>
      </c>
    </row>
    <row r="7909" spans="1:3" x14ac:dyDescent="0.25">
      <c r="A7909" s="13">
        <v>42275.454861111109</v>
      </c>
      <c r="B7909">
        <v>-1</v>
      </c>
      <c r="C7909" s="14">
        <v>0</v>
      </c>
    </row>
    <row r="7910" spans="1:3" x14ac:dyDescent="0.25">
      <c r="A7910" s="13">
        <v>42275.458333333336</v>
      </c>
      <c r="B7910">
        <v>-1</v>
      </c>
      <c r="C7910" s="14">
        <v>0</v>
      </c>
    </row>
    <row r="7911" spans="1:3" x14ac:dyDescent="0.25">
      <c r="A7911" s="13">
        <v>42275.461805555555</v>
      </c>
      <c r="B7911">
        <v>-1</v>
      </c>
      <c r="C7911" s="14">
        <v>0</v>
      </c>
    </row>
    <row r="7912" spans="1:3" x14ac:dyDescent="0.25">
      <c r="A7912" s="13">
        <v>42275.465277777781</v>
      </c>
      <c r="B7912">
        <v>-2</v>
      </c>
      <c r="C7912" s="14">
        <v>0</v>
      </c>
    </row>
    <row r="7913" spans="1:3" x14ac:dyDescent="0.25">
      <c r="A7913" s="13">
        <v>42275.46875</v>
      </c>
      <c r="B7913">
        <v>-1</v>
      </c>
      <c r="C7913" s="14">
        <v>0</v>
      </c>
    </row>
    <row r="7914" spans="1:3" x14ac:dyDescent="0.25">
      <c r="A7914" s="13">
        <v>42275.472222222219</v>
      </c>
      <c r="B7914">
        <v>-1</v>
      </c>
      <c r="C7914" s="14">
        <v>0</v>
      </c>
    </row>
    <row r="7915" spans="1:3" x14ac:dyDescent="0.25">
      <c r="A7915" s="13">
        <v>42275.475694444445</v>
      </c>
      <c r="B7915">
        <v>-1</v>
      </c>
      <c r="C7915" s="14">
        <v>0</v>
      </c>
    </row>
    <row r="7916" spans="1:3" x14ac:dyDescent="0.25">
      <c r="A7916" s="13">
        <v>42275.479166666664</v>
      </c>
      <c r="B7916">
        <v>-2</v>
      </c>
      <c r="C7916" s="14">
        <v>0</v>
      </c>
    </row>
    <row r="7917" spans="1:3" x14ac:dyDescent="0.25">
      <c r="A7917" s="13">
        <v>42275.482638888891</v>
      </c>
      <c r="B7917">
        <v>-1</v>
      </c>
      <c r="C7917" s="14">
        <v>0</v>
      </c>
    </row>
    <row r="7918" spans="1:3" x14ac:dyDescent="0.25">
      <c r="A7918" s="13">
        <v>42275.486111111109</v>
      </c>
      <c r="B7918">
        <v>-1</v>
      </c>
      <c r="C7918" s="14">
        <v>0</v>
      </c>
    </row>
    <row r="7919" spans="1:3" x14ac:dyDescent="0.25">
      <c r="A7919" s="13">
        <v>42275.489583333336</v>
      </c>
      <c r="B7919">
        <v>-1</v>
      </c>
      <c r="C7919" s="14">
        <v>0</v>
      </c>
    </row>
    <row r="7920" spans="1:3" x14ac:dyDescent="0.25">
      <c r="A7920" s="13">
        <v>42275.493055555555</v>
      </c>
      <c r="B7920">
        <v>-1</v>
      </c>
      <c r="C7920" s="14">
        <v>0</v>
      </c>
    </row>
    <row r="7921" spans="1:3" x14ac:dyDescent="0.25">
      <c r="A7921" s="13">
        <v>42275.496527777781</v>
      </c>
      <c r="B7921">
        <v>-1</v>
      </c>
      <c r="C7921" s="14">
        <v>0</v>
      </c>
    </row>
    <row r="7922" spans="1:3" x14ac:dyDescent="0.25">
      <c r="A7922" s="13">
        <v>42275.5</v>
      </c>
      <c r="B7922">
        <v>-1</v>
      </c>
      <c r="C7922" s="14">
        <v>0</v>
      </c>
    </row>
    <row r="7923" spans="1:3" x14ac:dyDescent="0.25">
      <c r="A7923" s="13">
        <v>42275.503472222219</v>
      </c>
      <c r="B7923">
        <v>-1</v>
      </c>
      <c r="C7923" s="14">
        <v>0</v>
      </c>
    </row>
    <row r="7924" spans="1:3" x14ac:dyDescent="0.25">
      <c r="A7924" s="13">
        <v>42275.506944444445</v>
      </c>
      <c r="B7924">
        <v>-2</v>
      </c>
      <c r="C7924" s="14">
        <v>0</v>
      </c>
    </row>
    <row r="7925" spans="1:3" x14ac:dyDescent="0.25">
      <c r="A7925" s="13">
        <v>42275.510416666664</v>
      </c>
      <c r="B7925">
        <v>-1</v>
      </c>
      <c r="C7925" s="14">
        <v>0</v>
      </c>
    </row>
    <row r="7926" spans="1:3" x14ac:dyDescent="0.25">
      <c r="A7926" s="13">
        <v>42275.513888888891</v>
      </c>
      <c r="B7926">
        <v>-1</v>
      </c>
      <c r="C7926" s="14">
        <v>0</v>
      </c>
    </row>
    <row r="7927" spans="1:3" x14ac:dyDescent="0.25">
      <c r="A7927" s="13">
        <v>42275.517361111109</v>
      </c>
      <c r="B7927">
        <v>-2</v>
      </c>
      <c r="C7927" s="14">
        <v>0</v>
      </c>
    </row>
    <row r="7928" spans="1:3" x14ac:dyDescent="0.25">
      <c r="A7928" s="13">
        <v>42275.520833333336</v>
      </c>
      <c r="B7928">
        <v>-1</v>
      </c>
      <c r="C7928" s="14">
        <v>0</v>
      </c>
    </row>
    <row r="7929" spans="1:3" x14ac:dyDescent="0.25">
      <c r="A7929" s="13">
        <v>42275.524305555555</v>
      </c>
      <c r="B7929">
        <v>-1</v>
      </c>
      <c r="C7929" s="14">
        <v>0</v>
      </c>
    </row>
    <row r="7930" spans="1:3" x14ac:dyDescent="0.25">
      <c r="A7930" s="13">
        <v>42275.527777777781</v>
      </c>
      <c r="B7930">
        <v>-1</v>
      </c>
      <c r="C7930" s="14">
        <v>0</v>
      </c>
    </row>
    <row r="7931" spans="1:3" x14ac:dyDescent="0.25">
      <c r="A7931" s="13">
        <v>42275.53125</v>
      </c>
      <c r="B7931">
        <v>-1</v>
      </c>
      <c r="C7931" s="14">
        <v>0</v>
      </c>
    </row>
    <row r="7932" spans="1:3" x14ac:dyDescent="0.25">
      <c r="A7932" s="13">
        <v>42275.534722222219</v>
      </c>
      <c r="B7932">
        <v>-1</v>
      </c>
      <c r="C7932" s="14">
        <v>0</v>
      </c>
    </row>
    <row r="7933" spans="1:3" x14ac:dyDescent="0.25">
      <c r="A7933" s="13">
        <v>42275.538194444445</v>
      </c>
      <c r="B7933">
        <v>-1</v>
      </c>
      <c r="C7933" s="14">
        <v>0</v>
      </c>
    </row>
    <row r="7934" spans="1:3" x14ac:dyDescent="0.25">
      <c r="A7934" s="13">
        <v>42275.541666666664</v>
      </c>
      <c r="B7934">
        <v>-1</v>
      </c>
      <c r="C7934" s="14">
        <v>0</v>
      </c>
    </row>
    <row r="7935" spans="1:3" x14ac:dyDescent="0.25">
      <c r="A7935" s="13">
        <v>42275.545138888891</v>
      </c>
      <c r="B7935">
        <v>-1</v>
      </c>
      <c r="C7935" s="14">
        <v>0</v>
      </c>
    </row>
    <row r="7936" spans="1:3" x14ac:dyDescent="0.25">
      <c r="A7936" s="13">
        <v>42275.548611111109</v>
      </c>
      <c r="B7936">
        <v>-1</v>
      </c>
      <c r="C7936" s="14">
        <v>0</v>
      </c>
    </row>
    <row r="7937" spans="1:3" x14ac:dyDescent="0.25">
      <c r="A7937" s="13">
        <v>42275.552083333336</v>
      </c>
      <c r="B7937">
        <v>-1</v>
      </c>
      <c r="C7937" s="14">
        <v>0</v>
      </c>
    </row>
    <row r="7938" spans="1:3" x14ac:dyDescent="0.25">
      <c r="A7938" s="13">
        <v>42275.555555555555</v>
      </c>
      <c r="B7938">
        <v>-1</v>
      </c>
      <c r="C7938" s="14">
        <v>0</v>
      </c>
    </row>
    <row r="7939" spans="1:3" x14ac:dyDescent="0.25">
      <c r="A7939" s="13">
        <v>42275.559027777781</v>
      </c>
      <c r="B7939">
        <v>-1</v>
      </c>
      <c r="C7939" s="14">
        <v>0</v>
      </c>
    </row>
    <row r="7940" spans="1:3" x14ac:dyDescent="0.25">
      <c r="A7940" s="13">
        <v>42275.5625</v>
      </c>
      <c r="B7940">
        <v>-2</v>
      </c>
      <c r="C7940" s="14">
        <v>0</v>
      </c>
    </row>
    <row r="7941" spans="1:3" x14ac:dyDescent="0.25">
      <c r="A7941" s="13">
        <v>42275.565972222219</v>
      </c>
      <c r="B7941">
        <v>-1</v>
      </c>
      <c r="C7941" s="14">
        <v>0</v>
      </c>
    </row>
    <row r="7942" spans="1:3" x14ac:dyDescent="0.25">
      <c r="A7942" s="13">
        <v>42275.569444444445</v>
      </c>
      <c r="B7942">
        <v>-1</v>
      </c>
      <c r="C7942" s="14">
        <v>0</v>
      </c>
    </row>
    <row r="7943" spans="1:3" x14ac:dyDescent="0.25">
      <c r="A7943" s="13">
        <v>42275.572916666664</v>
      </c>
      <c r="B7943">
        <v>-1</v>
      </c>
      <c r="C7943" s="14">
        <v>0</v>
      </c>
    </row>
    <row r="7944" spans="1:3" x14ac:dyDescent="0.25">
      <c r="A7944" s="13">
        <v>42275.576388888891</v>
      </c>
      <c r="B7944">
        <v>-1</v>
      </c>
      <c r="C7944" s="14">
        <v>0</v>
      </c>
    </row>
    <row r="7945" spans="1:3" x14ac:dyDescent="0.25">
      <c r="A7945" s="13">
        <v>42275.579861111109</v>
      </c>
      <c r="B7945">
        <v>-1</v>
      </c>
      <c r="C7945" s="14">
        <v>0</v>
      </c>
    </row>
    <row r="7946" spans="1:3" x14ac:dyDescent="0.25">
      <c r="A7946" s="13">
        <v>42275.583333333336</v>
      </c>
      <c r="B7946">
        <v>-2</v>
      </c>
      <c r="C7946" s="14">
        <v>0</v>
      </c>
    </row>
    <row r="7947" spans="1:3" x14ac:dyDescent="0.25">
      <c r="A7947" s="13">
        <v>42275.586805555555</v>
      </c>
      <c r="B7947">
        <v>-1</v>
      </c>
      <c r="C7947" s="14">
        <v>0</v>
      </c>
    </row>
    <row r="7948" spans="1:3" x14ac:dyDescent="0.25">
      <c r="A7948" s="13">
        <v>42275.590277777781</v>
      </c>
      <c r="B7948">
        <v>-2</v>
      </c>
      <c r="C7948" s="14">
        <v>0</v>
      </c>
    </row>
    <row r="7949" spans="1:3" x14ac:dyDescent="0.25">
      <c r="A7949" s="13">
        <v>42275.59375</v>
      </c>
      <c r="B7949">
        <v>-1</v>
      </c>
      <c r="C7949" s="14">
        <v>0</v>
      </c>
    </row>
    <row r="7950" spans="1:3" x14ac:dyDescent="0.25">
      <c r="A7950" s="13">
        <v>42275.597222222219</v>
      </c>
      <c r="B7950">
        <v>-1</v>
      </c>
      <c r="C7950" s="14">
        <v>0</v>
      </c>
    </row>
    <row r="7951" spans="1:3" x14ac:dyDescent="0.25">
      <c r="A7951" s="13">
        <v>42275.600694444445</v>
      </c>
      <c r="B7951">
        <v>-1</v>
      </c>
      <c r="C7951" s="14">
        <v>0</v>
      </c>
    </row>
    <row r="7952" spans="1:3" x14ac:dyDescent="0.25">
      <c r="A7952" s="13">
        <v>42275.604166666664</v>
      </c>
      <c r="B7952">
        <v>-1</v>
      </c>
      <c r="C7952" s="14">
        <v>0</v>
      </c>
    </row>
    <row r="7953" spans="1:3" x14ac:dyDescent="0.25">
      <c r="A7953" s="13">
        <v>42275.607638888891</v>
      </c>
      <c r="B7953">
        <v>-1</v>
      </c>
      <c r="C7953" s="14">
        <v>0</v>
      </c>
    </row>
    <row r="7954" spans="1:3" x14ac:dyDescent="0.25">
      <c r="A7954" s="13">
        <v>42275.611111111109</v>
      </c>
      <c r="B7954">
        <v>-1</v>
      </c>
      <c r="C7954" s="14">
        <v>0</v>
      </c>
    </row>
    <row r="7955" spans="1:3" x14ac:dyDescent="0.25">
      <c r="A7955" s="13">
        <v>42275.614583333336</v>
      </c>
      <c r="B7955">
        <v>-2</v>
      </c>
      <c r="C7955" s="14">
        <v>0</v>
      </c>
    </row>
    <row r="7956" spans="1:3" x14ac:dyDescent="0.25">
      <c r="A7956" s="13">
        <v>42275.618055555555</v>
      </c>
      <c r="B7956">
        <v>-1</v>
      </c>
      <c r="C7956" s="14">
        <v>0</v>
      </c>
    </row>
    <row r="7957" spans="1:3" x14ac:dyDescent="0.25">
      <c r="A7957" s="13">
        <v>42275.621527777781</v>
      </c>
      <c r="B7957">
        <v>-1</v>
      </c>
      <c r="C7957" s="14">
        <v>0</v>
      </c>
    </row>
    <row r="7958" spans="1:3" x14ac:dyDescent="0.25">
      <c r="A7958" s="13">
        <v>42275.625</v>
      </c>
      <c r="B7958">
        <v>-1</v>
      </c>
      <c r="C7958" s="14">
        <v>0</v>
      </c>
    </row>
    <row r="7959" spans="1:3" x14ac:dyDescent="0.25">
      <c r="A7959" s="13">
        <v>42275.628472222219</v>
      </c>
      <c r="B7959">
        <v>-1</v>
      </c>
      <c r="C7959" s="14">
        <v>0</v>
      </c>
    </row>
    <row r="7960" spans="1:3" x14ac:dyDescent="0.25">
      <c r="A7960" s="13">
        <v>42275.631944444445</v>
      </c>
      <c r="B7960">
        <v>-1</v>
      </c>
      <c r="C7960" s="14">
        <v>0</v>
      </c>
    </row>
    <row r="7961" spans="1:3" x14ac:dyDescent="0.25">
      <c r="A7961" s="13">
        <v>42275.635416666664</v>
      </c>
      <c r="B7961">
        <v>-1</v>
      </c>
      <c r="C7961" s="14">
        <v>0</v>
      </c>
    </row>
    <row r="7962" spans="1:3" x14ac:dyDescent="0.25">
      <c r="A7962" s="13">
        <v>42275.638888888891</v>
      </c>
      <c r="B7962">
        <v>-1</v>
      </c>
      <c r="C7962" s="14">
        <v>0</v>
      </c>
    </row>
    <row r="7963" spans="1:3" x14ac:dyDescent="0.25">
      <c r="A7963" s="13">
        <v>42275.642361111109</v>
      </c>
      <c r="B7963">
        <v>-1</v>
      </c>
      <c r="C7963" s="14">
        <v>0</v>
      </c>
    </row>
    <row r="7964" spans="1:3" x14ac:dyDescent="0.25">
      <c r="A7964" s="13">
        <v>42275.645833333336</v>
      </c>
      <c r="B7964">
        <v>-1</v>
      </c>
      <c r="C7964" s="14">
        <v>0</v>
      </c>
    </row>
    <row r="7965" spans="1:3" x14ac:dyDescent="0.25">
      <c r="A7965" s="13">
        <v>42275.649305555555</v>
      </c>
      <c r="B7965">
        <v>-1</v>
      </c>
      <c r="C7965" s="14">
        <v>0</v>
      </c>
    </row>
    <row r="7966" spans="1:3" x14ac:dyDescent="0.25">
      <c r="A7966" s="13">
        <v>42275.652777777781</v>
      </c>
      <c r="B7966">
        <v>-1</v>
      </c>
      <c r="C7966" s="14">
        <v>0</v>
      </c>
    </row>
    <row r="7967" spans="1:3" x14ac:dyDescent="0.25">
      <c r="A7967" s="13">
        <v>42275.65625</v>
      </c>
      <c r="B7967">
        <v>-1</v>
      </c>
      <c r="C7967" s="14">
        <v>0</v>
      </c>
    </row>
    <row r="7968" spans="1:3" x14ac:dyDescent="0.25">
      <c r="A7968" s="13">
        <v>42275.659722222219</v>
      </c>
      <c r="B7968">
        <v>-1</v>
      </c>
      <c r="C7968" s="14">
        <v>0</v>
      </c>
    </row>
    <row r="7969" spans="1:3" x14ac:dyDescent="0.25">
      <c r="A7969" s="13">
        <v>42275.663194444445</v>
      </c>
      <c r="B7969">
        <v>-1</v>
      </c>
      <c r="C7969" s="14">
        <v>0</v>
      </c>
    </row>
    <row r="7970" spans="1:3" x14ac:dyDescent="0.25">
      <c r="A7970" s="13">
        <v>42275.666666666664</v>
      </c>
      <c r="B7970">
        <v>-1</v>
      </c>
      <c r="C7970" s="14">
        <v>0</v>
      </c>
    </row>
    <row r="7971" spans="1:3" x14ac:dyDescent="0.25">
      <c r="A7971" s="13">
        <v>42275.670138888891</v>
      </c>
      <c r="B7971">
        <v>-2</v>
      </c>
      <c r="C7971" s="14">
        <v>0</v>
      </c>
    </row>
    <row r="7972" spans="1:3" x14ac:dyDescent="0.25">
      <c r="A7972" s="13">
        <v>42275.673611111109</v>
      </c>
      <c r="B7972">
        <v>-1</v>
      </c>
      <c r="C7972" s="14">
        <v>0</v>
      </c>
    </row>
    <row r="7973" spans="1:3" x14ac:dyDescent="0.25">
      <c r="A7973" s="13">
        <v>42275.677083333336</v>
      </c>
      <c r="B7973">
        <v>-1</v>
      </c>
      <c r="C7973" s="14">
        <v>0</v>
      </c>
    </row>
    <row r="7974" spans="1:3" x14ac:dyDescent="0.25">
      <c r="A7974" s="13">
        <v>42275.680555555555</v>
      </c>
      <c r="B7974">
        <v>-1</v>
      </c>
      <c r="C7974" s="14">
        <v>0</v>
      </c>
    </row>
    <row r="7975" spans="1:3" x14ac:dyDescent="0.25">
      <c r="A7975" s="13">
        <v>42275.684027777781</v>
      </c>
      <c r="B7975">
        <v>-1</v>
      </c>
      <c r="C7975" s="14">
        <v>0</v>
      </c>
    </row>
    <row r="7976" spans="1:3" x14ac:dyDescent="0.25">
      <c r="A7976" s="13">
        <v>42275.6875</v>
      </c>
      <c r="B7976">
        <v>-1</v>
      </c>
      <c r="C7976" s="14">
        <v>0</v>
      </c>
    </row>
    <row r="7977" spans="1:3" x14ac:dyDescent="0.25">
      <c r="A7977" s="13">
        <v>42275.690972222219</v>
      </c>
      <c r="B7977">
        <v>-1</v>
      </c>
      <c r="C7977" s="14">
        <v>0</v>
      </c>
    </row>
    <row r="7978" spans="1:3" x14ac:dyDescent="0.25">
      <c r="A7978" s="13">
        <v>42275.694444444445</v>
      </c>
      <c r="B7978">
        <v>-1</v>
      </c>
      <c r="C7978" s="14">
        <v>0</v>
      </c>
    </row>
    <row r="7979" spans="1:3" x14ac:dyDescent="0.25">
      <c r="A7979" s="13">
        <v>42275.697916666664</v>
      </c>
      <c r="B7979">
        <v>-1</v>
      </c>
      <c r="C7979" s="14">
        <v>0</v>
      </c>
    </row>
    <row r="7980" spans="1:3" x14ac:dyDescent="0.25">
      <c r="A7980" s="13">
        <v>42275.701388888891</v>
      </c>
      <c r="B7980">
        <v>-1</v>
      </c>
      <c r="C7980" s="14">
        <v>0</v>
      </c>
    </row>
    <row r="7981" spans="1:3" x14ac:dyDescent="0.25">
      <c r="A7981" s="13">
        <v>42275.704861111109</v>
      </c>
      <c r="B7981">
        <v>-1</v>
      </c>
      <c r="C7981" s="14">
        <v>0</v>
      </c>
    </row>
    <row r="7982" spans="1:3" x14ac:dyDescent="0.25">
      <c r="A7982" s="13">
        <v>42275.708333333336</v>
      </c>
      <c r="B7982">
        <v>-1</v>
      </c>
      <c r="C7982" s="14">
        <v>0</v>
      </c>
    </row>
    <row r="7983" spans="1:3" x14ac:dyDescent="0.25">
      <c r="A7983" s="13">
        <v>42275.711805555555</v>
      </c>
      <c r="B7983">
        <v>-1</v>
      </c>
      <c r="C7983" s="14">
        <v>0</v>
      </c>
    </row>
    <row r="7984" spans="1:3" x14ac:dyDescent="0.25">
      <c r="A7984" s="13">
        <v>42275.715277777781</v>
      </c>
      <c r="B7984">
        <v>-1</v>
      </c>
      <c r="C7984" s="14">
        <v>0</v>
      </c>
    </row>
    <row r="7985" spans="1:3" x14ac:dyDescent="0.25">
      <c r="A7985" s="13">
        <v>42275.71875</v>
      </c>
      <c r="B7985">
        <v>-1</v>
      </c>
      <c r="C7985" s="14">
        <v>0</v>
      </c>
    </row>
    <row r="7986" spans="1:3" x14ac:dyDescent="0.25">
      <c r="A7986" s="13">
        <v>42275.722222222219</v>
      </c>
      <c r="B7986">
        <v>-1</v>
      </c>
      <c r="C7986" s="14">
        <v>0</v>
      </c>
    </row>
    <row r="7987" spans="1:3" x14ac:dyDescent="0.25">
      <c r="A7987" s="13">
        <v>42275.725694444445</v>
      </c>
      <c r="B7987">
        <v>-1</v>
      </c>
      <c r="C7987" s="14">
        <v>0</v>
      </c>
    </row>
    <row r="7988" spans="1:3" x14ac:dyDescent="0.25">
      <c r="A7988" s="13">
        <v>42275.729166666664</v>
      </c>
      <c r="B7988">
        <v>-1</v>
      </c>
      <c r="C7988" s="14">
        <v>0</v>
      </c>
    </row>
    <row r="7989" spans="1:3" x14ac:dyDescent="0.25">
      <c r="A7989" s="13">
        <v>42275.732638888891</v>
      </c>
      <c r="B7989">
        <v>-1</v>
      </c>
      <c r="C7989" s="14">
        <v>0</v>
      </c>
    </row>
    <row r="7990" spans="1:3" x14ac:dyDescent="0.25">
      <c r="A7990" s="13">
        <v>42275.736111111109</v>
      </c>
      <c r="B7990">
        <v>-1</v>
      </c>
      <c r="C7990" s="14">
        <v>0</v>
      </c>
    </row>
    <row r="7991" spans="1:3" x14ac:dyDescent="0.25">
      <c r="A7991" s="13">
        <v>42275.739583333336</v>
      </c>
      <c r="B7991">
        <v>-1</v>
      </c>
      <c r="C7991" s="14">
        <v>0</v>
      </c>
    </row>
    <row r="7992" spans="1:3" x14ac:dyDescent="0.25">
      <c r="A7992" s="13">
        <v>42275.743055555555</v>
      </c>
      <c r="B7992">
        <v>-1</v>
      </c>
      <c r="C7992" s="14">
        <v>0</v>
      </c>
    </row>
    <row r="7993" spans="1:3" x14ac:dyDescent="0.25">
      <c r="A7993" s="13">
        <v>42275.746527777781</v>
      </c>
      <c r="B7993">
        <v>-1</v>
      </c>
      <c r="C7993" s="14">
        <v>0</v>
      </c>
    </row>
    <row r="7994" spans="1:3" x14ac:dyDescent="0.25">
      <c r="A7994" s="13">
        <v>42275.75</v>
      </c>
      <c r="B7994">
        <v>-1</v>
      </c>
      <c r="C7994" s="14">
        <v>0</v>
      </c>
    </row>
    <row r="7995" spans="1:3" x14ac:dyDescent="0.25">
      <c r="A7995" s="13">
        <v>42275.753472222219</v>
      </c>
      <c r="B7995">
        <v>-1</v>
      </c>
      <c r="C7995" s="14">
        <v>0</v>
      </c>
    </row>
    <row r="7996" spans="1:3" x14ac:dyDescent="0.25">
      <c r="A7996" s="13">
        <v>42275.756944444445</v>
      </c>
      <c r="B7996">
        <v>-1</v>
      </c>
      <c r="C7996" s="14">
        <v>0</v>
      </c>
    </row>
    <row r="7997" spans="1:3" x14ac:dyDescent="0.25">
      <c r="A7997" s="13">
        <v>42275.760416666664</v>
      </c>
      <c r="B7997">
        <v>-1</v>
      </c>
      <c r="C7997" s="14">
        <v>0</v>
      </c>
    </row>
    <row r="7998" spans="1:3" x14ac:dyDescent="0.25">
      <c r="A7998" s="13">
        <v>42275.763888888891</v>
      </c>
      <c r="B7998">
        <v>-1</v>
      </c>
      <c r="C7998" s="14">
        <v>0</v>
      </c>
    </row>
    <row r="7999" spans="1:3" x14ac:dyDescent="0.25">
      <c r="A7999" s="13">
        <v>42275.767361111109</v>
      </c>
      <c r="B7999">
        <v>-2</v>
      </c>
      <c r="C7999" s="14">
        <v>0</v>
      </c>
    </row>
    <row r="8000" spans="1:3" x14ac:dyDescent="0.25">
      <c r="A8000" s="13">
        <v>42275.770833333336</v>
      </c>
      <c r="B8000">
        <v>-1</v>
      </c>
      <c r="C8000" s="14">
        <v>0</v>
      </c>
    </row>
    <row r="8001" spans="1:3" x14ac:dyDescent="0.25">
      <c r="A8001" s="13">
        <v>42275.774305555555</v>
      </c>
      <c r="B8001">
        <v>-1</v>
      </c>
      <c r="C8001" s="14">
        <v>0</v>
      </c>
    </row>
    <row r="8002" spans="1:3" x14ac:dyDescent="0.25">
      <c r="A8002" s="13">
        <v>42275.777777777781</v>
      </c>
      <c r="B8002">
        <v>-1</v>
      </c>
      <c r="C8002" s="14">
        <v>0</v>
      </c>
    </row>
    <row r="8003" spans="1:3" x14ac:dyDescent="0.25">
      <c r="A8003" s="13">
        <v>42275.78125</v>
      </c>
      <c r="B8003">
        <v>-1</v>
      </c>
      <c r="C8003" s="14">
        <v>0</v>
      </c>
    </row>
    <row r="8004" spans="1:3" x14ac:dyDescent="0.25">
      <c r="A8004" s="13">
        <v>42275.784722222219</v>
      </c>
      <c r="B8004">
        <v>-1</v>
      </c>
      <c r="C8004" s="14">
        <v>0</v>
      </c>
    </row>
    <row r="8005" spans="1:3" x14ac:dyDescent="0.25">
      <c r="A8005" s="13">
        <v>42275.788194444445</v>
      </c>
      <c r="B8005">
        <v>-1</v>
      </c>
      <c r="C8005" s="14">
        <v>0</v>
      </c>
    </row>
    <row r="8006" spans="1:3" x14ac:dyDescent="0.25">
      <c r="A8006" s="13">
        <v>42275.791666666664</v>
      </c>
      <c r="B8006">
        <v>-1</v>
      </c>
      <c r="C8006" s="14">
        <v>0</v>
      </c>
    </row>
    <row r="8007" spans="1:3" x14ac:dyDescent="0.25">
      <c r="A8007" s="13">
        <v>42275.795138888891</v>
      </c>
      <c r="B8007">
        <v>-1</v>
      </c>
      <c r="C8007" s="14">
        <v>0</v>
      </c>
    </row>
    <row r="8008" spans="1:3" x14ac:dyDescent="0.25">
      <c r="A8008" s="13">
        <v>42275.798611111109</v>
      </c>
      <c r="B8008">
        <v>-1</v>
      </c>
      <c r="C8008" s="14">
        <v>0</v>
      </c>
    </row>
    <row r="8009" spans="1:3" x14ac:dyDescent="0.25">
      <c r="A8009" s="13">
        <v>42275.802083333336</v>
      </c>
      <c r="B8009">
        <v>-1</v>
      </c>
      <c r="C8009" s="14">
        <v>0</v>
      </c>
    </row>
    <row r="8010" spans="1:3" x14ac:dyDescent="0.25">
      <c r="A8010" s="13">
        <v>42275.805555555555</v>
      </c>
      <c r="B8010">
        <v>-1</v>
      </c>
      <c r="C8010" s="14">
        <v>0</v>
      </c>
    </row>
    <row r="8011" spans="1:3" x14ac:dyDescent="0.25">
      <c r="A8011" s="13">
        <v>42275.809027777781</v>
      </c>
      <c r="B8011">
        <v>-1</v>
      </c>
      <c r="C8011" s="14">
        <v>0</v>
      </c>
    </row>
    <row r="8012" spans="1:3" x14ac:dyDescent="0.25">
      <c r="A8012" s="13">
        <v>42275.8125</v>
      </c>
      <c r="B8012">
        <v>0</v>
      </c>
      <c r="C8012" s="14">
        <v>0</v>
      </c>
    </row>
    <row r="8013" spans="1:3" x14ac:dyDescent="0.25">
      <c r="A8013" s="13">
        <v>42275.815972222219</v>
      </c>
      <c r="B8013">
        <v>-1</v>
      </c>
      <c r="C8013" s="14">
        <v>0</v>
      </c>
    </row>
    <row r="8014" spans="1:3" x14ac:dyDescent="0.25">
      <c r="A8014" s="13">
        <v>42275.819444444445</v>
      </c>
      <c r="B8014">
        <v>-1</v>
      </c>
      <c r="C8014" s="14">
        <v>0</v>
      </c>
    </row>
    <row r="8015" spans="1:3" x14ac:dyDescent="0.25">
      <c r="A8015" s="13">
        <v>42275.822916666664</v>
      </c>
      <c r="B8015">
        <v>-1</v>
      </c>
      <c r="C8015" s="14">
        <v>0</v>
      </c>
    </row>
    <row r="8016" spans="1:3" x14ac:dyDescent="0.25">
      <c r="A8016" s="13">
        <v>42275.826388888891</v>
      </c>
      <c r="B8016">
        <v>-2</v>
      </c>
      <c r="C8016" s="14">
        <v>0</v>
      </c>
    </row>
    <row r="8017" spans="1:3" x14ac:dyDescent="0.25">
      <c r="A8017" s="13">
        <v>42275.829861111109</v>
      </c>
      <c r="B8017">
        <v>-1</v>
      </c>
      <c r="C8017" s="14">
        <v>0</v>
      </c>
    </row>
    <row r="8018" spans="1:3" x14ac:dyDescent="0.25">
      <c r="A8018" s="13">
        <v>42275.833333333336</v>
      </c>
      <c r="B8018">
        <v>-1</v>
      </c>
      <c r="C8018" s="14">
        <v>0</v>
      </c>
    </row>
    <row r="8019" spans="1:3" x14ac:dyDescent="0.25">
      <c r="A8019" s="13">
        <v>42275.836805555555</v>
      </c>
      <c r="B8019">
        <v>-1</v>
      </c>
      <c r="C8019" s="14">
        <v>0</v>
      </c>
    </row>
    <row r="8020" spans="1:3" x14ac:dyDescent="0.25">
      <c r="A8020" s="13">
        <v>42275.840277777781</v>
      </c>
      <c r="B8020">
        <v>-1</v>
      </c>
      <c r="C8020" s="14">
        <v>0</v>
      </c>
    </row>
    <row r="8021" spans="1:3" x14ac:dyDescent="0.25">
      <c r="A8021" s="13">
        <v>42275.84375</v>
      </c>
      <c r="B8021">
        <v>-1</v>
      </c>
      <c r="C8021" s="14">
        <v>0</v>
      </c>
    </row>
    <row r="8022" spans="1:3" x14ac:dyDescent="0.25">
      <c r="A8022" s="13">
        <v>42275.847222222219</v>
      </c>
      <c r="B8022">
        <v>-1</v>
      </c>
      <c r="C8022" s="14">
        <v>0</v>
      </c>
    </row>
    <row r="8023" spans="1:3" x14ac:dyDescent="0.25">
      <c r="A8023" s="13">
        <v>42275.850694444445</v>
      </c>
      <c r="B8023">
        <v>-1</v>
      </c>
      <c r="C8023" s="14">
        <v>0</v>
      </c>
    </row>
    <row r="8024" spans="1:3" x14ac:dyDescent="0.25">
      <c r="A8024" s="13">
        <v>42275.854166666664</v>
      </c>
      <c r="B8024">
        <v>0</v>
      </c>
      <c r="C8024" s="14">
        <v>0</v>
      </c>
    </row>
    <row r="8025" spans="1:3" x14ac:dyDescent="0.25">
      <c r="A8025" s="13">
        <v>42275.857638888891</v>
      </c>
      <c r="B8025">
        <v>0</v>
      </c>
      <c r="C8025" s="14">
        <v>0</v>
      </c>
    </row>
    <row r="8026" spans="1:3" x14ac:dyDescent="0.25">
      <c r="A8026" s="13">
        <v>42275.861111111109</v>
      </c>
      <c r="B8026">
        <v>-1</v>
      </c>
      <c r="C8026" s="14">
        <v>0</v>
      </c>
    </row>
    <row r="8027" spans="1:3" x14ac:dyDescent="0.25">
      <c r="A8027" s="13">
        <v>42275.864583333336</v>
      </c>
      <c r="B8027">
        <v>-1</v>
      </c>
      <c r="C8027" s="14">
        <v>0</v>
      </c>
    </row>
    <row r="8028" spans="1:3" x14ac:dyDescent="0.25">
      <c r="A8028" s="13">
        <v>42275.868055555555</v>
      </c>
      <c r="B8028">
        <v>-1</v>
      </c>
      <c r="C8028" s="14">
        <v>0</v>
      </c>
    </row>
    <row r="8029" spans="1:3" x14ac:dyDescent="0.25">
      <c r="A8029" s="13">
        <v>42275.871527777781</v>
      </c>
      <c r="B8029">
        <v>-1</v>
      </c>
      <c r="C8029" s="14">
        <v>0</v>
      </c>
    </row>
    <row r="8030" spans="1:3" x14ac:dyDescent="0.25">
      <c r="A8030" s="13">
        <v>42275.875</v>
      </c>
      <c r="B8030">
        <v>-1</v>
      </c>
      <c r="C8030" s="14">
        <v>0</v>
      </c>
    </row>
    <row r="8031" spans="1:3" x14ac:dyDescent="0.25">
      <c r="A8031" s="13">
        <v>42275.878472222219</v>
      </c>
      <c r="B8031">
        <v>-1</v>
      </c>
      <c r="C8031" s="14">
        <v>0</v>
      </c>
    </row>
    <row r="8032" spans="1:3" x14ac:dyDescent="0.25">
      <c r="A8032" s="13">
        <v>42275.881944444445</v>
      </c>
      <c r="B8032">
        <v>-1</v>
      </c>
      <c r="C8032" s="14">
        <v>0</v>
      </c>
    </row>
    <row r="8033" spans="1:3" x14ac:dyDescent="0.25">
      <c r="A8033" s="13">
        <v>42275.885416666664</v>
      </c>
      <c r="B8033">
        <v>-1</v>
      </c>
      <c r="C8033" s="14">
        <v>0</v>
      </c>
    </row>
    <row r="8034" spans="1:3" x14ac:dyDescent="0.25">
      <c r="A8034" s="13">
        <v>42275.888888888891</v>
      </c>
      <c r="B8034">
        <v>-1</v>
      </c>
      <c r="C8034" s="14">
        <v>0</v>
      </c>
    </row>
    <row r="8035" spans="1:3" x14ac:dyDescent="0.25">
      <c r="A8035" s="13">
        <v>42275.892361111109</v>
      </c>
      <c r="B8035">
        <v>-1</v>
      </c>
      <c r="C8035" s="14">
        <v>0</v>
      </c>
    </row>
    <row r="8036" spans="1:3" x14ac:dyDescent="0.25">
      <c r="A8036" s="13">
        <v>42275.895833333336</v>
      </c>
      <c r="B8036">
        <v>1</v>
      </c>
      <c r="C8036" s="14">
        <v>0</v>
      </c>
    </row>
    <row r="8037" spans="1:3" x14ac:dyDescent="0.25">
      <c r="A8037" s="13">
        <v>42275.899305555555</v>
      </c>
      <c r="B8037">
        <v>0</v>
      </c>
      <c r="C8037" s="14">
        <v>0</v>
      </c>
    </row>
    <row r="8038" spans="1:3" x14ac:dyDescent="0.25">
      <c r="A8038" s="13">
        <v>42275.902777777781</v>
      </c>
      <c r="B8038">
        <v>-1</v>
      </c>
      <c r="C8038" s="14">
        <v>0</v>
      </c>
    </row>
    <row r="8039" spans="1:3" x14ac:dyDescent="0.25">
      <c r="A8039" s="13">
        <v>42275.90625</v>
      </c>
      <c r="B8039">
        <v>0</v>
      </c>
      <c r="C8039" s="14">
        <v>0</v>
      </c>
    </row>
    <row r="8040" spans="1:3" x14ac:dyDescent="0.25">
      <c r="A8040" s="13">
        <v>42275.909722222219</v>
      </c>
      <c r="B8040">
        <v>-1</v>
      </c>
      <c r="C8040" s="14">
        <v>0</v>
      </c>
    </row>
    <row r="8041" spans="1:3" x14ac:dyDescent="0.25">
      <c r="A8041" s="13">
        <v>42275.913194444445</v>
      </c>
      <c r="B8041">
        <v>0</v>
      </c>
      <c r="C8041" s="14">
        <v>0</v>
      </c>
    </row>
    <row r="8042" spans="1:3" x14ac:dyDescent="0.25">
      <c r="A8042" s="13">
        <v>42275.916666666664</v>
      </c>
      <c r="B8042">
        <v>0</v>
      </c>
      <c r="C8042" s="14">
        <v>0</v>
      </c>
    </row>
    <row r="8043" spans="1:3" x14ac:dyDescent="0.25">
      <c r="A8043" s="13">
        <v>42275.920138888891</v>
      </c>
      <c r="B8043">
        <v>-1</v>
      </c>
      <c r="C8043" s="14">
        <v>0</v>
      </c>
    </row>
    <row r="8044" spans="1:3" x14ac:dyDescent="0.25">
      <c r="A8044" s="13">
        <v>42275.923611111109</v>
      </c>
      <c r="B8044">
        <v>-1</v>
      </c>
      <c r="C8044" s="14">
        <v>0</v>
      </c>
    </row>
    <row r="8045" spans="1:3" x14ac:dyDescent="0.25">
      <c r="A8045" s="13">
        <v>42275.927083333336</v>
      </c>
      <c r="B8045">
        <v>-1</v>
      </c>
      <c r="C8045" s="14">
        <v>0</v>
      </c>
    </row>
    <row r="8046" spans="1:3" x14ac:dyDescent="0.25">
      <c r="A8046" s="13">
        <v>42275.930555555555</v>
      </c>
      <c r="B8046">
        <v>-1</v>
      </c>
      <c r="C8046" s="14">
        <v>0</v>
      </c>
    </row>
    <row r="8047" spans="1:3" x14ac:dyDescent="0.25">
      <c r="A8047" s="13">
        <v>42275.934027777781</v>
      </c>
      <c r="B8047">
        <v>-1</v>
      </c>
      <c r="C8047" s="14">
        <v>0</v>
      </c>
    </row>
    <row r="8048" spans="1:3" x14ac:dyDescent="0.25">
      <c r="A8048" s="13">
        <v>42275.9375</v>
      </c>
      <c r="B8048">
        <v>0</v>
      </c>
      <c r="C8048" s="14">
        <v>0</v>
      </c>
    </row>
    <row r="8049" spans="1:3" x14ac:dyDescent="0.25">
      <c r="A8049" s="13">
        <v>42275.940972222219</v>
      </c>
      <c r="B8049">
        <v>-1</v>
      </c>
      <c r="C8049" s="14">
        <v>0</v>
      </c>
    </row>
    <row r="8050" spans="1:3" x14ac:dyDescent="0.25">
      <c r="A8050" s="13">
        <v>42275.944444444445</v>
      </c>
      <c r="B8050">
        <v>-1</v>
      </c>
      <c r="C8050" s="14">
        <v>0</v>
      </c>
    </row>
    <row r="8051" spans="1:3" x14ac:dyDescent="0.25">
      <c r="A8051" s="13">
        <v>42275.947916666664</v>
      </c>
      <c r="B8051">
        <v>-1</v>
      </c>
      <c r="C8051" s="14">
        <v>0</v>
      </c>
    </row>
    <row r="8052" spans="1:3" x14ac:dyDescent="0.25">
      <c r="A8052" s="13">
        <v>42275.951388888891</v>
      </c>
      <c r="B8052">
        <v>0</v>
      </c>
      <c r="C8052" s="14">
        <v>0</v>
      </c>
    </row>
    <row r="8053" spans="1:3" x14ac:dyDescent="0.25">
      <c r="A8053" s="13">
        <v>42275.954861111109</v>
      </c>
      <c r="B8053">
        <v>-1</v>
      </c>
      <c r="C8053" s="14">
        <v>0</v>
      </c>
    </row>
    <row r="8054" spans="1:3" x14ac:dyDescent="0.25">
      <c r="A8054" s="13">
        <v>42275.958333333336</v>
      </c>
      <c r="B8054">
        <v>-1</v>
      </c>
      <c r="C8054" s="14">
        <v>0</v>
      </c>
    </row>
    <row r="8055" spans="1:3" x14ac:dyDescent="0.25">
      <c r="A8055" s="13">
        <v>42275.961805555555</v>
      </c>
      <c r="B8055">
        <v>-1</v>
      </c>
      <c r="C8055" s="14">
        <v>0</v>
      </c>
    </row>
    <row r="8056" spans="1:3" x14ac:dyDescent="0.25">
      <c r="A8056" s="13">
        <v>42275.965277777781</v>
      </c>
      <c r="B8056">
        <v>-1</v>
      </c>
      <c r="C8056" s="14">
        <v>0</v>
      </c>
    </row>
    <row r="8057" spans="1:3" x14ac:dyDescent="0.25">
      <c r="A8057" s="13">
        <v>42275.96875</v>
      </c>
      <c r="B8057">
        <v>-1</v>
      </c>
      <c r="C8057" s="14">
        <v>0</v>
      </c>
    </row>
    <row r="8058" spans="1:3" x14ac:dyDescent="0.25">
      <c r="A8058" s="13">
        <v>42275.972222222219</v>
      </c>
      <c r="B8058">
        <v>0</v>
      </c>
      <c r="C8058" s="14">
        <v>0</v>
      </c>
    </row>
    <row r="8059" spans="1:3" x14ac:dyDescent="0.25">
      <c r="A8059" s="13">
        <v>42275.975694444445</v>
      </c>
      <c r="B8059">
        <v>-1</v>
      </c>
      <c r="C8059" s="14">
        <v>0</v>
      </c>
    </row>
    <row r="8060" spans="1:3" x14ac:dyDescent="0.25">
      <c r="A8060" s="13">
        <v>42275.979166666664</v>
      </c>
      <c r="B8060">
        <v>0</v>
      </c>
      <c r="C8060" s="14">
        <v>0</v>
      </c>
    </row>
    <row r="8061" spans="1:3" x14ac:dyDescent="0.25">
      <c r="A8061" s="13">
        <v>42275.982638888891</v>
      </c>
      <c r="B8061">
        <v>-1</v>
      </c>
      <c r="C8061" s="14">
        <v>0</v>
      </c>
    </row>
    <row r="8062" spans="1:3" x14ac:dyDescent="0.25">
      <c r="A8062" s="13">
        <v>42275.986111111109</v>
      </c>
      <c r="B8062">
        <v>-1</v>
      </c>
      <c r="C8062" s="14">
        <v>0</v>
      </c>
    </row>
    <row r="8063" spans="1:3" x14ac:dyDescent="0.25">
      <c r="A8063" s="13">
        <v>42275.989583333336</v>
      </c>
      <c r="B8063">
        <v>-1</v>
      </c>
      <c r="C8063" s="14">
        <v>0</v>
      </c>
    </row>
    <row r="8064" spans="1:3" x14ac:dyDescent="0.25">
      <c r="A8064" s="13">
        <v>42275.993055555555</v>
      </c>
      <c r="B8064">
        <v>-1</v>
      </c>
      <c r="C8064" s="14">
        <v>0</v>
      </c>
    </row>
    <row r="8065" spans="1:3" x14ac:dyDescent="0.25">
      <c r="A8065" s="13">
        <v>42275.996527777781</v>
      </c>
      <c r="B8065">
        <v>-1</v>
      </c>
      <c r="C8065" s="14">
        <v>0</v>
      </c>
    </row>
    <row r="8066" spans="1:3" x14ac:dyDescent="0.25">
      <c r="A8066" s="13">
        <v>42276</v>
      </c>
      <c r="B8066">
        <v>-1</v>
      </c>
      <c r="C8066" s="14">
        <v>0</v>
      </c>
    </row>
    <row r="8067" spans="1:3" x14ac:dyDescent="0.25">
      <c r="A8067" s="13">
        <v>42276.003472222219</v>
      </c>
      <c r="B8067">
        <v>-1</v>
      </c>
      <c r="C8067" s="14">
        <v>0</v>
      </c>
    </row>
    <row r="8068" spans="1:3" x14ac:dyDescent="0.25">
      <c r="A8068" s="13">
        <v>42276.006944444445</v>
      </c>
      <c r="B8068">
        <v>-1</v>
      </c>
      <c r="C8068" s="14">
        <v>0</v>
      </c>
    </row>
    <row r="8069" spans="1:3" x14ac:dyDescent="0.25">
      <c r="A8069" s="13">
        <v>42276.010416666664</v>
      </c>
      <c r="B8069">
        <v>-1</v>
      </c>
      <c r="C8069" s="14">
        <v>0</v>
      </c>
    </row>
    <row r="8070" spans="1:3" x14ac:dyDescent="0.25">
      <c r="A8070" s="13">
        <v>42276.013888888891</v>
      </c>
      <c r="B8070">
        <v>-1</v>
      </c>
      <c r="C8070" s="14">
        <v>0</v>
      </c>
    </row>
    <row r="8071" spans="1:3" x14ac:dyDescent="0.25">
      <c r="A8071" s="13">
        <v>42276.017361111109</v>
      </c>
      <c r="B8071">
        <v>0</v>
      </c>
      <c r="C8071" s="14">
        <v>0</v>
      </c>
    </row>
    <row r="8072" spans="1:3" x14ac:dyDescent="0.25">
      <c r="A8072" s="13">
        <v>42276.020833333336</v>
      </c>
      <c r="B8072">
        <v>0</v>
      </c>
      <c r="C8072" s="14">
        <v>0</v>
      </c>
    </row>
    <row r="8073" spans="1:3" x14ac:dyDescent="0.25">
      <c r="A8073" s="13">
        <v>42276.024305555555</v>
      </c>
      <c r="B8073">
        <v>1</v>
      </c>
      <c r="C8073" s="14">
        <v>0</v>
      </c>
    </row>
    <row r="8074" spans="1:3" x14ac:dyDescent="0.25">
      <c r="A8074" s="13">
        <v>42276.027777777781</v>
      </c>
      <c r="B8074">
        <v>-1</v>
      </c>
      <c r="C8074" s="14">
        <v>0</v>
      </c>
    </row>
    <row r="8075" spans="1:3" x14ac:dyDescent="0.25">
      <c r="A8075" s="13">
        <v>42276.03125</v>
      </c>
      <c r="B8075">
        <v>-1</v>
      </c>
      <c r="C8075" s="14">
        <v>0</v>
      </c>
    </row>
    <row r="8076" spans="1:3" x14ac:dyDescent="0.25">
      <c r="A8076" s="13">
        <v>42276.034722222219</v>
      </c>
      <c r="B8076">
        <v>-1</v>
      </c>
      <c r="C8076" s="14">
        <v>0</v>
      </c>
    </row>
    <row r="8077" spans="1:3" x14ac:dyDescent="0.25">
      <c r="A8077" s="13">
        <v>42276.038194444445</v>
      </c>
      <c r="B8077">
        <v>-1</v>
      </c>
      <c r="C8077" s="14">
        <v>0</v>
      </c>
    </row>
    <row r="8078" spans="1:3" x14ac:dyDescent="0.25">
      <c r="A8078" s="13">
        <v>42276.041666666664</v>
      </c>
      <c r="B8078">
        <v>-1</v>
      </c>
      <c r="C8078" s="14">
        <v>0</v>
      </c>
    </row>
    <row r="8079" spans="1:3" x14ac:dyDescent="0.25">
      <c r="A8079" s="13">
        <v>42276.045138888891</v>
      </c>
      <c r="B8079">
        <v>-1</v>
      </c>
      <c r="C8079" s="14">
        <v>0</v>
      </c>
    </row>
    <row r="8080" spans="1:3" x14ac:dyDescent="0.25">
      <c r="A8080" s="13">
        <v>42276.048611111109</v>
      </c>
      <c r="B8080">
        <v>0</v>
      </c>
      <c r="C8080" s="14">
        <v>0</v>
      </c>
    </row>
    <row r="8081" spans="1:3" x14ac:dyDescent="0.25">
      <c r="A8081" s="13">
        <v>42276.052083333336</v>
      </c>
      <c r="B8081">
        <v>-1</v>
      </c>
      <c r="C8081" s="14">
        <v>0</v>
      </c>
    </row>
    <row r="8082" spans="1:3" x14ac:dyDescent="0.25">
      <c r="A8082" s="13">
        <v>42276.055555555555</v>
      </c>
      <c r="B8082">
        <v>1</v>
      </c>
      <c r="C8082" s="14">
        <v>0</v>
      </c>
    </row>
    <row r="8083" spans="1:3" x14ac:dyDescent="0.25">
      <c r="A8083" s="13">
        <v>42276.059027777781</v>
      </c>
      <c r="B8083">
        <v>-1</v>
      </c>
      <c r="C8083" s="14">
        <v>0</v>
      </c>
    </row>
    <row r="8084" spans="1:3" x14ac:dyDescent="0.25">
      <c r="A8084" s="13">
        <v>42276.0625</v>
      </c>
      <c r="B8084">
        <v>-1</v>
      </c>
      <c r="C8084" s="14">
        <v>0</v>
      </c>
    </row>
    <row r="8085" spans="1:3" x14ac:dyDescent="0.25">
      <c r="A8085" s="13">
        <v>42276.065972222219</v>
      </c>
      <c r="B8085">
        <v>0</v>
      </c>
      <c r="C8085" s="14">
        <v>0</v>
      </c>
    </row>
    <row r="8086" spans="1:3" x14ac:dyDescent="0.25">
      <c r="A8086" s="13">
        <v>42276.069444444445</v>
      </c>
      <c r="B8086">
        <v>0</v>
      </c>
      <c r="C8086" s="14">
        <v>0</v>
      </c>
    </row>
    <row r="8087" spans="1:3" x14ac:dyDescent="0.25">
      <c r="A8087" s="13">
        <v>42276.072916666664</v>
      </c>
      <c r="B8087">
        <v>0</v>
      </c>
      <c r="C8087" s="14">
        <v>0</v>
      </c>
    </row>
    <row r="8088" spans="1:3" x14ac:dyDescent="0.25">
      <c r="A8088" s="13">
        <v>42276.076388888891</v>
      </c>
      <c r="B8088">
        <v>-1</v>
      </c>
      <c r="C8088" s="14">
        <v>0</v>
      </c>
    </row>
    <row r="8089" spans="1:3" x14ac:dyDescent="0.25">
      <c r="A8089" s="13">
        <v>42276.079861111109</v>
      </c>
      <c r="B8089">
        <v>-1</v>
      </c>
      <c r="C8089" s="14">
        <v>0</v>
      </c>
    </row>
    <row r="8090" spans="1:3" x14ac:dyDescent="0.25">
      <c r="A8090" s="13">
        <v>42276.083333333336</v>
      </c>
      <c r="B8090">
        <v>-1</v>
      </c>
      <c r="C8090" s="14">
        <v>0</v>
      </c>
    </row>
    <row r="8091" spans="1:3" x14ac:dyDescent="0.25">
      <c r="A8091" s="13">
        <v>42276.086805555555</v>
      </c>
      <c r="B8091">
        <v>-1</v>
      </c>
      <c r="C8091" s="14">
        <v>0</v>
      </c>
    </row>
    <row r="8092" spans="1:3" x14ac:dyDescent="0.25">
      <c r="A8092" s="13">
        <v>42276.090277777781</v>
      </c>
      <c r="B8092">
        <v>0</v>
      </c>
      <c r="C8092" s="14">
        <v>0</v>
      </c>
    </row>
    <row r="8093" spans="1:3" x14ac:dyDescent="0.25">
      <c r="A8093" s="13">
        <v>42276.09375</v>
      </c>
      <c r="B8093">
        <v>-1</v>
      </c>
      <c r="C8093" s="14">
        <v>0</v>
      </c>
    </row>
    <row r="8094" spans="1:3" x14ac:dyDescent="0.25">
      <c r="A8094" s="13">
        <v>42276.097222222219</v>
      </c>
      <c r="B8094">
        <v>-1</v>
      </c>
      <c r="C8094" s="14">
        <v>0</v>
      </c>
    </row>
    <row r="8095" spans="1:3" x14ac:dyDescent="0.25">
      <c r="A8095" s="13">
        <v>42276.100694444445</v>
      </c>
      <c r="B8095">
        <v>-1</v>
      </c>
      <c r="C8095" s="14">
        <v>0</v>
      </c>
    </row>
    <row r="8096" spans="1:3" x14ac:dyDescent="0.25">
      <c r="A8096" s="13">
        <v>42276.104166666664</v>
      </c>
      <c r="B8096">
        <v>0</v>
      </c>
      <c r="C8096" s="14">
        <v>0</v>
      </c>
    </row>
    <row r="8097" spans="1:3" x14ac:dyDescent="0.25">
      <c r="A8097" s="13">
        <v>42276.107638888891</v>
      </c>
      <c r="B8097">
        <v>-1</v>
      </c>
      <c r="C8097" s="14">
        <v>0</v>
      </c>
    </row>
    <row r="8098" spans="1:3" x14ac:dyDescent="0.25">
      <c r="A8098" s="13">
        <v>42276.111111111109</v>
      </c>
      <c r="B8098">
        <v>-1</v>
      </c>
      <c r="C8098" s="14">
        <v>0</v>
      </c>
    </row>
    <row r="8099" spans="1:3" x14ac:dyDescent="0.25">
      <c r="A8099" s="13">
        <v>42276.114583333336</v>
      </c>
      <c r="B8099">
        <v>0</v>
      </c>
      <c r="C8099" s="14">
        <v>0</v>
      </c>
    </row>
    <row r="8100" spans="1:3" x14ac:dyDescent="0.25">
      <c r="A8100" s="13">
        <v>42276.118055555555</v>
      </c>
      <c r="B8100">
        <v>0</v>
      </c>
      <c r="C8100" s="14">
        <v>0</v>
      </c>
    </row>
    <row r="8101" spans="1:3" x14ac:dyDescent="0.25">
      <c r="A8101" s="13">
        <v>42276.121527777781</v>
      </c>
      <c r="B8101">
        <v>0</v>
      </c>
      <c r="C8101" s="14">
        <v>0</v>
      </c>
    </row>
    <row r="8102" spans="1:3" x14ac:dyDescent="0.25">
      <c r="A8102" s="13">
        <v>42276.125</v>
      </c>
      <c r="B8102">
        <v>-1</v>
      </c>
      <c r="C8102" s="14">
        <v>0</v>
      </c>
    </row>
    <row r="8103" spans="1:3" x14ac:dyDescent="0.25">
      <c r="A8103" s="13">
        <v>42276.128472222219</v>
      </c>
      <c r="B8103">
        <v>-1</v>
      </c>
      <c r="C8103" s="14">
        <v>0</v>
      </c>
    </row>
    <row r="8104" spans="1:3" x14ac:dyDescent="0.25">
      <c r="A8104" s="13">
        <v>42276.131944444445</v>
      </c>
      <c r="B8104">
        <v>0</v>
      </c>
      <c r="C8104" s="14">
        <v>0</v>
      </c>
    </row>
    <row r="8105" spans="1:3" x14ac:dyDescent="0.25">
      <c r="A8105" s="13">
        <v>42276.135416666664</v>
      </c>
      <c r="B8105">
        <v>-1</v>
      </c>
      <c r="C8105" s="14">
        <v>0</v>
      </c>
    </row>
    <row r="8106" spans="1:3" x14ac:dyDescent="0.25">
      <c r="A8106" s="13">
        <v>42276.138888888891</v>
      </c>
      <c r="B8106">
        <v>-1</v>
      </c>
      <c r="C8106" s="14">
        <v>0</v>
      </c>
    </row>
    <row r="8107" spans="1:3" x14ac:dyDescent="0.25">
      <c r="A8107" s="13">
        <v>42276.142361111109</v>
      </c>
      <c r="B8107">
        <v>-1</v>
      </c>
      <c r="C8107" s="14">
        <v>0</v>
      </c>
    </row>
    <row r="8108" spans="1:3" x14ac:dyDescent="0.25">
      <c r="A8108" s="13">
        <v>42276.145833333336</v>
      </c>
      <c r="B8108">
        <v>0</v>
      </c>
      <c r="C8108" s="14">
        <v>0</v>
      </c>
    </row>
    <row r="8109" spans="1:3" x14ac:dyDescent="0.25">
      <c r="A8109" s="13">
        <v>42276.149305555555</v>
      </c>
      <c r="B8109">
        <v>0</v>
      </c>
      <c r="C8109" s="14">
        <v>0</v>
      </c>
    </row>
    <row r="8110" spans="1:3" x14ac:dyDescent="0.25">
      <c r="A8110" s="13">
        <v>42276.152777777781</v>
      </c>
      <c r="B8110">
        <v>-1</v>
      </c>
      <c r="C8110" s="14">
        <v>0</v>
      </c>
    </row>
    <row r="8111" spans="1:3" x14ac:dyDescent="0.25">
      <c r="A8111" s="13">
        <v>42276.15625</v>
      </c>
      <c r="B8111">
        <v>0</v>
      </c>
      <c r="C8111" s="14">
        <v>0</v>
      </c>
    </row>
    <row r="8112" spans="1:3" x14ac:dyDescent="0.25">
      <c r="A8112" s="13">
        <v>42276.159722222219</v>
      </c>
      <c r="B8112">
        <v>-1</v>
      </c>
      <c r="C8112" s="14">
        <v>0</v>
      </c>
    </row>
    <row r="8113" spans="1:3" x14ac:dyDescent="0.25">
      <c r="A8113" s="13">
        <v>42276.163194444445</v>
      </c>
      <c r="B8113">
        <v>-1</v>
      </c>
      <c r="C8113" s="14">
        <v>0</v>
      </c>
    </row>
    <row r="8114" spans="1:3" x14ac:dyDescent="0.25">
      <c r="A8114" s="13">
        <v>42276.166666666664</v>
      </c>
      <c r="B8114">
        <v>-1</v>
      </c>
      <c r="C8114" s="14">
        <v>0</v>
      </c>
    </row>
    <row r="8115" spans="1:3" x14ac:dyDescent="0.25">
      <c r="A8115" s="13">
        <v>42276.170138888891</v>
      </c>
      <c r="B8115">
        <v>-1</v>
      </c>
      <c r="C8115" s="14">
        <v>0</v>
      </c>
    </row>
    <row r="8116" spans="1:3" x14ac:dyDescent="0.25">
      <c r="A8116" s="13">
        <v>42276.173611111109</v>
      </c>
      <c r="B8116">
        <v>-1</v>
      </c>
      <c r="C8116" s="14">
        <v>0</v>
      </c>
    </row>
    <row r="8117" spans="1:3" x14ac:dyDescent="0.25">
      <c r="A8117" s="13">
        <v>42276.177083333336</v>
      </c>
      <c r="B8117">
        <v>0</v>
      </c>
      <c r="C8117" s="14">
        <v>0</v>
      </c>
    </row>
    <row r="8118" spans="1:3" x14ac:dyDescent="0.25">
      <c r="A8118" s="13">
        <v>42276.180555555555</v>
      </c>
      <c r="B8118">
        <v>-1</v>
      </c>
      <c r="C8118" s="14">
        <v>0</v>
      </c>
    </row>
    <row r="8119" spans="1:3" x14ac:dyDescent="0.25">
      <c r="A8119" s="13">
        <v>42276.184027777781</v>
      </c>
      <c r="B8119">
        <v>-1</v>
      </c>
      <c r="C8119" s="14">
        <v>0</v>
      </c>
    </row>
    <row r="8120" spans="1:3" x14ac:dyDescent="0.25">
      <c r="A8120" s="13">
        <v>42276.1875</v>
      </c>
      <c r="B8120">
        <v>0</v>
      </c>
      <c r="C8120" s="14">
        <v>0</v>
      </c>
    </row>
    <row r="8121" spans="1:3" x14ac:dyDescent="0.25">
      <c r="A8121" s="13">
        <v>42276.190972222219</v>
      </c>
      <c r="B8121">
        <v>-1</v>
      </c>
      <c r="C8121" s="14">
        <v>0</v>
      </c>
    </row>
    <row r="8122" spans="1:3" x14ac:dyDescent="0.25">
      <c r="A8122" s="13">
        <v>42276.194444444445</v>
      </c>
      <c r="B8122">
        <v>0</v>
      </c>
      <c r="C8122" s="14">
        <v>0</v>
      </c>
    </row>
    <row r="8123" spans="1:3" x14ac:dyDescent="0.25">
      <c r="A8123" s="13">
        <v>42276.197916666664</v>
      </c>
      <c r="B8123">
        <v>0</v>
      </c>
      <c r="C8123" s="14">
        <v>0</v>
      </c>
    </row>
    <row r="8124" spans="1:3" x14ac:dyDescent="0.25">
      <c r="A8124" s="13">
        <v>42276.201388888891</v>
      </c>
      <c r="B8124">
        <v>0</v>
      </c>
      <c r="C8124" s="14">
        <v>0</v>
      </c>
    </row>
    <row r="8125" spans="1:3" x14ac:dyDescent="0.25">
      <c r="A8125" s="13">
        <v>42276.204861111109</v>
      </c>
      <c r="B8125">
        <v>-1</v>
      </c>
      <c r="C8125" s="14">
        <v>0</v>
      </c>
    </row>
    <row r="8126" spans="1:3" x14ac:dyDescent="0.25">
      <c r="A8126" s="13">
        <v>42276.208333333336</v>
      </c>
      <c r="B8126">
        <v>0</v>
      </c>
      <c r="C8126" s="14">
        <v>0</v>
      </c>
    </row>
    <row r="8127" spans="1:3" x14ac:dyDescent="0.25">
      <c r="A8127" s="13">
        <v>42276.211805555555</v>
      </c>
      <c r="B8127">
        <v>-1</v>
      </c>
      <c r="C8127" s="14">
        <v>0</v>
      </c>
    </row>
    <row r="8128" spans="1:3" x14ac:dyDescent="0.25">
      <c r="A8128" s="13">
        <v>42276.215277777781</v>
      </c>
      <c r="B8128">
        <v>0</v>
      </c>
      <c r="C8128" s="14">
        <v>0</v>
      </c>
    </row>
    <row r="8129" spans="1:3" x14ac:dyDescent="0.25">
      <c r="A8129" s="13">
        <v>42276.21875</v>
      </c>
      <c r="B8129">
        <v>0</v>
      </c>
      <c r="C8129" s="14">
        <v>0</v>
      </c>
    </row>
    <row r="8130" spans="1:3" x14ac:dyDescent="0.25">
      <c r="A8130" s="13">
        <v>42276.222222222219</v>
      </c>
      <c r="B8130">
        <v>0</v>
      </c>
      <c r="C8130" s="14">
        <v>0</v>
      </c>
    </row>
    <row r="8131" spans="1:3" x14ac:dyDescent="0.25">
      <c r="A8131" s="13">
        <v>42276.225694444445</v>
      </c>
      <c r="B8131">
        <v>0</v>
      </c>
      <c r="C8131" s="14">
        <v>0</v>
      </c>
    </row>
    <row r="8132" spans="1:3" x14ac:dyDescent="0.25">
      <c r="A8132" s="13">
        <v>42276.229166666664</v>
      </c>
      <c r="B8132">
        <v>-1</v>
      </c>
      <c r="C8132" s="14">
        <v>0</v>
      </c>
    </row>
    <row r="8133" spans="1:3" x14ac:dyDescent="0.25">
      <c r="A8133" s="13">
        <v>42276.232638888891</v>
      </c>
      <c r="B8133">
        <v>0</v>
      </c>
      <c r="C8133" s="14">
        <v>0</v>
      </c>
    </row>
    <row r="8134" spans="1:3" x14ac:dyDescent="0.25">
      <c r="A8134" s="13">
        <v>42276.236111111109</v>
      </c>
      <c r="B8134">
        <v>0</v>
      </c>
      <c r="C8134" s="14">
        <v>0</v>
      </c>
    </row>
    <row r="8135" spans="1:3" x14ac:dyDescent="0.25">
      <c r="A8135" s="13">
        <v>42276.239583333336</v>
      </c>
      <c r="B8135">
        <v>-1</v>
      </c>
      <c r="C8135" s="14">
        <v>0</v>
      </c>
    </row>
    <row r="8136" spans="1:3" x14ac:dyDescent="0.25">
      <c r="A8136" s="13">
        <v>42276.243055555555</v>
      </c>
      <c r="B8136">
        <v>-1</v>
      </c>
      <c r="C8136" s="14">
        <v>0</v>
      </c>
    </row>
    <row r="8137" spans="1:3" x14ac:dyDescent="0.25">
      <c r="A8137" s="13">
        <v>42276.246527777781</v>
      </c>
      <c r="B8137">
        <v>0</v>
      </c>
      <c r="C8137" s="14">
        <v>0</v>
      </c>
    </row>
    <row r="8138" spans="1:3" x14ac:dyDescent="0.25">
      <c r="A8138" s="13">
        <v>42276.25</v>
      </c>
      <c r="B8138">
        <v>-1</v>
      </c>
      <c r="C8138" s="14">
        <v>0</v>
      </c>
    </row>
    <row r="8139" spans="1:3" x14ac:dyDescent="0.25">
      <c r="A8139" s="13">
        <v>42276.253472222219</v>
      </c>
      <c r="B8139">
        <v>0</v>
      </c>
      <c r="C8139" s="14">
        <v>0</v>
      </c>
    </row>
    <row r="8140" spans="1:3" x14ac:dyDescent="0.25">
      <c r="A8140" s="13">
        <v>42276.256944444445</v>
      </c>
      <c r="B8140">
        <v>-1</v>
      </c>
      <c r="C8140" s="14">
        <v>0</v>
      </c>
    </row>
    <row r="8141" spans="1:3" x14ac:dyDescent="0.25">
      <c r="A8141" s="13">
        <v>42276.260416666664</v>
      </c>
      <c r="B8141">
        <v>0</v>
      </c>
      <c r="C8141" s="14">
        <v>0</v>
      </c>
    </row>
    <row r="8142" spans="1:3" x14ac:dyDescent="0.25">
      <c r="A8142" s="13">
        <v>42276.263888888891</v>
      </c>
      <c r="B8142">
        <v>0</v>
      </c>
      <c r="C8142" s="14">
        <v>0</v>
      </c>
    </row>
    <row r="8143" spans="1:3" x14ac:dyDescent="0.25">
      <c r="A8143" s="13">
        <v>42276.267361111109</v>
      </c>
      <c r="B8143">
        <v>-1</v>
      </c>
      <c r="C8143" s="14">
        <v>0</v>
      </c>
    </row>
    <row r="8144" spans="1:3" x14ac:dyDescent="0.25">
      <c r="A8144" s="13">
        <v>42276.270833333336</v>
      </c>
      <c r="B8144">
        <v>1</v>
      </c>
      <c r="C8144" s="14">
        <v>0</v>
      </c>
    </row>
    <row r="8145" spans="1:3" x14ac:dyDescent="0.25">
      <c r="A8145" s="13">
        <v>42276.274305555555</v>
      </c>
      <c r="B8145">
        <v>0</v>
      </c>
      <c r="C8145" s="14">
        <v>0</v>
      </c>
    </row>
    <row r="8146" spans="1:3" x14ac:dyDescent="0.25">
      <c r="A8146" s="13">
        <v>42276.277777777781</v>
      </c>
      <c r="B8146">
        <v>0</v>
      </c>
      <c r="C8146" s="14">
        <v>0</v>
      </c>
    </row>
    <row r="8147" spans="1:3" x14ac:dyDescent="0.25">
      <c r="A8147" s="13">
        <v>42276.28125</v>
      </c>
      <c r="B8147">
        <v>-1</v>
      </c>
      <c r="C8147" s="14">
        <v>0</v>
      </c>
    </row>
    <row r="8148" spans="1:3" x14ac:dyDescent="0.25">
      <c r="A8148" s="13">
        <v>42276.284722222219</v>
      </c>
      <c r="B8148">
        <v>1</v>
      </c>
      <c r="C8148" s="14">
        <v>0</v>
      </c>
    </row>
    <row r="8149" spans="1:3" x14ac:dyDescent="0.25">
      <c r="A8149" s="13">
        <v>42276.288194444445</v>
      </c>
      <c r="B8149">
        <v>0</v>
      </c>
      <c r="C8149" s="14">
        <v>0</v>
      </c>
    </row>
    <row r="8150" spans="1:3" x14ac:dyDescent="0.25">
      <c r="A8150" s="13">
        <v>42276.291666666664</v>
      </c>
      <c r="B8150">
        <v>-1</v>
      </c>
      <c r="C8150" s="14">
        <v>0</v>
      </c>
    </row>
    <row r="8151" spans="1:3" x14ac:dyDescent="0.25">
      <c r="A8151" s="13">
        <v>42276.295138888891</v>
      </c>
      <c r="B8151">
        <v>0</v>
      </c>
      <c r="C8151" s="14">
        <v>0</v>
      </c>
    </row>
    <row r="8152" spans="1:3" x14ac:dyDescent="0.25">
      <c r="A8152" s="13">
        <v>42276.298611111109</v>
      </c>
      <c r="B8152">
        <v>0</v>
      </c>
      <c r="C8152" s="14">
        <v>0</v>
      </c>
    </row>
    <row r="8153" spans="1:3" x14ac:dyDescent="0.25">
      <c r="A8153" s="13">
        <v>42276.302083333336</v>
      </c>
      <c r="B8153">
        <v>-1</v>
      </c>
      <c r="C8153" s="14">
        <v>0</v>
      </c>
    </row>
    <row r="8154" spans="1:3" x14ac:dyDescent="0.25">
      <c r="A8154" s="13">
        <v>42276.305555555555</v>
      </c>
      <c r="B8154">
        <v>-1</v>
      </c>
      <c r="C8154" s="14">
        <v>0</v>
      </c>
    </row>
    <row r="8155" spans="1:3" x14ac:dyDescent="0.25">
      <c r="A8155" s="13">
        <v>42276.309027777781</v>
      </c>
      <c r="B8155">
        <v>-1</v>
      </c>
      <c r="C8155" s="14">
        <v>0</v>
      </c>
    </row>
    <row r="8156" spans="1:3" x14ac:dyDescent="0.25">
      <c r="A8156" s="13">
        <v>42276.3125</v>
      </c>
      <c r="B8156">
        <v>-1</v>
      </c>
      <c r="C8156" s="14">
        <v>0</v>
      </c>
    </row>
    <row r="8157" spans="1:3" x14ac:dyDescent="0.25">
      <c r="A8157" s="13">
        <v>42276.315972222219</v>
      </c>
      <c r="B8157">
        <v>0</v>
      </c>
      <c r="C8157" s="14">
        <v>0</v>
      </c>
    </row>
    <row r="8158" spans="1:3" x14ac:dyDescent="0.25">
      <c r="A8158" s="13">
        <v>42276.319444444445</v>
      </c>
      <c r="B8158">
        <v>-1</v>
      </c>
      <c r="C8158" s="14">
        <v>0</v>
      </c>
    </row>
    <row r="8159" spans="1:3" x14ac:dyDescent="0.25">
      <c r="A8159" s="13">
        <v>42276.322916666664</v>
      </c>
      <c r="B8159">
        <v>-1</v>
      </c>
      <c r="C8159" s="14">
        <v>0</v>
      </c>
    </row>
    <row r="8160" spans="1:3" x14ac:dyDescent="0.25">
      <c r="A8160" s="13">
        <v>42276.326388888891</v>
      </c>
      <c r="B8160">
        <v>-1</v>
      </c>
      <c r="C8160" s="14">
        <v>0</v>
      </c>
    </row>
    <row r="8161" spans="1:3" x14ac:dyDescent="0.25">
      <c r="A8161" s="13">
        <v>42276.329861111109</v>
      </c>
      <c r="B8161">
        <v>0</v>
      </c>
      <c r="C8161" s="14">
        <v>0</v>
      </c>
    </row>
    <row r="8162" spans="1:3" x14ac:dyDescent="0.25">
      <c r="A8162" s="13">
        <v>42276.333333333336</v>
      </c>
      <c r="B8162">
        <v>0</v>
      </c>
      <c r="C8162" s="14">
        <v>0</v>
      </c>
    </row>
    <row r="8163" spans="1:3" x14ac:dyDescent="0.25">
      <c r="A8163" s="13">
        <v>42276.336805555555</v>
      </c>
      <c r="B8163">
        <v>-1</v>
      </c>
      <c r="C8163" s="14">
        <v>0</v>
      </c>
    </row>
    <row r="8164" spans="1:3" x14ac:dyDescent="0.25">
      <c r="A8164" s="13">
        <v>42276.340277777781</v>
      </c>
      <c r="B8164">
        <v>-1</v>
      </c>
      <c r="C8164" s="14">
        <v>0</v>
      </c>
    </row>
    <row r="8165" spans="1:3" x14ac:dyDescent="0.25">
      <c r="A8165" s="13">
        <v>42276.34375</v>
      </c>
      <c r="B8165">
        <v>-1</v>
      </c>
      <c r="C8165" s="14">
        <v>0</v>
      </c>
    </row>
    <row r="8166" spans="1:3" x14ac:dyDescent="0.25">
      <c r="A8166" s="13">
        <v>42276.347222222219</v>
      </c>
      <c r="B8166">
        <v>-1</v>
      </c>
      <c r="C8166" s="14">
        <v>0</v>
      </c>
    </row>
    <row r="8167" spans="1:3" x14ac:dyDescent="0.25">
      <c r="A8167" s="13">
        <v>42276.350694444445</v>
      </c>
      <c r="B8167">
        <v>-1</v>
      </c>
      <c r="C8167" s="14">
        <v>0</v>
      </c>
    </row>
    <row r="8168" spans="1:3" x14ac:dyDescent="0.25">
      <c r="A8168" s="13">
        <v>42276.354166666664</v>
      </c>
      <c r="B8168">
        <v>-1</v>
      </c>
      <c r="C8168" s="14">
        <v>0</v>
      </c>
    </row>
    <row r="8169" spans="1:3" x14ac:dyDescent="0.25">
      <c r="A8169" s="13">
        <v>42276.357638888891</v>
      </c>
      <c r="B8169">
        <v>-1</v>
      </c>
      <c r="C8169" s="14">
        <v>0</v>
      </c>
    </row>
    <row r="8170" spans="1:3" x14ac:dyDescent="0.25">
      <c r="A8170" s="13">
        <v>42276.361111111109</v>
      </c>
      <c r="B8170">
        <v>-1</v>
      </c>
      <c r="C8170" s="14">
        <v>0</v>
      </c>
    </row>
    <row r="8171" spans="1:3" x14ac:dyDescent="0.25">
      <c r="A8171" s="13">
        <v>42276.364583333336</v>
      </c>
      <c r="B8171">
        <v>-1</v>
      </c>
      <c r="C8171" s="14">
        <v>0</v>
      </c>
    </row>
    <row r="8172" spans="1:3" x14ac:dyDescent="0.25">
      <c r="A8172" s="13">
        <v>42276.368055555555</v>
      </c>
      <c r="B8172">
        <v>-1</v>
      </c>
      <c r="C8172" s="14">
        <v>0</v>
      </c>
    </row>
    <row r="8173" spans="1:3" x14ac:dyDescent="0.25">
      <c r="A8173" s="13">
        <v>42276.371527777781</v>
      </c>
      <c r="B8173">
        <v>-1</v>
      </c>
      <c r="C8173" s="14">
        <v>0</v>
      </c>
    </row>
    <row r="8174" spans="1:3" x14ac:dyDescent="0.25">
      <c r="A8174" s="13">
        <v>42276.375</v>
      </c>
      <c r="B8174">
        <v>-1</v>
      </c>
      <c r="C8174" s="14">
        <v>0</v>
      </c>
    </row>
    <row r="8175" spans="1:3" x14ac:dyDescent="0.25">
      <c r="A8175" s="13">
        <v>42276.378472222219</v>
      </c>
      <c r="B8175">
        <v>-1</v>
      </c>
      <c r="C8175" s="14">
        <v>0</v>
      </c>
    </row>
    <row r="8176" spans="1:3" x14ac:dyDescent="0.25">
      <c r="A8176" s="13">
        <v>42276.381944444445</v>
      </c>
      <c r="B8176">
        <v>-1</v>
      </c>
      <c r="C8176" s="14">
        <v>0</v>
      </c>
    </row>
    <row r="8177" spans="1:3" x14ac:dyDescent="0.25">
      <c r="A8177" s="13">
        <v>42276.385416666664</v>
      </c>
      <c r="B8177">
        <v>-1</v>
      </c>
      <c r="C8177" s="14">
        <v>0</v>
      </c>
    </row>
    <row r="8178" spans="1:3" x14ac:dyDescent="0.25">
      <c r="A8178" s="13">
        <v>42276.388888888891</v>
      </c>
      <c r="B8178">
        <v>-1</v>
      </c>
      <c r="C8178" s="14">
        <v>0</v>
      </c>
    </row>
    <row r="8179" spans="1:3" x14ac:dyDescent="0.25">
      <c r="A8179" s="13">
        <v>42276.392361111109</v>
      </c>
      <c r="B8179">
        <v>-1</v>
      </c>
      <c r="C8179" s="14">
        <v>0</v>
      </c>
    </row>
    <row r="8180" spans="1:3" x14ac:dyDescent="0.25">
      <c r="A8180" s="13">
        <v>42276.395833333336</v>
      </c>
      <c r="B8180">
        <v>-1</v>
      </c>
      <c r="C8180" s="14">
        <v>0</v>
      </c>
    </row>
    <row r="8181" spans="1:3" x14ac:dyDescent="0.25">
      <c r="A8181" s="13">
        <v>42276.399305555555</v>
      </c>
      <c r="B8181">
        <v>-2</v>
      </c>
      <c r="C8181" s="14">
        <v>0</v>
      </c>
    </row>
    <row r="8182" spans="1:3" x14ac:dyDescent="0.25">
      <c r="A8182" s="13">
        <v>42276.402777777781</v>
      </c>
      <c r="B8182">
        <v>-1</v>
      </c>
      <c r="C8182" s="14">
        <v>0</v>
      </c>
    </row>
    <row r="8183" spans="1:3" x14ac:dyDescent="0.25">
      <c r="A8183" s="13">
        <v>42276.40625</v>
      </c>
      <c r="B8183">
        <v>-1</v>
      </c>
      <c r="C8183" s="14">
        <v>0</v>
      </c>
    </row>
    <row r="8184" spans="1:3" x14ac:dyDescent="0.25">
      <c r="A8184" s="13">
        <v>42276.409722222219</v>
      </c>
      <c r="B8184">
        <v>-3</v>
      </c>
      <c r="C8184" s="14">
        <v>0</v>
      </c>
    </row>
    <row r="8185" spans="1:3" x14ac:dyDescent="0.25">
      <c r="A8185" s="13">
        <v>42276.413194444445</v>
      </c>
      <c r="B8185">
        <v>-1</v>
      </c>
      <c r="C8185" s="14">
        <v>0</v>
      </c>
    </row>
    <row r="8186" spans="1:3" x14ac:dyDescent="0.25">
      <c r="A8186" s="13">
        <v>42276.416666666664</v>
      </c>
      <c r="B8186">
        <v>-1</v>
      </c>
      <c r="C8186" s="14">
        <v>0</v>
      </c>
    </row>
    <row r="8187" spans="1:3" x14ac:dyDescent="0.25">
      <c r="A8187" s="13">
        <v>42276.420138888891</v>
      </c>
      <c r="B8187">
        <v>-1</v>
      </c>
      <c r="C8187" s="14">
        <v>0</v>
      </c>
    </row>
    <row r="8188" spans="1:3" x14ac:dyDescent="0.25">
      <c r="A8188" s="13">
        <v>42276.423611111109</v>
      </c>
      <c r="B8188">
        <v>0</v>
      </c>
      <c r="C8188" s="14">
        <v>0</v>
      </c>
    </row>
    <row r="8189" spans="1:3" x14ac:dyDescent="0.25">
      <c r="A8189" s="13">
        <v>42276.427083333336</v>
      </c>
      <c r="B8189">
        <v>-1</v>
      </c>
      <c r="C8189" s="14">
        <v>0</v>
      </c>
    </row>
    <row r="8190" spans="1:3" x14ac:dyDescent="0.25">
      <c r="A8190" s="13">
        <v>42276.430555555555</v>
      </c>
      <c r="B8190">
        <v>-1</v>
      </c>
      <c r="C8190" s="14">
        <v>0</v>
      </c>
    </row>
    <row r="8191" spans="1:3" x14ac:dyDescent="0.25">
      <c r="A8191" s="13">
        <v>42276.434027777781</v>
      </c>
      <c r="B8191">
        <v>-1</v>
      </c>
      <c r="C8191" s="14">
        <v>0</v>
      </c>
    </row>
    <row r="8192" spans="1:3" x14ac:dyDescent="0.25">
      <c r="A8192" s="13">
        <v>42276.4375</v>
      </c>
      <c r="B8192">
        <v>-1</v>
      </c>
      <c r="C8192" s="14">
        <v>0</v>
      </c>
    </row>
    <row r="8193" spans="1:3" x14ac:dyDescent="0.25">
      <c r="A8193" s="13">
        <v>42276.440972222219</v>
      </c>
      <c r="B8193">
        <v>-1</v>
      </c>
      <c r="C8193" s="14">
        <v>0</v>
      </c>
    </row>
    <row r="8194" spans="1:3" x14ac:dyDescent="0.25">
      <c r="A8194" s="13">
        <v>42276.444444444445</v>
      </c>
      <c r="B8194">
        <v>-1</v>
      </c>
      <c r="C8194" s="14">
        <v>0</v>
      </c>
    </row>
    <row r="8195" spans="1:3" x14ac:dyDescent="0.25">
      <c r="A8195" s="13">
        <v>42276.447916666664</v>
      </c>
      <c r="B8195">
        <v>-1</v>
      </c>
      <c r="C8195" s="14">
        <v>0</v>
      </c>
    </row>
    <row r="8196" spans="1:3" x14ac:dyDescent="0.25">
      <c r="A8196" s="13">
        <v>42276.451388888891</v>
      </c>
      <c r="B8196">
        <v>-1</v>
      </c>
      <c r="C8196" s="14">
        <v>0</v>
      </c>
    </row>
    <row r="8197" spans="1:3" x14ac:dyDescent="0.25">
      <c r="A8197" s="13">
        <v>42276.454861111109</v>
      </c>
      <c r="B8197">
        <v>-1</v>
      </c>
      <c r="C8197" s="14">
        <v>0</v>
      </c>
    </row>
    <row r="8198" spans="1:3" x14ac:dyDescent="0.25">
      <c r="A8198" s="13">
        <v>42276.458333333336</v>
      </c>
      <c r="B8198">
        <v>-1</v>
      </c>
      <c r="C8198" s="14">
        <v>0</v>
      </c>
    </row>
    <row r="8199" spans="1:3" x14ac:dyDescent="0.25">
      <c r="A8199" s="13">
        <v>42276.461805555555</v>
      </c>
      <c r="B8199">
        <v>-1</v>
      </c>
      <c r="C8199" s="14">
        <v>0</v>
      </c>
    </row>
    <row r="8200" spans="1:3" x14ac:dyDescent="0.25">
      <c r="A8200" s="13">
        <v>42276.465277777781</v>
      </c>
      <c r="B8200">
        <v>-1</v>
      </c>
      <c r="C8200" s="14">
        <v>0</v>
      </c>
    </row>
    <row r="8201" spans="1:3" x14ac:dyDescent="0.25">
      <c r="A8201" s="13">
        <v>42276.46875</v>
      </c>
      <c r="B8201">
        <v>-2</v>
      </c>
      <c r="C8201" s="14">
        <v>0</v>
      </c>
    </row>
    <row r="8202" spans="1:3" x14ac:dyDescent="0.25">
      <c r="A8202" s="13">
        <v>42276.472222222219</v>
      </c>
      <c r="B8202">
        <v>-1</v>
      </c>
      <c r="C8202" s="14">
        <v>0</v>
      </c>
    </row>
    <row r="8203" spans="1:3" x14ac:dyDescent="0.25">
      <c r="A8203" s="13">
        <v>42276.475694444445</v>
      </c>
      <c r="B8203">
        <v>-2</v>
      </c>
      <c r="C8203" s="14">
        <v>0</v>
      </c>
    </row>
    <row r="8204" spans="1:3" x14ac:dyDescent="0.25">
      <c r="A8204" s="13">
        <v>42276.479166666664</v>
      </c>
      <c r="B8204">
        <v>-1</v>
      </c>
      <c r="C8204" s="14">
        <v>0</v>
      </c>
    </row>
    <row r="8205" spans="1:3" x14ac:dyDescent="0.25">
      <c r="A8205" s="13">
        <v>42276.482638888891</v>
      </c>
      <c r="B8205">
        <v>-1</v>
      </c>
      <c r="C8205" s="14">
        <v>0</v>
      </c>
    </row>
    <row r="8206" spans="1:3" x14ac:dyDescent="0.25">
      <c r="A8206" s="13">
        <v>42276.486111111109</v>
      </c>
      <c r="B8206">
        <v>-1</v>
      </c>
      <c r="C8206" s="14">
        <v>0</v>
      </c>
    </row>
    <row r="8207" spans="1:3" x14ac:dyDescent="0.25">
      <c r="A8207" s="13">
        <v>42276.489583333336</v>
      </c>
      <c r="B8207">
        <v>-1</v>
      </c>
      <c r="C8207" s="14">
        <v>0</v>
      </c>
    </row>
    <row r="8208" spans="1:3" x14ac:dyDescent="0.25">
      <c r="A8208" s="13">
        <v>42276.493055555555</v>
      </c>
      <c r="B8208">
        <v>-1</v>
      </c>
      <c r="C8208" s="14">
        <v>0</v>
      </c>
    </row>
    <row r="8209" spans="1:3" x14ac:dyDescent="0.25">
      <c r="A8209" s="13">
        <v>42276.496527777781</v>
      </c>
      <c r="B8209">
        <v>-1</v>
      </c>
      <c r="C8209" s="14">
        <v>0</v>
      </c>
    </row>
    <row r="8210" spans="1:3" x14ac:dyDescent="0.25">
      <c r="A8210" s="13">
        <v>42276.5</v>
      </c>
      <c r="B8210">
        <v>-1</v>
      </c>
      <c r="C8210" s="14">
        <v>0</v>
      </c>
    </row>
    <row r="8211" spans="1:3" x14ac:dyDescent="0.25">
      <c r="A8211" s="13">
        <v>42276.503472222219</v>
      </c>
      <c r="B8211">
        <v>-1</v>
      </c>
      <c r="C8211" s="14">
        <v>0</v>
      </c>
    </row>
    <row r="8212" spans="1:3" x14ac:dyDescent="0.25">
      <c r="A8212" s="13">
        <v>42276.506944444445</v>
      </c>
      <c r="B8212">
        <v>-1</v>
      </c>
      <c r="C8212" s="14">
        <v>0</v>
      </c>
    </row>
    <row r="8213" spans="1:3" x14ac:dyDescent="0.25">
      <c r="A8213" s="13">
        <v>42276.510416666664</v>
      </c>
      <c r="B8213">
        <v>-1</v>
      </c>
      <c r="C8213" s="14">
        <v>0</v>
      </c>
    </row>
    <row r="8214" spans="1:3" x14ac:dyDescent="0.25">
      <c r="A8214" s="13">
        <v>42276.513888888891</v>
      </c>
      <c r="B8214">
        <v>-1</v>
      </c>
      <c r="C8214" s="14">
        <v>0</v>
      </c>
    </row>
    <row r="8215" spans="1:3" x14ac:dyDescent="0.25">
      <c r="A8215" s="13">
        <v>42276.517361111109</v>
      </c>
      <c r="B8215">
        <v>-1</v>
      </c>
      <c r="C8215" s="14">
        <v>0</v>
      </c>
    </row>
    <row r="8216" spans="1:3" x14ac:dyDescent="0.25">
      <c r="A8216" s="13">
        <v>42276.520833333336</v>
      </c>
      <c r="B8216">
        <v>-1</v>
      </c>
      <c r="C8216" s="14">
        <v>0</v>
      </c>
    </row>
    <row r="8217" spans="1:3" x14ac:dyDescent="0.25">
      <c r="A8217" s="13">
        <v>42276.524305555555</v>
      </c>
      <c r="B8217">
        <v>-1</v>
      </c>
      <c r="C8217" s="14">
        <v>0</v>
      </c>
    </row>
    <row r="8218" spans="1:3" x14ac:dyDescent="0.25">
      <c r="A8218" s="13">
        <v>42276.527777777781</v>
      </c>
      <c r="B8218">
        <v>-1</v>
      </c>
      <c r="C8218" s="14">
        <v>0</v>
      </c>
    </row>
    <row r="8219" spans="1:3" x14ac:dyDescent="0.25">
      <c r="A8219" s="13">
        <v>42276.53125</v>
      </c>
      <c r="B8219">
        <v>-1</v>
      </c>
      <c r="C8219" s="14">
        <v>0</v>
      </c>
    </row>
    <row r="8220" spans="1:3" x14ac:dyDescent="0.25">
      <c r="A8220" s="13">
        <v>42276.534722222219</v>
      </c>
      <c r="B8220">
        <v>-1</v>
      </c>
      <c r="C8220" s="14">
        <v>0</v>
      </c>
    </row>
    <row r="8221" spans="1:3" x14ac:dyDescent="0.25">
      <c r="A8221" s="13">
        <v>42276.538194444445</v>
      </c>
      <c r="B8221">
        <v>-1</v>
      </c>
      <c r="C8221" s="14">
        <v>0</v>
      </c>
    </row>
    <row r="8222" spans="1:3" x14ac:dyDescent="0.25">
      <c r="A8222" s="13">
        <v>42276.541666666664</v>
      </c>
      <c r="B8222">
        <v>-1</v>
      </c>
      <c r="C8222" s="14">
        <v>0</v>
      </c>
    </row>
    <row r="8223" spans="1:3" x14ac:dyDescent="0.25">
      <c r="A8223" s="13">
        <v>42276.545138888891</v>
      </c>
      <c r="B8223">
        <v>-1</v>
      </c>
      <c r="C8223" s="14">
        <v>0</v>
      </c>
    </row>
    <row r="8224" spans="1:3" x14ac:dyDescent="0.25">
      <c r="A8224" s="13">
        <v>42276.548611111109</v>
      </c>
      <c r="B8224">
        <v>-1</v>
      </c>
      <c r="C8224" s="14">
        <v>0</v>
      </c>
    </row>
    <row r="8225" spans="1:3" x14ac:dyDescent="0.25">
      <c r="A8225" s="13">
        <v>42276.552083333336</v>
      </c>
      <c r="B8225">
        <v>-1</v>
      </c>
      <c r="C8225" s="14">
        <v>0</v>
      </c>
    </row>
    <row r="8226" spans="1:3" x14ac:dyDescent="0.25">
      <c r="A8226" s="13">
        <v>42276.555555555555</v>
      </c>
      <c r="B8226">
        <v>-1</v>
      </c>
      <c r="C8226" s="14">
        <v>0</v>
      </c>
    </row>
    <row r="8227" spans="1:3" x14ac:dyDescent="0.25">
      <c r="A8227" s="13">
        <v>42276.559027777781</v>
      </c>
      <c r="B8227">
        <v>-1</v>
      </c>
      <c r="C8227" s="14">
        <v>0</v>
      </c>
    </row>
    <row r="8228" spans="1:3" x14ac:dyDescent="0.25">
      <c r="A8228" s="13">
        <v>42276.5625</v>
      </c>
      <c r="B8228">
        <v>-1</v>
      </c>
      <c r="C8228" s="14">
        <v>0</v>
      </c>
    </row>
    <row r="8229" spans="1:3" x14ac:dyDescent="0.25">
      <c r="A8229" s="13">
        <v>42276.565972222219</v>
      </c>
      <c r="B8229">
        <v>-1</v>
      </c>
      <c r="C8229" s="14">
        <v>0</v>
      </c>
    </row>
    <row r="8230" spans="1:3" x14ac:dyDescent="0.25">
      <c r="A8230" s="13">
        <v>42276.569444444445</v>
      </c>
      <c r="B8230">
        <v>-1</v>
      </c>
      <c r="C8230" s="14">
        <v>0</v>
      </c>
    </row>
    <row r="8231" spans="1:3" x14ac:dyDescent="0.25">
      <c r="A8231" s="13">
        <v>42276.572916666664</v>
      </c>
      <c r="B8231">
        <v>-1</v>
      </c>
      <c r="C8231" s="14">
        <v>0</v>
      </c>
    </row>
    <row r="8232" spans="1:3" x14ac:dyDescent="0.25">
      <c r="A8232" s="13">
        <v>42276.576388888891</v>
      </c>
      <c r="B8232">
        <v>-1</v>
      </c>
      <c r="C8232" s="14">
        <v>0</v>
      </c>
    </row>
    <row r="8233" spans="1:3" x14ac:dyDescent="0.25">
      <c r="A8233" s="13">
        <v>42276.579861111109</v>
      </c>
      <c r="B8233">
        <v>-2</v>
      </c>
      <c r="C8233" s="14">
        <v>0</v>
      </c>
    </row>
    <row r="8234" spans="1:3" x14ac:dyDescent="0.25">
      <c r="A8234" s="13">
        <v>42276.583333333336</v>
      </c>
      <c r="B8234">
        <v>-1</v>
      </c>
      <c r="C8234" s="14">
        <v>0</v>
      </c>
    </row>
    <row r="8235" spans="1:3" x14ac:dyDescent="0.25">
      <c r="A8235" s="13">
        <v>42276.586805555555</v>
      </c>
      <c r="B8235">
        <v>-1</v>
      </c>
      <c r="C8235" s="14">
        <v>0</v>
      </c>
    </row>
    <row r="8236" spans="1:3" x14ac:dyDescent="0.25">
      <c r="A8236" s="13">
        <v>42276.590277777781</v>
      </c>
      <c r="B8236">
        <v>-1</v>
      </c>
      <c r="C8236" s="14">
        <v>0</v>
      </c>
    </row>
    <row r="8237" spans="1:3" x14ac:dyDescent="0.25">
      <c r="A8237" s="13">
        <v>42276.59375</v>
      </c>
      <c r="B8237">
        <v>-1</v>
      </c>
      <c r="C8237" s="14">
        <v>0</v>
      </c>
    </row>
    <row r="8238" spans="1:3" x14ac:dyDescent="0.25">
      <c r="A8238" s="13">
        <v>42276.597222222219</v>
      </c>
      <c r="B8238">
        <v>-2</v>
      </c>
      <c r="C8238" s="14">
        <v>0</v>
      </c>
    </row>
    <row r="8239" spans="1:3" x14ac:dyDescent="0.25">
      <c r="A8239" s="13">
        <v>42276.600694444445</v>
      </c>
      <c r="B8239">
        <v>-1</v>
      </c>
      <c r="C8239" s="14">
        <v>0</v>
      </c>
    </row>
    <row r="8240" spans="1:3" x14ac:dyDescent="0.25">
      <c r="A8240" s="13">
        <v>42276.604166666664</v>
      </c>
      <c r="B8240">
        <v>-1</v>
      </c>
      <c r="C8240" s="14">
        <v>0</v>
      </c>
    </row>
    <row r="8241" spans="1:3" x14ac:dyDescent="0.25">
      <c r="A8241" s="13">
        <v>42276.607638888891</v>
      </c>
      <c r="B8241">
        <v>-1</v>
      </c>
      <c r="C8241" s="14">
        <v>0</v>
      </c>
    </row>
    <row r="8242" spans="1:3" x14ac:dyDescent="0.25">
      <c r="A8242" s="13">
        <v>42276.611111111109</v>
      </c>
      <c r="B8242">
        <v>-1</v>
      </c>
      <c r="C8242" s="14">
        <v>0</v>
      </c>
    </row>
    <row r="8243" spans="1:3" x14ac:dyDescent="0.25">
      <c r="A8243" s="13">
        <v>42276.614583333336</v>
      </c>
      <c r="B8243">
        <v>-1</v>
      </c>
      <c r="C8243" s="14">
        <v>0</v>
      </c>
    </row>
    <row r="8244" spans="1:3" x14ac:dyDescent="0.25">
      <c r="A8244" s="13">
        <v>42276.618055555555</v>
      </c>
      <c r="B8244">
        <v>-1</v>
      </c>
      <c r="C8244" s="14">
        <v>0</v>
      </c>
    </row>
    <row r="8245" spans="1:3" x14ac:dyDescent="0.25">
      <c r="A8245" s="13">
        <v>42276.621527777781</v>
      </c>
      <c r="B8245">
        <v>-1</v>
      </c>
      <c r="C8245" s="14">
        <v>0</v>
      </c>
    </row>
    <row r="8246" spans="1:3" x14ac:dyDescent="0.25">
      <c r="A8246" s="13">
        <v>42276.625</v>
      </c>
      <c r="B8246">
        <v>-1</v>
      </c>
      <c r="C8246" s="14">
        <v>0</v>
      </c>
    </row>
    <row r="8247" spans="1:3" x14ac:dyDescent="0.25">
      <c r="A8247" s="13">
        <v>42276.628472222219</v>
      </c>
      <c r="B8247">
        <v>-1</v>
      </c>
      <c r="C8247" s="14">
        <v>0</v>
      </c>
    </row>
    <row r="8248" spans="1:3" x14ac:dyDescent="0.25">
      <c r="A8248" s="13">
        <v>42276.631944444445</v>
      </c>
      <c r="B8248">
        <v>-1</v>
      </c>
      <c r="C8248" s="14">
        <v>0</v>
      </c>
    </row>
    <row r="8249" spans="1:3" x14ac:dyDescent="0.25">
      <c r="A8249" s="13">
        <v>42276.635416666664</v>
      </c>
      <c r="B8249">
        <v>-1</v>
      </c>
      <c r="C8249" s="14">
        <v>0</v>
      </c>
    </row>
    <row r="8250" spans="1:3" x14ac:dyDescent="0.25">
      <c r="A8250" s="13">
        <v>42276.638888888891</v>
      </c>
      <c r="B8250">
        <v>-1</v>
      </c>
      <c r="C8250" s="14">
        <v>0</v>
      </c>
    </row>
    <row r="8251" spans="1:3" x14ac:dyDescent="0.25">
      <c r="A8251" s="13">
        <v>42276.642361111109</v>
      </c>
      <c r="B8251">
        <v>-1</v>
      </c>
      <c r="C8251" s="14">
        <v>0</v>
      </c>
    </row>
    <row r="8252" spans="1:3" x14ac:dyDescent="0.25">
      <c r="A8252" s="13">
        <v>42276.645833333336</v>
      </c>
      <c r="B8252">
        <v>-1</v>
      </c>
      <c r="C8252" s="14">
        <v>0</v>
      </c>
    </row>
    <row r="8253" spans="1:3" x14ac:dyDescent="0.25">
      <c r="A8253" s="13">
        <v>42276.649305555555</v>
      </c>
      <c r="B8253">
        <v>-1</v>
      </c>
      <c r="C8253" s="14">
        <v>0</v>
      </c>
    </row>
    <row r="8254" spans="1:3" x14ac:dyDescent="0.25">
      <c r="A8254" s="13">
        <v>42276.652777777781</v>
      </c>
      <c r="B8254">
        <v>-1</v>
      </c>
      <c r="C8254" s="14">
        <v>0</v>
      </c>
    </row>
    <row r="8255" spans="1:3" x14ac:dyDescent="0.25">
      <c r="A8255" s="13">
        <v>42276.65625</v>
      </c>
      <c r="B8255">
        <v>-1</v>
      </c>
      <c r="C8255" s="14">
        <v>0</v>
      </c>
    </row>
    <row r="8256" spans="1:3" x14ac:dyDescent="0.25">
      <c r="A8256" s="13">
        <v>42276.659722222219</v>
      </c>
      <c r="B8256">
        <v>-1</v>
      </c>
      <c r="C8256" s="14">
        <v>0</v>
      </c>
    </row>
    <row r="8257" spans="1:3" x14ac:dyDescent="0.25">
      <c r="A8257" s="13">
        <v>42276.663194444445</v>
      </c>
      <c r="B8257">
        <v>-1</v>
      </c>
      <c r="C8257" s="14">
        <v>0</v>
      </c>
    </row>
    <row r="8258" spans="1:3" x14ac:dyDescent="0.25">
      <c r="A8258" s="13">
        <v>42276.666666666664</v>
      </c>
      <c r="B8258">
        <v>-1</v>
      </c>
      <c r="C8258" s="14">
        <v>0</v>
      </c>
    </row>
    <row r="8259" spans="1:3" x14ac:dyDescent="0.25">
      <c r="A8259" s="13">
        <v>42276.670138888891</v>
      </c>
      <c r="B8259">
        <v>-1</v>
      </c>
      <c r="C8259" s="14">
        <v>0</v>
      </c>
    </row>
    <row r="8260" spans="1:3" x14ac:dyDescent="0.25">
      <c r="A8260" s="13">
        <v>42276.673611111109</v>
      </c>
      <c r="B8260">
        <v>-1</v>
      </c>
      <c r="C8260" s="14">
        <v>0</v>
      </c>
    </row>
    <row r="8261" spans="1:3" x14ac:dyDescent="0.25">
      <c r="A8261" s="13">
        <v>42276.677083333336</v>
      </c>
      <c r="B8261">
        <v>-1</v>
      </c>
      <c r="C8261" s="14">
        <v>0</v>
      </c>
    </row>
    <row r="8262" spans="1:3" x14ac:dyDescent="0.25">
      <c r="A8262" s="13">
        <v>42276.680555555555</v>
      </c>
      <c r="B8262">
        <v>-1</v>
      </c>
      <c r="C8262" s="14">
        <v>0</v>
      </c>
    </row>
    <row r="8263" spans="1:3" x14ac:dyDescent="0.25">
      <c r="A8263" s="13">
        <v>42276.684027777781</v>
      </c>
      <c r="B8263">
        <v>-1</v>
      </c>
      <c r="C8263" s="14">
        <v>0</v>
      </c>
    </row>
    <row r="8264" spans="1:3" x14ac:dyDescent="0.25">
      <c r="A8264" s="13">
        <v>42276.6875</v>
      </c>
      <c r="B8264">
        <v>-1</v>
      </c>
      <c r="C8264" s="14">
        <v>0</v>
      </c>
    </row>
    <row r="8265" spans="1:3" x14ac:dyDescent="0.25">
      <c r="A8265" s="13">
        <v>42276.690972222219</v>
      </c>
      <c r="B8265">
        <v>-1</v>
      </c>
      <c r="C8265" s="14">
        <v>0</v>
      </c>
    </row>
    <row r="8266" spans="1:3" x14ac:dyDescent="0.25">
      <c r="A8266" s="13">
        <v>42276.694444444445</v>
      </c>
      <c r="B8266">
        <v>-1</v>
      </c>
      <c r="C8266" s="14">
        <v>0</v>
      </c>
    </row>
    <row r="8267" spans="1:3" x14ac:dyDescent="0.25">
      <c r="A8267" s="13">
        <v>42276.697916666664</v>
      </c>
      <c r="B8267">
        <v>-2</v>
      </c>
      <c r="C8267" s="14">
        <v>0</v>
      </c>
    </row>
    <row r="8268" spans="1:3" x14ac:dyDescent="0.25">
      <c r="A8268" s="13">
        <v>42276.701388888891</v>
      </c>
      <c r="B8268">
        <v>-1</v>
      </c>
      <c r="C8268" s="14">
        <v>0</v>
      </c>
    </row>
    <row r="8269" spans="1:3" x14ac:dyDescent="0.25">
      <c r="A8269" s="13">
        <v>42276.704861111109</v>
      </c>
      <c r="B8269">
        <v>-1</v>
      </c>
      <c r="C8269" s="14">
        <v>0</v>
      </c>
    </row>
    <row r="8270" spans="1:3" x14ac:dyDescent="0.25">
      <c r="A8270" s="13">
        <v>42276.708333333336</v>
      </c>
      <c r="B8270">
        <v>-1</v>
      </c>
      <c r="C8270" s="14">
        <v>0</v>
      </c>
    </row>
    <row r="8271" spans="1:3" x14ac:dyDescent="0.25">
      <c r="A8271" s="13">
        <v>42276.711805555555</v>
      </c>
      <c r="B8271">
        <v>-1</v>
      </c>
      <c r="C8271" s="14">
        <v>0</v>
      </c>
    </row>
    <row r="8272" spans="1:3" x14ac:dyDescent="0.25">
      <c r="A8272" s="13">
        <v>42276.715277777781</v>
      </c>
      <c r="B8272">
        <v>-1</v>
      </c>
      <c r="C8272" s="14">
        <v>0</v>
      </c>
    </row>
    <row r="8273" spans="1:3" x14ac:dyDescent="0.25">
      <c r="A8273" s="13">
        <v>42276.71875</v>
      </c>
      <c r="B8273">
        <v>-1</v>
      </c>
      <c r="C8273" s="14">
        <v>0</v>
      </c>
    </row>
    <row r="8274" spans="1:3" x14ac:dyDescent="0.25">
      <c r="A8274" s="13">
        <v>42276.722222222219</v>
      </c>
      <c r="B8274">
        <v>-1</v>
      </c>
      <c r="C8274" s="14">
        <v>0</v>
      </c>
    </row>
    <row r="8275" spans="1:3" x14ac:dyDescent="0.25">
      <c r="A8275" s="13">
        <v>42276.725694444445</v>
      </c>
      <c r="B8275">
        <v>-1</v>
      </c>
      <c r="C8275" s="14">
        <v>0</v>
      </c>
    </row>
    <row r="8276" spans="1:3" x14ac:dyDescent="0.25">
      <c r="A8276" s="13">
        <v>42276.729166666664</v>
      </c>
      <c r="B8276">
        <v>-1</v>
      </c>
      <c r="C8276" s="14">
        <v>0</v>
      </c>
    </row>
    <row r="8277" spans="1:3" x14ac:dyDescent="0.25">
      <c r="A8277" s="13">
        <v>42276.732638888891</v>
      </c>
      <c r="B8277">
        <v>-1</v>
      </c>
      <c r="C8277" s="14">
        <v>0</v>
      </c>
    </row>
    <row r="8278" spans="1:3" x14ac:dyDescent="0.25">
      <c r="A8278" s="13">
        <v>42276.736111111109</v>
      </c>
      <c r="B8278">
        <v>-1</v>
      </c>
      <c r="C8278" s="14">
        <v>0</v>
      </c>
    </row>
    <row r="8279" spans="1:3" x14ac:dyDescent="0.25">
      <c r="A8279" s="13">
        <v>42276.739583333336</v>
      </c>
      <c r="B8279">
        <v>-1</v>
      </c>
      <c r="C8279" s="14">
        <v>0</v>
      </c>
    </row>
    <row r="8280" spans="1:3" x14ac:dyDescent="0.25">
      <c r="A8280" s="13">
        <v>42276.743055555555</v>
      </c>
      <c r="B8280">
        <v>-1</v>
      </c>
      <c r="C8280" s="14">
        <v>0</v>
      </c>
    </row>
    <row r="8281" spans="1:3" x14ac:dyDescent="0.25">
      <c r="A8281" s="13">
        <v>42276.746527777781</v>
      </c>
      <c r="B8281">
        <v>0</v>
      </c>
      <c r="C8281" s="14">
        <v>0</v>
      </c>
    </row>
    <row r="8282" spans="1:3" x14ac:dyDescent="0.25">
      <c r="A8282" s="13">
        <v>42276.75</v>
      </c>
      <c r="B8282">
        <v>-1</v>
      </c>
      <c r="C8282" s="14">
        <v>0</v>
      </c>
    </row>
    <row r="8283" spans="1:3" x14ac:dyDescent="0.25">
      <c r="A8283" s="13">
        <v>42276.753472222219</v>
      </c>
      <c r="B8283">
        <v>-1</v>
      </c>
      <c r="C8283" s="14">
        <v>0</v>
      </c>
    </row>
    <row r="8284" spans="1:3" x14ac:dyDescent="0.25">
      <c r="A8284" s="13">
        <v>42276.756944444445</v>
      </c>
      <c r="B8284">
        <v>-1</v>
      </c>
      <c r="C8284" s="14">
        <v>0</v>
      </c>
    </row>
    <row r="8285" spans="1:3" x14ac:dyDescent="0.25">
      <c r="A8285" s="13">
        <v>42276.760416666664</v>
      </c>
      <c r="B8285">
        <v>-1</v>
      </c>
      <c r="C8285" s="14">
        <v>0</v>
      </c>
    </row>
    <row r="8286" spans="1:3" x14ac:dyDescent="0.25">
      <c r="A8286" s="13">
        <v>42276.763888888891</v>
      </c>
      <c r="B8286">
        <v>-1</v>
      </c>
      <c r="C8286" s="14">
        <v>0</v>
      </c>
    </row>
    <row r="8287" spans="1:3" x14ac:dyDescent="0.25">
      <c r="A8287" s="13">
        <v>42276.767361111109</v>
      </c>
      <c r="B8287">
        <v>-1</v>
      </c>
      <c r="C8287" s="14">
        <v>0</v>
      </c>
    </row>
    <row r="8288" spans="1:3" x14ac:dyDescent="0.25">
      <c r="A8288" s="13">
        <v>42276.770833333336</v>
      </c>
      <c r="B8288">
        <v>-1</v>
      </c>
      <c r="C8288" s="14">
        <v>0</v>
      </c>
    </row>
    <row r="8289" spans="1:3" x14ac:dyDescent="0.25">
      <c r="A8289" s="13">
        <v>42276.774305555555</v>
      </c>
      <c r="B8289">
        <v>-1</v>
      </c>
      <c r="C8289" s="14">
        <v>0</v>
      </c>
    </row>
    <row r="8290" spans="1:3" x14ac:dyDescent="0.25">
      <c r="A8290" s="13">
        <v>42276.777777777781</v>
      </c>
      <c r="B8290">
        <v>-1</v>
      </c>
      <c r="C8290" s="14">
        <v>0</v>
      </c>
    </row>
    <row r="8291" spans="1:3" x14ac:dyDescent="0.25">
      <c r="A8291" s="13">
        <v>42276.78125</v>
      </c>
      <c r="B8291">
        <v>-1</v>
      </c>
      <c r="C8291" s="14">
        <v>0</v>
      </c>
    </row>
    <row r="8292" spans="1:3" x14ac:dyDescent="0.25">
      <c r="A8292" s="13">
        <v>42276.784722222219</v>
      </c>
      <c r="B8292">
        <v>-2</v>
      </c>
      <c r="C8292" s="14">
        <v>0</v>
      </c>
    </row>
    <row r="8293" spans="1:3" x14ac:dyDescent="0.25">
      <c r="A8293" s="13">
        <v>42276.788194444445</v>
      </c>
      <c r="B8293">
        <v>-1</v>
      </c>
      <c r="C8293" s="14">
        <v>0</v>
      </c>
    </row>
    <row r="8294" spans="1:3" x14ac:dyDescent="0.25">
      <c r="A8294" s="13">
        <v>42276.791666666664</v>
      </c>
      <c r="B8294">
        <v>-1</v>
      </c>
      <c r="C8294" s="14">
        <v>0</v>
      </c>
    </row>
    <row r="8295" spans="1:3" x14ac:dyDescent="0.25">
      <c r="A8295" s="13">
        <v>42276.795138888891</v>
      </c>
      <c r="B8295">
        <v>-1</v>
      </c>
      <c r="C8295" s="14">
        <v>0</v>
      </c>
    </row>
    <row r="8296" spans="1:3" x14ac:dyDescent="0.25">
      <c r="A8296" s="13">
        <v>42276.798611111109</v>
      </c>
      <c r="B8296">
        <v>-1</v>
      </c>
      <c r="C8296" s="14">
        <v>0</v>
      </c>
    </row>
    <row r="8297" spans="1:3" x14ac:dyDescent="0.25">
      <c r="A8297" s="13">
        <v>42276.802083333336</v>
      </c>
      <c r="B8297">
        <v>-1</v>
      </c>
      <c r="C8297" s="14">
        <v>0</v>
      </c>
    </row>
    <row r="8298" spans="1:3" x14ac:dyDescent="0.25">
      <c r="A8298" s="13">
        <v>42276.805555555555</v>
      </c>
      <c r="B8298">
        <v>-1</v>
      </c>
      <c r="C8298" s="14">
        <v>0</v>
      </c>
    </row>
    <row r="8299" spans="1:3" x14ac:dyDescent="0.25">
      <c r="A8299" s="13">
        <v>42276.809027777781</v>
      </c>
      <c r="B8299">
        <v>-1</v>
      </c>
      <c r="C8299" s="14">
        <v>0</v>
      </c>
    </row>
    <row r="8300" spans="1:3" x14ac:dyDescent="0.25">
      <c r="A8300" s="13">
        <v>42276.8125</v>
      </c>
      <c r="B8300">
        <v>-1</v>
      </c>
      <c r="C8300" s="14">
        <v>0</v>
      </c>
    </row>
    <row r="8301" spans="1:3" x14ac:dyDescent="0.25">
      <c r="A8301" s="13">
        <v>42276.815972222219</v>
      </c>
      <c r="B8301">
        <v>-1</v>
      </c>
      <c r="C8301" s="14">
        <v>0</v>
      </c>
    </row>
    <row r="8302" spans="1:3" x14ac:dyDescent="0.25">
      <c r="A8302" s="13">
        <v>42276.819444444445</v>
      </c>
      <c r="B8302">
        <v>-1</v>
      </c>
      <c r="C8302" s="14">
        <v>0</v>
      </c>
    </row>
    <row r="8303" spans="1:3" x14ac:dyDescent="0.25">
      <c r="A8303" s="13">
        <v>42276.822916666664</v>
      </c>
      <c r="B8303">
        <v>-1</v>
      </c>
      <c r="C8303" s="14">
        <v>0</v>
      </c>
    </row>
    <row r="8304" spans="1:3" x14ac:dyDescent="0.25">
      <c r="A8304" s="13">
        <v>42276.826388888891</v>
      </c>
      <c r="B8304">
        <v>-1</v>
      </c>
      <c r="C8304" s="14">
        <v>0</v>
      </c>
    </row>
    <row r="8305" spans="1:3" x14ac:dyDescent="0.25">
      <c r="A8305" s="13">
        <v>42276.829861111109</v>
      </c>
      <c r="B8305">
        <v>-1</v>
      </c>
      <c r="C8305" s="14">
        <v>0</v>
      </c>
    </row>
    <row r="8306" spans="1:3" x14ac:dyDescent="0.25">
      <c r="A8306" s="13">
        <v>42276.833333333336</v>
      </c>
      <c r="B8306">
        <v>-1</v>
      </c>
      <c r="C8306" s="14">
        <v>0</v>
      </c>
    </row>
    <row r="8307" spans="1:3" x14ac:dyDescent="0.25">
      <c r="A8307" s="13">
        <v>42276.836805555555</v>
      </c>
      <c r="B8307">
        <v>-1</v>
      </c>
      <c r="C8307" s="14">
        <v>0</v>
      </c>
    </row>
    <row r="8308" spans="1:3" x14ac:dyDescent="0.25">
      <c r="A8308" s="13">
        <v>42276.840277777781</v>
      </c>
      <c r="B8308">
        <v>-1</v>
      </c>
      <c r="C8308" s="14">
        <v>0</v>
      </c>
    </row>
    <row r="8309" spans="1:3" x14ac:dyDescent="0.25">
      <c r="A8309" s="13">
        <v>42276.84375</v>
      </c>
      <c r="B8309">
        <v>-1</v>
      </c>
      <c r="C8309" s="14">
        <v>0</v>
      </c>
    </row>
    <row r="8310" spans="1:3" x14ac:dyDescent="0.25">
      <c r="A8310" s="13">
        <v>42276.847222222219</v>
      </c>
      <c r="B8310">
        <v>-1</v>
      </c>
      <c r="C8310" s="14">
        <v>0</v>
      </c>
    </row>
    <row r="8311" spans="1:3" x14ac:dyDescent="0.25">
      <c r="A8311" s="13">
        <v>42276.850694444445</v>
      </c>
      <c r="B8311">
        <v>-1</v>
      </c>
      <c r="C8311" s="14">
        <v>0</v>
      </c>
    </row>
    <row r="8312" spans="1:3" x14ac:dyDescent="0.25">
      <c r="A8312" s="13">
        <v>42276.854166666664</v>
      </c>
      <c r="B8312">
        <v>-1</v>
      </c>
      <c r="C8312" s="14">
        <v>0</v>
      </c>
    </row>
    <row r="8313" spans="1:3" x14ac:dyDescent="0.25">
      <c r="A8313" s="13">
        <v>42276.857638888891</v>
      </c>
      <c r="B8313">
        <v>-1</v>
      </c>
      <c r="C8313" s="14">
        <v>0</v>
      </c>
    </row>
    <row r="8314" spans="1:3" x14ac:dyDescent="0.25">
      <c r="A8314" s="13">
        <v>42276.861111111109</v>
      </c>
      <c r="B8314">
        <v>-1</v>
      </c>
      <c r="C8314" s="14">
        <v>0</v>
      </c>
    </row>
    <row r="8315" spans="1:3" x14ac:dyDescent="0.25">
      <c r="A8315" s="13">
        <v>42276.864583333336</v>
      </c>
      <c r="B8315">
        <v>-1</v>
      </c>
      <c r="C8315" s="14">
        <v>0</v>
      </c>
    </row>
    <row r="8316" spans="1:3" x14ac:dyDescent="0.25">
      <c r="A8316" s="13">
        <v>42276.868055555555</v>
      </c>
      <c r="B8316">
        <v>-1</v>
      </c>
      <c r="C8316" s="14">
        <v>0</v>
      </c>
    </row>
    <row r="8317" spans="1:3" x14ac:dyDescent="0.25">
      <c r="A8317" s="13">
        <v>42276.871527777781</v>
      </c>
      <c r="B8317">
        <v>-1</v>
      </c>
      <c r="C8317" s="14">
        <v>0</v>
      </c>
    </row>
    <row r="8318" spans="1:3" x14ac:dyDescent="0.25">
      <c r="A8318" s="13">
        <v>42276.875</v>
      </c>
      <c r="B8318">
        <v>-1</v>
      </c>
      <c r="C8318" s="14">
        <v>0</v>
      </c>
    </row>
    <row r="8319" spans="1:3" x14ac:dyDescent="0.25">
      <c r="A8319" s="13">
        <v>42276.878472222219</v>
      </c>
      <c r="B8319">
        <v>-1</v>
      </c>
      <c r="C8319" s="14">
        <v>0</v>
      </c>
    </row>
    <row r="8320" spans="1:3" x14ac:dyDescent="0.25">
      <c r="A8320" s="13">
        <v>42276.881944444445</v>
      </c>
      <c r="B8320">
        <v>-1</v>
      </c>
      <c r="C8320" s="14">
        <v>0</v>
      </c>
    </row>
    <row r="8321" spans="1:3" x14ac:dyDescent="0.25">
      <c r="A8321" s="13">
        <v>42276.885416666664</v>
      </c>
      <c r="B8321">
        <v>-1</v>
      </c>
      <c r="C8321" s="14">
        <v>0</v>
      </c>
    </row>
    <row r="8322" spans="1:3" x14ac:dyDescent="0.25">
      <c r="A8322" s="13">
        <v>42276.888888888891</v>
      </c>
      <c r="B8322">
        <v>0</v>
      </c>
      <c r="C8322" s="14">
        <v>0</v>
      </c>
    </row>
    <row r="8323" spans="1:3" x14ac:dyDescent="0.25">
      <c r="A8323" s="13">
        <v>42276.892361111109</v>
      </c>
      <c r="B8323">
        <v>-1</v>
      </c>
      <c r="C8323" s="14">
        <v>0</v>
      </c>
    </row>
    <row r="8324" spans="1:3" x14ac:dyDescent="0.25">
      <c r="A8324" s="13">
        <v>42276.895833333336</v>
      </c>
      <c r="B8324">
        <v>-1</v>
      </c>
      <c r="C8324" s="14">
        <v>0</v>
      </c>
    </row>
    <row r="8325" spans="1:3" x14ac:dyDescent="0.25">
      <c r="A8325" s="13">
        <v>42276.899305555555</v>
      </c>
      <c r="B8325">
        <v>0</v>
      </c>
      <c r="C8325" s="14">
        <v>0</v>
      </c>
    </row>
    <row r="8326" spans="1:3" x14ac:dyDescent="0.25">
      <c r="A8326" s="13">
        <v>42276.902777777781</v>
      </c>
      <c r="B8326">
        <v>-1</v>
      </c>
      <c r="C8326" s="14">
        <v>0</v>
      </c>
    </row>
    <row r="8327" spans="1:3" x14ac:dyDescent="0.25">
      <c r="A8327" s="13">
        <v>42276.90625</v>
      </c>
      <c r="B8327">
        <v>-1</v>
      </c>
      <c r="C8327" s="14">
        <v>0</v>
      </c>
    </row>
    <row r="8328" spans="1:3" x14ac:dyDescent="0.25">
      <c r="A8328" s="13">
        <v>42276.909722222219</v>
      </c>
      <c r="B8328">
        <v>-1</v>
      </c>
      <c r="C8328" s="14">
        <v>0</v>
      </c>
    </row>
    <row r="8329" spans="1:3" x14ac:dyDescent="0.25">
      <c r="A8329" s="13">
        <v>42276.913194444445</v>
      </c>
      <c r="B8329">
        <v>-1</v>
      </c>
      <c r="C8329" s="14">
        <v>0</v>
      </c>
    </row>
    <row r="8330" spans="1:3" x14ac:dyDescent="0.25">
      <c r="A8330" s="13">
        <v>42276.916666666664</v>
      </c>
      <c r="B8330">
        <v>-1</v>
      </c>
      <c r="C8330" s="14">
        <v>0</v>
      </c>
    </row>
    <row r="8331" spans="1:3" x14ac:dyDescent="0.25">
      <c r="A8331" s="13">
        <v>42276.920138888891</v>
      </c>
      <c r="B8331">
        <v>-1</v>
      </c>
      <c r="C8331" s="14">
        <v>0</v>
      </c>
    </row>
    <row r="8332" spans="1:3" x14ac:dyDescent="0.25">
      <c r="A8332" s="13">
        <v>42276.923611111109</v>
      </c>
      <c r="B8332">
        <v>0</v>
      </c>
      <c r="C8332" s="14">
        <v>0</v>
      </c>
    </row>
    <row r="8333" spans="1:3" x14ac:dyDescent="0.25">
      <c r="A8333" s="13">
        <v>42276.927083333336</v>
      </c>
      <c r="B8333">
        <v>0</v>
      </c>
      <c r="C8333" s="14">
        <v>0</v>
      </c>
    </row>
    <row r="8334" spans="1:3" x14ac:dyDescent="0.25">
      <c r="A8334" s="13">
        <v>42276.930555555555</v>
      </c>
      <c r="B8334">
        <v>0</v>
      </c>
      <c r="C8334" s="14">
        <v>0</v>
      </c>
    </row>
    <row r="8335" spans="1:3" x14ac:dyDescent="0.25">
      <c r="A8335" s="13">
        <v>42276.934027777781</v>
      </c>
      <c r="B8335">
        <v>-1</v>
      </c>
      <c r="C8335" s="14">
        <v>0</v>
      </c>
    </row>
    <row r="8336" spans="1:3" x14ac:dyDescent="0.25">
      <c r="A8336" s="13">
        <v>42276.9375</v>
      </c>
      <c r="B8336">
        <v>-1</v>
      </c>
      <c r="C8336" s="14">
        <v>0</v>
      </c>
    </row>
    <row r="8337" spans="1:3" x14ac:dyDescent="0.25">
      <c r="A8337" s="13">
        <v>42276.940972222219</v>
      </c>
      <c r="B8337">
        <v>-1</v>
      </c>
      <c r="C8337" s="14">
        <v>0</v>
      </c>
    </row>
    <row r="8338" spans="1:3" x14ac:dyDescent="0.25">
      <c r="A8338" s="13">
        <v>42276.944444444445</v>
      </c>
      <c r="B8338">
        <v>-1</v>
      </c>
      <c r="C8338" s="14">
        <v>0</v>
      </c>
    </row>
    <row r="8339" spans="1:3" x14ac:dyDescent="0.25">
      <c r="A8339" s="13">
        <v>42276.947916666664</v>
      </c>
      <c r="B8339">
        <v>-1</v>
      </c>
      <c r="C8339" s="14">
        <v>0</v>
      </c>
    </row>
    <row r="8340" spans="1:3" x14ac:dyDescent="0.25">
      <c r="A8340" s="13">
        <v>42276.951388888891</v>
      </c>
      <c r="B8340">
        <v>-1</v>
      </c>
      <c r="C8340" s="14">
        <v>0</v>
      </c>
    </row>
    <row r="8341" spans="1:3" x14ac:dyDescent="0.25">
      <c r="A8341" s="13">
        <v>42276.954861111109</v>
      </c>
      <c r="B8341">
        <v>-1</v>
      </c>
      <c r="C8341" s="14">
        <v>0</v>
      </c>
    </row>
    <row r="8342" spans="1:3" x14ac:dyDescent="0.25">
      <c r="A8342" s="13">
        <v>42276.958333333336</v>
      </c>
      <c r="B8342">
        <v>-1</v>
      </c>
      <c r="C8342" s="14">
        <v>0</v>
      </c>
    </row>
    <row r="8343" spans="1:3" x14ac:dyDescent="0.25">
      <c r="A8343" s="13">
        <v>42276.961805555555</v>
      </c>
      <c r="B8343">
        <v>-1</v>
      </c>
      <c r="C8343" s="14">
        <v>0</v>
      </c>
    </row>
    <row r="8344" spans="1:3" x14ac:dyDescent="0.25">
      <c r="A8344" s="13">
        <v>42276.965277777781</v>
      </c>
      <c r="B8344">
        <v>-1</v>
      </c>
      <c r="C8344" s="14">
        <v>0</v>
      </c>
    </row>
    <row r="8345" spans="1:3" x14ac:dyDescent="0.25">
      <c r="A8345" s="13">
        <v>42276.96875</v>
      </c>
      <c r="B8345">
        <v>0</v>
      </c>
      <c r="C8345" s="14">
        <v>0</v>
      </c>
    </row>
    <row r="8346" spans="1:3" x14ac:dyDescent="0.25">
      <c r="A8346" s="13">
        <v>42276.972222222219</v>
      </c>
      <c r="B8346">
        <v>-1</v>
      </c>
      <c r="C8346" s="14">
        <v>0</v>
      </c>
    </row>
    <row r="8347" spans="1:3" x14ac:dyDescent="0.25">
      <c r="A8347" s="13">
        <v>42276.975694444445</v>
      </c>
      <c r="B8347">
        <v>-1</v>
      </c>
      <c r="C8347" s="14">
        <v>0</v>
      </c>
    </row>
    <row r="8348" spans="1:3" x14ac:dyDescent="0.25">
      <c r="A8348" s="13">
        <v>42276.979166666664</v>
      </c>
      <c r="B8348">
        <v>-1</v>
      </c>
      <c r="C8348" s="14">
        <v>0</v>
      </c>
    </row>
    <row r="8349" spans="1:3" x14ac:dyDescent="0.25">
      <c r="A8349" s="13">
        <v>42276.982638888891</v>
      </c>
      <c r="B8349">
        <v>-1</v>
      </c>
      <c r="C8349" s="14">
        <v>0</v>
      </c>
    </row>
    <row r="8350" spans="1:3" x14ac:dyDescent="0.25">
      <c r="A8350" s="13">
        <v>42276.986111111109</v>
      </c>
      <c r="B8350">
        <v>-1</v>
      </c>
      <c r="C8350" s="14">
        <v>0</v>
      </c>
    </row>
    <row r="8351" spans="1:3" x14ac:dyDescent="0.25">
      <c r="A8351" s="13">
        <v>42276.989583333336</v>
      </c>
      <c r="B8351">
        <v>-1</v>
      </c>
      <c r="C8351" s="14">
        <v>0</v>
      </c>
    </row>
    <row r="8352" spans="1:3" x14ac:dyDescent="0.25">
      <c r="A8352" s="13">
        <v>42276.993055555555</v>
      </c>
      <c r="B8352">
        <v>-1</v>
      </c>
      <c r="C8352" s="14">
        <v>0</v>
      </c>
    </row>
    <row r="8353" spans="1:3" x14ac:dyDescent="0.25">
      <c r="A8353" s="13">
        <v>42276.996527777781</v>
      </c>
      <c r="B8353">
        <v>0</v>
      </c>
      <c r="C8353" s="14">
        <v>0</v>
      </c>
    </row>
    <row r="8354" spans="1:3" x14ac:dyDescent="0.25">
      <c r="A8354" s="13">
        <v>42277</v>
      </c>
      <c r="B8354">
        <v>0</v>
      </c>
      <c r="C8354" s="14">
        <v>0</v>
      </c>
    </row>
    <row r="8355" spans="1:3" x14ac:dyDescent="0.25">
      <c r="A8355" s="13">
        <v>42277.003472222219</v>
      </c>
      <c r="B8355">
        <v>1</v>
      </c>
      <c r="C8355" s="14">
        <v>0</v>
      </c>
    </row>
    <row r="8356" spans="1:3" x14ac:dyDescent="0.25">
      <c r="A8356" s="13">
        <v>42277.006944444445</v>
      </c>
      <c r="B8356">
        <v>-1</v>
      </c>
      <c r="C8356" s="14">
        <v>0</v>
      </c>
    </row>
    <row r="8357" spans="1:3" x14ac:dyDescent="0.25">
      <c r="A8357" s="13">
        <v>42277.010416666664</v>
      </c>
      <c r="B8357">
        <v>-1</v>
      </c>
      <c r="C8357" s="14">
        <v>0</v>
      </c>
    </row>
    <row r="8358" spans="1:3" x14ac:dyDescent="0.25">
      <c r="A8358" s="13">
        <v>42277.013888888891</v>
      </c>
      <c r="B8358">
        <v>-1</v>
      </c>
      <c r="C8358" s="14">
        <v>0</v>
      </c>
    </row>
    <row r="8359" spans="1:3" x14ac:dyDescent="0.25">
      <c r="A8359" s="13">
        <v>42277.017361111109</v>
      </c>
      <c r="B8359">
        <v>-1</v>
      </c>
      <c r="C8359" s="14">
        <v>0</v>
      </c>
    </row>
    <row r="8360" spans="1:3" x14ac:dyDescent="0.25">
      <c r="A8360" s="13">
        <v>42277.020833333336</v>
      </c>
      <c r="B8360">
        <v>0</v>
      </c>
      <c r="C8360" s="14">
        <v>0</v>
      </c>
    </row>
    <row r="8361" spans="1:3" x14ac:dyDescent="0.25">
      <c r="A8361" s="13">
        <v>42277.024305555555</v>
      </c>
      <c r="B8361">
        <v>-1</v>
      </c>
      <c r="C8361" s="14">
        <v>0</v>
      </c>
    </row>
    <row r="8362" spans="1:3" x14ac:dyDescent="0.25">
      <c r="A8362" s="13">
        <v>42277.027777777781</v>
      </c>
      <c r="B8362">
        <v>1</v>
      </c>
      <c r="C8362" s="14">
        <v>0</v>
      </c>
    </row>
    <row r="8363" spans="1:3" x14ac:dyDescent="0.25">
      <c r="A8363" s="13">
        <v>42277.03125</v>
      </c>
      <c r="B8363">
        <v>-1</v>
      </c>
      <c r="C8363" s="14">
        <v>0</v>
      </c>
    </row>
    <row r="8364" spans="1:3" x14ac:dyDescent="0.25">
      <c r="A8364" s="13">
        <v>42277.034722222219</v>
      </c>
      <c r="B8364">
        <v>-1</v>
      </c>
      <c r="C8364" s="14">
        <v>0</v>
      </c>
    </row>
    <row r="8365" spans="1:3" x14ac:dyDescent="0.25">
      <c r="A8365" s="13">
        <v>42277.038194444445</v>
      </c>
      <c r="B8365">
        <v>0</v>
      </c>
      <c r="C8365" s="14">
        <v>0</v>
      </c>
    </row>
    <row r="8366" spans="1:3" x14ac:dyDescent="0.25">
      <c r="A8366" s="13">
        <v>42277.041666666664</v>
      </c>
      <c r="B8366">
        <v>-1</v>
      </c>
      <c r="C8366" s="14">
        <v>0</v>
      </c>
    </row>
    <row r="8367" spans="1:3" x14ac:dyDescent="0.25">
      <c r="A8367" s="13">
        <v>42277.045138888891</v>
      </c>
      <c r="B8367">
        <v>-1</v>
      </c>
      <c r="C8367" s="14">
        <v>0</v>
      </c>
    </row>
    <row r="8368" spans="1:3" x14ac:dyDescent="0.25">
      <c r="A8368" s="13">
        <v>42277.048611111109</v>
      </c>
      <c r="B8368">
        <v>-1</v>
      </c>
      <c r="C8368" s="14">
        <v>0</v>
      </c>
    </row>
    <row r="8369" spans="1:3" x14ac:dyDescent="0.25">
      <c r="A8369" s="13">
        <v>42277.052083333336</v>
      </c>
      <c r="B8369">
        <v>-1</v>
      </c>
      <c r="C8369" s="14">
        <v>0</v>
      </c>
    </row>
    <row r="8370" spans="1:3" x14ac:dyDescent="0.25">
      <c r="A8370" s="13">
        <v>42277.055555555555</v>
      </c>
      <c r="B8370">
        <v>-1</v>
      </c>
      <c r="C8370" s="14">
        <v>0</v>
      </c>
    </row>
    <row r="8371" spans="1:3" x14ac:dyDescent="0.25">
      <c r="A8371" s="13">
        <v>42277.059027777781</v>
      </c>
      <c r="B8371">
        <v>-1</v>
      </c>
      <c r="C8371" s="14">
        <v>0</v>
      </c>
    </row>
    <row r="8372" spans="1:3" x14ac:dyDescent="0.25">
      <c r="A8372" s="13">
        <v>42277.0625</v>
      </c>
      <c r="B8372">
        <v>-1</v>
      </c>
      <c r="C8372" s="14">
        <v>0</v>
      </c>
    </row>
    <row r="8373" spans="1:3" x14ac:dyDescent="0.25">
      <c r="A8373" s="13">
        <v>42277.065972222219</v>
      </c>
      <c r="B8373">
        <v>-1</v>
      </c>
      <c r="C8373" s="14">
        <v>0</v>
      </c>
    </row>
    <row r="8374" spans="1:3" x14ac:dyDescent="0.25">
      <c r="A8374" s="13">
        <v>42277.069444444445</v>
      </c>
      <c r="B8374">
        <v>-1</v>
      </c>
      <c r="C8374" s="14">
        <v>0</v>
      </c>
    </row>
    <row r="8375" spans="1:3" x14ac:dyDescent="0.25">
      <c r="A8375" s="13">
        <v>42277.072916666664</v>
      </c>
      <c r="B8375">
        <v>-1</v>
      </c>
      <c r="C8375" s="14">
        <v>0</v>
      </c>
    </row>
    <row r="8376" spans="1:3" x14ac:dyDescent="0.25">
      <c r="A8376" s="13">
        <v>42277.076388888891</v>
      </c>
      <c r="B8376">
        <v>1</v>
      </c>
      <c r="C8376" s="14">
        <v>0</v>
      </c>
    </row>
    <row r="8377" spans="1:3" x14ac:dyDescent="0.25">
      <c r="A8377" s="13">
        <v>42277.079861111109</v>
      </c>
      <c r="B8377">
        <v>-1</v>
      </c>
      <c r="C8377" s="14">
        <v>0</v>
      </c>
    </row>
    <row r="8378" spans="1:3" x14ac:dyDescent="0.25">
      <c r="A8378" s="13">
        <v>42277.083333333336</v>
      </c>
      <c r="B8378">
        <v>-1</v>
      </c>
      <c r="C8378" s="14">
        <v>0</v>
      </c>
    </row>
    <row r="8379" spans="1:3" x14ac:dyDescent="0.25">
      <c r="A8379" s="13">
        <v>42277.086805555555</v>
      </c>
      <c r="B8379">
        <v>-1</v>
      </c>
      <c r="C8379" s="14">
        <v>0</v>
      </c>
    </row>
    <row r="8380" spans="1:3" x14ac:dyDescent="0.25">
      <c r="A8380" s="13">
        <v>42277.090277777781</v>
      </c>
      <c r="B8380">
        <v>-1</v>
      </c>
      <c r="C8380" s="14">
        <v>0</v>
      </c>
    </row>
    <row r="8381" spans="1:3" x14ac:dyDescent="0.25">
      <c r="A8381" s="13">
        <v>42277.09375</v>
      </c>
      <c r="B8381">
        <v>-1</v>
      </c>
      <c r="C8381" s="14">
        <v>0</v>
      </c>
    </row>
    <row r="8382" spans="1:3" x14ac:dyDescent="0.25">
      <c r="A8382" s="13">
        <v>42277.097222222219</v>
      </c>
      <c r="B8382">
        <v>-1</v>
      </c>
      <c r="C8382" s="14">
        <v>0</v>
      </c>
    </row>
    <row r="8383" spans="1:3" x14ac:dyDescent="0.25">
      <c r="A8383" s="13">
        <v>42277.100694444445</v>
      </c>
      <c r="B8383">
        <v>-1</v>
      </c>
      <c r="C8383" s="14">
        <v>0</v>
      </c>
    </row>
    <row r="8384" spans="1:3" x14ac:dyDescent="0.25">
      <c r="A8384" s="13">
        <v>42277.104166666664</v>
      </c>
      <c r="B8384">
        <v>-1</v>
      </c>
      <c r="C8384" s="14">
        <v>0</v>
      </c>
    </row>
    <row r="8385" spans="1:3" x14ac:dyDescent="0.25">
      <c r="A8385" s="13">
        <v>42277.107638888891</v>
      </c>
      <c r="B8385">
        <v>-1</v>
      </c>
      <c r="C8385" s="14">
        <v>0</v>
      </c>
    </row>
    <row r="8386" spans="1:3" x14ac:dyDescent="0.25">
      <c r="A8386" s="13">
        <v>42277.111111111109</v>
      </c>
      <c r="B8386">
        <v>-1</v>
      </c>
      <c r="C8386" s="14">
        <v>0</v>
      </c>
    </row>
    <row r="8387" spans="1:3" x14ac:dyDescent="0.25">
      <c r="A8387" s="13">
        <v>42277.114583333336</v>
      </c>
      <c r="B8387">
        <v>-1</v>
      </c>
      <c r="C8387" s="14">
        <v>0</v>
      </c>
    </row>
    <row r="8388" spans="1:3" x14ac:dyDescent="0.25">
      <c r="A8388" s="13">
        <v>42277.118055555555</v>
      </c>
      <c r="B8388">
        <v>-1</v>
      </c>
      <c r="C8388" s="14">
        <v>0</v>
      </c>
    </row>
    <row r="8389" spans="1:3" x14ac:dyDescent="0.25">
      <c r="A8389" s="13">
        <v>42277.121527777781</v>
      </c>
      <c r="B8389">
        <v>-1</v>
      </c>
      <c r="C8389" s="14">
        <v>0</v>
      </c>
    </row>
    <row r="8390" spans="1:3" x14ac:dyDescent="0.25">
      <c r="A8390" s="13">
        <v>42277.125</v>
      </c>
      <c r="B8390">
        <v>-1</v>
      </c>
      <c r="C8390" s="14">
        <v>0</v>
      </c>
    </row>
    <row r="8391" spans="1:3" x14ac:dyDescent="0.25">
      <c r="A8391" s="13">
        <v>42277.128472222219</v>
      </c>
      <c r="B8391">
        <v>0</v>
      </c>
      <c r="C8391" s="14">
        <v>0</v>
      </c>
    </row>
    <row r="8392" spans="1:3" x14ac:dyDescent="0.25">
      <c r="A8392" s="13">
        <v>42277.131944444445</v>
      </c>
      <c r="B8392">
        <v>-1</v>
      </c>
      <c r="C8392" s="14">
        <v>0</v>
      </c>
    </row>
    <row r="8393" spans="1:3" x14ac:dyDescent="0.25">
      <c r="A8393" s="13">
        <v>42277.135416666664</v>
      </c>
      <c r="B8393">
        <v>0</v>
      </c>
      <c r="C8393" s="14">
        <v>0</v>
      </c>
    </row>
    <row r="8394" spans="1:3" x14ac:dyDescent="0.25">
      <c r="A8394" s="13">
        <v>42277.138888888891</v>
      </c>
      <c r="B8394">
        <v>-1</v>
      </c>
      <c r="C8394" s="14">
        <v>0</v>
      </c>
    </row>
    <row r="8395" spans="1:3" x14ac:dyDescent="0.25">
      <c r="A8395" s="13">
        <v>42277.142361111109</v>
      </c>
      <c r="B8395">
        <v>-1</v>
      </c>
      <c r="C8395" s="14">
        <v>0</v>
      </c>
    </row>
    <row r="8396" spans="1:3" x14ac:dyDescent="0.25">
      <c r="A8396" s="13">
        <v>42277.145833333336</v>
      </c>
      <c r="B8396">
        <v>-1</v>
      </c>
      <c r="C8396" s="14">
        <v>0</v>
      </c>
    </row>
    <row r="8397" spans="1:3" x14ac:dyDescent="0.25">
      <c r="A8397" s="13">
        <v>42277.149305555555</v>
      </c>
      <c r="B8397">
        <v>-1</v>
      </c>
      <c r="C8397" s="14">
        <v>0</v>
      </c>
    </row>
    <row r="8398" spans="1:3" x14ac:dyDescent="0.25">
      <c r="A8398" s="13">
        <v>42277.152777777781</v>
      </c>
      <c r="B8398">
        <v>-1</v>
      </c>
      <c r="C8398" s="14">
        <v>0</v>
      </c>
    </row>
    <row r="8399" spans="1:3" x14ac:dyDescent="0.25">
      <c r="A8399" s="13">
        <v>42277.15625</v>
      </c>
      <c r="B8399">
        <v>-1</v>
      </c>
      <c r="C8399" s="14">
        <v>0</v>
      </c>
    </row>
    <row r="8400" spans="1:3" x14ac:dyDescent="0.25">
      <c r="A8400" s="13">
        <v>42277.159722222219</v>
      </c>
      <c r="B8400">
        <v>-1</v>
      </c>
      <c r="C8400" s="14">
        <v>0</v>
      </c>
    </row>
    <row r="8401" spans="1:3" x14ac:dyDescent="0.25">
      <c r="A8401" s="13">
        <v>42277.163194444445</v>
      </c>
      <c r="B8401">
        <v>-1</v>
      </c>
      <c r="C8401" s="14">
        <v>0</v>
      </c>
    </row>
    <row r="8402" spans="1:3" x14ac:dyDescent="0.25">
      <c r="A8402" s="13">
        <v>42277.166666666664</v>
      </c>
      <c r="B8402">
        <v>-1</v>
      </c>
      <c r="C8402" s="14">
        <v>0</v>
      </c>
    </row>
    <row r="8403" spans="1:3" x14ac:dyDescent="0.25">
      <c r="A8403" s="13">
        <v>42277.170138888891</v>
      </c>
      <c r="B8403">
        <v>-1</v>
      </c>
      <c r="C8403" s="14">
        <v>0</v>
      </c>
    </row>
    <row r="8404" spans="1:3" x14ac:dyDescent="0.25">
      <c r="A8404" s="13">
        <v>42277.173611111109</v>
      </c>
      <c r="B8404">
        <v>-1</v>
      </c>
      <c r="C8404" s="14">
        <v>0</v>
      </c>
    </row>
    <row r="8405" spans="1:3" x14ac:dyDescent="0.25">
      <c r="A8405" s="13">
        <v>42277.177083333336</v>
      </c>
      <c r="B8405">
        <v>-1</v>
      </c>
      <c r="C8405" s="14">
        <v>0</v>
      </c>
    </row>
    <row r="8406" spans="1:3" x14ac:dyDescent="0.25">
      <c r="A8406" s="13">
        <v>42277.180555555555</v>
      </c>
      <c r="B8406">
        <v>-1</v>
      </c>
      <c r="C8406" s="14">
        <v>0</v>
      </c>
    </row>
    <row r="8407" spans="1:3" x14ac:dyDescent="0.25">
      <c r="A8407" s="13">
        <v>42277.184027777781</v>
      </c>
      <c r="B8407">
        <v>-1</v>
      </c>
      <c r="C8407" s="14">
        <v>0</v>
      </c>
    </row>
    <row r="8408" spans="1:3" x14ac:dyDescent="0.25">
      <c r="A8408" s="13">
        <v>42277.1875</v>
      </c>
      <c r="B8408">
        <v>-1</v>
      </c>
      <c r="C8408" s="14">
        <v>0</v>
      </c>
    </row>
    <row r="8409" spans="1:3" x14ac:dyDescent="0.25">
      <c r="A8409" s="13">
        <v>42277.190972222219</v>
      </c>
      <c r="B8409">
        <v>-1</v>
      </c>
      <c r="C8409" s="14">
        <v>0</v>
      </c>
    </row>
    <row r="8410" spans="1:3" x14ac:dyDescent="0.25">
      <c r="A8410" s="13">
        <v>42277.194444444445</v>
      </c>
      <c r="B8410">
        <v>-1</v>
      </c>
      <c r="C8410" s="14">
        <v>0</v>
      </c>
    </row>
    <row r="8411" spans="1:3" x14ac:dyDescent="0.25">
      <c r="A8411" s="13">
        <v>42277.197916666664</v>
      </c>
      <c r="B8411">
        <v>-1</v>
      </c>
      <c r="C8411" s="14">
        <v>0</v>
      </c>
    </row>
    <row r="8412" spans="1:3" x14ac:dyDescent="0.25">
      <c r="A8412" s="13">
        <v>42277.201388888891</v>
      </c>
      <c r="B8412">
        <v>-1</v>
      </c>
      <c r="C8412" s="14">
        <v>0</v>
      </c>
    </row>
    <row r="8413" spans="1:3" x14ac:dyDescent="0.25">
      <c r="A8413" s="13">
        <v>42277.204861111109</v>
      </c>
      <c r="B8413">
        <v>-1</v>
      </c>
      <c r="C8413" s="14">
        <v>0</v>
      </c>
    </row>
    <row r="8414" spans="1:3" x14ac:dyDescent="0.25">
      <c r="A8414" s="13">
        <v>42277.208333333336</v>
      </c>
      <c r="B8414">
        <v>-1</v>
      </c>
      <c r="C8414" s="14">
        <v>0</v>
      </c>
    </row>
    <row r="8415" spans="1:3" x14ac:dyDescent="0.25">
      <c r="A8415" s="13">
        <v>42277.211805555555</v>
      </c>
      <c r="B8415">
        <v>-1</v>
      </c>
      <c r="C8415" s="14">
        <v>0</v>
      </c>
    </row>
    <row r="8416" spans="1:3" x14ac:dyDescent="0.25">
      <c r="A8416" s="13">
        <v>42277.215277777781</v>
      </c>
      <c r="B8416">
        <v>-2</v>
      </c>
      <c r="C8416" s="14">
        <v>0</v>
      </c>
    </row>
    <row r="8417" spans="1:3" x14ac:dyDescent="0.25">
      <c r="A8417" s="13">
        <v>42277.21875</v>
      </c>
      <c r="B8417">
        <v>-1</v>
      </c>
      <c r="C8417" s="14">
        <v>0</v>
      </c>
    </row>
    <row r="8418" spans="1:3" x14ac:dyDescent="0.25">
      <c r="A8418" s="13">
        <v>42277.222222222219</v>
      </c>
      <c r="B8418">
        <v>-1</v>
      </c>
      <c r="C8418" s="14">
        <v>0</v>
      </c>
    </row>
    <row r="8419" spans="1:3" x14ac:dyDescent="0.25">
      <c r="A8419" s="13">
        <v>42277.225694444445</v>
      </c>
      <c r="B8419">
        <v>-1</v>
      </c>
      <c r="C8419" s="14">
        <v>0</v>
      </c>
    </row>
    <row r="8420" spans="1:3" x14ac:dyDescent="0.25">
      <c r="A8420" s="13">
        <v>42277.229166666664</v>
      </c>
      <c r="B8420">
        <v>-1</v>
      </c>
      <c r="C8420" s="14">
        <v>0</v>
      </c>
    </row>
    <row r="8421" spans="1:3" x14ac:dyDescent="0.25">
      <c r="A8421" s="13">
        <v>42277.232638888891</v>
      </c>
      <c r="B8421">
        <v>-1</v>
      </c>
      <c r="C8421" s="14">
        <v>0</v>
      </c>
    </row>
    <row r="8422" spans="1:3" x14ac:dyDescent="0.25">
      <c r="A8422" s="13">
        <v>42277.236111111109</v>
      </c>
      <c r="B8422">
        <v>-1</v>
      </c>
      <c r="C8422" s="14">
        <v>0</v>
      </c>
    </row>
    <row r="8423" spans="1:3" x14ac:dyDescent="0.25">
      <c r="A8423" s="13">
        <v>42277.239583333336</v>
      </c>
      <c r="B8423">
        <v>-1</v>
      </c>
      <c r="C8423" s="14">
        <v>0</v>
      </c>
    </row>
    <row r="8424" spans="1:3" x14ac:dyDescent="0.25">
      <c r="A8424" s="13">
        <v>42277.243055555555</v>
      </c>
      <c r="B8424">
        <v>-1</v>
      </c>
      <c r="C8424" s="14">
        <v>0</v>
      </c>
    </row>
    <row r="8425" spans="1:3" x14ac:dyDescent="0.25">
      <c r="A8425" s="13">
        <v>42277.246527777781</v>
      </c>
      <c r="B8425">
        <v>-1</v>
      </c>
      <c r="C8425" s="14">
        <v>0</v>
      </c>
    </row>
    <row r="8426" spans="1:3" x14ac:dyDescent="0.25">
      <c r="A8426" s="13">
        <v>42277.25</v>
      </c>
      <c r="B8426">
        <v>0</v>
      </c>
      <c r="C8426" s="14">
        <v>0</v>
      </c>
    </row>
    <row r="8427" spans="1:3" x14ac:dyDescent="0.25">
      <c r="A8427" s="13">
        <v>42277.253472222219</v>
      </c>
      <c r="B8427">
        <v>-1</v>
      </c>
      <c r="C8427" s="14">
        <v>0</v>
      </c>
    </row>
    <row r="8428" spans="1:3" x14ac:dyDescent="0.25">
      <c r="A8428" s="13">
        <v>42277.256944444445</v>
      </c>
      <c r="B8428">
        <v>-1</v>
      </c>
      <c r="C8428" s="14">
        <v>0</v>
      </c>
    </row>
    <row r="8429" spans="1:3" x14ac:dyDescent="0.25">
      <c r="A8429" s="13">
        <v>42277.260416666664</v>
      </c>
      <c r="B8429">
        <v>-1</v>
      </c>
      <c r="C8429" s="14">
        <v>0</v>
      </c>
    </row>
    <row r="8430" spans="1:3" x14ac:dyDescent="0.25">
      <c r="A8430" s="13">
        <v>42277.263888888891</v>
      </c>
      <c r="B8430">
        <v>-1</v>
      </c>
      <c r="C8430" s="14">
        <v>0</v>
      </c>
    </row>
    <row r="8431" spans="1:3" x14ac:dyDescent="0.25">
      <c r="A8431" s="13">
        <v>42277.267361111109</v>
      </c>
      <c r="B8431">
        <v>-1</v>
      </c>
      <c r="C8431" s="14">
        <v>0</v>
      </c>
    </row>
    <row r="8432" spans="1:3" x14ac:dyDescent="0.25">
      <c r="A8432" s="13">
        <v>42277.270833333336</v>
      </c>
      <c r="B8432">
        <v>0</v>
      </c>
      <c r="C8432" s="14">
        <v>0</v>
      </c>
    </row>
    <row r="8433" spans="1:3" x14ac:dyDescent="0.25">
      <c r="A8433" s="13">
        <v>42277.274305555555</v>
      </c>
      <c r="B8433">
        <v>-1</v>
      </c>
      <c r="C8433" s="14">
        <v>0</v>
      </c>
    </row>
    <row r="8434" spans="1:3" x14ac:dyDescent="0.25">
      <c r="A8434" s="13">
        <v>42277.277777777781</v>
      </c>
      <c r="B8434">
        <v>-1</v>
      </c>
      <c r="C8434" s="14">
        <v>0</v>
      </c>
    </row>
    <row r="8435" spans="1:3" x14ac:dyDescent="0.25">
      <c r="A8435" s="13">
        <v>42277.28125</v>
      </c>
      <c r="B8435">
        <v>-1</v>
      </c>
      <c r="C8435" s="14">
        <v>0</v>
      </c>
    </row>
    <row r="8436" spans="1:3" x14ac:dyDescent="0.25">
      <c r="A8436" s="13">
        <v>42277.284722222219</v>
      </c>
      <c r="B8436">
        <v>-1</v>
      </c>
      <c r="C8436" s="14">
        <v>0</v>
      </c>
    </row>
    <row r="8437" spans="1:3" x14ac:dyDescent="0.25">
      <c r="A8437" s="13">
        <v>42277.288194444445</v>
      </c>
      <c r="B8437">
        <v>-1</v>
      </c>
      <c r="C8437" s="14">
        <v>0</v>
      </c>
    </row>
    <row r="8438" spans="1:3" x14ac:dyDescent="0.25">
      <c r="A8438" s="13">
        <v>42277.291666666664</v>
      </c>
      <c r="B8438">
        <v>-1</v>
      </c>
      <c r="C8438" s="14">
        <v>0</v>
      </c>
    </row>
    <row r="8439" spans="1:3" x14ac:dyDescent="0.25">
      <c r="A8439" s="13">
        <v>42277.295138888891</v>
      </c>
      <c r="B8439">
        <v>-1</v>
      </c>
      <c r="C8439" s="14">
        <v>0</v>
      </c>
    </row>
    <row r="8440" spans="1:3" x14ac:dyDescent="0.25">
      <c r="A8440" s="13">
        <v>42277.298611111109</v>
      </c>
      <c r="B8440">
        <v>-1</v>
      </c>
      <c r="C8440" s="14">
        <v>0</v>
      </c>
    </row>
    <row r="8441" spans="1:3" x14ac:dyDescent="0.25">
      <c r="A8441" s="13">
        <v>42277.302083333336</v>
      </c>
      <c r="B8441">
        <v>0</v>
      </c>
      <c r="C8441" s="14">
        <v>0</v>
      </c>
    </row>
    <row r="8442" spans="1:3" x14ac:dyDescent="0.25">
      <c r="A8442" s="13">
        <v>42277.305555555555</v>
      </c>
      <c r="B8442">
        <v>-1</v>
      </c>
      <c r="C8442" s="14">
        <v>0</v>
      </c>
    </row>
    <row r="8443" spans="1:3" x14ac:dyDescent="0.25">
      <c r="A8443" s="13">
        <v>42277.309027777781</v>
      </c>
      <c r="B8443">
        <v>0</v>
      </c>
      <c r="C8443" s="14">
        <v>0</v>
      </c>
    </row>
    <row r="8444" spans="1:3" x14ac:dyDescent="0.25">
      <c r="A8444" s="13">
        <v>42277.3125</v>
      </c>
      <c r="B8444">
        <v>-1</v>
      </c>
      <c r="C8444" s="14">
        <v>0</v>
      </c>
    </row>
    <row r="8445" spans="1:3" x14ac:dyDescent="0.25">
      <c r="A8445" s="13">
        <v>42277.315972222219</v>
      </c>
      <c r="B8445">
        <v>-1</v>
      </c>
      <c r="C8445" s="14">
        <v>0</v>
      </c>
    </row>
    <row r="8446" spans="1:3" x14ac:dyDescent="0.25">
      <c r="A8446" s="13">
        <v>42277.319444444445</v>
      </c>
      <c r="B8446">
        <v>-1</v>
      </c>
      <c r="C8446" s="14">
        <v>0</v>
      </c>
    </row>
    <row r="8447" spans="1:3" x14ac:dyDescent="0.25">
      <c r="A8447" s="13">
        <v>42277.322916666664</v>
      </c>
      <c r="B8447">
        <v>0</v>
      </c>
      <c r="C8447" s="14">
        <v>0</v>
      </c>
    </row>
    <row r="8448" spans="1:3" x14ac:dyDescent="0.25">
      <c r="A8448" s="13">
        <v>42277.326388888891</v>
      </c>
      <c r="B8448">
        <v>-1</v>
      </c>
      <c r="C8448" s="14">
        <v>0</v>
      </c>
    </row>
    <row r="8449" spans="1:3" x14ac:dyDescent="0.25">
      <c r="A8449" s="13">
        <v>42277.329861111109</v>
      </c>
      <c r="B8449">
        <v>-1</v>
      </c>
      <c r="C8449" s="14">
        <v>0</v>
      </c>
    </row>
    <row r="8450" spans="1:3" x14ac:dyDescent="0.25">
      <c r="A8450" s="13">
        <v>42277.333333333336</v>
      </c>
      <c r="B8450">
        <v>-1</v>
      </c>
      <c r="C8450" s="14">
        <v>0</v>
      </c>
    </row>
    <row r="8451" spans="1:3" x14ac:dyDescent="0.25">
      <c r="A8451" s="13">
        <v>42277.336805555555</v>
      </c>
      <c r="B8451">
        <v>-1</v>
      </c>
      <c r="C8451" s="14">
        <v>0</v>
      </c>
    </row>
    <row r="8452" spans="1:3" x14ac:dyDescent="0.25">
      <c r="A8452" s="13">
        <v>42277.340277777781</v>
      </c>
      <c r="B8452">
        <v>-1</v>
      </c>
      <c r="C8452" s="14">
        <v>0</v>
      </c>
    </row>
    <row r="8453" spans="1:3" x14ac:dyDescent="0.25">
      <c r="A8453" s="13">
        <v>42277.34375</v>
      </c>
      <c r="B8453">
        <v>-1</v>
      </c>
      <c r="C8453" s="14">
        <v>0</v>
      </c>
    </row>
    <row r="8454" spans="1:3" x14ac:dyDescent="0.25">
      <c r="A8454" s="13">
        <v>42277.347222222219</v>
      </c>
      <c r="B8454">
        <v>-1</v>
      </c>
      <c r="C8454" s="14">
        <v>0</v>
      </c>
    </row>
    <row r="8455" spans="1:3" x14ac:dyDescent="0.25">
      <c r="A8455" s="13">
        <v>42277.350694444445</v>
      </c>
      <c r="B8455">
        <v>-1</v>
      </c>
      <c r="C8455" s="14">
        <v>0</v>
      </c>
    </row>
    <row r="8456" spans="1:3" x14ac:dyDescent="0.25">
      <c r="A8456" s="13">
        <v>42277.354166666664</v>
      </c>
      <c r="B8456">
        <v>-1</v>
      </c>
      <c r="C8456" s="14">
        <v>0</v>
      </c>
    </row>
    <row r="8457" spans="1:3" x14ac:dyDescent="0.25">
      <c r="A8457" s="13">
        <v>42277.357638888891</v>
      </c>
      <c r="B8457">
        <v>-1</v>
      </c>
      <c r="C8457" s="14">
        <v>0</v>
      </c>
    </row>
    <row r="8458" spans="1:3" x14ac:dyDescent="0.25">
      <c r="A8458" s="13">
        <v>42277.361111111109</v>
      </c>
      <c r="B8458">
        <v>-1</v>
      </c>
      <c r="C8458" s="14">
        <v>0</v>
      </c>
    </row>
    <row r="8459" spans="1:3" x14ac:dyDescent="0.25">
      <c r="A8459" s="13">
        <v>42277.364583333336</v>
      </c>
      <c r="B8459">
        <v>-1</v>
      </c>
      <c r="C8459" s="14">
        <v>0</v>
      </c>
    </row>
    <row r="8460" spans="1:3" x14ac:dyDescent="0.25">
      <c r="A8460" s="13">
        <v>42277.368055555555</v>
      </c>
      <c r="B8460">
        <v>-1</v>
      </c>
      <c r="C8460" s="14">
        <v>0</v>
      </c>
    </row>
    <row r="8461" spans="1:3" x14ac:dyDescent="0.25">
      <c r="A8461" s="13">
        <v>42277.371527777781</v>
      </c>
      <c r="B8461">
        <v>-1</v>
      </c>
      <c r="C8461" s="14">
        <v>0</v>
      </c>
    </row>
    <row r="8462" spans="1:3" x14ac:dyDescent="0.25">
      <c r="A8462" s="13">
        <v>42277.375</v>
      </c>
      <c r="B8462">
        <v>-1</v>
      </c>
      <c r="C8462" s="14">
        <v>0</v>
      </c>
    </row>
    <row r="8463" spans="1:3" x14ac:dyDescent="0.25">
      <c r="A8463" s="13">
        <v>42277.378472222219</v>
      </c>
      <c r="B8463">
        <v>-1</v>
      </c>
      <c r="C8463" s="14">
        <v>0</v>
      </c>
    </row>
    <row r="8464" spans="1:3" x14ac:dyDescent="0.25">
      <c r="A8464" s="13">
        <v>42277.381944444445</v>
      </c>
      <c r="B8464">
        <v>-1</v>
      </c>
      <c r="C8464" s="14">
        <v>0</v>
      </c>
    </row>
    <row r="8465" spans="1:3" x14ac:dyDescent="0.25">
      <c r="A8465" s="13">
        <v>42277.385416666664</v>
      </c>
      <c r="B8465">
        <v>-1</v>
      </c>
      <c r="C8465" s="14">
        <v>0</v>
      </c>
    </row>
    <row r="8466" spans="1:3" x14ac:dyDescent="0.25">
      <c r="A8466" s="13">
        <v>42277.388888888891</v>
      </c>
      <c r="B8466">
        <v>-1</v>
      </c>
      <c r="C8466" s="14">
        <v>0</v>
      </c>
    </row>
    <row r="8467" spans="1:3" x14ac:dyDescent="0.25">
      <c r="A8467" s="13">
        <v>42277.392361111109</v>
      </c>
      <c r="B8467">
        <v>-1</v>
      </c>
      <c r="C8467" s="14">
        <v>0</v>
      </c>
    </row>
    <row r="8468" spans="1:3" x14ac:dyDescent="0.25">
      <c r="A8468" s="13">
        <v>42277.395833333336</v>
      </c>
      <c r="B8468">
        <v>-1</v>
      </c>
      <c r="C8468" s="14">
        <v>0</v>
      </c>
    </row>
    <row r="8469" spans="1:3" x14ac:dyDescent="0.25">
      <c r="A8469" s="13">
        <v>42277.399305555555</v>
      </c>
      <c r="B8469">
        <v>-1</v>
      </c>
      <c r="C8469" s="14">
        <v>0</v>
      </c>
    </row>
    <row r="8470" spans="1:3" x14ac:dyDescent="0.25">
      <c r="A8470" s="13">
        <v>42277.402777777781</v>
      </c>
      <c r="B8470">
        <v>-1</v>
      </c>
      <c r="C8470" s="14">
        <v>0</v>
      </c>
    </row>
    <row r="8471" spans="1:3" x14ac:dyDescent="0.25">
      <c r="A8471" s="13">
        <v>42277.40625</v>
      </c>
      <c r="B8471">
        <v>-1</v>
      </c>
      <c r="C8471" s="14">
        <v>0</v>
      </c>
    </row>
    <row r="8472" spans="1:3" x14ac:dyDescent="0.25">
      <c r="A8472" s="13">
        <v>42277.409722222219</v>
      </c>
      <c r="B8472">
        <v>-1</v>
      </c>
      <c r="C8472" s="14">
        <v>0</v>
      </c>
    </row>
    <row r="8473" spans="1:3" x14ac:dyDescent="0.25">
      <c r="A8473" s="13">
        <v>42277.413194444445</v>
      </c>
      <c r="B8473">
        <v>-1</v>
      </c>
      <c r="C8473" s="14">
        <v>0</v>
      </c>
    </row>
    <row r="8474" spans="1:3" x14ac:dyDescent="0.25">
      <c r="A8474" s="13">
        <v>42277.416666666664</v>
      </c>
      <c r="B8474">
        <v>-1</v>
      </c>
      <c r="C8474" s="14">
        <v>0</v>
      </c>
    </row>
    <row r="8475" spans="1:3" x14ac:dyDescent="0.25">
      <c r="A8475" s="13">
        <v>42277.420138888891</v>
      </c>
      <c r="B8475">
        <v>-1</v>
      </c>
      <c r="C8475" s="14">
        <v>0</v>
      </c>
    </row>
    <row r="8476" spans="1:3" x14ac:dyDescent="0.25">
      <c r="A8476" s="13">
        <v>42277.423611111109</v>
      </c>
      <c r="B8476">
        <v>-1</v>
      </c>
      <c r="C8476" s="14">
        <v>0</v>
      </c>
    </row>
    <row r="8477" spans="1:3" x14ac:dyDescent="0.25">
      <c r="A8477" s="13">
        <v>42277.427083333336</v>
      </c>
      <c r="B8477">
        <v>-1</v>
      </c>
      <c r="C8477" s="14">
        <v>0</v>
      </c>
    </row>
    <row r="8478" spans="1:3" x14ac:dyDescent="0.25">
      <c r="A8478" s="13">
        <v>42277.430555555555</v>
      </c>
      <c r="B8478">
        <v>-1</v>
      </c>
      <c r="C8478" s="14">
        <v>0</v>
      </c>
    </row>
    <row r="8479" spans="1:3" x14ac:dyDescent="0.25">
      <c r="A8479" s="13">
        <v>42277.434027777781</v>
      </c>
      <c r="B8479">
        <v>-1</v>
      </c>
      <c r="C8479" s="14">
        <v>0</v>
      </c>
    </row>
    <row r="8480" spans="1:3" x14ac:dyDescent="0.25">
      <c r="A8480" s="13">
        <v>42277.4375</v>
      </c>
      <c r="B8480">
        <v>-1</v>
      </c>
      <c r="C8480" s="14">
        <v>0</v>
      </c>
    </row>
    <row r="8481" spans="1:3" x14ac:dyDescent="0.25">
      <c r="A8481" s="13">
        <v>42277.440972222219</v>
      </c>
      <c r="B8481">
        <v>-1</v>
      </c>
      <c r="C8481" s="14">
        <v>0</v>
      </c>
    </row>
    <row r="8482" spans="1:3" x14ac:dyDescent="0.25">
      <c r="A8482" s="13">
        <v>42277.444444444445</v>
      </c>
      <c r="B8482">
        <v>-1</v>
      </c>
      <c r="C8482" s="14">
        <v>0</v>
      </c>
    </row>
    <row r="8483" spans="1:3" x14ac:dyDescent="0.25">
      <c r="A8483" s="13">
        <v>42277.447916666664</v>
      </c>
      <c r="B8483">
        <v>-1</v>
      </c>
      <c r="C8483" s="14">
        <v>0</v>
      </c>
    </row>
    <row r="8484" spans="1:3" x14ac:dyDescent="0.25">
      <c r="A8484" s="13">
        <v>42277.451388888891</v>
      </c>
      <c r="B8484">
        <v>-1</v>
      </c>
      <c r="C8484" s="14">
        <v>0</v>
      </c>
    </row>
    <row r="8485" spans="1:3" x14ac:dyDescent="0.25">
      <c r="A8485" s="13">
        <v>42277.454861111109</v>
      </c>
      <c r="B8485">
        <v>-1</v>
      </c>
      <c r="C8485" s="14">
        <v>0</v>
      </c>
    </row>
    <row r="8486" spans="1:3" x14ac:dyDescent="0.25">
      <c r="A8486" s="13">
        <v>42277.458333333336</v>
      </c>
      <c r="B8486">
        <v>-1</v>
      </c>
      <c r="C8486" s="14">
        <v>0</v>
      </c>
    </row>
    <row r="8487" spans="1:3" x14ac:dyDescent="0.25">
      <c r="A8487" s="13">
        <v>42277.461805555555</v>
      </c>
      <c r="B8487">
        <v>-1</v>
      </c>
      <c r="C8487" s="14">
        <v>0</v>
      </c>
    </row>
    <row r="8488" spans="1:3" x14ac:dyDescent="0.25">
      <c r="A8488" s="13">
        <v>42277.465277777781</v>
      </c>
      <c r="B8488">
        <v>-1</v>
      </c>
      <c r="C8488" s="14">
        <v>0</v>
      </c>
    </row>
    <row r="8489" spans="1:3" x14ac:dyDescent="0.25">
      <c r="A8489" s="13">
        <v>42277.46875</v>
      </c>
      <c r="B8489">
        <v>-1</v>
      </c>
      <c r="C8489" s="14">
        <v>0</v>
      </c>
    </row>
    <row r="8490" spans="1:3" x14ac:dyDescent="0.25">
      <c r="A8490" s="13">
        <v>42277.472222222219</v>
      </c>
      <c r="B8490">
        <v>-1</v>
      </c>
      <c r="C8490" s="14">
        <v>0</v>
      </c>
    </row>
    <row r="8491" spans="1:3" x14ac:dyDescent="0.25">
      <c r="A8491" s="13">
        <v>42277.475694444445</v>
      </c>
      <c r="B8491">
        <v>-1</v>
      </c>
      <c r="C8491" s="14">
        <v>0</v>
      </c>
    </row>
    <row r="8492" spans="1:3" x14ac:dyDescent="0.25">
      <c r="A8492" s="13">
        <v>42277.479166666664</v>
      </c>
      <c r="B8492">
        <v>-1</v>
      </c>
      <c r="C8492" s="14">
        <v>0</v>
      </c>
    </row>
    <row r="8493" spans="1:3" x14ac:dyDescent="0.25">
      <c r="A8493" s="13">
        <v>42277.482638888891</v>
      </c>
      <c r="B8493">
        <v>-1</v>
      </c>
      <c r="C8493" s="14">
        <v>0</v>
      </c>
    </row>
    <row r="8494" spans="1:3" x14ac:dyDescent="0.25">
      <c r="A8494" s="13">
        <v>42277.486111111109</v>
      </c>
      <c r="B8494">
        <v>-1</v>
      </c>
      <c r="C8494" s="14">
        <v>0</v>
      </c>
    </row>
    <row r="8495" spans="1:3" x14ac:dyDescent="0.25">
      <c r="A8495" s="13">
        <v>42277.489583333336</v>
      </c>
      <c r="B8495">
        <v>-1</v>
      </c>
      <c r="C8495" s="14">
        <v>0</v>
      </c>
    </row>
    <row r="8496" spans="1:3" x14ac:dyDescent="0.25">
      <c r="A8496" s="13">
        <v>42277.493055555555</v>
      </c>
      <c r="B8496">
        <v>-1</v>
      </c>
      <c r="C8496" s="14">
        <v>0</v>
      </c>
    </row>
    <row r="8497" spans="1:3" x14ac:dyDescent="0.25">
      <c r="A8497" s="13">
        <v>42277.496527777781</v>
      </c>
      <c r="B8497">
        <v>-1</v>
      </c>
      <c r="C8497" s="14">
        <v>0</v>
      </c>
    </row>
    <row r="8498" spans="1:3" x14ac:dyDescent="0.25">
      <c r="A8498" s="13">
        <v>42277.5</v>
      </c>
      <c r="B8498">
        <v>-1</v>
      </c>
      <c r="C8498" s="14">
        <v>0</v>
      </c>
    </row>
    <row r="8499" spans="1:3" x14ac:dyDescent="0.25">
      <c r="A8499" s="13">
        <v>42277.503472222219</v>
      </c>
      <c r="B8499">
        <v>-1</v>
      </c>
      <c r="C8499" s="14">
        <v>0</v>
      </c>
    </row>
    <row r="8500" spans="1:3" x14ac:dyDescent="0.25">
      <c r="A8500" s="13">
        <v>42277.506944444445</v>
      </c>
      <c r="B8500">
        <v>-1</v>
      </c>
      <c r="C8500" s="14">
        <v>0</v>
      </c>
    </row>
    <row r="8501" spans="1:3" x14ac:dyDescent="0.25">
      <c r="A8501" s="13">
        <v>42277.510416666664</v>
      </c>
      <c r="B8501">
        <v>-1</v>
      </c>
      <c r="C8501" s="14">
        <v>0</v>
      </c>
    </row>
    <row r="8502" spans="1:3" x14ac:dyDescent="0.25">
      <c r="A8502" s="13">
        <v>42277.513888888891</v>
      </c>
      <c r="B8502">
        <v>-1</v>
      </c>
      <c r="C8502" s="14">
        <v>0</v>
      </c>
    </row>
    <row r="8503" spans="1:3" x14ac:dyDescent="0.25">
      <c r="A8503" s="13">
        <v>42277.517361111109</v>
      </c>
      <c r="B8503">
        <v>-1</v>
      </c>
      <c r="C8503" s="14">
        <v>0</v>
      </c>
    </row>
    <row r="8504" spans="1:3" x14ac:dyDescent="0.25">
      <c r="A8504" s="13">
        <v>42277.520833333336</v>
      </c>
      <c r="B8504">
        <v>-1</v>
      </c>
      <c r="C8504" s="14">
        <v>0</v>
      </c>
    </row>
    <row r="8505" spans="1:3" x14ac:dyDescent="0.25">
      <c r="A8505" s="13">
        <v>42277.524305555555</v>
      </c>
      <c r="B8505">
        <v>-1</v>
      </c>
      <c r="C8505" s="14">
        <v>0</v>
      </c>
    </row>
    <row r="8506" spans="1:3" x14ac:dyDescent="0.25">
      <c r="A8506" s="13">
        <v>42277.527777777781</v>
      </c>
      <c r="B8506">
        <v>-1</v>
      </c>
      <c r="C8506" s="14">
        <v>0</v>
      </c>
    </row>
    <row r="8507" spans="1:3" x14ac:dyDescent="0.25">
      <c r="A8507" s="13">
        <v>42277.53125</v>
      </c>
      <c r="B8507">
        <v>-1</v>
      </c>
      <c r="C8507" s="14">
        <v>0</v>
      </c>
    </row>
    <row r="8508" spans="1:3" x14ac:dyDescent="0.25">
      <c r="A8508" s="13">
        <v>42277.534722222219</v>
      </c>
      <c r="B8508">
        <v>-1</v>
      </c>
      <c r="C8508" s="14">
        <v>0</v>
      </c>
    </row>
    <row r="8509" spans="1:3" x14ac:dyDescent="0.25">
      <c r="A8509" s="13">
        <v>42277.538194444445</v>
      </c>
      <c r="B8509">
        <v>-1</v>
      </c>
      <c r="C8509" s="14">
        <v>0</v>
      </c>
    </row>
    <row r="8510" spans="1:3" x14ac:dyDescent="0.25">
      <c r="A8510" s="13">
        <v>42277.541666666664</v>
      </c>
      <c r="B8510">
        <v>-1</v>
      </c>
      <c r="C8510" s="14">
        <v>0</v>
      </c>
    </row>
    <row r="8511" spans="1:3" x14ac:dyDescent="0.25">
      <c r="A8511" s="13">
        <v>42277.545138888891</v>
      </c>
      <c r="B8511">
        <v>-1</v>
      </c>
      <c r="C8511" s="14">
        <v>0</v>
      </c>
    </row>
    <row r="8512" spans="1:3" x14ac:dyDescent="0.25">
      <c r="A8512" s="13">
        <v>42277.548611111109</v>
      </c>
      <c r="B8512">
        <v>-2</v>
      </c>
      <c r="C8512" s="14">
        <v>0</v>
      </c>
    </row>
    <row r="8513" spans="1:3" x14ac:dyDescent="0.25">
      <c r="A8513" s="13">
        <v>42277.552083333336</v>
      </c>
      <c r="B8513">
        <v>-2</v>
      </c>
      <c r="C8513" s="14">
        <v>0</v>
      </c>
    </row>
    <row r="8514" spans="1:3" x14ac:dyDescent="0.25">
      <c r="A8514" s="13">
        <v>42277.555555555555</v>
      </c>
      <c r="B8514">
        <v>-1</v>
      </c>
      <c r="C8514" s="14">
        <v>0</v>
      </c>
    </row>
    <row r="8515" spans="1:3" x14ac:dyDescent="0.25">
      <c r="A8515" s="13">
        <v>42277.559027777781</v>
      </c>
      <c r="B8515">
        <v>-1</v>
      </c>
      <c r="C8515" s="14">
        <v>0</v>
      </c>
    </row>
    <row r="8516" spans="1:3" x14ac:dyDescent="0.25">
      <c r="A8516" s="13">
        <v>42277.5625</v>
      </c>
      <c r="B8516">
        <v>-2</v>
      </c>
      <c r="C8516" s="14">
        <v>0</v>
      </c>
    </row>
    <row r="8517" spans="1:3" x14ac:dyDescent="0.25">
      <c r="A8517" s="13">
        <v>42277.565972222219</v>
      </c>
      <c r="B8517">
        <v>-1</v>
      </c>
      <c r="C8517" s="14">
        <v>0</v>
      </c>
    </row>
    <row r="8518" spans="1:3" x14ac:dyDescent="0.25">
      <c r="A8518" s="13">
        <v>42277.569444444445</v>
      </c>
      <c r="B8518">
        <v>-2</v>
      </c>
      <c r="C8518" s="14">
        <v>0</v>
      </c>
    </row>
    <row r="8519" spans="1:3" x14ac:dyDescent="0.25">
      <c r="A8519" s="13">
        <v>42277.572916666664</v>
      </c>
      <c r="B8519">
        <v>-1</v>
      </c>
      <c r="C8519" s="14">
        <v>0</v>
      </c>
    </row>
    <row r="8520" spans="1:3" x14ac:dyDescent="0.25">
      <c r="A8520" s="13">
        <v>42277.576388888891</v>
      </c>
      <c r="B8520">
        <v>-1</v>
      </c>
      <c r="C8520" s="14">
        <v>0</v>
      </c>
    </row>
    <row r="8521" spans="1:3" x14ac:dyDescent="0.25">
      <c r="A8521" s="13">
        <v>42277.579861111109</v>
      </c>
      <c r="B8521">
        <v>-1</v>
      </c>
      <c r="C8521" s="14">
        <v>0</v>
      </c>
    </row>
    <row r="8522" spans="1:3" x14ac:dyDescent="0.25">
      <c r="A8522" s="13">
        <v>42277.583333333336</v>
      </c>
      <c r="B8522">
        <v>-1</v>
      </c>
      <c r="C8522" s="14">
        <v>0</v>
      </c>
    </row>
    <row r="8523" spans="1:3" x14ac:dyDescent="0.25">
      <c r="A8523" s="13">
        <v>42277.586805555555</v>
      </c>
      <c r="B8523">
        <v>-1</v>
      </c>
      <c r="C8523" s="14">
        <v>0</v>
      </c>
    </row>
    <row r="8524" spans="1:3" x14ac:dyDescent="0.25">
      <c r="A8524" s="13">
        <v>42277.590277777781</v>
      </c>
      <c r="B8524">
        <v>-1</v>
      </c>
      <c r="C8524" s="14">
        <v>0</v>
      </c>
    </row>
    <row r="8525" spans="1:3" x14ac:dyDescent="0.25">
      <c r="A8525" s="13">
        <v>42277.59375</v>
      </c>
      <c r="B8525">
        <v>-1</v>
      </c>
      <c r="C8525" s="14">
        <v>0</v>
      </c>
    </row>
    <row r="8526" spans="1:3" x14ac:dyDescent="0.25">
      <c r="A8526" s="13">
        <v>42277.597222222219</v>
      </c>
      <c r="B8526">
        <v>-1</v>
      </c>
      <c r="C8526" s="14">
        <v>0</v>
      </c>
    </row>
    <row r="8527" spans="1:3" x14ac:dyDescent="0.25">
      <c r="A8527" s="13">
        <v>42277.600694444445</v>
      </c>
      <c r="B8527">
        <v>-1</v>
      </c>
      <c r="C8527" s="14">
        <v>0</v>
      </c>
    </row>
    <row r="8528" spans="1:3" x14ac:dyDescent="0.25">
      <c r="A8528" s="13">
        <v>42277.604166666664</v>
      </c>
      <c r="B8528">
        <v>-1</v>
      </c>
      <c r="C8528" s="14">
        <v>0</v>
      </c>
    </row>
    <row r="8529" spans="1:3" x14ac:dyDescent="0.25">
      <c r="A8529" s="13">
        <v>42277.607638888891</v>
      </c>
      <c r="B8529">
        <v>-1</v>
      </c>
      <c r="C8529" s="14">
        <v>0</v>
      </c>
    </row>
    <row r="8530" spans="1:3" x14ac:dyDescent="0.25">
      <c r="A8530" s="13">
        <v>42277.611111111109</v>
      </c>
      <c r="B8530">
        <v>-2</v>
      </c>
      <c r="C8530" s="14">
        <v>0</v>
      </c>
    </row>
    <row r="8531" spans="1:3" x14ac:dyDescent="0.25">
      <c r="A8531" s="13">
        <v>42277.614583333336</v>
      </c>
      <c r="B8531">
        <v>-1</v>
      </c>
      <c r="C8531" s="14">
        <v>0</v>
      </c>
    </row>
    <row r="8532" spans="1:3" x14ac:dyDescent="0.25">
      <c r="A8532" s="13">
        <v>42277.618055555555</v>
      </c>
      <c r="B8532">
        <v>-1</v>
      </c>
      <c r="C8532" s="14">
        <v>0</v>
      </c>
    </row>
    <row r="8533" spans="1:3" x14ac:dyDescent="0.25">
      <c r="A8533" s="13">
        <v>42277.621527777781</v>
      </c>
      <c r="B8533">
        <v>-1</v>
      </c>
      <c r="C8533" s="14">
        <v>0</v>
      </c>
    </row>
    <row r="8534" spans="1:3" x14ac:dyDescent="0.25">
      <c r="A8534" s="13">
        <v>42277.625</v>
      </c>
      <c r="B8534">
        <v>-1</v>
      </c>
      <c r="C8534" s="14">
        <v>0</v>
      </c>
    </row>
    <row r="8535" spans="1:3" x14ac:dyDescent="0.25">
      <c r="A8535" s="13">
        <v>42277.628472222219</v>
      </c>
      <c r="B8535">
        <v>-1</v>
      </c>
      <c r="C8535" s="14">
        <v>0</v>
      </c>
    </row>
    <row r="8536" spans="1:3" x14ac:dyDescent="0.25">
      <c r="A8536" s="13">
        <v>42277.631944444445</v>
      </c>
      <c r="B8536">
        <v>-1</v>
      </c>
      <c r="C8536" s="14">
        <v>0</v>
      </c>
    </row>
    <row r="8537" spans="1:3" x14ac:dyDescent="0.25">
      <c r="A8537" s="13">
        <v>42277.635416666664</v>
      </c>
      <c r="B8537">
        <v>-1</v>
      </c>
      <c r="C8537" s="14">
        <v>0</v>
      </c>
    </row>
    <row r="8538" spans="1:3" x14ac:dyDescent="0.25">
      <c r="A8538" s="13">
        <v>42277.638888888891</v>
      </c>
      <c r="B8538">
        <v>-1</v>
      </c>
      <c r="C8538" s="14">
        <v>0</v>
      </c>
    </row>
    <row r="8539" spans="1:3" x14ac:dyDescent="0.25">
      <c r="A8539" s="13">
        <v>42277.642361111109</v>
      </c>
      <c r="B8539">
        <v>-1</v>
      </c>
      <c r="C8539" s="14">
        <v>0</v>
      </c>
    </row>
    <row r="8540" spans="1:3" x14ac:dyDescent="0.25">
      <c r="A8540" s="13">
        <v>42277.645833333336</v>
      </c>
      <c r="B8540">
        <v>-1</v>
      </c>
      <c r="C8540" s="14">
        <v>0</v>
      </c>
    </row>
    <row r="8541" spans="1:3" x14ac:dyDescent="0.25">
      <c r="A8541" s="13">
        <v>42277.649305555555</v>
      </c>
      <c r="B8541">
        <v>-1</v>
      </c>
      <c r="C8541" s="14">
        <v>0</v>
      </c>
    </row>
    <row r="8542" spans="1:3" x14ac:dyDescent="0.25">
      <c r="A8542" s="13">
        <v>42277.652777777781</v>
      </c>
      <c r="B8542">
        <v>-1</v>
      </c>
      <c r="C8542" s="14">
        <v>0</v>
      </c>
    </row>
    <row r="8543" spans="1:3" x14ac:dyDescent="0.25">
      <c r="A8543" s="13">
        <v>42277.65625</v>
      </c>
      <c r="B8543">
        <v>-1</v>
      </c>
      <c r="C8543" s="14">
        <v>0</v>
      </c>
    </row>
    <row r="8544" spans="1:3" x14ac:dyDescent="0.25">
      <c r="A8544" s="13">
        <v>42277.659722222219</v>
      </c>
      <c r="B8544">
        <v>-1</v>
      </c>
      <c r="C8544" s="14">
        <v>0</v>
      </c>
    </row>
    <row r="8545" spans="1:3" x14ac:dyDescent="0.25">
      <c r="A8545" s="13">
        <v>42277.663194444445</v>
      </c>
      <c r="B8545">
        <v>-1</v>
      </c>
      <c r="C8545" s="14">
        <v>0</v>
      </c>
    </row>
    <row r="8546" spans="1:3" x14ac:dyDescent="0.25">
      <c r="A8546" s="13">
        <v>42277.666666666664</v>
      </c>
      <c r="B8546">
        <v>-1</v>
      </c>
      <c r="C8546" s="14">
        <v>0</v>
      </c>
    </row>
    <row r="8547" spans="1:3" x14ac:dyDescent="0.25">
      <c r="A8547" s="13">
        <v>42277.670138888891</v>
      </c>
      <c r="B8547">
        <v>-1</v>
      </c>
      <c r="C8547" s="14">
        <v>0</v>
      </c>
    </row>
    <row r="8548" spans="1:3" x14ac:dyDescent="0.25">
      <c r="A8548" s="13">
        <v>42277.673611111109</v>
      </c>
      <c r="B8548">
        <v>-1</v>
      </c>
      <c r="C8548" s="14">
        <v>0</v>
      </c>
    </row>
    <row r="8549" spans="1:3" x14ac:dyDescent="0.25">
      <c r="A8549" s="13">
        <v>42277.677083333336</v>
      </c>
      <c r="B8549">
        <v>-1</v>
      </c>
      <c r="C8549" s="14">
        <v>0</v>
      </c>
    </row>
    <row r="8550" spans="1:3" x14ac:dyDescent="0.25">
      <c r="A8550" s="13">
        <v>42277.680555555555</v>
      </c>
      <c r="B8550">
        <v>-1</v>
      </c>
      <c r="C8550" s="14">
        <v>0</v>
      </c>
    </row>
    <row r="8551" spans="1:3" x14ac:dyDescent="0.25">
      <c r="A8551" s="13">
        <v>42277.684027777781</v>
      </c>
      <c r="B8551">
        <v>-1</v>
      </c>
      <c r="C8551" s="14">
        <v>0</v>
      </c>
    </row>
    <row r="8552" spans="1:3" x14ac:dyDescent="0.25">
      <c r="A8552" s="13">
        <v>42277.6875</v>
      </c>
      <c r="B8552">
        <v>-1</v>
      </c>
      <c r="C8552" s="14">
        <v>0</v>
      </c>
    </row>
    <row r="8553" spans="1:3" x14ac:dyDescent="0.25">
      <c r="A8553" s="13">
        <v>42277.690972222219</v>
      </c>
      <c r="B8553">
        <v>-1</v>
      </c>
      <c r="C8553" s="14">
        <v>0</v>
      </c>
    </row>
    <row r="8554" spans="1:3" x14ac:dyDescent="0.25">
      <c r="A8554" s="13">
        <v>42277.694444444445</v>
      </c>
      <c r="B8554">
        <v>-1</v>
      </c>
      <c r="C8554" s="14">
        <v>0</v>
      </c>
    </row>
    <row r="8555" spans="1:3" x14ac:dyDescent="0.25">
      <c r="A8555" s="13">
        <v>42277.697916666664</v>
      </c>
      <c r="B8555">
        <v>-1</v>
      </c>
      <c r="C8555" s="14">
        <v>0</v>
      </c>
    </row>
    <row r="8556" spans="1:3" x14ac:dyDescent="0.25">
      <c r="A8556" s="13">
        <v>42277.701388888891</v>
      </c>
      <c r="B8556">
        <v>-1</v>
      </c>
      <c r="C8556" s="14">
        <v>0</v>
      </c>
    </row>
    <row r="8557" spans="1:3" x14ac:dyDescent="0.25">
      <c r="A8557" s="13">
        <v>42277.704861111109</v>
      </c>
      <c r="B8557">
        <v>-1</v>
      </c>
      <c r="C8557" s="14">
        <v>0</v>
      </c>
    </row>
    <row r="8558" spans="1:3" x14ac:dyDescent="0.25">
      <c r="A8558" s="13">
        <v>42277.708333333336</v>
      </c>
      <c r="B8558">
        <v>-1</v>
      </c>
      <c r="C8558" s="14">
        <v>0</v>
      </c>
    </row>
    <row r="8559" spans="1:3" x14ac:dyDescent="0.25">
      <c r="A8559" s="13">
        <v>42277.711805555555</v>
      </c>
      <c r="B8559">
        <v>-1</v>
      </c>
      <c r="C8559" s="14">
        <v>0</v>
      </c>
    </row>
    <row r="8560" spans="1:3" x14ac:dyDescent="0.25">
      <c r="A8560" s="13">
        <v>42277.715277777781</v>
      </c>
      <c r="B8560">
        <v>-1</v>
      </c>
      <c r="C8560" s="14">
        <v>0</v>
      </c>
    </row>
    <row r="8561" spans="1:3" x14ac:dyDescent="0.25">
      <c r="A8561" s="13">
        <v>42277.71875</v>
      </c>
      <c r="B8561">
        <v>-1</v>
      </c>
      <c r="C8561" s="14">
        <v>0</v>
      </c>
    </row>
    <row r="8562" spans="1:3" x14ac:dyDescent="0.25">
      <c r="A8562" s="13">
        <v>42277.722222222219</v>
      </c>
      <c r="B8562">
        <v>-1</v>
      </c>
      <c r="C8562" s="14">
        <v>0</v>
      </c>
    </row>
    <row r="8563" spans="1:3" x14ac:dyDescent="0.25">
      <c r="A8563" s="13">
        <v>42277.725694444445</v>
      </c>
      <c r="B8563">
        <v>-1</v>
      </c>
      <c r="C8563" s="14">
        <v>0</v>
      </c>
    </row>
    <row r="8564" spans="1:3" x14ac:dyDescent="0.25">
      <c r="A8564" s="13">
        <v>42277.729166666664</v>
      </c>
      <c r="B8564">
        <v>-1</v>
      </c>
      <c r="C8564" s="14">
        <v>0</v>
      </c>
    </row>
    <row r="8565" spans="1:3" x14ac:dyDescent="0.25">
      <c r="A8565" s="13">
        <v>42277.732638888891</v>
      </c>
      <c r="B8565">
        <v>-1</v>
      </c>
      <c r="C8565" s="14">
        <v>0</v>
      </c>
    </row>
    <row r="8566" spans="1:3" x14ac:dyDescent="0.25">
      <c r="A8566" s="13">
        <v>42277.736111111109</v>
      </c>
      <c r="B8566">
        <v>-1</v>
      </c>
      <c r="C8566" s="14">
        <v>0</v>
      </c>
    </row>
    <row r="8567" spans="1:3" x14ac:dyDescent="0.25">
      <c r="A8567" s="13">
        <v>42277.739583333336</v>
      </c>
      <c r="B8567">
        <v>-1</v>
      </c>
      <c r="C8567" s="14">
        <v>0</v>
      </c>
    </row>
    <row r="8568" spans="1:3" x14ac:dyDescent="0.25">
      <c r="A8568" s="13">
        <v>42277.743055555555</v>
      </c>
      <c r="B8568">
        <v>-1</v>
      </c>
      <c r="C8568" s="14">
        <v>0</v>
      </c>
    </row>
    <row r="8569" spans="1:3" x14ac:dyDescent="0.25">
      <c r="A8569" s="13">
        <v>42277.746527777781</v>
      </c>
      <c r="B8569">
        <v>-1</v>
      </c>
      <c r="C8569" s="14">
        <v>0</v>
      </c>
    </row>
    <row r="8570" spans="1:3" x14ac:dyDescent="0.25">
      <c r="A8570" s="13">
        <v>42277.75</v>
      </c>
      <c r="B8570">
        <v>-1</v>
      </c>
      <c r="C8570" s="14">
        <v>0</v>
      </c>
    </row>
    <row r="8571" spans="1:3" x14ac:dyDescent="0.25">
      <c r="A8571" s="13">
        <v>42277.753472222219</v>
      </c>
      <c r="B8571">
        <v>-1</v>
      </c>
      <c r="C8571" s="14">
        <v>0</v>
      </c>
    </row>
    <row r="8572" spans="1:3" x14ac:dyDescent="0.25">
      <c r="A8572" s="13">
        <v>42277.756944444445</v>
      </c>
      <c r="B8572">
        <v>-1</v>
      </c>
      <c r="C8572" s="14">
        <v>0</v>
      </c>
    </row>
    <row r="8573" spans="1:3" x14ac:dyDescent="0.25">
      <c r="A8573" s="13">
        <v>42277.760416666664</v>
      </c>
      <c r="B8573">
        <v>-1</v>
      </c>
      <c r="C8573" s="14">
        <v>0</v>
      </c>
    </row>
    <row r="8574" spans="1:3" x14ac:dyDescent="0.25">
      <c r="A8574" s="13">
        <v>42277.763888888891</v>
      </c>
      <c r="B8574">
        <v>-1</v>
      </c>
      <c r="C8574" s="14">
        <v>0</v>
      </c>
    </row>
    <row r="8575" spans="1:3" x14ac:dyDescent="0.25">
      <c r="A8575" s="13">
        <v>42277.767361111109</v>
      </c>
      <c r="B8575">
        <v>-1</v>
      </c>
      <c r="C8575" s="14">
        <v>0</v>
      </c>
    </row>
    <row r="8576" spans="1:3" x14ac:dyDescent="0.25">
      <c r="A8576" s="13">
        <v>42277.770833333336</v>
      </c>
      <c r="B8576">
        <v>-1</v>
      </c>
      <c r="C8576" s="14">
        <v>0</v>
      </c>
    </row>
    <row r="8577" spans="1:3" x14ac:dyDescent="0.25">
      <c r="A8577" s="13">
        <v>42277.774305555555</v>
      </c>
      <c r="B8577">
        <v>-1</v>
      </c>
      <c r="C8577" s="14">
        <v>0</v>
      </c>
    </row>
    <row r="8578" spans="1:3" x14ac:dyDescent="0.25">
      <c r="A8578" s="13">
        <v>42277.777777777781</v>
      </c>
      <c r="B8578">
        <v>-1</v>
      </c>
      <c r="C8578" s="14">
        <v>0</v>
      </c>
    </row>
    <row r="8579" spans="1:3" x14ac:dyDescent="0.25">
      <c r="A8579" s="13">
        <v>42277.78125</v>
      </c>
      <c r="B8579">
        <v>-1</v>
      </c>
      <c r="C8579" s="14">
        <v>0</v>
      </c>
    </row>
    <row r="8580" spans="1:3" x14ac:dyDescent="0.25">
      <c r="A8580" s="13">
        <v>42277.784722222219</v>
      </c>
      <c r="B8580">
        <v>-1</v>
      </c>
      <c r="C8580" s="14">
        <v>0</v>
      </c>
    </row>
    <row r="8581" spans="1:3" x14ac:dyDescent="0.25">
      <c r="A8581" s="13">
        <v>42277.788194444445</v>
      </c>
      <c r="B8581">
        <v>-1</v>
      </c>
      <c r="C8581" s="14">
        <v>0</v>
      </c>
    </row>
    <row r="8582" spans="1:3" x14ac:dyDescent="0.25">
      <c r="A8582" s="13">
        <v>42277.791666666664</v>
      </c>
      <c r="B8582">
        <v>-1</v>
      </c>
      <c r="C8582" s="14">
        <v>0</v>
      </c>
    </row>
    <row r="8583" spans="1:3" x14ac:dyDescent="0.25">
      <c r="A8583" s="13">
        <v>42277.795138888891</v>
      </c>
      <c r="B8583">
        <v>-1</v>
      </c>
      <c r="C8583" s="14">
        <v>0</v>
      </c>
    </row>
    <row r="8584" spans="1:3" x14ac:dyDescent="0.25">
      <c r="A8584" s="13">
        <v>42277.798611111109</v>
      </c>
      <c r="B8584">
        <v>-1</v>
      </c>
      <c r="C8584" s="14">
        <v>0</v>
      </c>
    </row>
    <row r="8585" spans="1:3" x14ac:dyDescent="0.25">
      <c r="A8585" s="13">
        <v>42277.802083333336</v>
      </c>
      <c r="B8585">
        <v>-1</v>
      </c>
      <c r="C8585" s="14">
        <v>0</v>
      </c>
    </row>
    <row r="8586" spans="1:3" x14ac:dyDescent="0.25">
      <c r="A8586" s="13">
        <v>42277.805555555555</v>
      </c>
      <c r="B8586">
        <v>-1</v>
      </c>
      <c r="C8586" s="14">
        <v>0</v>
      </c>
    </row>
    <row r="8587" spans="1:3" x14ac:dyDescent="0.25">
      <c r="A8587" s="13">
        <v>42277.809027777781</v>
      </c>
      <c r="B8587">
        <v>-1</v>
      </c>
      <c r="C8587" s="14">
        <v>0</v>
      </c>
    </row>
    <row r="8588" spans="1:3" x14ac:dyDescent="0.25">
      <c r="A8588" s="13">
        <v>42277.8125</v>
      </c>
      <c r="B8588">
        <v>-1</v>
      </c>
      <c r="C8588" s="14">
        <v>0</v>
      </c>
    </row>
    <row r="8589" spans="1:3" x14ac:dyDescent="0.25">
      <c r="A8589" s="13">
        <v>42277.815972222219</v>
      </c>
      <c r="B8589">
        <v>-1</v>
      </c>
      <c r="C8589" s="14">
        <v>0</v>
      </c>
    </row>
    <row r="8590" spans="1:3" x14ac:dyDescent="0.25">
      <c r="A8590" s="13">
        <v>42277.819444444445</v>
      </c>
      <c r="B8590">
        <v>-2</v>
      </c>
      <c r="C8590" s="14">
        <v>0</v>
      </c>
    </row>
    <row r="8591" spans="1:3" x14ac:dyDescent="0.25">
      <c r="A8591" s="13">
        <v>42277.822916666664</v>
      </c>
      <c r="B8591">
        <v>-1</v>
      </c>
      <c r="C8591" s="14">
        <v>0</v>
      </c>
    </row>
    <row r="8592" spans="1:3" x14ac:dyDescent="0.25">
      <c r="A8592" s="13">
        <v>42277.826388888891</v>
      </c>
      <c r="B8592">
        <v>-1</v>
      </c>
      <c r="C8592" s="14">
        <v>0</v>
      </c>
    </row>
    <row r="8593" spans="1:3" x14ac:dyDescent="0.25">
      <c r="A8593" s="13">
        <v>42277.829861111109</v>
      </c>
      <c r="B8593">
        <v>-1</v>
      </c>
      <c r="C8593" s="14">
        <v>0</v>
      </c>
    </row>
    <row r="8594" spans="1:3" x14ac:dyDescent="0.25">
      <c r="A8594" s="13">
        <v>42277.833333333336</v>
      </c>
      <c r="B8594">
        <v>-1</v>
      </c>
      <c r="C8594" s="14">
        <v>0</v>
      </c>
    </row>
    <row r="8595" spans="1:3" x14ac:dyDescent="0.25">
      <c r="A8595" s="13">
        <v>42277.836805555555</v>
      </c>
      <c r="B8595">
        <v>-1</v>
      </c>
      <c r="C8595" s="14">
        <v>0</v>
      </c>
    </row>
    <row r="8596" spans="1:3" x14ac:dyDescent="0.25">
      <c r="A8596" s="13">
        <v>42277.840277777781</v>
      </c>
      <c r="B8596">
        <v>-1</v>
      </c>
      <c r="C8596" s="14">
        <v>0</v>
      </c>
    </row>
    <row r="8597" spans="1:3" x14ac:dyDescent="0.25">
      <c r="A8597" s="13">
        <v>42277.84375</v>
      </c>
      <c r="B8597">
        <v>-1</v>
      </c>
      <c r="C8597" s="14">
        <v>0</v>
      </c>
    </row>
    <row r="8598" spans="1:3" x14ac:dyDescent="0.25">
      <c r="A8598" s="13">
        <v>42277.847222222219</v>
      </c>
      <c r="B8598">
        <v>-1</v>
      </c>
      <c r="C8598" s="14">
        <v>0</v>
      </c>
    </row>
    <row r="8599" spans="1:3" x14ac:dyDescent="0.25">
      <c r="A8599" s="13">
        <v>42277.850694444445</v>
      </c>
      <c r="B8599">
        <v>-1</v>
      </c>
      <c r="C8599" s="14">
        <v>0</v>
      </c>
    </row>
    <row r="8600" spans="1:3" x14ac:dyDescent="0.25">
      <c r="A8600" s="13">
        <v>42277.854166666664</v>
      </c>
      <c r="B8600">
        <v>-1</v>
      </c>
      <c r="C8600" s="14">
        <v>0</v>
      </c>
    </row>
    <row r="8601" spans="1:3" x14ac:dyDescent="0.25">
      <c r="A8601" s="13">
        <v>42277.857638888891</v>
      </c>
      <c r="B8601">
        <v>-1</v>
      </c>
      <c r="C8601" s="14">
        <v>0</v>
      </c>
    </row>
    <row r="8602" spans="1:3" x14ac:dyDescent="0.25">
      <c r="A8602" s="13">
        <v>42277.861111111109</v>
      </c>
      <c r="B8602">
        <v>-1</v>
      </c>
      <c r="C8602" s="14">
        <v>0</v>
      </c>
    </row>
    <row r="8603" spans="1:3" x14ac:dyDescent="0.25">
      <c r="A8603" s="13">
        <v>42277.864583333336</v>
      </c>
      <c r="B8603">
        <v>-1</v>
      </c>
      <c r="C8603" s="14">
        <v>0</v>
      </c>
    </row>
    <row r="8604" spans="1:3" x14ac:dyDescent="0.25">
      <c r="A8604" s="13">
        <v>42277.868055555555</v>
      </c>
      <c r="B8604">
        <v>-1</v>
      </c>
      <c r="C8604" s="14">
        <v>0</v>
      </c>
    </row>
    <row r="8605" spans="1:3" x14ac:dyDescent="0.25">
      <c r="A8605" s="13">
        <v>42277.871527777781</v>
      </c>
      <c r="B8605">
        <v>-1</v>
      </c>
      <c r="C8605" s="14">
        <v>0</v>
      </c>
    </row>
    <row r="8606" spans="1:3" x14ac:dyDescent="0.25">
      <c r="A8606" s="13">
        <v>42277.875</v>
      </c>
      <c r="B8606">
        <v>-1</v>
      </c>
      <c r="C8606" s="14">
        <v>0</v>
      </c>
    </row>
    <row r="8607" spans="1:3" x14ac:dyDescent="0.25">
      <c r="A8607" s="13">
        <v>42277.878472222219</v>
      </c>
      <c r="B8607">
        <v>-1</v>
      </c>
      <c r="C8607" s="14">
        <v>0</v>
      </c>
    </row>
    <row r="8608" spans="1:3" x14ac:dyDescent="0.25">
      <c r="A8608" s="13">
        <v>42277.881944444445</v>
      </c>
      <c r="B8608">
        <v>-1</v>
      </c>
      <c r="C8608" s="14">
        <v>0</v>
      </c>
    </row>
    <row r="8609" spans="1:3" x14ac:dyDescent="0.25">
      <c r="A8609" s="13">
        <v>42277.885416666664</v>
      </c>
      <c r="B8609">
        <v>-1</v>
      </c>
      <c r="C8609" s="14">
        <v>0</v>
      </c>
    </row>
    <row r="8610" spans="1:3" x14ac:dyDescent="0.25">
      <c r="A8610" s="13">
        <v>42277.888888888891</v>
      </c>
      <c r="B8610">
        <v>-1</v>
      </c>
      <c r="C8610" s="14">
        <v>0</v>
      </c>
    </row>
    <row r="8611" spans="1:3" x14ac:dyDescent="0.25">
      <c r="A8611" s="13">
        <v>42277.892361111109</v>
      </c>
      <c r="B8611">
        <v>-1</v>
      </c>
      <c r="C8611" s="14">
        <v>0</v>
      </c>
    </row>
    <row r="8612" spans="1:3" x14ac:dyDescent="0.25">
      <c r="A8612" s="13">
        <v>42277.895833333336</v>
      </c>
      <c r="B8612">
        <v>-2</v>
      </c>
      <c r="C8612" s="14">
        <v>0</v>
      </c>
    </row>
    <row r="8613" spans="1:3" x14ac:dyDescent="0.25">
      <c r="A8613" s="13">
        <v>42277.899305555555</v>
      </c>
      <c r="B8613">
        <v>-1</v>
      </c>
      <c r="C8613" s="14">
        <v>0</v>
      </c>
    </row>
    <row r="8614" spans="1:3" x14ac:dyDescent="0.25">
      <c r="A8614" s="13">
        <v>42277.902777777781</v>
      </c>
      <c r="B8614">
        <v>-1</v>
      </c>
      <c r="C8614" s="14">
        <v>0</v>
      </c>
    </row>
    <row r="8615" spans="1:3" x14ac:dyDescent="0.25">
      <c r="A8615" s="13">
        <v>42277.90625</v>
      </c>
      <c r="B8615">
        <v>-1</v>
      </c>
      <c r="C8615" s="14">
        <v>0</v>
      </c>
    </row>
    <row r="8616" spans="1:3" x14ac:dyDescent="0.25">
      <c r="A8616" s="13">
        <v>42277.909722222219</v>
      </c>
      <c r="B8616">
        <v>-1</v>
      </c>
      <c r="C8616" s="14">
        <v>0</v>
      </c>
    </row>
    <row r="8617" spans="1:3" x14ac:dyDescent="0.25">
      <c r="A8617" s="13">
        <v>42277.913194444445</v>
      </c>
      <c r="B8617">
        <v>-1</v>
      </c>
      <c r="C8617" s="14">
        <v>0</v>
      </c>
    </row>
    <row r="8618" spans="1:3" x14ac:dyDescent="0.25">
      <c r="A8618" s="13">
        <v>42277.916666666664</v>
      </c>
      <c r="B8618">
        <v>-1</v>
      </c>
      <c r="C8618" s="14">
        <v>0</v>
      </c>
    </row>
    <row r="8619" spans="1:3" x14ac:dyDescent="0.25">
      <c r="A8619" s="13">
        <v>42277.920138888891</v>
      </c>
      <c r="B8619">
        <v>-1</v>
      </c>
      <c r="C8619" s="14">
        <v>0</v>
      </c>
    </row>
    <row r="8620" spans="1:3" x14ac:dyDescent="0.25">
      <c r="A8620" s="13">
        <v>42277.923611111109</v>
      </c>
      <c r="B8620">
        <v>-1</v>
      </c>
      <c r="C8620" s="14">
        <v>0</v>
      </c>
    </row>
    <row r="8621" spans="1:3" x14ac:dyDescent="0.25">
      <c r="A8621" s="13">
        <v>42277.927083333336</v>
      </c>
      <c r="B8621">
        <v>-1</v>
      </c>
      <c r="C8621" s="14">
        <v>0</v>
      </c>
    </row>
    <row r="8622" spans="1:3" x14ac:dyDescent="0.25">
      <c r="A8622" s="13">
        <v>42277.930555555555</v>
      </c>
      <c r="B8622">
        <v>-1</v>
      </c>
      <c r="C8622" s="14">
        <v>0</v>
      </c>
    </row>
    <row r="8623" spans="1:3" x14ac:dyDescent="0.25">
      <c r="A8623" s="13">
        <v>42277.934027777781</v>
      </c>
      <c r="B8623">
        <v>-1</v>
      </c>
      <c r="C8623" s="14">
        <v>0</v>
      </c>
    </row>
    <row r="8624" spans="1:3" x14ac:dyDescent="0.25">
      <c r="A8624" s="13">
        <v>42277.9375</v>
      </c>
      <c r="B8624">
        <v>-1</v>
      </c>
      <c r="C8624" s="14">
        <v>0</v>
      </c>
    </row>
    <row r="8625" spans="1:3" x14ac:dyDescent="0.25">
      <c r="A8625" s="13">
        <v>42277.940972222219</v>
      </c>
      <c r="B8625">
        <v>-1</v>
      </c>
      <c r="C8625" s="14">
        <v>0</v>
      </c>
    </row>
    <row r="8626" spans="1:3" x14ac:dyDescent="0.25">
      <c r="A8626" s="13">
        <v>42277.944444444445</v>
      </c>
      <c r="B8626">
        <v>-1</v>
      </c>
      <c r="C8626" s="14">
        <v>0</v>
      </c>
    </row>
    <row r="8627" spans="1:3" x14ac:dyDescent="0.25">
      <c r="A8627" s="13">
        <v>42277.947916666664</v>
      </c>
      <c r="B8627">
        <v>-1</v>
      </c>
      <c r="C8627" s="14">
        <v>0</v>
      </c>
    </row>
    <row r="8628" spans="1:3" x14ac:dyDescent="0.25">
      <c r="A8628" s="13">
        <v>42277.951388888891</v>
      </c>
      <c r="B8628">
        <v>-1</v>
      </c>
      <c r="C8628" s="14">
        <v>0</v>
      </c>
    </row>
    <row r="8629" spans="1:3" x14ac:dyDescent="0.25">
      <c r="A8629" s="13">
        <v>42277.954861111109</v>
      </c>
      <c r="B8629">
        <v>-1</v>
      </c>
      <c r="C8629" s="14">
        <v>0</v>
      </c>
    </row>
    <row r="8630" spans="1:3" x14ac:dyDescent="0.25">
      <c r="A8630" s="13">
        <v>42277.958333333336</v>
      </c>
      <c r="B8630">
        <v>-1</v>
      </c>
      <c r="C8630" s="14">
        <v>0</v>
      </c>
    </row>
    <row r="8631" spans="1:3" x14ac:dyDescent="0.25">
      <c r="A8631" s="13">
        <v>42277.961805555555</v>
      </c>
      <c r="B8631">
        <v>-1</v>
      </c>
      <c r="C8631" s="14">
        <v>0</v>
      </c>
    </row>
    <row r="8632" spans="1:3" x14ac:dyDescent="0.25">
      <c r="A8632" s="13">
        <v>42277.965277777781</v>
      </c>
      <c r="B8632">
        <v>0</v>
      </c>
      <c r="C8632" s="14">
        <v>0</v>
      </c>
    </row>
    <row r="8633" spans="1:3" x14ac:dyDescent="0.25">
      <c r="A8633" s="13">
        <v>42277.96875</v>
      </c>
      <c r="B8633">
        <v>-1</v>
      </c>
      <c r="C8633" s="14">
        <v>0</v>
      </c>
    </row>
    <row r="8634" spans="1:3" x14ac:dyDescent="0.25">
      <c r="A8634" s="13">
        <v>42277.972222222219</v>
      </c>
      <c r="B8634">
        <v>-1</v>
      </c>
      <c r="C8634" s="14">
        <v>0</v>
      </c>
    </row>
    <row r="8635" spans="1:3" x14ac:dyDescent="0.25">
      <c r="A8635" s="13">
        <v>42277.975694444445</v>
      </c>
      <c r="B8635">
        <v>-1</v>
      </c>
      <c r="C8635" s="14">
        <v>0</v>
      </c>
    </row>
    <row r="8636" spans="1:3" x14ac:dyDescent="0.25">
      <c r="A8636" s="13">
        <v>42277.979166666664</v>
      </c>
      <c r="B8636">
        <v>-1</v>
      </c>
      <c r="C8636" s="14">
        <v>0</v>
      </c>
    </row>
    <row r="8637" spans="1:3" x14ac:dyDescent="0.25">
      <c r="A8637" s="13">
        <v>42277.982638888891</v>
      </c>
      <c r="B8637">
        <v>-1</v>
      </c>
      <c r="C8637" s="14">
        <v>0</v>
      </c>
    </row>
    <row r="8638" spans="1:3" x14ac:dyDescent="0.25">
      <c r="A8638" s="13">
        <v>42277.986111111109</v>
      </c>
      <c r="B8638">
        <v>-1</v>
      </c>
      <c r="C8638" s="14">
        <v>0</v>
      </c>
    </row>
    <row r="8639" spans="1:3" x14ac:dyDescent="0.25">
      <c r="A8639" s="13">
        <v>42277.989583333336</v>
      </c>
      <c r="B8639">
        <v>-1</v>
      </c>
      <c r="C8639" s="14">
        <v>0</v>
      </c>
    </row>
    <row r="8640" spans="1:3" x14ac:dyDescent="0.25">
      <c r="A8640" s="13">
        <v>42277.993055555555</v>
      </c>
      <c r="B8640">
        <v>-1</v>
      </c>
      <c r="C8640" s="14">
        <v>0</v>
      </c>
    </row>
    <row r="8641" spans="1:3" x14ac:dyDescent="0.25">
      <c r="A8641" s="13">
        <v>42277.996527777781</v>
      </c>
      <c r="B8641">
        <v>-1</v>
      </c>
      <c r="C8641" s="14">
        <v>0</v>
      </c>
    </row>
  </sheetData>
  <mergeCells count="1">
    <mergeCell ref="F2:G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929"/>
  <sheetViews>
    <sheetView workbookViewId="0"/>
  </sheetViews>
  <sheetFormatPr defaultRowHeight="15" x14ac:dyDescent="0.25"/>
  <cols>
    <col min="1" max="1" width="19.7109375" style="14" customWidth="1"/>
    <col min="2" max="2" width="17.28515625" customWidth="1"/>
    <col min="3" max="3" width="17.28515625" style="14" bestFit="1" customWidth="1"/>
    <col min="4" max="4" width="19.42578125" customWidth="1"/>
    <col min="6" max="6" width="16.42578125" bestFit="1" customWidth="1"/>
    <col min="7" max="7" width="32.7109375" bestFit="1" customWidth="1"/>
    <col min="8" max="8" width="15.85546875" bestFit="1" customWidth="1"/>
  </cols>
  <sheetData>
    <row r="1" spans="1:7" x14ac:dyDescent="0.25">
      <c r="A1" s="6" t="s">
        <v>0</v>
      </c>
      <c r="B1" s="4" t="s">
        <v>1</v>
      </c>
      <c r="C1" s="6" t="s">
        <v>1</v>
      </c>
    </row>
    <row r="2" spans="1:7" x14ac:dyDescent="0.25">
      <c r="A2" s="13">
        <v>42278.5</v>
      </c>
      <c r="B2">
        <v>-1</v>
      </c>
      <c r="C2" s="14">
        <v>0</v>
      </c>
      <c r="D2" s="1"/>
      <c r="E2" s="2"/>
      <c r="F2" s="31" t="s">
        <v>3</v>
      </c>
      <c r="G2" s="31"/>
    </row>
    <row r="3" spans="1:7" x14ac:dyDescent="0.25">
      <c r="A3" s="13">
        <v>42278.503472222219</v>
      </c>
      <c r="B3">
        <v>0</v>
      </c>
      <c r="C3" s="14">
        <v>0</v>
      </c>
      <c r="D3" s="1"/>
      <c r="E3" s="2"/>
      <c r="F3" s="4" t="s">
        <v>4</v>
      </c>
      <c r="G3" s="5"/>
    </row>
    <row r="4" spans="1:7" x14ac:dyDescent="0.25">
      <c r="A4" s="13">
        <v>42278.506944444445</v>
      </c>
      <c r="B4">
        <v>0</v>
      </c>
      <c r="C4" s="14">
        <v>0</v>
      </c>
      <c r="D4" s="1"/>
      <c r="E4" s="2"/>
      <c r="F4" s="6" t="s">
        <v>5</v>
      </c>
      <c r="G4" s="7"/>
    </row>
    <row r="5" spans="1:7" x14ac:dyDescent="0.25">
      <c r="A5" s="13">
        <v>42278.510416666664</v>
      </c>
      <c r="B5">
        <v>0</v>
      </c>
      <c r="C5" s="14">
        <v>0</v>
      </c>
      <c r="D5" s="1"/>
      <c r="E5" s="2"/>
      <c r="F5" s="11" t="s">
        <v>2</v>
      </c>
      <c r="G5" s="22" t="s">
        <v>8</v>
      </c>
    </row>
    <row r="6" spans="1:7" x14ac:dyDescent="0.25">
      <c r="A6" s="13">
        <v>42278.513888888891</v>
      </c>
      <c r="B6">
        <v>-1</v>
      </c>
      <c r="C6" s="14">
        <v>0</v>
      </c>
      <c r="D6" s="1"/>
      <c r="E6" s="2"/>
      <c r="F6" s="8" t="s">
        <v>6</v>
      </c>
      <c r="G6" s="9" t="s">
        <v>8</v>
      </c>
    </row>
    <row r="7" spans="1:7" x14ac:dyDescent="0.25">
      <c r="A7" s="13">
        <v>42278.517361111109</v>
      </c>
      <c r="B7">
        <v>-1</v>
      </c>
      <c r="C7" s="14">
        <v>0</v>
      </c>
      <c r="D7" s="1"/>
      <c r="E7" s="2"/>
      <c r="F7" s="10" t="s">
        <v>7</v>
      </c>
      <c r="G7" s="21" t="s">
        <v>8</v>
      </c>
    </row>
    <row r="8" spans="1:7" x14ac:dyDescent="0.25">
      <c r="A8" s="13">
        <v>42278.520833333336</v>
      </c>
      <c r="B8">
        <v>-1</v>
      </c>
      <c r="C8" s="14">
        <v>0</v>
      </c>
      <c r="D8" s="1"/>
      <c r="E8" s="2"/>
    </row>
    <row r="9" spans="1:7" x14ac:dyDescent="0.25">
      <c r="A9" s="13">
        <v>42278.524305555555</v>
      </c>
      <c r="B9">
        <v>-1</v>
      </c>
      <c r="C9" s="14">
        <v>0</v>
      </c>
      <c r="D9" s="1"/>
      <c r="E9" s="2"/>
    </row>
    <row r="10" spans="1:7" x14ac:dyDescent="0.25">
      <c r="A10" s="13">
        <v>42278.527777777781</v>
      </c>
      <c r="B10">
        <v>0</v>
      </c>
      <c r="C10" s="14">
        <v>0</v>
      </c>
      <c r="D10" s="1"/>
      <c r="E10" s="2"/>
    </row>
    <row r="11" spans="1:7" x14ac:dyDescent="0.25">
      <c r="A11" s="13">
        <v>42278.53125</v>
      </c>
      <c r="B11">
        <v>-1</v>
      </c>
      <c r="C11" s="14">
        <v>0</v>
      </c>
      <c r="D11" s="1"/>
      <c r="E11" s="2"/>
    </row>
    <row r="12" spans="1:7" x14ac:dyDescent="0.25">
      <c r="A12" s="13">
        <v>42278.534722222219</v>
      </c>
      <c r="B12">
        <v>-1</v>
      </c>
      <c r="C12" s="14">
        <v>0</v>
      </c>
      <c r="D12" s="1"/>
      <c r="E12" s="2"/>
    </row>
    <row r="13" spans="1:7" x14ac:dyDescent="0.25">
      <c r="A13" s="13">
        <v>42278.538194444445</v>
      </c>
      <c r="B13">
        <v>-1</v>
      </c>
      <c r="C13" s="14">
        <v>0</v>
      </c>
      <c r="D13" s="1"/>
      <c r="E13" s="2"/>
    </row>
    <row r="14" spans="1:7" x14ac:dyDescent="0.25">
      <c r="A14" s="13">
        <v>42278.041666666664</v>
      </c>
      <c r="B14">
        <v>-1</v>
      </c>
      <c r="C14" s="14">
        <v>0</v>
      </c>
      <c r="D14" s="1"/>
      <c r="E14" s="2"/>
    </row>
    <row r="15" spans="1:7" x14ac:dyDescent="0.25">
      <c r="A15" s="13">
        <v>42278.045138888891</v>
      </c>
      <c r="B15">
        <v>-1</v>
      </c>
      <c r="C15" s="14">
        <v>0</v>
      </c>
      <c r="D15" s="1"/>
      <c r="E15" s="2"/>
    </row>
    <row r="16" spans="1:7" x14ac:dyDescent="0.25">
      <c r="A16" s="13">
        <v>42278.048611111109</v>
      </c>
      <c r="B16">
        <v>0</v>
      </c>
      <c r="C16" s="14">
        <v>0</v>
      </c>
      <c r="D16" s="1"/>
      <c r="E16" s="2"/>
    </row>
    <row r="17" spans="1:5" x14ac:dyDescent="0.25">
      <c r="A17" s="13">
        <v>42278.052083333336</v>
      </c>
      <c r="B17">
        <v>-1</v>
      </c>
      <c r="C17" s="14">
        <v>0</v>
      </c>
      <c r="D17" s="1"/>
      <c r="E17" s="2"/>
    </row>
    <row r="18" spans="1:5" x14ac:dyDescent="0.25">
      <c r="A18" s="13">
        <v>42278.055555555555</v>
      </c>
      <c r="B18">
        <v>-1</v>
      </c>
      <c r="C18" s="14">
        <v>0</v>
      </c>
      <c r="D18" s="1"/>
      <c r="E18" s="2"/>
    </row>
    <row r="19" spans="1:5" x14ac:dyDescent="0.25">
      <c r="A19" s="13">
        <v>42278.059027777781</v>
      </c>
      <c r="B19">
        <v>0</v>
      </c>
      <c r="C19" s="14">
        <v>0</v>
      </c>
      <c r="D19" s="1"/>
      <c r="E19" s="2"/>
    </row>
    <row r="20" spans="1:5" x14ac:dyDescent="0.25">
      <c r="A20" s="13">
        <v>42278.0625</v>
      </c>
      <c r="B20">
        <v>-1</v>
      </c>
      <c r="C20" s="14">
        <v>0</v>
      </c>
      <c r="D20" s="1"/>
      <c r="E20" s="2"/>
    </row>
    <row r="21" spans="1:5" x14ac:dyDescent="0.25">
      <c r="A21" s="13">
        <v>42278.065972222219</v>
      </c>
      <c r="B21">
        <v>-1</v>
      </c>
      <c r="C21" s="14">
        <v>0</v>
      </c>
      <c r="D21" s="1"/>
      <c r="E21" s="2"/>
    </row>
    <row r="22" spans="1:5" x14ac:dyDescent="0.25">
      <c r="A22" s="13">
        <v>42278.069444444445</v>
      </c>
      <c r="B22">
        <v>-2</v>
      </c>
      <c r="C22" s="14">
        <v>0</v>
      </c>
      <c r="D22" s="1"/>
      <c r="E22" s="2"/>
    </row>
    <row r="23" spans="1:5" x14ac:dyDescent="0.25">
      <c r="A23" s="13">
        <v>42278.072916666664</v>
      </c>
      <c r="B23">
        <v>0</v>
      </c>
      <c r="C23" s="14">
        <v>0</v>
      </c>
      <c r="D23" s="1"/>
      <c r="E23" s="2"/>
    </row>
    <row r="24" spans="1:5" x14ac:dyDescent="0.25">
      <c r="A24" s="13">
        <v>42278.076388888891</v>
      </c>
      <c r="B24">
        <v>-2</v>
      </c>
      <c r="C24" s="14">
        <v>0</v>
      </c>
      <c r="D24" s="1"/>
      <c r="E24" s="2"/>
    </row>
    <row r="25" spans="1:5" x14ac:dyDescent="0.25">
      <c r="A25" s="13">
        <v>42278.079861111109</v>
      </c>
      <c r="B25">
        <v>-1</v>
      </c>
      <c r="C25" s="14">
        <v>0</v>
      </c>
      <c r="D25" s="1"/>
      <c r="E25" s="2"/>
    </row>
    <row r="26" spans="1:5" x14ac:dyDescent="0.25">
      <c r="A26" s="13">
        <v>42278.083333333336</v>
      </c>
      <c r="B26">
        <v>-1</v>
      </c>
      <c r="C26" s="14">
        <v>0</v>
      </c>
      <c r="D26" s="1"/>
      <c r="E26" s="2"/>
    </row>
    <row r="27" spans="1:5" x14ac:dyDescent="0.25">
      <c r="A27" s="13">
        <v>42278.086805555555</v>
      </c>
      <c r="B27">
        <v>0</v>
      </c>
      <c r="C27" s="14">
        <v>0</v>
      </c>
      <c r="D27" s="1"/>
      <c r="E27" s="2"/>
    </row>
    <row r="28" spans="1:5" x14ac:dyDescent="0.25">
      <c r="A28" s="13">
        <v>42278.090277777781</v>
      </c>
      <c r="B28">
        <v>-1</v>
      </c>
      <c r="C28" s="14">
        <v>0</v>
      </c>
      <c r="D28" s="1"/>
      <c r="E28" s="2"/>
    </row>
    <row r="29" spans="1:5" x14ac:dyDescent="0.25">
      <c r="A29" s="13">
        <v>42278.09375</v>
      </c>
      <c r="B29">
        <v>-1</v>
      </c>
      <c r="C29" s="14">
        <v>0</v>
      </c>
      <c r="D29" s="1"/>
      <c r="E29" s="2"/>
    </row>
    <row r="30" spans="1:5" x14ac:dyDescent="0.25">
      <c r="A30" s="13">
        <v>42278.097222222219</v>
      </c>
      <c r="B30">
        <v>-1</v>
      </c>
      <c r="C30" s="14">
        <v>0</v>
      </c>
      <c r="D30" s="1"/>
      <c r="E30" s="2"/>
    </row>
    <row r="31" spans="1:5" x14ac:dyDescent="0.25">
      <c r="A31" s="13">
        <v>42278.100694444445</v>
      </c>
      <c r="B31">
        <v>-1</v>
      </c>
      <c r="C31" s="14">
        <v>0</v>
      </c>
      <c r="D31" s="1"/>
      <c r="E31" s="2"/>
    </row>
    <row r="32" spans="1:5" x14ac:dyDescent="0.25">
      <c r="A32" s="13">
        <v>42278.104166666664</v>
      </c>
      <c r="B32">
        <v>-1</v>
      </c>
      <c r="C32" s="14">
        <v>0</v>
      </c>
      <c r="D32" s="1"/>
      <c r="E32" s="2"/>
    </row>
    <row r="33" spans="1:5" x14ac:dyDescent="0.25">
      <c r="A33" s="13">
        <v>42278.107638888891</v>
      </c>
      <c r="B33">
        <v>-1</v>
      </c>
      <c r="C33" s="14">
        <v>0</v>
      </c>
      <c r="D33" s="1"/>
      <c r="E33" s="2"/>
    </row>
    <row r="34" spans="1:5" x14ac:dyDescent="0.25">
      <c r="A34" s="13">
        <v>42278.111111111109</v>
      </c>
      <c r="B34">
        <v>-1</v>
      </c>
      <c r="C34" s="14">
        <v>0</v>
      </c>
      <c r="D34" s="1"/>
      <c r="E34" s="2"/>
    </row>
    <row r="35" spans="1:5" x14ac:dyDescent="0.25">
      <c r="A35" s="13">
        <v>42278.114583333336</v>
      </c>
      <c r="B35">
        <v>-1</v>
      </c>
      <c r="C35" s="14">
        <v>0</v>
      </c>
      <c r="D35" s="1"/>
      <c r="E35" s="2"/>
    </row>
    <row r="36" spans="1:5" x14ac:dyDescent="0.25">
      <c r="A36" s="13">
        <v>42278.118055555555</v>
      </c>
      <c r="B36">
        <v>0</v>
      </c>
      <c r="C36" s="14">
        <v>0</v>
      </c>
      <c r="D36" s="1"/>
      <c r="E36" s="2"/>
    </row>
    <row r="37" spans="1:5" x14ac:dyDescent="0.25">
      <c r="A37" s="13">
        <v>42278.121527777781</v>
      </c>
      <c r="B37">
        <v>1</v>
      </c>
      <c r="C37" s="14">
        <v>0</v>
      </c>
      <c r="D37" s="1"/>
      <c r="E37" s="2"/>
    </row>
    <row r="38" spans="1:5" x14ac:dyDescent="0.25">
      <c r="A38" s="13">
        <v>42278.125</v>
      </c>
      <c r="B38">
        <v>-1</v>
      </c>
      <c r="C38" s="14">
        <v>0</v>
      </c>
      <c r="D38" s="1"/>
      <c r="E38" s="2"/>
    </row>
    <row r="39" spans="1:5" x14ac:dyDescent="0.25">
      <c r="A39" s="13">
        <v>42278.128472222219</v>
      </c>
      <c r="B39">
        <v>-1</v>
      </c>
      <c r="C39" s="14">
        <v>0</v>
      </c>
      <c r="D39" s="1"/>
      <c r="E39" s="2"/>
    </row>
    <row r="40" spans="1:5" x14ac:dyDescent="0.25">
      <c r="A40" s="13">
        <v>42278.131944444445</v>
      </c>
      <c r="B40">
        <v>-1</v>
      </c>
      <c r="C40" s="14">
        <v>0</v>
      </c>
      <c r="D40" s="1"/>
      <c r="E40" s="2"/>
    </row>
    <row r="41" spans="1:5" x14ac:dyDescent="0.25">
      <c r="A41" s="13">
        <v>42278.135416666664</v>
      </c>
      <c r="B41">
        <v>-1</v>
      </c>
      <c r="C41" s="14">
        <v>0</v>
      </c>
      <c r="D41" s="1"/>
      <c r="E41" s="2"/>
    </row>
    <row r="42" spans="1:5" x14ac:dyDescent="0.25">
      <c r="A42" s="13">
        <v>42278.138888888891</v>
      </c>
      <c r="B42">
        <v>-1</v>
      </c>
      <c r="C42" s="14">
        <v>0</v>
      </c>
      <c r="D42" s="1"/>
      <c r="E42" s="2"/>
    </row>
    <row r="43" spans="1:5" x14ac:dyDescent="0.25">
      <c r="A43" s="13">
        <v>42278.142361111109</v>
      </c>
      <c r="B43">
        <v>-1</v>
      </c>
      <c r="C43" s="14">
        <v>0</v>
      </c>
      <c r="D43" s="1"/>
      <c r="E43" s="2"/>
    </row>
    <row r="44" spans="1:5" x14ac:dyDescent="0.25">
      <c r="A44" s="13">
        <v>42278.145833333336</v>
      </c>
      <c r="B44">
        <v>-1</v>
      </c>
      <c r="C44" s="14">
        <v>0</v>
      </c>
      <c r="D44" s="1"/>
      <c r="E44" s="2"/>
    </row>
    <row r="45" spans="1:5" x14ac:dyDescent="0.25">
      <c r="A45" s="13">
        <v>42278.149305555555</v>
      </c>
      <c r="B45">
        <v>-3</v>
      </c>
      <c r="C45" s="14">
        <v>0</v>
      </c>
      <c r="D45" s="1"/>
      <c r="E45" s="2"/>
    </row>
    <row r="46" spans="1:5" x14ac:dyDescent="0.25">
      <c r="A46" s="13">
        <v>42278.152777777781</v>
      </c>
      <c r="B46">
        <v>-1</v>
      </c>
      <c r="C46" s="14">
        <v>0</v>
      </c>
      <c r="D46" s="1"/>
      <c r="E46" s="2"/>
    </row>
    <row r="47" spans="1:5" x14ac:dyDescent="0.25">
      <c r="A47" s="13">
        <v>42278.15625</v>
      </c>
      <c r="B47">
        <v>-1</v>
      </c>
      <c r="C47" s="14">
        <v>0</v>
      </c>
      <c r="D47" s="1"/>
      <c r="E47" s="2"/>
    </row>
    <row r="48" spans="1:5" x14ac:dyDescent="0.25">
      <c r="A48" s="13">
        <v>42278.159722222219</v>
      </c>
      <c r="B48">
        <v>0</v>
      </c>
      <c r="C48" s="14">
        <v>0</v>
      </c>
      <c r="D48" s="1"/>
      <c r="E48" s="2"/>
    </row>
    <row r="49" spans="1:5" x14ac:dyDescent="0.25">
      <c r="A49" s="13">
        <v>42278.163194444445</v>
      </c>
      <c r="B49">
        <v>-1</v>
      </c>
      <c r="C49" s="14">
        <v>0</v>
      </c>
      <c r="D49" s="1"/>
      <c r="E49" s="2"/>
    </row>
    <row r="50" spans="1:5" x14ac:dyDescent="0.25">
      <c r="A50" s="13">
        <v>42278.166666666664</v>
      </c>
      <c r="B50">
        <v>-1</v>
      </c>
      <c r="C50" s="14">
        <v>0</v>
      </c>
      <c r="D50" s="1"/>
      <c r="E50" s="2"/>
    </row>
    <row r="51" spans="1:5" x14ac:dyDescent="0.25">
      <c r="A51" s="13">
        <v>42278.170138888891</v>
      </c>
      <c r="B51">
        <v>-1</v>
      </c>
      <c r="C51" s="14">
        <v>0</v>
      </c>
      <c r="D51" s="1"/>
      <c r="E51" s="2"/>
    </row>
    <row r="52" spans="1:5" x14ac:dyDescent="0.25">
      <c r="A52" s="13">
        <v>42278.173611111109</v>
      </c>
      <c r="B52">
        <v>-1</v>
      </c>
      <c r="C52" s="14">
        <v>0</v>
      </c>
      <c r="D52" s="1"/>
      <c r="E52" s="2"/>
    </row>
    <row r="53" spans="1:5" x14ac:dyDescent="0.25">
      <c r="A53" s="13">
        <v>42278.177083333336</v>
      </c>
      <c r="B53">
        <v>-1</v>
      </c>
      <c r="C53" s="14">
        <v>0</v>
      </c>
      <c r="D53" s="1"/>
      <c r="E53" s="2"/>
    </row>
    <row r="54" spans="1:5" x14ac:dyDescent="0.25">
      <c r="A54" s="13">
        <v>42278.180555555555</v>
      </c>
      <c r="B54">
        <v>-1</v>
      </c>
      <c r="C54" s="14">
        <v>0</v>
      </c>
      <c r="D54" s="1"/>
      <c r="E54" s="2"/>
    </row>
    <row r="55" spans="1:5" x14ac:dyDescent="0.25">
      <c r="A55" s="13">
        <v>42278.184027777781</v>
      </c>
      <c r="B55">
        <v>-1</v>
      </c>
      <c r="C55" s="14">
        <v>0</v>
      </c>
      <c r="D55" s="1"/>
      <c r="E55" s="2"/>
    </row>
    <row r="56" spans="1:5" x14ac:dyDescent="0.25">
      <c r="A56" s="13">
        <v>42278.1875</v>
      </c>
      <c r="B56">
        <v>-1</v>
      </c>
      <c r="C56" s="14">
        <v>0</v>
      </c>
      <c r="D56" s="1"/>
      <c r="E56" s="2"/>
    </row>
    <row r="57" spans="1:5" x14ac:dyDescent="0.25">
      <c r="A57" s="13">
        <v>42278.190972222219</v>
      </c>
      <c r="B57">
        <v>-1</v>
      </c>
      <c r="C57" s="14">
        <v>0</v>
      </c>
      <c r="D57" s="1"/>
      <c r="E57" s="2"/>
    </row>
    <row r="58" spans="1:5" x14ac:dyDescent="0.25">
      <c r="A58" s="13">
        <v>42278.194444444445</v>
      </c>
      <c r="B58">
        <v>-1</v>
      </c>
      <c r="C58" s="14">
        <v>0</v>
      </c>
      <c r="D58" s="1"/>
      <c r="E58" s="2"/>
    </row>
    <row r="59" spans="1:5" x14ac:dyDescent="0.25">
      <c r="A59" s="13">
        <v>42278.197916666664</v>
      </c>
      <c r="B59">
        <v>-1</v>
      </c>
      <c r="C59" s="14">
        <v>0</v>
      </c>
      <c r="D59" s="1"/>
      <c r="E59" s="2"/>
    </row>
    <row r="60" spans="1:5" x14ac:dyDescent="0.25">
      <c r="A60" s="13">
        <v>42278.201388888891</v>
      </c>
      <c r="B60">
        <v>-1</v>
      </c>
      <c r="C60" s="14">
        <v>0</v>
      </c>
      <c r="D60" s="1"/>
      <c r="E60" s="2"/>
    </row>
    <row r="61" spans="1:5" x14ac:dyDescent="0.25">
      <c r="A61" s="13">
        <v>42278.204861111109</v>
      </c>
      <c r="B61">
        <v>-1</v>
      </c>
      <c r="C61" s="14">
        <v>0</v>
      </c>
      <c r="D61" s="1"/>
      <c r="E61" s="2"/>
    </row>
    <row r="62" spans="1:5" x14ac:dyDescent="0.25">
      <c r="A62" s="13">
        <v>42278.208333333336</v>
      </c>
      <c r="B62">
        <v>-1</v>
      </c>
      <c r="C62" s="14">
        <v>0</v>
      </c>
      <c r="D62" s="1"/>
      <c r="E62" s="2"/>
    </row>
    <row r="63" spans="1:5" x14ac:dyDescent="0.25">
      <c r="A63" s="13">
        <v>42278.211805555555</v>
      </c>
      <c r="B63">
        <v>-1</v>
      </c>
      <c r="C63" s="14">
        <v>0</v>
      </c>
      <c r="D63" s="1"/>
      <c r="E63" s="2"/>
    </row>
    <row r="64" spans="1:5" x14ac:dyDescent="0.25">
      <c r="A64" s="13">
        <v>42278.215277777781</v>
      </c>
      <c r="B64">
        <v>-1</v>
      </c>
      <c r="C64" s="14">
        <v>0</v>
      </c>
      <c r="D64" s="1"/>
      <c r="E64" s="2"/>
    </row>
    <row r="65" spans="1:5" x14ac:dyDescent="0.25">
      <c r="A65" s="13">
        <v>42278.21875</v>
      </c>
      <c r="B65">
        <v>-1</v>
      </c>
      <c r="C65" s="14">
        <v>0</v>
      </c>
      <c r="D65" s="1"/>
      <c r="E65" s="2"/>
    </row>
    <row r="66" spans="1:5" x14ac:dyDescent="0.25">
      <c r="A66" s="13">
        <v>42278.222222222219</v>
      </c>
      <c r="B66">
        <v>-1</v>
      </c>
      <c r="C66" s="14">
        <v>0</v>
      </c>
      <c r="D66" s="1"/>
      <c r="E66" s="2"/>
    </row>
    <row r="67" spans="1:5" x14ac:dyDescent="0.25">
      <c r="A67" s="13">
        <v>42278.225694444445</v>
      </c>
      <c r="B67">
        <v>-1</v>
      </c>
      <c r="C67" s="14">
        <v>0</v>
      </c>
      <c r="D67" s="1"/>
      <c r="E67" s="2"/>
    </row>
    <row r="68" spans="1:5" x14ac:dyDescent="0.25">
      <c r="A68" s="13">
        <v>42278.229166666664</v>
      </c>
      <c r="B68">
        <v>0</v>
      </c>
      <c r="C68" s="14">
        <v>0</v>
      </c>
      <c r="D68" s="1"/>
      <c r="E68" s="2"/>
    </row>
    <row r="69" spans="1:5" x14ac:dyDescent="0.25">
      <c r="A69" s="13">
        <v>42278.232638888891</v>
      </c>
      <c r="B69">
        <v>-1</v>
      </c>
      <c r="C69" s="14">
        <v>0</v>
      </c>
      <c r="D69" s="1"/>
      <c r="E69" s="2"/>
    </row>
    <row r="70" spans="1:5" x14ac:dyDescent="0.25">
      <c r="A70" s="13">
        <v>42278.236111111109</v>
      </c>
      <c r="B70">
        <v>-1</v>
      </c>
      <c r="C70" s="14">
        <v>0</v>
      </c>
      <c r="D70" s="1"/>
      <c r="E70" s="2"/>
    </row>
    <row r="71" spans="1:5" x14ac:dyDescent="0.25">
      <c r="A71" s="13">
        <v>42278.239583333336</v>
      </c>
      <c r="B71">
        <v>-1</v>
      </c>
      <c r="C71" s="14">
        <v>0</v>
      </c>
      <c r="D71" s="1"/>
      <c r="E71" s="2"/>
    </row>
    <row r="72" spans="1:5" x14ac:dyDescent="0.25">
      <c r="A72" s="13">
        <v>42278.243055555555</v>
      </c>
      <c r="B72">
        <v>-1</v>
      </c>
      <c r="C72" s="14">
        <v>0</v>
      </c>
      <c r="D72" s="1"/>
      <c r="E72" s="2"/>
    </row>
    <row r="73" spans="1:5" x14ac:dyDescent="0.25">
      <c r="A73" s="13">
        <v>42278.246527777781</v>
      </c>
      <c r="B73">
        <v>-1</v>
      </c>
      <c r="C73" s="14">
        <v>0</v>
      </c>
      <c r="D73" s="1"/>
      <c r="E73" s="2"/>
    </row>
    <row r="74" spans="1:5" x14ac:dyDescent="0.25">
      <c r="A74" s="13">
        <v>42278.25</v>
      </c>
      <c r="B74">
        <v>-1</v>
      </c>
      <c r="C74" s="14">
        <v>0</v>
      </c>
      <c r="D74" s="1"/>
      <c r="E74" s="2"/>
    </row>
    <row r="75" spans="1:5" x14ac:dyDescent="0.25">
      <c r="A75" s="13">
        <v>42278.253472222219</v>
      </c>
      <c r="B75">
        <v>-1</v>
      </c>
      <c r="C75" s="14">
        <v>0</v>
      </c>
      <c r="D75" s="1"/>
      <c r="E75" s="2"/>
    </row>
    <row r="76" spans="1:5" x14ac:dyDescent="0.25">
      <c r="A76" s="13">
        <v>42278.256944444445</v>
      </c>
      <c r="B76">
        <v>-1</v>
      </c>
      <c r="C76" s="14">
        <v>0</v>
      </c>
      <c r="D76" s="1"/>
      <c r="E76" s="2"/>
    </row>
    <row r="77" spans="1:5" x14ac:dyDescent="0.25">
      <c r="A77" s="13">
        <v>42278.260416666664</v>
      </c>
      <c r="B77">
        <v>-1</v>
      </c>
      <c r="C77" s="14">
        <v>0</v>
      </c>
      <c r="D77" s="1"/>
      <c r="E77" s="2"/>
    </row>
    <row r="78" spans="1:5" x14ac:dyDescent="0.25">
      <c r="A78" s="13">
        <v>42278.263888888891</v>
      </c>
      <c r="B78">
        <v>-1</v>
      </c>
      <c r="C78" s="14">
        <v>0</v>
      </c>
      <c r="D78" s="1"/>
      <c r="E78" s="2"/>
    </row>
    <row r="79" spans="1:5" x14ac:dyDescent="0.25">
      <c r="A79" s="13">
        <v>42278.267361111109</v>
      </c>
      <c r="B79">
        <v>-1</v>
      </c>
      <c r="C79" s="14">
        <v>0</v>
      </c>
      <c r="D79" s="1"/>
      <c r="E79" s="2"/>
    </row>
    <row r="80" spans="1:5" x14ac:dyDescent="0.25">
      <c r="A80" s="13">
        <v>42278.270833333336</v>
      </c>
      <c r="B80">
        <v>-1</v>
      </c>
      <c r="C80" s="14">
        <v>0</v>
      </c>
      <c r="D80" s="1"/>
      <c r="E80" s="2"/>
    </row>
    <row r="81" spans="1:5" x14ac:dyDescent="0.25">
      <c r="A81" s="13">
        <v>42278.274305555555</v>
      </c>
      <c r="B81">
        <v>-1</v>
      </c>
      <c r="C81" s="14">
        <v>0</v>
      </c>
      <c r="D81" s="1"/>
      <c r="E81" s="2"/>
    </row>
    <row r="82" spans="1:5" x14ac:dyDescent="0.25">
      <c r="A82" s="13">
        <v>42278.277777777781</v>
      </c>
      <c r="B82">
        <v>-1</v>
      </c>
      <c r="C82" s="14">
        <v>0</v>
      </c>
      <c r="D82" s="1"/>
      <c r="E82" s="2"/>
    </row>
    <row r="83" spans="1:5" x14ac:dyDescent="0.25">
      <c r="A83" s="13">
        <v>42278.28125</v>
      </c>
      <c r="B83">
        <v>-1</v>
      </c>
      <c r="C83" s="14">
        <v>0</v>
      </c>
      <c r="D83" s="1"/>
      <c r="E83" s="2"/>
    </row>
    <row r="84" spans="1:5" x14ac:dyDescent="0.25">
      <c r="A84" s="13">
        <v>42278.284722222219</v>
      </c>
      <c r="B84">
        <v>-1</v>
      </c>
      <c r="C84" s="14">
        <v>0</v>
      </c>
      <c r="D84" s="1"/>
      <c r="E84" s="2"/>
    </row>
    <row r="85" spans="1:5" x14ac:dyDescent="0.25">
      <c r="A85" s="13">
        <v>42278.288194444445</v>
      </c>
      <c r="B85">
        <v>-1</v>
      </c>
      <c r="C85" s="14">
        <v>0</v>
      </c>
      <c r="D85" s="1"/>
      <c r="E85" s="2"/>
    </row>
    <row r="86" spans="1:5" x14ac:dyDescent="0.25">
      <c r="A86" s="13">
        <v>42278.291666666664</v>
      </c>
      <c r="B86">
        <v>-1</v>
      </c>
      <c r="C86" s="14">
        <v>0</v>
      </c>
      <c r="D86" s="1"/>
      <c r="E86" s="2"/>
    </row>
    <row r="87" spans="1:5" x14ac:dyDescent="0.25">
      <c r="A87" s="13">
        <v>42278.295138888891</v>
      </c>
      <c r="B87">
        <v>-2</v>
      </c>
      <c r="C87" s="14">
        <v>0</v>
      </c>
      <c r="D87" s="1"/>
      <c r="E87" s="2"/>
    </row>
    <row r="88" spans="1:5" x14ac:dyDescent="0.25">
      <c r="A88" s="13">
        <v>42278.298611111109</v>
      </c>
      <c r="B88">
        <v>-1</v>
      </c>
      <c r="C88" s="14">
        <v>0</v>
      </c>
      <c r="D88" s="1"/>
      <c r="E88" s="2"/>
    </row>
    <row r="89" spans="1:5" x14ac:dyDescent="0.25">
      <c r="A89" s="13">
        <v>42278.302083333336</v>
      </c>
      <c r="B89">
        <v>-1</v>
      </c>
      <c r="C89" s="14">
        <v>0</v>
      </c>
      <c r="D89" s="1"/>
      <c r="E89" s="2"/>
    </row>
    <row r="90" spans="1:5" x14ac:dyDescent="0.25">
      <c r="A90" s="13">
        <v>42278.305555555555</v>
      </c>
      <c r="B90">
        <v>-1</v>
      </c>
      <c r="C90" s="14">
        <v>0</v>
      </c>
      <c r="D90" s="1"/>
      <c r="E90" s="2"/>
    </row>
    <row r="91" spans="1:5" x14ac:dyDescent="0.25">
      <c r="A91" s="13">
        <v>42278.309027777781</v>
      </c>
      <c r="B91">
        <v>-1</v>
      </c>
      <c r="C91" s="14">
        <v>0</v>
      </c>
      <c r="D91" s="1"/>
      <c r="E91" s="2"/>
    </row>
    <row r="92" spans="1:5" x14ac:dyDescent="0.25">
      <c r="A92" s="13">
        <v>42278.3125</v>
      </c>
      <c r="B92">
        <v>-1</v>
      </c>
      <c r="C92" s="14">
        <v>0</v>
      </c>
      <c r="D92" s="1"/>
      <c r="E92" s="2"/>
    </row>
    <row r="93" spans="1:5" x14ac:dyDescent="0.25">
      <c r="A93" s="13">
        <v>42278.315972222219</v>
      </c>
      <c r="B93">
        <v>-1</v>
      </c>
      <c r="C93" s="14">
        <v>0</v>
      </c>
      <c r="D93" s="1"/>
      <c r="E93" s="2"/>
    </row>
    <row r="94" spans="1:5" x14ac:dyDescent="0.25">
      <c r="A94" s="13">
        <v>42278.319444444445</v>
      </c>
      <c r="B94">
        <v>-1</v>
      </c>
      <c r="C94" s="14">
        <v>0</v>
      </c>
      <c r="D94" s="1"/>
      <c r="E94" s="2"/>
    </row>
    <row r="95" spans="1:5" x14ac:dyDescent="0.25">
      <c r="A95" s="13">
        <v>42278.322916666664</v>
      </c>
      <c r="B95">
        <v>0</v>
      </c>
      <c r="C95" s="14">
        <v>0</v>
      </c>
      <c r="D95" s="1"/>
      <c r="E95" s="2"/>
    </row>
    <row r="96" spans="1:5" x14ac:dyDescent="0.25">
      <c r="A96" s="13">
        <v>42278.326388888891</v>
      </c>
      <c r="B96">
        <v>-1</v>
      </c>
      <c r="C96" s="14">
        <v>0</v>
      </c>
      <c r="D96" s="1"/>
      <c r="E96" s="2"/>
    </row>
    <row r="97" spans="1:5" x14ac:dyDescent="0.25">
      <c r="A97" s="13">
        <v>42278.329861111109</v>
      </c>
      <c r="B97">
        <v>-2</v>
      </c>
      <c r="C97" s="14">
        <v>0</v>
      </c>
      <c r="D97" s="1"/>
      <c r="E97" s="2"/>
    </row>
    <row r="98" spans="1:5" x14ac:dyDescent="0.25">
      <c r="A98" s="13">
        <v>42278.333333333336</v>
      </c>
      <c r="B98">
        <v>-1</v>
      </c>
      <c r="C98" s="14">
        <v>0</v>
      </c>
      <c r="D98" s="1"/>
      <c r="E98" s="2"/>
    </row>
    <row r="99" spans="1:5" x14ac:dyDescent="0.25">
      <c r="A99" s="13">
        <v>42278.336805555555</v>
      </c>
      <c r="B99">
        <v>-1</v>
      </c>
      <c r="C99" s="14">
        <v>0</v>
      </c>
      <c r="D99" s="1"/>
      <c r="E99" s="2"/>
    </row>
    <row r="100" spans="1:5" x14ac:dyDescent="0.25">
      <c r="A100" s="13">
        <v>42278.340277777781</v>
      </c>
      <c r="B100">
        <v>-1</v>
      </c>
      <c r="C100" s="14">
        <v>0</v>
      </c>
      <c r="D100" s="1"/>
      <c r="E100" s="2"/>
    </row>
    <row r="101" spans="1:5" x14ac:dyDescent="0.25">
      <c r="A101" s="13">
        <v>42278.34375</v>
      </c>
      <c r="B101">
        <v>-1</v>
      </c>
      <c r="C101" s="14">
        <v>0</v>
      </c>
      <c r="D101" s="1"/>
      <c r="E101" s="2"/>
    </row>
    <row r="102" spans="1:5" x14ac:dyDescent="0.25">
      <c r="A102" s="13">
        <v>42278.347222222219</v>
      </c>
      <c r="B102">
        <v>-1</v>
      </c>
      <c r="C102" s="14">
        <v>0</v>
      </c>
      <c r="D102" s="1"/>
      <c r="E102" s="2"/>
    </row>
    <row r="103" spans="1:5" x14ac:dyDescent="0.25">
      <c r="A103" s="13">
        <v>42278.350694444445</v>
      </c>
      <c r="B103">
        <v>-1</v>
      </c>
      <c r="C103" s="14">
        <v>0</v>
      </c>
      <c r="D103" s="1"/>
      <c r="E103" s="2"/>
    </row>
    <row r="104" spans="1:5" x14ac:dyDescent="0.25">
      <c r="A104" s="13">
        <v>42278.354166666664</v>
      </c>
      <c r="B104">
        <v>0</v>
      </c>
      <c r="C104" s="14">
        <v>0</v>
      </c>
      <c r="D104" s="1"/>
      <c r="E104" s="2"/>
    </row>
    <row r="105" spans="1:5" x14ac:dyDescent="0.25">
      <c r="A105" s="13">
        <v>42278.357638888891</v>
      </c>
      <c r="B105">
        <v>-1</v>
      </c>
      <c r="C105" s="14">
        <v>0</v>
      </c>
      <c r="D105" s="1"/>
      <c r="E105" s="2"/>
    </row>
    <row r="106" spans="1:5" x14ac:dyDescent="0.25">
      <c r="A106" s="13">
        <v>42278.361111111109</v>
      </c>
      <c r="B106">
        <v>-1</v>
      </c>
      <c r="C106" s="14">
        <v>0</v>
      </c>
      <c r="D106" s="1"/>
      <c r="E106" s="2"/>
    </row>
    <row r="107" spans="1:5" x14ac:dyDescent="0.25">
      <c r="A107" s="13">
        <v>42278.364583333336</v>
      </c>
      <c r="B107">
        <v>-1</v>
      </c>
      <c r="C107" s="14">
        <v>0</v>
      </c>
      <c r="D107" s="1"/>
      <c r="E107" s="2"/>
    </row>
    <row r="108" spans="1:5" x14ac:dyDescent="0.25">
      <c r="A108" s="13">
        <v>42278.368055555555</v>
      </c>
      <c r="B108">
        <v>-1</v>
      </c>
      <c r="C108" s="14">
        <v>0</v>
      </c>
      <c r="D108" s="1"/>
      <c r="E108" s="2"/>
    </row>
    <row r="109" spans="1:5" x14ac:dyDescent="0.25">
      <c r="A109" s="13">
        <v>42278.371527777781</v>
      </c>
      <c r="B109">
        <v>-1</v>
      </c>
      <c r="C109" s="14">
        <v>0</v>
      </c>
      <c r="D109" s="1"/>
      <c r="E109" s="2"/>
    </row>
    <row r="110" spans="1:5" x14ac:dyDescent="0.25">
      <c r="A110" s="13">
        <v>42278.375</v>
      </c>
      <c r="B110">
        <v>-1</v>
      </c>
      <c r="C110" s="14">
        <v>0</v>
      </c>
      <c r="D110" s="1"/>
      <c r="E110" s="2"/>
    </row>
    <row r="111" spans="1:5" x14ac:dyDescent="0.25">
      <c r="A111" s="13">
        <v>42278.378472222219</v>
      </c>
      <c r="B111">
        <v>-1</v>
      </c>
      <c r="C111" s="14">
        <v>0</v>
      </c>
      <c r="D111" s="1"/>
      <c r="E111" s="2"/>
    </row>
    <row r="112" spans="1:5" x14ac:dyDescent="0.25">
      <c r="A112" s="13">
        <v>42278.381944444445</v>
      </c>
      <c r="B112">
        <v>-1</v>
      </c>
      <c r="C112" s="14">
        <v>0</v>
      </c>
      <c r="D112" s="1"/>
      <c r="E112" s="2"/>
    </row>
    <row r="113" spans="1:5" x14ac:dyDescent="0.25">
      <c r="A113" s="13">
        <v>42278.385416666664</v>
      </c>
      <c r="B113">
        <v>-1</v>
      </c>
      <c r="C113" s="14">
        <v>0</v>
      </c>
      <c r="D113" s="1"/>
      <c r="E113" s="2"/>
    </row>
    <row r="114" spans="1:5" x14ac:dyDescent="0.25">
      <c r="A114" s="13">
        <v>42278.388888888891</v>
      </c>
      <c r="B114">
        <v>-1</v>
      </c>
      <c r="C114" s="14">
        <v>0</v>
      </c>
      <c r="D114" s="1"/>
      <c r="E114" s="2"/>
    </row>
    <row r="115" spans="1:5" x14ac:dyDescent="0.25">
      <c r="A115" s="13">
        <v>42278.392361111109</v>
      </c>
      <c r="B115">
        <v>0</v>
      </c>
      <c r="C115" s="14">
        <v>0</v>
      </c>
      <c r="D115" s="1"/>
      <c r="E115" s="2"/>
    </row>
    <row r="116" spans="1:5" x14ac:dyDescent="0.25">
      <c r="A116" s="13">
        <v>42278.395833333336</v>
      </c>
      <c r="B116">
        <v>-1</v>
      </c>
      <c r="C116" s="14">
        <v>0</v>
      </c>
      <c r="D116" s="1"/>
      <c r="E116" s="2"/>
    </row>
    <row r="117" spans="1:5" x14ac:dyDescent="0.25">
      <c r="A117" s="13">
        <v>42278.399305555555</v>
      </c>
      <c r="B117">
        <v>-1</v>
      </c>
      <c r="C117" s="14">
        <v>0</v>
      </c>
      <c r="D117" s="1"/>
      <c r="E117" s="2"/>
    </row>
    <row r="118" spans="1:5" x14ac:dyDescent="0.25">
      <c r="A118" s="13">
        <v>42278.402777777781</v>
      </c>
      <c r="B118">
        <v>-1</v>
      </c>
      <c r="C118" s="14">
        <v>0</v>
      </c>
      <c r="D118" s="1"/>
      <c r="E118" s="2"/>
    </row>
    <row r="119" spans="1:5" x14ac:dyDescent="0.25">
      <c r="A119" s="13">
        <v>42278.40625</v>
      </c>
      <c r="B119">
        <v>-1</v>
      </c>
      <c r="C119" s="14">
        <v>0</v>
      </c>
      <c r="D119" s="1"/>
      <c r="E119" s="2"/>
    </row>
    <row r="120" spans="1:5" x14ac:dyDescent="0.25">
      <c r="A120" s="13">
        <v>42278.409722222219</v>
      </c>
      <c r="B120">
        <v>-1</v>
      </c>
      <c r="C120" s="14">
        <v>0</v>
      </c>
      <c r="D120" s="1"/>
      <c r="E120" s="2"/>
    </row>
    <row r="121" spans="1:5" x14ac:dyDescent="0.25">
      <c r="A121" s="13">
        <v>42278.413194444445</v>
      </c>
      <c r="B121">
        <v>-1</v>
      </c>
      <c r="C121" s="14">
        <v>0</v>
      </c>
      <c r="D121" s="1"/>
      <c r="E121" s="2"/>
    </row>
    <row r="122" spans="1:5" x14ac:dyDescent="0.25">
      <c r="A122" s="13">
        <v>42278.416666666664</v>
      </c>
      <c r="B122">
        <v>-1</v>
      </c>
      <c r="C122" s="14">
        <v>0</v>
      </c>
      <c r="D122" s="1"/>
      <c r="E122" s="2"/>
    </row>
    <row r="123" spans="1:5" x14ac:dyDescent="0.25">
      <c r="A123" s="13">
        <v>42278.420138888891</v>
      </c>
      <c r="B123">
        <v>-1</v>
      </c>
      <c r="C123" s="14">
        <v>0</v>
      </c>
      <c r="D123" s="1"/>
      <c r="E123" s="2"/>
    </row>
    <row r="124" spans="1:5" x14ac:dyDescent="0.25">
      <c r="A124" s="13">
        <v>42278.423611111109</v>
      </c>
      <c r="B124">
        <v>-1</v>
      </c>
      <c r="C124" s="14">
        <v>0</v>
      </c>
      <c r="D124" s="1"/>
      <c r="E124" s="2"/>
    </row>
    <row r="125" spans="1:5" x14ac:dyDescent="0.25">
      <c r="A125" s="13">
        <v>42278.427083333336</v>
      </c>
      <c r="B125">
        <v>-1</v>
      </c>
      <c r="C125" s="14">
        <v>0</v>
      </c>
      <c r="D125" s="1"/>
      <c r="E125" s="2"/>
    </row>
    <row r="126" spans="1:5" x14ac:dyDescent="0.25">
      <c r="A126" s="13">
        <v>42278.430555555555</v>
      </c>
      <c r="B126">
        <v>-1</v>
      </c>
      <c r="C126" s="14">
        <v>0</v>
      </c>
      <c r="D126" s="1"/>
      <c r="E126" s="2"/>
    </row>
    <row r="127" spans="1:5" x14ac:dyDescent="0.25">
      <c r="A127" s="13">
        <v>42278.434027777781</v>
      </c>
      <c r="B127">
        <v>-1</v>
      </c>
      <c r="C127" s="14">
        <v>0</v>
      </c>
      <c r="D127" s="1"/>
      <c r="E127" s="2"/>
    </row>
    <row r="128" spans="1:5" x14ac:dyDescent="0.25">
      <c r="A128" s="13">
        <v>42278.4375</v>
      </c>
      <c r="B128">
        <v>-1</v>
      </c>
      <c r="C128" s="14">
        <v>0</v>
      </c>
      <c r="D128" s="1"/>
      <c r="E128" s="2"/>
    </row>
    <row r="129" spans="1:5" x14ac:dyDescent="0.25">
      <c r="A129" s="13">
        <v>42278.440972222219</v>
      </c>
      <c r="B129">
        <v>-1</v>
      </c>
      <c r="C129" s="14">
        <v>0</v>
      </c>
      <c r="D129" s="1"/>
      <c r="E129" s="2"/>
    </row>
    <row r="130" spans="1:5" x14ac:dyDescent="0.25">
      <c r="A130" s="13">
        <v>42278.444444444445</v>
      </c>
      <c r="B130">
        <v>-1</v>
      </c>
      <c r="C130" s="14">
        <v>0</v>
      </c>
      <c r="D130" s="1"/>
      <c r="E130" s="2"/>
    </row>
    <row r="131" spans="1:5" x14ac:dyDescent="0.25">
      <c r="A131" s="13">
        <v>42278.447916666664</v>
      </c>
      <c r="B131">
        <v>-1</v>
      </c>
      <c r="C131" s="14">
        <v>0</v>
      </c>
      <c r="D131" s="1"/>
      <c r="E131" s="2"/>
    </row>
    <row r="132" spans="1:5" x14ac:dyDescent="0.25">
      <c r="A132" s="13">
        <v>42278.451388888891</v>
      </c>
      <c r="B132">
        <v>-1</v>
      </c>
      <c r="C132" s="14">
        <v>0</v>
      </c>
      <c r="D132" s="1"/>
      <c r="E132" s="2"/>
    </row>
    <row r="133" spans="1:5" x14ac:dyDescent="0.25">
      <c r="A133" s="13">
        <v>42278.454861111109</v>
      </c>
      <c r="B133">
        <v>-1</v>
      </c>
      <c r="C133" s="14">
        <v>0</v>
      </c>
      <c r="D133" s="1"/>
      <c r="E133" s="2"/>
    </row>
    <row r="134" spans="1:5" x14ac:dyDescent="0.25">
      <c r="A134" s="13">
        <v>42278.458333333336</v>
      </c>
      <c r="B134">
        <v>-1</v>
      </c>
      <c r="C134" s="14">
        <v>0</v>
      </c>
      <c r="D134" s="1"/>
      <c r="E134" s="2"/>
    </row>
    <row r="135" spans="1:5" x14ac:dyDescent="0.25">
      <c r="A135" s="13">
        <v>42278.461805555555</v>
      </c>
      <c r="B135">
        <v>-1</v>
      </c>
      <c r="C135" s="14">
        <v>0</v>
      </c>
      <c r="D135" s="1"/>
      <c r="E135" s="2"/>
    </row>
    <row r="136" spans="1:5" x14ac:dyDescent="0.25">
      <c r="A136" s="13">
        <v>42278.465277777781</v>
      </c>
      <c r="B136">
        <v>-1</v>
      </c>
      <c r="C136" s="14">
        <v>0</v>
      </c>
      <c r="D136" s="1"/>
      <c r="E136" s="2"/>
    </row>
    <row r="137" spans="1:5" x14ac:dyDescent="0.25">
      <c r="A137" s="13">
        <v>42278.46875</v>
      </c>
      <c r="B137">
        <v>-3</v>
      </c>
      <c r="C137" s="14">
        <v>0</v>
      </c>
      <c r="D137" s="1"/>
      <c r="E137" s="2"/>
    </row>
    <row r="138" spans="1:5" x14ac:dyDescent="0.25">
      <c r="A138" s="13">
        <v>42278.472222222219</v>
      </c>
      <c r="B138">
        <v>-1</v>
      </c>
      <c r="C138" s="14">
        <v>0</v>
      </c>
      <c r="D138" s="1"/>
      <c r="E138" s="2"/>
    </row>
    <row r="139" spans="1:5" x14ac:dyDescent="0.25">
      <c r="A139" s="13">
        <v>42278.475694444445</v>
      </c>
      <c r="B139">
        <v>-1</v>
      </c>
      <c r="C139" s="14">
        <v>0</v>
      </c>
      <c r="D139" s="1"/>
      <c r="E139" s="2"/>
    </row>
    <row r="140" spans="1:5" x14ac:dyDescent="0.25">
      <c r="A140" s="13">
        <v>42278.479166666664</v>
      </c>
      <c r="B140">
        <v>-1</v>
      </c>
      <c r="C140" s="14">
        <v>0</v>
      </c>
      <c r="D140" s="1"/>
      <c r="E140" s="2"/>
    </row>
    <row r="141" spans="1:5" x14ac:dyDescent="0.25">
      <c r="A141" s="13">
        <v>42278.482638888891</v>
      </c>
      <c r="B141">
        <v>-1</v>
      </c>
      <c r="C141" s="14">
        <v>0</v>
      </c>
      <c r="D141" s="1"/>
      <c r="E141" s="2"/>
    </row>
    <row r="142" spans="1:5" x14ac:dyDescent="0.25">
      <c r="A142" s="13">
        <v>42278.486111111109</v>
      </c>
      <c r="B142">
        <v>-1</v>
      </c>
      <c r="C142" s="14">
        <v>0</v>
      </c>
      <c r="D142" s="1"/>
      <c r="E142" s="2"/>
    </row>
    <row r="143" spans="1:5" x14ac:dyDescent="0.25">
      <c r="A143" s="13">
        <v>42278.489583333336</v>
      </c>
      <c r="B143">
        <v>-1</v>
      </c>
      <c r="C143" s="14">
        <v>0</v>
      </c>
      <c r="D143" s="1"/>
      <c r="E143" s="2"/>
    </row>
    <row r="144" spans="1:5" x14ac:dyDescent="0.25">
      <c r="A144" s="13">
        <v>42278.493055555555</v>
      </c>
      <c r="B144">
        <v>-1</v>
      </c>
      <c r="C144" s="14">
        <v>0</v>
      </c>
      <c r="D144" s="1"/>
      <c r="E144" s="2"/>
    </row>
    <row r="145" spans="1:5" x14ac:dyDescent="0.25">
      <c r="A145" s="13">
        <v>42278.496527777781</v>
      </c>
      <c r="B145">
        <v>-1</v>
      </c>
      <c r="C145" s="14">
        <v>0</v>
      </c>
      <c r="D145" s="1"/>
      <c r="E145" s="2"/>
    </row>
    <row r="146" spans="1:5" x14ac:dyDescent="0.25">
      <c r="A146" s="13">
        <v>42278.5</v>
      </c>
      <c r="B146">
        <v>-1</v>
      </c>
      <c r="C146" s="14">
        <v>0</v>
      </c>
      <c r="D146" s="1"/>
      <c r="E146" s="2"/>
    </row>
    <row r="147" spans="1:5" x14ac:dyDescent="0.25">
      <c r="A147" s="13">
        <v>42278.503472222219</v>
      </c>
      <c r="B147">
        <v>-1</v>
      </c>
      <c r="C147" s="14">
        <v>0</v>
      </c>
      <c r="D147" s="1"/>
      <c r="E147" s="2"/>
    </row>
    <row r="148" spans="1:5" x14ac:dyDescent="0.25">
      <c r="A148" s="13">
        <v>42278.506944444445</v>
      </c>
      <c r="B148">
        <v>-1</v>
      </c>
      <c r="C148" s="14">
        <v>0</v>
      </c>
      <c r="D148" s="1"/>
      <c r="E148" s="2"/>
    </row>
    <row r="149" spans="1:5" x14ac:dyDescent="0.25">
      <c r="A149" s="13">
        <v>42278.510416666664</v>
      </c>
      <c r="B149">
        <v>-1</v>
      </c>
      <c r="C149" s="14">
        <v>0</v>
      </c>
      <c r="D149" s="1"/>
      <c r="E149" s="2"/>
    </row>
    <row r="150" spans="1:5" x14ac:dyDescent="0.25">
      <c r="A150" s="13">
        <v>42278.513888888891</v>
      </c>
      <c r="B150">
        <v>-1</v>
      </c>
      <c r="C150" s="14">
        <v>0</v>
      </c>
      <c r="D150" s="1"/>
      <c r="E150" s="2"/>
    </row>
    <row r="151" spans="1:5" x14ac:dyDescent="0.25">
      <c r="A151" s="13">
        <v>42278.517361111109</v>
      </c>
      <c r="B151">
        <v>-1</v>
      </c>
      <c r="C151" s="14">
        <v>0</v>
      </c>
      <c r="D151" s="1"/>
      <c r="E151" s="2"/>
    </row>
    <row r="152" spans="1:5" x14ac:dyDescent="0.25">
      <c r="A152" s="13">
        <v>42278.520833333336</v>
      </c>
      <c r="B152">
        <v>-1</v>
      </c>
      <c r="C152" s="14">
        <v>0</v>
      </c>
      <c r="D152" s="1"/>
      <c r="E152" s="2"/>
    </row>
    <row r="153" spans="1:5" x14ac:dyDescent="0.25">
      <c r="A153" s="13">
        <v>42278.524305555555</v>
      </c>
      <c r="B153">
        <v>-1</v>
      </c>
      <c r="C153" s="14">
        <v>0</v>
      </c>
      <c r="D153" s="1"/>
      <c r="E153" s="2"/>
    </row>
    <row r="154" spans="1:5" x14ac:dyDescent="0.25">
      <c r="A154" s="13">
        <v>42278.527777777781</v>
      </c>
      <c r="B154">
        <v>-1</v>
      </c>
      <c r="C154" s="14">
        <v>0</v>
      </c>
      <c r="D154" s="1"/>
      <c r="E154" s="2"/>
    </row>
    <row r="155" spans="1:5" x14ac:dyDescent="0.25">
      <c r="A155" s="13">
        <v>42278.53125</v>
      </c>
      <c r="B155">
        <v>-1</v>
      </c>
      <c r="C155" s="14">
        <v>0</v>
      </c>
      <c r="D155" s="1"/>
      <c r="E155" s="2"/>
    </row>
    <row r="156" spans="1:5" x14ac:dyDescent="0.25">
      <c r="A156" s="13">
        <v>42278.534722222219</v>
      </c>
      <c r="B156">
        <v>-1</v>
      </c>
      <c r="C156" s="14">
        <v>0</v>
      </c>
      <c r="D156" s="1"/>
      <c r="E156" s="2"/>
    </row>
    <row r="157" spans="1:5" x14ac:dyDescent="0.25">
      <c r="A157" s="13">
        <v>42278.538194444445</v>
      </c>
      <c r="B157">
        <v>-1</v>
      </c>
      <c r="C157" s="14">
        <v>0</v>
      </c>
      <c r="D157" s="1"/>
      <c r="E157" s="2"/>
    </row>
    <row r="158" spans="1:5" x14ac:dyDescent="0.25">
      <c r="A158" s="13">
        <v>42278.041666666664</v>
      </c>
      <c r="B158">
        <v>-1</v>
      </c>
      <c r="C158" s="14">
        <v>0</v>
      </c>
      <c r="D158" s="1"/>
      <c r="E158" s="2"/>
    </row>
    <row r="159" spans="1:5" x14ac:dyDescent="0.25">
      <c r="A159" s="13">
        <v>42278.045138888891</v>
      </c>
      <c r="B159">
        <v>-1</v>
      </c>
      <c r="C159" s="14">
        <v>0</v>
      </c>
      <c r="D159" s="1"/>
      <c r="E159" s="2"/>
    </row>
    <row r="160" spans="1:5" x14ac:dyDescent="0.25">
      <c r="A160" s="13">
        <v>42278.048611111109</v>
      </c>
      <c r="B160">
        <v>-1</v>
      </c>
      <c r="C160" s="14">
        <v>0</v>
      </c>
      <c r="D160" s="1"/>
      <c r="E160" s="2"/>
    </row>
    <row r="161" spans="1:5" x14ac:dyDescent="0.25">
      <c r="A161" s="13">
        <v>42278.052083333336</v>
      </c>
      <c r="B161">
        <v>-1</v>
      </c>
      <c r="C161" s="14">
        <v>0</v>
      </c>
      <c r="D161" s="1"/>
      <c r="E161" s="2"/>
    </row>
    <row r="162" spans="1:5" x14ac:dyDescent="0.25">
      <c r="A162" s="13">
        <v>42278.055555555555</v>
      </c>
      <c r="B162">
        <v>-1</v>
      </c>
      <c r="C162" s="14">
        <v>0</v>
      </c>
      <c r="D162" s="1"/>
      <c r="E162" s="2"/>
    </row>
    <row r="163" spans="1:5" x14ac:dyDescent="0.25">
      <c r="A163" s="13">
        <v>42278.059027777781</v>
      </c>
      <c r="B163">
        <v>-1</v>
      </c>
      <c r="C163" s="14">
        <v>0</v>
      </c>
      <c r="D163" s="1"/>
      <c r="E163" s="2"/>
    </row>
    <row r="164" spans="1:5" x14ac:dyDescent="0.25">
      <c r="A164" s="13">
        <v>42278.0625</v>
      </c>
      <c r="B164">
        <v>-1</v>
      </c>
      <c r="C164" s="14">
        <v>0</v>
      </c>
      <c r="D164" s="1"/>
      <c r="E164" s="2"/>
    </row>
    <row r="165" spans="1:5" x14ac:dyDescent="0.25">
      <c r="A165" s="13">
        <v>42278.065972222219</v>
      </c>
      <c r="B165">
        <v>-1</v>
      </c>
      <c r="C165" s="14">
        <v>0</v>
      </c>
      <c r="D165" s="1"/>
      <c r="E165" s="2"/>
    </row>
    <row r="166" spans="1:5" x14ac:dyDescent="0.25">
      <c r="A166" s="13">
        <v>42278.069444444445</v>
      </c>
      <c r="B166">
        <v>-1</v>
      </c>
      <c r="C166" s="14">
        <v>0</v>
      </c>
      <c r="D166" s="1"/>
      <c r="E166" s="2"/>
    </row>
    <row r="167" spans="1:5" x14ac:dyDescent="0.25">
      <c r="A167" s="13">
        <v>42278.072916666664</v>
      </c>
      <c r="B167">
        <v>-1</v>
      </c>
      <c r="C167" s="14">
        <v>0</v>
      </c>
      <c r="D167" s="1"/>
      <c r="E167" s="2"/>
    </row>
    <row r="168" spans="1:5" x14ac:dyDescent="0.25">
      <c r="A168" s="13">
        <v>42278.076388888891</v>
      </c>
      <c r="B168">
        <v>-1</v>
      </c>
      <c r="C168" s="14">
        <v>0</v>
      </c>
      <c r="D168" s="1"/>
      <c r="E168" s="2"/>
    </row>
    <row r="169" spans="1:5" x14ac:dyDescent="0.25">
      <c r="A169" s="13">
        <v>42278.079861111109</v>
      </c>
      <c r="B169">
        <v>-1</v>
      </c>
      <c r="C169" s="14">
        <v>0</v>
      </c>
      <c r="D169" s="1"/>
      <c r="E169" s="2"/>
    </row>
    <row r="170" spans="1:5" x14ac:dyDescent="0.25">
      <c r="A170" s="13">
        <v>42278.083333333336</v>
      </c>
      <c r="B170">
        <v>-1</v>
      </c>
      <c r="C170" s="14">
        <v>0</v>
      </c>
      <c r="D170" s="1"/>
      <c r="E170" s="2"/>
    </row>
    <row r="171" spans="1:5" x14ac:dyDescent="0.25">
      <c r="A171" s="13">
        <v>42278.086805555555</v>
      </c>
      <c r="B171">
        <v>-1</v>
      </c>
      <c r="C171" s="14">
        <v>0</v>
      </c>
      <c r="D171" s="1"/>
      <c r="E171" s="2"/>
    </row>
    <row r="172" spans="1:5" x14ac:dyDescent="0.25">
      <c r="A172" s="13">
        <v>42278.090277777781</v>
      </c>
      <c r="B172">
        <v>0</v>
      </c>
      <c r="C172" s="14">
        <v>0</v>
      </c>
      <c r="D172" s="1"/>
      <c r="E172" s="2"/>
    </row>
    <row r="173" spans="1:5" x14ac:dyDescent="0.25">
      <c r="A173" s="13">
        <v>42278.09375</v>
      </c>
      <c r="B173">
        <v>-1</v>
      </c>
      <c r="C173" s="14">
        <v>0</v>
      </c>
      <c r="D173" s="1"/>
      <c r="E173" s="2"/>
    </row>
    <row r="174" spans="1:5" x14ac:dyDescent="0.25">
      <c r="A174" s="13">
        <v>42278.097222222219</v>
      </c>
      <c r="B174">
        <v>-1</v>
      </c>
      <c r="C174" s="14">
        <v>0</v>
      </c>
      <c r="D174" s="1"/>
      <c r="E174" s="2"/>
    </row>
    <row r="175" spans="1:5" x14ac:dyDescent="0.25">
      <c r="A175" s="13">
        <v>42278.100694444445</v>
      </c>
      <c r="B175">
        <v>-1</v>
      </c>
      <c r="C175" s="14">
        <v>0</v>
      </c>
      <c r="D175" s="1"/>
      <c r="E175" s="2"/>
    </row>
    <row r="176" spans="1:5" x14ac:dyDescent="0.25">
      <c r="A176" s="13">
        <v>42278.104166666664</v>
      </c>
      <c r="B176">
        <v>-1</v>
      </c>
      <c r="C176" s="14">
        <v>0</v>
      </c>
      <c r="D176" s="1"/>
      <c r="E176" s="2"/>
    </row>
    <row r="177" spans="1:5" x14ac:dyDescent="0.25">
      <c r="A177" s="13">
        <v>42278.107638888891</v>
      </c>
      <c r="B177">
        <v>-1</v>
      </c>
      <c r="C177" s="14">
        <v>0</v>
      </c>
      <c r="D177" s="1"/>
      <c r="E177" s="2"/>
    </row>
    <row r="178" spans="1:5" x14ac:dyDescent="0.25">
      <c r="A178" s="13">
        <v>42278.111111111109</v>
      </c>
      <c r="B178">
        <v>-1</v>
      </c>
      <c r="C178" s="14">
        <v>0</v>
      </c>
      <c r="D178" s="1"/>
      <c r="E178" s="2"/>
    </row>
    <row r="179" spans="1:5" x14ac:dyDescent="0.25">
      <c r="A179" s="13">
        <v>42278.114583333336</v>
      </c>
      <c r="B179">
        <v>-1</v>
      </c>
      <c r="C179" s="14">
        <v>0</v>
      </c>
      <c r="D179" s="1"/>
      <c r="E179" s="2"/>
    </row>
    <row r="180" spans="1:5" x14ac:dyDescent="0.25">
      <c r="A180" s="13">
        <v>42278.118055555555</v>
      </c>
      <c r="B180">
        <v>-1</v>
      </c>
      <c r="C180" s="14">
        <v>0</v>
      </c>
      <c r="D180" s="1"/>
      <c r="E180" s="2"/>
    </row>
    <row r="181" spans="1:5" x14ac:dyDescent="0.25">
      <c r="A181" s="13">
        <v>42278.121527777781</v>
      </c>
      <c r="B181">
        <v>-1</v>
      </c>
      <c r="C181" s="14">
        <v>0</v>
      </c>
      <c r="D181" s="1"/>
      <c r="E181" s="2"/>
    </row>
    <row r="182" spans="1:5" x14ac:dyDescent="0.25">
      <c r="A182" s="13">
        <v>42278.125</v>
      </c>
      <c r="B182">
        <v>-1</v>
      </c>
      <c r="C182" s="14">
        <v>0</v>
      </c>
      <c r="D182" s="1"/>
      <c r="E182" s="2"/>
    </row>
    <row r="183" spans="1:5" x14ac:dyDescent="0.25">
      <c r="A183" s="13">
        <v>42278.128472222219</v>
      </c>
      <c r="B183">
        <v>-1</v>
      </c>
      <c r="C183" s="14">
        <v>0</v>
      </c>
      <c r="D183" s="1"/>
      <c r="E183" s="2"/>
    </row>
    <row r="184" spans="1:5" x14ac:dyDescent="0.25">
      <c r="A184" s="13">
        <v>42278.131944444445</v>
      </c>
      <c r="B184">
        <v>-1</v>
      </c>
      <c r="C184" s="14">
        <v>0</v>
      </c>
      <c r="D184" s="1"/>
      <c r="E184" s="2"/>
    </row>
    <row r="185" spans="1:5" x14ac:dyDescent="0.25">
      <c r="A185" s="13">
        <v>42278.135416666664</v>
      </c>
      <c r="B185">
        <v>-1</v>
      </c>
      <c r="C185" s="14">
        <v>0</v>
      </c>
      <c r="D185" s="1"/>
      <c r="E185" s="2"/>
    </row>
    <row r="186" spans="1:5" x14ac:dyDescent="0.25">
      <c r="A186" s="13">
        <v>42278.138888888891</v>
      </c>
      <c r="B186">
        <v>-1</v>
      </c>
      <c r="C186" s="14">
        <v>0</v>
      </c>
      <c r="D186" s="1"/>
      <c r="E186" s="2"/>
    </row>
    <row r="187" spans="1:5" x14ac:dyDescent="0.25">
      <c r="A187" s="13">
        <v>42278.142361111109</v>
      </c>
      <c r="B187">
        <v>-1</v>
      </c>
      <c r="C187" s="14">
        <v>0</v>
      </c>
      <c r="D187" s="1"/>
      <c r="E187" s="2"/>
    </row>
    <row r="188" spans="1:5" x14ac:dyDescent="0.25">
      <c r="A188" s="13">
        <v>42278.145833333336</v>
      </c>
      <c r="B188">
        <v>-1</v>
      </c>
      <c r="C188" s="14">
        <v>0</v>
      </c>
      <c r="D188" s="1"/>
      <c r="E188" s="2"/>
    </row>
    <row r="189" spans="1:5" x14ac:dyDescent="0.25">
      <c r="A189" s="13">
        <v>42278.149305555555</v>
      </c>
      <c r="B189">
        <v>-1</v>
      </c>
      <c r="C189" s="14">
        <v>0</v>
      </c>
      <c r="D189" s="1"/>
      <c r="E189" s="2"/>
    </row>
    <row r="190" spans="1:5" x14ac:dyDescent="0.25">
      <c r="A190" s="13">
        <v>42278.152777777781</v>
      </c>
      <c r="B190">
        <v>-1</v>
      </c>
      <c r="C190" s="14">
        <v>0</v>
      </c>
      <c r="D190" s="1"/>
      <c r="E190" s="2"/>
    </row>
    <row r="191" spans="1:5" x14ac:dyDescent="0.25">
      <c r="A191" s="13">
        <v>42278.15625</v>
      </c>
      <c r="B191">
        <v>-1</v>
      </c>
      <c r="C191" s="14">
        <v>0</v>
      </c>
      <c r="D191" s="1"/>
      <c r="E191" s="2"/>
    </row>
    <row r="192" spans="1:5" x14ac:dyDescent="0.25">
      <c r="A192" s="13">
        <v>42278.159722222219</v>
      </c>
      <c r="B192">
        <v>-1</v>
      </c>
      <c r="C192" s="14">
        <v>0</v>
      </c>
      <c r="D192" s="1"/>
      <c r="E192" s="2"/>
    </row>
    <row r="193" spans="1:5" x14ac:dyDescent="0.25">
      <c r="A193" s="13">
        <v>42278.163194444445</v>
      </c>
      <c r="B193">
        <v>-1</v>
      </c>
      <c r="C193" s="14">
        <v>0</v>
      </c>
      <c r="D193" s="1"/>
      <c r="E193" s="2"/>
    </row>
    <row r="194" spans="1:5" x14ac:dyDescent="0.25">
      <c r="A194" s="13">
        <v>42278.166666666664</v>
      </c>
      <c r="B194">
        <v>-1</v>
      </c>
      <c r="C194" s="14">
        <v>0</v>
      </c>
      <c r="D194" s="1"/>
      <c r="E194" s="2"/>
    </row>
    <row r="195" spans="1:5" x14ac:dyDescent="0.25">
      <c r="A195" s="13">
        <v>42278.170138888891</v>
      </c>
      <c r="B195">
        <v>-1</v>
      </c>
      <c r="C195" s="14">
        <v>0</v>
      </c>
      <c r="D195" s="1"/>
      <c r="E195" s="2"/>
    </row>
    <row r="196" spans="1:5" x14ac:dyDescent="0.25">
      <c r="A196" s="13">
        <v>42278.173611111109</v>
      </c>
      <c r="B196">
        <v>-1</v>
      </c>
      <c r="C196" s="14">
        <v>0</v>
      </c>
      <c r="D196" s="1"/>
      <c r="E196" s="2"/>
    </row>
    <row r="197" spans="1:5" x14ac:dyDescent="0.25">
      <c r="A197" s="13">
        <v>42278.177083333336</v>
      </c>
      <c r="B197">
        <v>-1</v>
      </c>
      <c r="C197" s="14">
        <v>0</v>
      </c>
      <c r="D197" s="1"/>
      <c r="E197" s="2"/>
    </row>
    <row r="198" spans="1:5" x14ac:dyDescent="0.25">
      <c r="A198" s="13">
        <v>42278.180555555555</v>
      </c>
      <c r="B198">
        <v>-1</v>
      </c>
      <c r="C198" s="14">
        <v>0</v>
      </c>
      <c r="D198" s="1"/>
      <c r="E198" s="2"/>
    </row>
    <row r="199" spans="1:5" x14ac:dyDescent="0.25">
      <c r="A199" s="13">
        <v>42278.184027777781</v>
      </c>
      <c r="B199">
        <v>-1</v>
      </c>
      <c r="C199" s="14">
        <v>0</v>
      </c>
      <c r="D199" s="1"/>
      <c r="E199" s="2"/>
    </row>
    <row r="200" spans="1:5" x14ac:dyDescent="0.25">
      <c r="A200" s="13">
        <v>42278.1875</v>
      </c>
      <c r="B200">
        <v>-1</v>
      </c>
      <c r="C200" s="14">
        <v>0</v>
      </c>
      <c r="D200" s="1"/>
      <c r="E200" s="2"/>
    </row>
    <row r="201" spans="1:5" x14ac:dyDescent="0.25">
      <c r="A201" s="13">
        <v>42278.190972222219</v>
      </c>
      <c r="B201">
        <v>-1</v>
      </c>
      <c r="C201" s="14">
        <v>0</v>
      </c>
      <c r="D201" s="1"/>
      <c r="E201" s="2"/>
    </row>
    <row r="202" spans="1:5" x14ac:dyDescent="0.25">
      <c r="A202" s="13">
        <v>42278.194444444445</v>
      </c>
      <c r="B202">
        <v>-1</v>
      </c>
      <c r="C202" s="14">
        <v>0</v>
      </c>
      <c r="D202" s="1"/>
      <c r="E202" s="2"/>
    </row>
    <row r="203" spans="1:5" x14ac:dyDescent="0.25">
      <c r="A203" s="13">
        <v>42278.197916666664</v>
      </c>
      <c r="B203">
        <v>-1</v>
      </c>
      <c r="C203" s="14">
        <v>0</v>
      </c>
      <c r="D203" s="1"/>
      <c r="E203" s="2"/>
    </row>
    <row r="204" spans="1:5" x14ac:dyDescent="0.25">
      <c r="A204" s="13">
        <v>42278.201388888891</v>
      </c>
      <c r="B204">
        <v>-1</v>
      </c>
      <c r="C204" s="14">
        <v>0</v>
      </c>
      <c r="D204" s="1"/>
      <c r="E204" s="2"/>
    </row>
    <row r="205" spans="1:5" x14ac:dyDescent="0.25">
      <c r="A205" s="13">
        <v>42278.204861111109</v>
      </c>
      <c r="B205">
        <v>-1</v>
      </c>
      <c r="C205" s="14">
        <v>0</v>
      </c>
      <c r="D205" s="1"/>
      <c r="E205" s="2"/>
    </row>
    <row r="206" spans="1:5" x14ac:dyDescent="0.25">
      <c r="A206" s="13">
        <v>42278.208333333336</v>
      </c>
      <c r="B206">
        <v>-1</v>
      </c>
      <c r="C206" s="14">
        <v>0</v>
      </c>
      <c r="D206" s="1"/>
      <c r="E206" s="2"/>
    </row>
    <row r="207" spans="1:5" x14ac:dyDescent="0.25">
      <c r="A207" s="13">
        <v>42278.211805555555</v>
      </c>
      <c r="B207">
        <v>-1</v>
      </c>
      <c r="C207" s="14">
        <v>0</v>
      </c>
      <c r="D207" s="1"/>
      <c r="E207" s="2"/>
    </row>
    <row r="208" spans="1:5" x14ac:dyDescent="0.25">
      <c r="A208" s="13">
        <v>42278.215277777781</v>
      </c>
      <c r="B208">
        <v>-1</v>
      </c>
      <c r="C208" s="14">
        <v>0</v>
      </c>
      <c r="D208" s="1"/>
      <c r="E208" s="2"/>
    </row>
    <row r="209" spans="1:5" x14ac:dyDescent="0.25">
      <c r="A209" s="13">
        <v>42278.21875</v>
      </c>
      <c r="B209">
        <v>-1</v>
      </c>
      <c r="C209" s="14">
        <v>0</v>
      </c>
      <c r="D209" s="1"/>
      <c r="E209" s="2"/>
    </row>
    <row r="210" spans="1:5" x14ac:dyDescent="0.25">
      <c r="A210" s="13">
        <v>42278.222222222219</v>
      </c>
      <c r="B210">
        <v>-1</v>
      </c>
      <c r="C210" s="14">
        <v>0</v>
      </c>
      <c r="D210" s="1"/>
      <c r="E210" s="2"/>
    </row>
    <row r="211" spans="1:5" x14ac:dyDescent="0.25">
      <c r="A211" s="13">
        <v>42278.225694444445</v>
      </c>
      <c r="B211">
        <v>-2</v>
      </c>
      <c r="C211" s="14">
        <v>0</v>
      </c>
      <c r="D211" s="1"/>
      <c r="E211" s="2"/>
    </row>
    <row r="212" spans="1:5" x14ac:dyDescent="0.25">
      <c r="A212" s="13">
        <v>42278.229166666664</v>
      </c>
      <c r="B212">
        <v>-1</v>
      </c>
      <c r="C212" s="14">
        <v>0</v>
      </c>
      <c r="D212" s="1"/>
      <c r="E212" s="2"/>
    </row>
    <row r="213" spans="1:5" x14ac:dyDescent="0.25">
      <c r="A213" s="13">
        <v>42278.232638888891</v>
      </c>
      <c r="B213">
        <v>-1</v>
      </c>
      <c r="C213" s="14">
        <v>0</v>
      </c>
      <c r="D213" s="1"/>
      <c r="E213" s="2"/>
    </row>
    <row r="214" spans="1:5" x14ac:dyDescent="0.25">
      <c r="A214" s="13">
        <v>42278.236111111109</v>
      </c>
      <c r="B214">
        <v>-1</v>
      </c>
      <c r="C214" s="14">
        <v>0</v>
      </c>
      <c r="D214" s="1"/>
      <c r="E214" s="2"/>
    </row>
    <row r="215" spans="1:5" x14ac:dyDescent="0.25">
      <c r="A215" s="13">
        <v>42278.239583333336</v>
      </c>
      <c r="B215">
        <v>-1</v>
      </c>
      <c r="C215" s="14">
        <v>0</v>
      </c>
      <c r="D215" s="1"/>
      <c r="E215" s="2"/>
    </row>
    <row r="216" spans="1:5" x14ac:dyDescent="0.25">
      <c r="A216" s="13">
        <v>42278.243055555555</v>
      </c>
      <c r="B216">
        <v>-1</v>
      </c>
      <c r="C216" s="14">
        <v>0</v>
      </c>
      <c r="D216" s="1"/>
      <c r="E216" s="2"/>
    </row>
    <row r="217" spans="1:5" x14ac:dyDescent="0.25">
      <c r="A217" s="13">
        <v>42278.246527777781</v>
      </c>
      <c r="B217">
        <v>-1</v>
      </c>
      <c r="C217" s="14">
        <v>0</v>
      </c>
      <c r="D217" s="1"/>
      <c r="E217" s="2"/>
    </row>
    <row r="218" spans="1:5" x14ac:dyDescent="0.25">
      <c r="A218" s="13">
        <v>42278.25</v>
      </c>
      <c r="B218">
        <v>-1</v>
      </c>
      <c r="C218" s="14">
        <v>0</v>
      </c>
      <c r="D218" s="1"/>
      <c r="E218" s="2"/>
    </row>
    <row r="219" spans="1:5" x14ac:dyDescent="0.25">
      <c r="A219" s="13">
        <v>42278.253472222219</v>
      </c>
      <c r="B219">
        <v>-1</v>
      </c>
      <c r="C219" s="14">
        <v>0</v>
      </c>
      <c r="D219" s="1"/>
      <c r="E219" s="2"/>
    </row>
    <row r="220" spans="1:5" x14ac:dyDescent="0.25">
      <c r="A220" s="13">
        <v>42278.256944444445</v>
      </c>
      <c r="B220">
        <v>-1</v>
      </c>
      <c r="C220" s="14">
        <v>0</v>
      </c>
      <c r="D220" s="1"/>
      <c r="E220" s="2"/>
    </row>
    <row r="221" spans="1:5" x14ac:dyDescent="0.25">
      <c r="A221" s="13">
        <v>42278.260416666664</v>
      </c>
      <c r="B221">
        <v>-1</v>
      </c>
      <c r="C221" s="14">
        <v>0</v>
      </c>
      <c r="D221" s="1"/>
      <c r="E221" s="2"/>
    </row>
    <row r="222" spans="1:5" x14ac:dyDescent="0.25">
      <c r="A222" s="13">
        <v>42278.263888888891</v>
      </c>
      <c r="B222">
        <v>-2</v>
      </c>
      <c r="C222" s="14">
        <v>0</v>
      </c>
      <c r="D222" s="1"/>
      <c r="E222" s="2"/>
    </row>
    <row r="223" spans="1:5" x14ac:dyDescent="0.25">
      <c r="A223" s="13">
        <v>42278.267361111109</v>
      </c>
      <c r="B223">
        <v>-1</v>
      </c>
      <c r="C223" s="14">
        <v>0</v>
      </c>
      <c r="D223" s="1"/>
      <c r="E223" s="2"/>
    </row>
    <row r="224" spans="1:5" x14ac:dyDescent="0.25">
      <c r="A224" s="13">
        <v>42278.270833333336</v>
      </c>
      <c r="B224">
        <v>-1</v>
      </c>
      <c r="C224" s="14">
        <v>0</v>
      </c>
      <c r="D224" s="1"/>
      <c r="E224" s="2"/>
    </row>
    <row r="225" spans="1:5" x14ac:dyDescent="0.25">
      <c r="A225" s="13">
        <v>42278.274305555555</v>
      </c>
      <c r="B225">
        <v>-1</v>
      </c>
      <c r="C225" s="14">
        <v>0</v>
      </c>
      <c r="D225" s="1"/>
      <c r="E225" s="2"/>
    </row>
    <row r="226" spans="1:5" x14ac:dyDescent="0.25">
      <c r="A226" s="13">
        <v>42278.277777777781</v>
      </c>
      <c r="B226">
        <v>-2</v>
      </c>
      <c r="C226" s="14">
        <v>0</v>
      </c>
      <c r="D226" s="1"/>
      <c r="E226" s="2"/>
    </row>
    <row r="227" spans="1:5" x14ac:dyDescent="0.25">
      <c r="A227" s="13">
        <v>42278.28125</v>
      </c>
      <c r="B227">
        <v>0</v>
      </c>
      <c r="C227" s="14">
        <v>0</v>
      </c>
      <c r="D227" s="1"/>
      <c r="E227" s="2"/>
    </row>
    <row r="228" spans="1:5" x14ac:dyDescent="0.25">
      <c r="A228" s="13">
        <v>42278.284722222219</v>
      </c>
      <c r="B228">
        <v>-1</v>
      </c>
      <c r="C228" s="14">
        <v>0</v>
      </c>
      <c r="D228" s="1"/>
      <c r="E228" s="2"/>
    </row>
    <row r="229" spans="1:5" x14ac:dyDescent="0.25">
      <c r="A229" s="13">
        <v>42278.288194444445</v>
      </c>
      <c r="B229">
        <v>-1</v>
      </c>
      <c r="C229" s="14">
        <v>0</v>
      </c>
      <c r="D229" s="1"/>
      <c r="E229" s="2"/>
    </row>
    <row r="230" spans="1:5" x14ac:dyDescent="0.25">
      <c r="A230" s="13">
        <v>42278.291666666664</v>
      </c>
      <c r="B230">
        <v>-1</v>
      </c>
      <c r="C230" s="14">
        <v>0</v>
      </c>
      <c r="D230" s="1"/>
      <c r="E230" s="2"/>
    </row>
    <row r="231" spans="1:5" x14ac:dyDescent="0.25">
      <c r="A231" s="13">
        <v>42278.295138888891</v>
      </c>
      <c r="B231">
        <v>-1</v>
      </c>
      <c r="C231" s="14">
        <v>0</v>
      </c>
      <c r="D231" s="1"/>
      <c r="E231" s="2"/>
    </row>
    <row r="232" spans="1:5" x14ac:dyDescent="0.25">
      <c r="A232" s="13">
        <v>42278.298611111109</v>
      </c>
      <c r="B232">
        <v>-1</v>
      </c>
      <c r="C232" s="14">
        <v>0</v>
      </c>
      <c r="D232" s="1"/>
      <c r="E232" s="2"/>
    </row>
    <row r="233" spans="1:5" x14ac:dyDescent="0.25">
      <c r="A233" s="13">
        <v>42278.302083333336</v>
      </c>
      <c r="B233">
        <v>-1</v>
      </c>
      <c r="C233" s="14">
        <v>0</v>
      </c>
      <c r="D233" s="1"/>
      <c r="E233" s="2"/>
    </row>
    <row r="234" spans="1:5" x14ac:dyDescent="0.25">
      <c r="A234" s="13">
        <v>42278.305555555555</v>
      </c>
      <c r="B234">
        <v>-1</v>
      </c>
      <c r="C234" s="14">
        <v>0</v>
      </c>
      <c r="D234" s="1"/>
      <c r="E234" s="2"/>
    </row>
    <row r="235" spans="1:5" x14ac:dyDescent="0.25">
      <c r="A235" s="13">
        <v>42278.309027777781</v>
      </c>
      <c r="B235">
        <v>-1</v>
      </c>
      <c r="C235" s="14">
        <v>0</v>
      </c>
      <c r="D235" s="1"/>
      <c r="E235" s="2"/>
    </row>
    <row r="236" spans="1:5" x14ac:dyDescent="0.25">
      <c r="A236" s="13">
        <v>42278.3125</v>
      </c>
      <c r="B236">
        <v>-1</v>
      </c>
      <c r="C236" s="14">
        <v>0</v>
      </c>
      <c r="D236" s="1"/>
      <c r="E236" s="2"/>
    </row>
    <row r="237" spans="1:5" x14ac:dyDescent="0.25">
      <c r="A237" s="13">
        <v>42278.315972222219</v>
      </c>
      <c r="B237">
        <v>-1</v>
      </c>
      <c r="C237" s="14">
        <v>0</v>
      </c>
      <c r="D237" s="1"/>
      <c r="E237" s="2"/>
    </row>
    <row r="238" spans="1:5" x14ac:dyDescent="0.25">
      <c r="A238" s="13">
        <v>42278.319444444445</v>
      </c>
      <c r="B238">
        <v>-1</v>
      </c>
      <c r="C238" s="14">
        <v>0</v>
      </c>
      <c r="D238" s="1"/>
      <c r="E238" s="2"/>
    </row>
    <row r="239" spans="1:5" x14ac:dyDescent="0.25">
      <c r="A239" s="13">
        <v>42278.322916666664</v>
      </c>
      <c r="B239">
        <v>-1</v>
      </c>
      <c r="C239" s="14">
        <v>0</v>
      </c>
      <c r="D239" s="1"/>
      <c r="E239" s="2"/>
    </row>
    <row r="240" spans="1:5" x14ac:dyDescent="0.25">
      <c r="A240" s="13">
        <v>42278.326388888891</v>
      </c>
      <c r="B240">
        <v>-2</v>
      </c>
      <c r="C240" s="14">
        <v>0</v>
      </c>
      <c r="D240" s="1"/>
      <c r="E240" s="2"/>
    </row>
    <row r="241" spans="1:5" x14ac:dyDescent="0.25">
      <c r="A241" s="13">
        <v>42278.329861111109</v>
      </c>
      <c r="B241">
        <v>-1</v>
      </c>
      <c r="C241" s="14">
        <v>0</v>
      </c>
      <c r="D241" s="1"/>
      <c r="E241" s="2"/>
    </row>
    <row r="242" spans="1:5" x14ac:dyDescent="0.25">
      <c r="A242" s="13">
        <v>42278.333333333336</v>
      </c>
      <c r="B242">
        <v>-1</v>
      </c>
      <c r="C242" s="14">
        <v>0</v>
      </c>
      <c r="D242" s="1"/>
      <c r="E242" s="2"/>
    </row>
    <row r="243" spans="1:5" x14ac:dyDescent="0.25">
      <c r="A243" s="13">
        <v>42278.336805555555</v>
      </c>
      <c r="B243">
        <v>-1</v>
      </c>
      <c r="C243" s="14">
        <v>0</v>
      </c>
      <c r="D243" s="1"/>
      <c r="E243" s="2"/>
    </row>
    <row r="244" spans="1:5" x14ac:dyDescent="0.25">
      <c r="A244" s="13">
        <v>42278.340277777781</v>
      </c>
      <c r="B244">
        <v>0</v>
      </c>
      <c r="C244" s="14">
        <v>0</v>
      </c>
      <c r="D244" s="1"/>
      <c r="E244" s="2"/>
    </row>
    <row r="245" spans="1:5" x14ac:dyDescent="0.25">
      <c r="A245" s="13">
        <v>42278.34375</v>
      </c>
      <c r="B245">
        <v>-1</v>
      </c>
      <c r="C245" s="14">
        <v>0</v>
      </c>
      <c r="D245" s="1"/>
      <c r="E245" s="2"/>
    </row>
    <row r="246" spans="1:5" x14ac:dyDescent="0.25">
      <c r="A246" s="13">
        <v>42278.347222222219</v>
      </c>
      <c r="B246">
        <v>-1</v>
      </c>
      <c r="C246" s="14">
        <v>0</v>
      </c>
      <c r="D246" s="1"/>
      <c r="E246" s="2"/>
    </row>
    <row r="247" spans="1:5" x14ac:dyDescent="0.25">
      <c r="A247" s="13">
        <v>42278.350694444445</v>
      </c>
      <c r="B247">
        <v>-1</v>
      </c>
      <c r="C247" s="14">
        <v>0</v>
      </c>
      <c r="D247" s="1"/>
      <c r="E247" s="2"/>
    </row>
    <row r="248" spans="1:5" x14ac:dyDescent="0.25">
      <c r="A248" s="13">
        <v>42278.354166666664</v>
      </c>
      <c r="B248">
        <v>-1</v>
      </c>
      <c r="C248" s="14">
        <v>0</v>
      </c>
      <c r="D248" s="1"/>
      <c r="E248" s="2"/>
    </row>
    <row r="249" spans="1:5" x14ac:dyDescent="0.25">
      <c r="A249" s="13">
        <v>42278.357638888891</v>
      </c>
      <c r="B249">
        <v>-1</v>
      </c>
      <c r="C249" s="14">
        <v>0</v>
      </c>
      <c r="D249" s="1"/>
      <c r="E249" s="2"/>
    </row>
    <row r="250" spans="1:5" x14ac:dyDescent="0.25">
      <c r="A250" s="13">
        <v>42278.361111111109</v>
      </c>
      <c r="B250">
        <v>-1</v>
      </c>
      <c r="C250" s="14">
        <v>0</v>
      </c>
      <c r="D250" s="1"/>
      <c r="E250" s="2"/>
    </row>
    <row r="251" spans="1:5" x14ac:dyDescent="0.25">
      <c r="A251" s="13">
        <v>42278.364583333336</v>
      </c>
      <c r="B251">
        <v>-1</v>
      </c>
      <c r="C251" s="14">
        <v>0</v>
      </c>
      <c r="D251" s="1"/>
      <c r="E251" s="2"/>
    </row>
    <row r="252" spans="1:5" x14ac:dyDescent="0.25">
      <c r="A252" s="13">
        <v>42278.368055555555</v>
      </c>
      <c r="B252">
        <v>-1</v>
      </c>
      <c r="C252" s="14">
        <v>0</v>
      </c>
      <c r="D252" s="1"/>
      <c r="E252" s="2"/>
    </row>
    <row r="253" spans="1:5" x14ac:dyDescent="0.25">
      <c r="A253" s="13">
        <v>42278.371527777781</v>
      </c>
      <c r="B253">
        <v>-1</v>
      </c>
      <c r="C253" s="14">
        <v>0</v>
      </c>
      <c r="D253" s="1"/>
      <c r="E253" s="2"/>
    </row>
    <row r="254" spans="1:5" x14ac:dyDescent="0.25">
      <c r="A254" s="13">
        <v>42278.375</v>
      </c>
      <c r="B254">
        <v>-1</v>
      </c>
      <c r="C254" s="14">
        <v>0</v>
      </c>
      <c r="D254" s="1"/>
      <c r="E254" s="2"/>
    </row>
    <row r="255" spans="1:5" x14ac:dyDescent="0.25">
      <c r="A255" s="13">
        <v>42278.378472222219</v>
      </c>
      <c r="B255">
        <v>-1</v>
      </c>
      <c r="C255" s="14">
        <v>0</v>
      </c>
      <c r="D255" s="1"/>
      <c r="E255" s="2"/>
    </row>
    <row r="256" spans="1:5" x14ac:dyDescent="0.25">
      <c r="A256" s="13">
        <v>42278.381944444445</v>
      </c>
      <c r="B256">
        <v>-1</v>
      </c>
      <c r="C256" s="14">
        <v>0</v>
      </c>
      <c r="D256" s="1"/>
      <c r="E256" s="2"/>
    </row>
    <row r="257" spans="1:5" x14ac:dyDescent="0.25">
      <c r="A257" s="13">
        <v>42278.385416666664</v>
      </c>
      <c r="B257">
        <v>-1</v>
      </c>
      <c r="C257" s="14">
        <v>0</v>
      </c>
      <c r="D257" s="1"/>
      <c r="E257" s="2"/>
    </row>
    <row r="258" spans="1:5" x14ac:dyDescent="0.25">
      <c r="A258" s="13">
        <v>42278.388888888891</v>
      </c>
      <c r="B258">
        <v>-1</v>
      </c>
      <c r="C258" s="14">
        <v>0</v>
      </c>
      <c r="D258" s="1"/>
      <c r="E258" s="2"/>
    </row>
    <row r="259" spans="1:5" x14ac:dyDescent="0.25">
      <c r="A259" s="13">
        <v>42278.392361111109</v>
      </c>
      <c r="B259">
        <v>-1</v>
      </c>
      <c r="C259" s="14">
        <v>0</v>
      </c>
      <c r="D259" s="1"/>
      <c r="E259" s="2"/>
    </row>
    <row r="260" spans="1:5" x14ac:dyDescent="0.25">
      <c r="A260" s="13">
        <v>42278.395833333336</v>
      </c>
      <c r="B260">
        <v>-1</v>
      </c>
      <c r="C260" s="14">
        <v>0</v>
      </c>
      <c r="D260" s="1"/>
      <c r="E260" s="2"/>
    </row>
    <row r="261" spans="1:5" x14ac:dyDescent="0.25">
      <c r="A261" s="13">
        <v>42278.399305555555</v>
      </c>
      <c r="B261">
        <v>-1</v>
      </c>
      <c r="C261" s="14">
        <v>0</v>
      </c>
      <c r="D261" s="1"/>
      <c r="E261" s="2"/>
    </row>
    <row r="262" spans="1:5" x14ac:dyDescent="0.25">
      <c r="A262" s="13">
        <v>42278.402777777781</v>
      </c>
      <c r="B262">
        <v>-1</v>
      </c>
      <c r="C262" s="14">
        <v>0</v>
      </c>
      <c r="D262" s="1"/>
      <c r="E262" s="2"/>
    </row>
    <row r="263" spans="1:5" x14ac:dyDescent="0.25">
      <c r="A263" s="13">
        <v>42278.40625</v>
      </c>
      <c r="B263">
        <v>-1</v>
      </c>
      <c r="C263" s="14">
        <v>0</v>
      </c>
      <c r="D263" s="1"/>
      <c r="E263" s="2"/>
    </row>
    <row r="264" spans="1:5" x14ac:dyDescent="0.25">
      <c r="A264" s="13">
        <v>42278.409722222219</v>
      </c>
      <c r="B264">
        <v>-1</v>
      </c>
      <c r="C264" s="14">
        <v>0</v>
      </c>
      <c r="D264" s="1"/>
      <c r="E264" s="2"/>
    </row>
    <row r="265" spans="1:5" x14ac:dyDescent="0.25">
      <c r="A265" s="13">
        <v>42278.413194444445</v>
      </c>
      <c r="B265">
        <v>-1</v>
      </c>
      <c r="C265" s="14">
        <v>0</v>
      </c>
      <c r="D265" s="1"/>
      <c r="E265" s="2"/>
    </row>
    <row r="266" spans="1:5" x14ac:dyDescent="0.25">
      <c r="A266" s="13">
        <v>42278.416666666664</v>
      </c>
      <c r="B266">
        <v>-1</v>
      </c>
      <c r="C266" s="14">
        <v>0</v>
      </c>
      <c r="D266" s="1"/>
      <c r="E266" s="2"/>
    </row>
    <row r="267" spans="1:5" x14ac:dyDescent="0.25">
      <c r="A267" s="13">
        <v>42278.420138888891</v>
      </c>
      <c r="B267">
        <v>-1</v>
      </c>
      <c r="C267" s="14">
        <v>0</v>
      </c>
      <c r="D267" s="1"/>
      <c r="E267" s="2"/>
    </row>
    <row r="268" spans="1:5" x14ac:dyDescent="0.25">
      <c r="A268" s="13">
        <v>42278.423611111109</v>
      </c>
      <c r="B268">
        <v>-1</v>
      </c>
      <c r="C268" s="14">
        <v>0</v>
      </c>
      <c r="D268" s="1"/>
      <c r="E268" s="2"/>
    </row>
    <row r="269" spans="1:5" x14ac:dyDescent="0.25">
      <c r="A269" s="13">
        <v>42278.427083333336</v>
      </c>
      <c r="B269">
        <v>-1</v>
      </c>
      <c r="C269" s="14">
        <v>0</v>
      </c>
      <c r="D269" s="1"/>
      <c r="E269" s="2"/>
    </row>
    <row r="270" spans="1:5" x14ac:dyDescent="0.25">
      <c r="A270" s="13">
        <v>42278.430555555555</v>
      </c>
      <c r="B270">
        <v>0</v>
      </c>
      <c r="C270" s="14">
        <v>0</v>
      </c>
      <c r="D270" s="1"/>
      <c r="E270" s="2"/>
    </row>
    <row r="271" spans="1:5" x14ac:dyDescent="0.25">
      <c r="A271" s="13">
        <v>42278.434027777781</v>
      </c>
      <c r="B271">
        <v>-1</v>
      </c>
      <c r="C271" s="14">
        <v>0</v>
      </c>
      <c r="D271" s="1"/>
      <c r="E271" s="2"/>
    </row>
    <row r="272" spans="1:5" x14ac:dyDescent="0.25">
      <c r="A272" s="13">
        <v>42278.4375</v>
      </c>
      <c r="B272">
        <v>-1</v>
      </c>
      <c r="C272" s="14">
        <v>0</v>
      </c>
      <c r="D272" s="1"/>
      <c r="E272" s="2"/>
    </row>
    <row r="273" spans="1:5" x14ac:dyDescent="0.25">
      <c r="A273" s="13">
        <v>42278.440972222219</v>
      </c>
      <c r="B273">
        <v>-1</v>
      </c>
      <c r="C273" s="14">
        <v>0</v>
      </c>
      <c r="D273" s="1"/>
      <c r="E273" s="2"/>
    </row>
    <row r="274" spans="1:5" x14ac:dyDescent="0.25">
      <c r="A274" s="13">
        <v>42278.444444444445</v>
      </c>
      <c r="B274">
        <v>-1</v>
      </c>
      <c r="C274" s="14">
        <v>0</v>
      </c>
      <c r="D274" s="1"/>
      <c r="E274" s="2"/>
    </row>
    <row r="275" spans="1:5" x14ac:dyDescent="0.25">
      <c r="A275" s="13">
        <v>42278.447916666664</v>
      </c>
      <c r="B275">
        <v>-2</v>
      </c>
      <c r="C275" s="14">
        <v>0</v>
      </c>
      <c r="D275" s="1"/>
      <c r="E275" s="2"/>
    </row>
    <row r="276" spans="1:5" x14ac:dyDescent="0.25">
      <c r="A276" s="13">
        <v>42278.451388888891</v>
      </c>
      <c r="B276">
        <v>0</v>
      </c>
      <c r="C276" s="14">
        <v>0</v>
      </c>
      <c r="D276" s="1"/>
      <c r="E276" s="2"/>
    </row>
    <row r="277" spans="1:5" x14ac:dyDescent="0.25">
      <c r="A277" s="13">
        <v>42278.454861111109</v>
      </c>
      <c r="B277">
        <v>-1</v>
      </c>
      <c r="C277" s="14">
        <v>0</v>
      </c>
      <c r="D277" s="1"/>
      <c r="E277" s="2"/>
    </row>
    <row r="278" spans="1:5" x14ac:dyDescent="0.25">
      <c r="A278" s="13">
        <v>42278.458333333336</v>
      </c>
      <c r="B278">
        <v>-1</v>
      </c>
      <c r="C278" s="14">
        <v>0</v>
      </c>
      <c r="D278" s="1"/>
      <c r="E278" s="2"/>
    </row>
    <row r="279" spans="1:5" x14ac:dyDescent="0.25">
      <c r="A279" s="13">
        <v>42278.461805555555</v>
      </c>
      <c r="B279">
        <v>-1</v>
      </c>
      <c r="C279" s="14">
        <v>0</v>
      </c>
      <c r="D279" s="1"/>
      <c r="E279" s="2"/>
    </row>
    <row r="280" spans="1:5" x14ac:dyDescent="0.25">
      <c r="A280" s="13">
        <v>42278.465277777781</v>
      </c>
      <c r="B280">
        <v>0</v>
      </c>
      <c r="C280" s="14">
        <v>0</v>
      </c>
      <c r="D280" s="1"/>
      <c r="E280" s="2"/>
    </row>
    <row r="281" spans="1:5" x14ac:dyDescent="0.25">
      <c r="A281" s="13">
        <v>42278.46875</v>
      </c>
      <c r="B281">
        <v>-1</v>
      </c>
      <c r="C281" s="14">
        <v>0</v>
      </c>
      <c r="D281" s="1"/>
      <c r="E281" s="2"/>
    </row>
    <row r="282" spans="1:5" x14ac:dyDescent="0.25">
      <c r="A282" s="13">
        <v>42278.472222222219</v>
      </c>
      <c r="B282">
        <v>-1</v>
      </c>
      <c r="C282" s="14">
        <v>0</v>
      </c>
      <c r="D282" s="1"/>
      <c r="E282" s="2"/>
    </row>
    <row r="283" spans="1:5" x14ac:dyDescent="0.25">
      <c r="A283" s="13">
        <v>42278.475694444445</v>
      </c>
      <c r="B283">
        <v>-1</v>
      </c>
      <c r="C283" s="14">
        <v>0</v>
      </c>
      <c r="D283" s="1"/>
      <c r="E283" s="2"/>
    </row>
    <row r="284" spans="1:5" x14ac:dyDescent="0.25">
      <c r="A284" s="13">
        <v>42278.479166666664</v>
      </c>
      <c r="B284">
        <v>0</v>
      </c>
      <c r="C284" s="14">
        <v>0</v>
      </c>
      <c r="D284" s="1"/>
      <c r="E284" s="2"/>
    </row>
    <row r="285" spans="1:5" x14ac:dyDescent="0.25">
      <c r="A285" s="13">
        <v>42278.482638888891</v>
      </c>
      <c r="B285">
        <v>-1</v>
      </c>
      <c r="C285" s="14">
        <v>0</v>
      </c>
      <c r="D285" s="1"/>
      <c r="E285" s="2"/>
    </row>
    <row r="286" spans="1:5" x14ac:dyDescent="0.25">
      <c r="A286" s="13">
        <v>42278.486111111109</v>
      </c>
      <c r="B286">
        <v>-1</v>
      </c>
      <c r="C286" s="14">
        <v>0</v>
      </c>
      <c r="D286" s="1"/>
      <c r="E286" s="2"/>
    </row>
    <row r="287" spans="1:5" x14ac:dyDescent="0.25">
      <c r="A287" s="13">
        <v>42278.489583333336</v>
      </c>
      <c r="B287">
        <v>-1</v>
      </c>
      <c r="C287" s="14">
        <v>0</v>
      </c>
      <c r="D287" s="1"/>
      <c r="E287" s="2"/>
    </row>
    <row r="288" spans="1:5" x14ac:dyDescent="0.25">
      <c r="A288" s="13">
        <v>42278.493055555555</v>
      </c>
      <c r="B288">
        <v>0</v>
      </c>
      <c r="C288" s="14">
        <v>0</v>
      </c>
      <c r="D288" s="1"/>
      <c r="E288" s="2"/>
    </row>
    <row r="289" spans="1:5" x14ac:dyDescent="0.25">
      <c r="A289" s="13">
        <v>42278.496527777781</v>
      </c>
      <c r="B289">
        <v>-1</v>
      </c>
      <c r="C289" s="14">
        <v>0</v>
      </c>
      <c r="D289" s="1"/>
      <c r="E289" s="2"/>
    </row>
    <row r="290" spans="1:5" x14ac:dyDescent="0.25">
      <c r="A290" s="13">
        <v>42279.5</v>
      </c>
      <c r="B290">
        <v>-1</v>
      </c>
      <c r="C290" s="14">
        <v>0</v>
      </c>
      <c r="D290" s="1"/>
      <c r="E290" s="2"/>
    </row>
    <row r="291" spans="1:5" x14ac:dyDescent="0.25">
      <c r="A291" s="13">
        <v>42279.503472222219</v>
      </c>
      <c r="B291">
        <v>-2</v>
      </c>
      <c r="C291" s="14">
        <v>0</v>
      </c>
      <c r="D291" s="1"/>
      <c r="E291" s="2"/>
    </row>
    <row r="292" spans="1:5" x14ac:dyDescent="0.25">
      <c r="A292" s="13">
        <v>42279.506944444445</v>
      </c>
      <c r="B292">
        <v>0</v>
      </c>
      <c r="C292" s="14">
        <v>0</v>
      </c>
      <c r="D292" s="1"/>
      <c r="E292" s="2"/>
    </row>
    <row r="293" spans="1:5" x14ac:dyDescent="0.25">
      <c r="A293" s="13">
        <v>42279.510416666664</v>
      </c>
      <c r="B293">
        <v>-1</v>
      </c>
      <c r="C293" s="14">
        <v>0</v>
      </c>
      <c r="D293" s="1"/>
      <c r="E293" s="2"/>
    </row>
    <row r="294" spans="1:5" x14ac:dyDescent="0.25">
      <c r="A294" s="13">
        <v>42279.513888888891</v>
      </c>
      <c r="B294">
        <v>-1</v>
      </c>
      <c r="C294" s="14">
        <v>0</v>
      </c>
      <c r="D294" s="1"/>
      <c r="E294" s="2"/>
    </row>
    <row r="295" spans="1:5" x14ac:dyDescent="0.25">
      <c r="A295" s="13">
        <v>42279.517361111109</v>
      </c>
      <c r="B295">
        <v>-1</v>
      </c>
      <c r="C295" s="14">
        <v>0</v>
      </c>
      <c r="D295" s="1"/>
      <c r="E295" s="2"/>
    </row>
    <row r="296" spans="1:5" x14ac:dyDescent="0.25">
      <c r="A296" s="13">
        <v>42279.520833333336</v>
      </c>
      <c r="B296">
        <v>-1</v>
      </c>
      <c r="C296" s="14">
        <v>0</v>
      </c>
      <c r="D296" s="1"/>
      <c r="E296" s="2"/>
    </row>
    <row r="297" spans="1:5" x14ac:dyDescent="0.25">
      <c r="A297" s="13">
        <v>42279.524305555555</v>
      </c>
      <c r="B297">
        <v>-1</v>
      </c>
      <c r="C297" s="14">
        <v>0</v>
      </c>
      <c r="D297" s="1"/>
      <c r="E297" s="2"/>
    </row>
    <row r="298" spans="1:5" x14ac:dyDescent="0.25">
      <c r="A298" s="13">
        <v>42279.527777777781</v>
      </c>
      <c r="B298">
        <v>-1</v>
      </c>
      <c r="C298" s="14">
        <v>0</v>
      </c>
      <c r="D298" s="1"/>
      <c r="E298" s="2"/>
    </row>
    <row r="299" spans="1:5" x14ac:dyDescent="0.25">
      <c r="A299" s="13">
        <v>42279.53125</v>
      </c>
      <c r="B299">
        <v>-1</v>
      </c>
      <c r="C299" s="14">
        <v>0</v>
      </c>
      <c r="D299" s="1"/>
      <c r="E299" s="2"/>
    </row>
    <row r="300" spans="1:5" x14ac:dyDescent="0.25">
      <c r="A300" s="13">
        <v>42279.534722222219</v>
      </c>
      <c r="B300">
        <v>-1</v>
      </c>
      <c r="C300" s="14">
        <v>0</v>
      </c>
      <c r="D300" s="1"/>
      <c r="E300" s="2"/>
    </row>
    <row r="301" spans="1:5" x14ac:dyDescent="0.25">
      <c r="A301" s="13">
        <v>42279.538194444445</v>
      </c>
      <c r="B301">
        <v>-1</v>
      </c>
      <c r="C301" s="14">
        <v>0</v>
      </c>
      <c r="D301" s="1"/>
      <c r="E301" s="2"/>
    </row>
    <row r="302" spans="1:5" x14ac:dyDescent="0.25">
      <c r="A302" s="13">
        <v>42279.041666666664</v>
      </c>
      <c r="B302">
        <v>-1</v>
      </c>
      <c r="C302" s="14">
        <v>0</v>
      </c>
      <c r="D302" s="1"/>
      <c r="E302" s="2"/>
    </row>
    <row r="303" spans="1:5" x14ac:dyDescent="0.25">
      <c r="A303" s="13">
        <v>42279.045138888891</v>
      </c>
      <c r="B303">
        <v>-1</v>
      </c>
      <c r="C303" s="14">
        <v>0</v>
      </c>
      <c r="D303" s="1"/>
      <c r="E303" s="2"/>
    </row>
    <row r="304" spans="1:5" x14ac:dyDescent="0.25">
      <c r="A304" s="13">
        <v>42279.048611111109</v>
      </c>
      <c r="B304">
        <v>-1</v>
      </c>
      <c r="C304" s="14">
        <v>0</v>
      </c>
      <c r="D304" s="1"/>
      <c r="E304" s="2"/>
    </row>
    <row r="305" spans="1:5" x14ac:dyDescent="0.25">
      <c r="A305" s="13">
        <v>42279.052083333336</v>
      </c>
      <c r="B305">
        <v>-1</v>
      </c>
      <c r="C305" s="14">
        <v>0</v>
      </c>
      <c r="D305" s="1"/>
      <c r="E305" s="2"/>
    </row>
    <row r="306" spans="1:5" x14ac:dyDescent="0.25">
      <c r="A306" s="13">
        <v>42279.055555555555</v>
      </c>
      <c r="B306">
        <v>-1</v>
      </c>
      <c r="C306" s="14">
        <v>0</v>
      </c>
      <c r="D306" s="1"/>
      <c r="E306" s="2"/>
    </row>
    <row r="307" spans="1:5" x14ac:dyDescent="0.25">
      <c r="A307" s="13">
        <v>42279.059027777781</v>
      </c>
      <c r="B307">
        <v>-1</v>
      </c>
      <c r="C307" s="14">
        <v>0</v>
      </c>
      <c r="D307" s="1"/>
      <c r="E307" s="2"/>
    </row>
    <row r="308" spans="1:5" x14ac:dyDescent="0.25">
      <c r="A308" s="13">
        <v>42279.0625</v>
      </c>
      <c r="B308">
        <v>-1</v>
      </c>
      <c r="C308" s="14">
        <v>0</v>
      </c>
      <c r="D308" s="1"/>
      <c r="E308" s="2"/>
    </row>
    <row r="309" spans="1:5" x14ac:dyDescent="0.25">
      <c r="A309" s="13">
        <v>42279.065972222219</v>
      </c>
      <c r="B309">
        <v>-1</v>
      </c>
      <c r="C309" s="14">
        <v>0</v>
      </c>
      <c r="D309" s="1"/>
      <c r="E309" s="2"/>
    </row>
    <row r="310" spans="1:5" x14ac:dyDescent="0.25">
      <c r="A310" s="13">
        <v>42279.069444444445</v>
      </c>
      <c r="B310">
        <v>-1</v>
      </c>
      <c r="C310" s="14">
        <v>0</v>
      </c>
      <c r="D310" s="1"/>
      <c r="E310" s="2"/>
    </row>
    <row r="311" spans="1:5" x14ac:dyDescent="0.25">
      <c r="A311" s="13">
        <v>42279.072916666664</v>
      </c>
      <c r="B311">
        <v>0</v>
      </c>
      <c r="C311" s="14">
        <v>0</v>
      </c>
      <c r="D311" s="1"/>
      <c r="E311" s="2"/>
    </row>
    <row r="312" spans="1:5" x14ac:dyDescent="0.25">
      <c r="A312" s="13">
        <v>42279.076388888891</v>
      </c>
      <c r="B312">
        <v>-1</v>
      </c>
      <c r="C312" s="14">
        <v>0</v>
      </c>
      <c r="D312" s="1"/>
      <c r="E312" s="2"/>
    </row>
    <row r="313" spans="1:5" x14ac:dyDescent="0.25">
      <c r="A313" s="13">
        <v>42279.079861111109</v>
      </c>
      <c r="B313">
        <v>-1</v>
      </c>
      <c r="C313" s="14">
        <v>0</v>
      </c>
      <c r="D313" s="1"/>
      <c r="E313" s="2"/>
    </row>
    <row r="314" spans="1:5" x14ac:dyDescent="0.25">
      <c r="A314" s="13">
        <v>42279.083333333336</v>
      </c>
      <c r="B314">
        <v>-1</v>
      </c>
      <c r="C314" s="14">
        <v>0</v>
      </c>
      <c r="D314" s="1"/>
      <c r="E314" s="2"/>
    </row>
    <row r="315" spans="1:5" x14ac:dyDescent="0.25">
      <c r="A315" s="13">
        <v>42279.086805555555</v>
      </c>
      <c r="B315">
        <v>-1</v>
      </c>
      <c r="C315" s="14">
        <v>0</v>
      </c>
      <c r="D315" s="1"/>
      <c r="E315" s="2"/>
    </row>
    <row r="316" spans="1:5" x14ac:dyDescent="0.25">
      <c r="A316" s="13">
        <v>42279.090277777781</v>
      </c>
      <c r="B316">
        <v>-1</v>
      </c>
      <c r="C316" s="14">
        <v>0</v>
      </c>
      <c r="D316" s="1"/>
      <c r="E316" s="2"/>
    </row>
    <row r="317" spans="1:5" x14ac:dyDescent="0.25">
      <c r="A317" s="13">
        <v>42279.09375</v>
      </c>
      <c r="B317">
        <v>-1</v>
      </c>
      <c r="C317" s="14">
        <v>0</v>
      </c>
      <c r="D317" s="1"/>
      <c r="E317" s="2"/>
    </row>
    <row r="318" spans="1:5" x14ac:dyDescent="0.25">
      <c r="A318" s="13">
        <v>42279.097222222219</v>
      </c>
      <c r="B318">
        <v>0</v>
      </c>
      <c r="C318" s="14">
        <v>0</v>
      </c>
      <c r="D318" s="1"/>
      <c r="E318" s="2"/>
    </row>
    <row r="319" spans="1:5" x14ac:dyDescent="0.25">
      <c r="A319" s="13">
        <v>42279.100694444445</v>
      </c>
      <c r="B319">
        <v>0</v>
      </c>
      <c r="C319" s="14">
        <v>0</v>
      </c>
      <c r="D319" s="1"/>
      <c r="E319" s="2"/>
    </row>
    <row r="320" spans="1:5" x14ac:dyDescent="0.25">
      <c r="A320" s="13">
        <v>42279.104166666664</v>
      </c>
      <c r="B320">
        <v>-1</v>
      </c>
      <c r="C320" s="14">
        <v>0</v>
      </c>
      <c r="D320" s="1"/>
      <c r="E320" s="2"/>
    </row>
    <row r="321" spans="1:5" x14ac:dyDescent="0.25">
      <c r="A321" s="13">
        <v>42279.107638888891</v>
      </c>
      <c r="B321">
        <v>-1</v>
      </c>
      <c r="C321" s="14">
        <v>0</v>
      </c>
      <c r="D321" s="1"/>
      <c r="E321" s="2"/>
    </row>
    <row r="322" spans="1:5" x14ac:dyDescent="0.25">
      <c r="A322" s="13">
        <v>42279.111111111109</v>
      </c>
      <c r="B322">
        <v>-1</v>
      </c>
      <c r="C322" s="14">
        <v>0</v>
      </c>
      <c r="D322" s="1"/>
      <c r="E322" s="2"/>
    </row>
    <row r="323" spans="1:5" x14ac:dyDescent="0.25">
      <c r="A323" s="13">
        <v>42279.114583333336</v>
      </c>
      <c r="B323">
        <v>0</v>
      </c>
      <c r="C323" s="14">
        <v>0</v>
      </c>
      <c r="D323" s="1"/>
      <c r="E323" s="2"/>
    </row>
    <row r="324" spans="1:5" x14ac:dyDescent="0.25">
      <c r="A324" s="13">
        <v>42279.118055555555</v>
      </c>
      <c r="B324">
        <v>-1</v>
      </c>
      <c r="C324" s="14">
        <v>0</v>
      </c>
      <c r="D324" s="1"/>
      <c r="E324" s="2"/>
    </row>
    <row r="325" spans="1:5" x14ac:dyDescent="0.25">
      <c r="A325" s="13">
        <v>42279.121527777781</v>
      </c>
      <c r="B325">
        <v>-1</v>
      </c>
      <c r="C325" s="14">
        <v>0</v>
      </c>
      <c r="D325" s="1"/>
      <c r="E325" s="2"/>
    </row>
    <row r="326" spans="1:5" x14ac:dyDescent="0.25">
      <c r="A326" s="13">
        <v>42279.125</v>
      </c>
      <c r="B326">
        <v>-1</v>
      </c>
      <c r="C326" s="14">
        <v>0</v>
      </c>
      <c r="D326" s="1"/>
      <c r="E326" s="2"/>
    </row>
    <row r="327" spans="1:5" x14ac:dyDescent="0.25">
      <c r="A327" s="13">
        <v>42279.128472222219</v>
      </c>
      <c r="B327">
        <v>-1</v>
      </c>
      <c r="C327" s="14">
        <v>0</v>
      </c>
      <c r="D327" s="1"/>
      <c r="E327" s="2"/>
    </row>
    <row r="328" spans="1:5" x14ac:dyDescent="0.25">
      <c r="A328" s="13">
        <v>42279.131944444445</v>
      </c>
      <c r="B328">
        <v>-1</v>
      </c>
      <c r="C328" s="14">
        <v>0</v>
      </c>
      <c r="D328" s="1"/>
      <c r="E328" s="2"/>
    </row>
    <row r="329" spans="1:5" x14ac:dyDescent="0.25">
      <c r="A329" s="13">
        <v>42279.135416666664</v>
      </c>
      <c r="B329">
        <v>-1</v>
      </c>
      <c r="C329" s="14">
        <v>0</v>
      </c>
      <c r="D329" s="1"/>
      <c r="E329" s="2"/>
    </row>
    <row r="330" spans="1:5" x14ac:dyDescent="0.25">
      <c r="A330" s="13">
        <v>42279.138888888891</v>
      </c>
      <c r="B330">
        <v>-1</v>
      </c>
      <c r="C330" s="14">
        <v>0</v>
      </c>
      <c r="D330" s="1"/>
      <c r="E330" s="2"/>
    </row>
    <row r="331" spans="1:5" x14ac:dyDescent="0.25">
      <c r="A331" s="13">
        <v>42279.142361111109</v>
      </c>
      <c r="B331">
        <v>0</v>
      </c>
      <c r="C331" s="14">
        <v>0</v>
      </c>
      <c r="D331" s="1"/>
      <c r="E331" s="2"/>
    </row>
    <row r="332" spans="1:5" x14ac:dyDescent="0.25">
      <c r="A332" s="13">
        <v>42279.145833333336</v>
      </c>
      <c r="B332">
        <v>-1</v>
      </c>
      <c r="C332" s="14">
        <v>0</v>
      </c>
      <c r="D332" s="1"/>
      <c r="E332" s="2"/>
    </row>
    <row r="333" spans="1:5" x14ac:dyDescent="0.25">
      <c r="A333" s="13">
        <v>42279.149305555555</v>
      </c>
      <c r="B333">
        <v>-1</v>
      </c>
      <c r="C333" s="14">
        <v>0</v>
      </c>
      <c r="D333" s="1"/>
      <c r="E333" s="2"/>
    </row>
    <row r="334" spans="1:5" x14ac:dyDescent="0.25">
      <c r="A334" s="13">
        <v>42279.152777777781</v>
      </c>
      <c r="B334">
        <v>-2</v>
      </c>
      <c r="C334" s="14">
        <v>0</v>
      </c>
      <c r="D334" s="1"/>
      <c r="E334" s="2"/>
    </row>
    <row r="335" spans="1:5" x14ac:dyDescent="0.25">
      <c r="A335" s="13">
        <v>42279.15625</v>
      </c>
      <c r="B335">
        <v>0</v>
      </c>
      <c r="C335" s="14">
        <v>0</v>
      </c>
      <c r="D335" s="1"/>
      <c r="E335" s="2"/>
    </row>
    <row r="336" spans="1:5" x14ac:dyDescent="0.25">
      <c r="A336" s="13">
        <v>42279.159722222219</v>
      </c>
      <c r="B336">
        <v>-1</v>
      </c>
      <c r="C336" s="14">
        <v>0</v>
      </c>
      <c r="D336" s="1"/>
      <c r="E336" s="2"/>
    </row>
    <row r="337" spans="1:5" x14ac:dyDescent="0.25">
      <c r="A337" s="13">
        <v>42279.163194444445</v>
      </c>
      <c r="B337">
        <v>0</v>
      </c>
      <c r="C337" s="14">
        <v>0</v>
      </c>
      <c r="D337" s="1"/>
      <c r="E337" s="2"/>
    </row>
    <row r="338" spans="1:5" x14ac:dyDescent="0.25">
      <c r="A338" s="13">
        <v>42279.166666666664</v>
      </c>
      <c r="B338">
        <v>-1</v>
      </c>
      <c r="C338" s="14">
        <v>0</v>
      </c>
      <c r="D338" s="1"/>
      <c r="E338" s="2"/>
    </row>
    <row r="339" spans="1:5" x14ac:dyDescent="0.25">
      <c r="A339" s="13">
        <v>42279.170138888891</v>
      </c>
      <c r="B339">
        <v>-1</v>
      </c>
      <c r="C339" s="14">
        <v>0</v>
      </c>
      <c r="D339" s="1"/>
      <c r="E339" s="2"/>
    </row>
    <row r="340" spans="1:5" x14ac:dyDescent="0.25">
      <c r="A340" s="13">
        <v>42279.173611111109</v>
      </c>
      <c r="B340">
        <v>-1</v>
      </c>
      <c r="C340" s="14">
        <v>0</v>
      </c>
      <c r="D340" s="1"/>
      <c r="E340" s="2"/>
    </row>
    <row r="341" spans="1:5" x14ac:dyDescent="0.25">
      <c r="A341" s="13">
        <v>42279.177083333336</v>
      </c>
      <c r="B341">
        <v>-1</v>
      </c>
      <c r="C341" s="14">
        <v>0</v>
      </c>
      <c r="D341" s="1"/>
      <c r="E341" s="2"/>
    </row>
    <row r="342" spans="1:5" x14ac:dyDescent="0.25">
      <c r="A342" s="13">
        <v>42279.180555555555</v>
      </c>
      <c r="B342">
        <v>-1</v>
      </c>
      <c r="C342" s="14">
        <v>0</v>
      </c>
      <c r="D342" s="1"/>
      <c r="E342" s="2"/>
    </row>
    <row r="343" spans="1:5" x14ac:dyDescent="0.25">
      <c r="A343" s="13">
        <v>42279.184027777781</v>
      </c>
      <c r="B343">
        <v>-1</v>
      </c>
      <c r="C343" s="14">
        <v>0</v>
      </c>
      <c r="D343" s="1"/>
      <c r="E343" s="2"/>
    </row>
    <row r="344" spans="1:5" x14ac:dyDescent="0.25">
      <c r="A344" s="13">
        <v>42279.1875</v>
      </c>
      <c r="B344">
        <v>-1</v>
      </c>
      <c r="C344" s="14">
        <v>0</v>
      </c>
      <c r="D344" s="1"/>
      <c r="E344" s="2"/>
    </row>
    <row r="345" spans="1:5" x14ac:dyDescent="0.25">
      <c r="A345" s="13">
        <v>42279.190972222219</v>
      </c>
      <c r="B345">
        <v>0</v>
      </c>
      <c r="C345" s="14">
        <v>0</v>
      </c>
      <c r="D345" s="1"/>
      <c r="E345" s="2"/>
    </row>
    <row r="346" spans="1:5" x14ac:dyDescent="0.25">
      <c r="A346" s="13">
        <v>42279.194444444445</v>
      </c>
      <c r="B346">
        <v>-1</v>
      </c>
      <c r="C346" s="14">
        <v>0</v>
      </c>
      <c r="D346" s="1"/>
      <c r="E346" s="2"/>
    </row>
    <row r="347" spans="1:5" x14ac:dyDescent="0.25">
      <c r="A347" s="13">
        <v>42279.197916666664</v>
      </c>
      <c r="B347">
        <v>-1</v>
      </c>
      <c r="C347" s="14">
        <v>0</v>
      </c>
      <c r="D347" s="1"/>
      <c r="E347" s="2"/>
    </row>
    <row r="348" spans="1:5" x14ac:dyDescent="0.25">
      <c r="A348" s="13">
        <v>42279.201388888891</v>
      </c>
      <c r="B348">
        <v>0</v>
      </c>
      <c r="C348" s="14">
        <v>0</v>
      </c>
      <c r="D348" s="1"/>
      <c r="E348" s="2"/>
    </row>
    <row r="349" spans="1:5" x14ac:dyDescent="0.25">
      <c r="A349" s="13">
        <v>42279.204861111109</v>
      </c>
      <c r="B349">
        <v>-1</v>
      </c>
      <c r="C349" s="14">
        <v>0</v>
      </c>
      <c r="D349" s="1"/>
      <c r="E349" s="2"/>
    </row>
    <row r="350" spans="1:5" x14ac:dyDescent="0.25">
      <c r="A350" s="13">
        <v>42279.208333333336</v>
      </c>
      <c r="B350">
        <v>0</v>
      </c>
      <c r="C350" s="14">
        <v>0</v>
      </c>
      <c r="D350" s="1"/>
      <c r="E350" s="2"/>
    </row>
    <row r="351" spans="1:5" x14ac:dyDescent="0.25">
      <c r="A351" s="13">
        <v>42279.211805555555</v>
      </c>
      <c r="B351">
        <v>0</v>
      </c>
      <c r="C351" s="14">
        <v>0</v>
      </c>
      <c r="D351" s="1"/>
      <c r="E351" s="2"/>
    </row>
    <row r="352" spans="1:5" x14ac:dyDescent="0.25">
      <c r="A352" s="13">
        <v>42279.215277777781</v>
      </c>
      <c r="B352">
        <v>-1</v>
      </c>
      <c r="C352" s="14">
        <v>0</v>
      </c>
      <c r="D352" s="1"/>
      <c r="E352" s="2"/>
    </row>
    <row r="353" spans="1:5" x14ac:dyDescent="0.25">
      <c r="A353" s="13">
        <v>42279.21875</v>
      </c>
      <c r="B353">
        <v>-1</v>
      </c>
      <c r="C353" s="14">
        <v>0</v>
      </c>
      <c r="D353" s="1"/>
      <c r="E353" s="2"/>
    </row>
    <row r="354" spans="1:5" x14ac:dyDescent="0.25">
      <c r="A354" s="13">
        <v>42279.222222222219</v>
      </c>
      <c r="B354">
        <v>-1</v>
      </c>
      <c r="C354" s="14">
        <v>0</v>
      </c>
      <c r="D354" s="1"/>
      <c r="E354" s="2"/>
    </row>
    <row r="355" spans="1:5" x14ac:dyDescent="0.25">
      <c r="A355" s="13">
        <v>42279.225694444445</v>
      </c>
      <c r="B355">
        <v>0</v>
      </c>
      <c r="C355" s="14">
        <v>0</v>
      </c>
      <c r="D355" s="1"/>
      <c r="E355" s="2"/>
    </row>
    <row r="356" spans="1:5" x14ac:dyDescent="0.25">
      <c r="A356" s="13">
        <v>42279.229166666664</v>
      </c>
      <c r="B356">
        <v>0</v>
      </c>
      <c r="C356" s="14">
        <v>0</v>
      </c>
      <c r="D356" s="1"/>
      <c r="E356" s="2"/>
    </row>
    <row r="357" spans="1:5" x14ac:dyDescent="0.25">
      <c r="A357" s="13">
        <v>42279.232638888891</v>
      </c>
      <c r="B357">
        <v>-1</v>
      </c>
      <c r="C357" s="14">
        <v>0</v>
      </c>
      <c r="D357" s="1"/>
      <c r="E357" s="2"/>
    </row>
    <row r="358" spans="1:5" x14ac:dyDescent="0.25">
      <c r="A358" s="13">
        <v>42279.236111111109</v>
      </c>
      <c r="B358">
        <v>0</v>
      </c>
      <c r="C358" s="14">
        <v>0</v>
      </c>
      <c r="D358" s="1"/>
      <c r="E358" s="2"/>
    </row>
    <row r="359" spans="1:5" x14ac:dyDescent="0.25">
      <c r="A359" s="13">
        <v>42279.239583333336</v>
      </c>
      <c r="B359">
        <v>0</v>
      </c>
      <c r="C359" s="14">
        <v>0</v>
      </c>
      <c r="D359" s="1"/>
      <c r="E359" s="2"/>
    </row>
    <row r="360" spans="1:5" x14ac:dyDescent="0.25">
      <c r="A360" s="13">
        <v>42279.243055555555</v>
      </c>
      <c r="B360">
        <v>0</v>
      </c>
      <c r="C360" s="14">
        <v>0</v>
      </c>
      <c r="D360" s="1"/>
      <c r="E360" s="2"/>
    </row>
    <row r="361" spans="1:5" x14ac:dyDescent="0.25">
      <c r="A361" s="13">
        <v>42279.246527777781</v>
      </c>
      <c r="B361">
        <v>-1</v>
      </c>
      <c r="C361" s="14">
        <v>0</v>
      </c>
      <c r="D361" s="1"/>
      <c r="E361" s="2"/>
    </row>
    <row r="362" spans="1:5" x14ac:dyDescent="0.25">
      <c r="A362" s="13">
        <v>42279.25</v>
      </c>
      <c r="B362">
        <v>0</v>
      </c>
      <c r="C362" s="14">
        <v>0</v>
      </c>
      <c r="D362" s="1"/>
      <c r="E362" s="2"/>
    </row>
    <row r="363" spans="1:5" x14ac:dyDescent="0.25">
      <c r="A363" s="13">
        <v>42279.253472222219</v>
      </c>
      <c r="B363">
        <v>-1</v>
      </c>
      <c r="C363" s="14">
        <v>0</v>
      </c>
      <c r="D363" s="1"/>
      <c r="E363" s="2"/>
    </row>
    <row r="364" spans="1:5" x14ac:dyDescent="0.25">
      <c r="A364" s="13">
        <v>42279.256944444445</v>
      </c>
      <c r="B364">
        <v>0</v>
      </c>
      <c r="C364" s="14">
        <v>0</v>
      </c>
      <c r="D364" s="1"/>
      <c r="E364" s="2"/>
    </row>
    <row r="365" spans="1:5" x14ac:dyDescent="0.25">
      <c r="A365" s="13">
        <v>42279.260416666664</v>
      </c>
      <c r="B365">
        <v>-1</v>
      </c>
      <c r="C365" s="14">
        <v>0</v>
      </c>
      <c r="D365" s="1"/>
      <c r="E365" s="2"/>
    </row>
    <row r="366" spans="1:5" x14ac:dyDescent="0.25">
      <c r="A366" s="13">
        <v>42279.263888888891</v>
      </c>
      <c r="B366">
        <v>-1</v>
      </c>
      <c r="C366" s="14">
        <v>0</v>
      </c>
      <c r="D366" s="1"/>
      <c r="E366" s="2"/>
    </row>
    <row r="367" spans="1:5" x14ac:dyDescent="0.25">
      <c r="A367" s="13">
        <v>42279.267361111109</v>
      </c>
      <c r="B367">
        <v>-1</v>
      </c>
      <c r="C367" s="14">
        <v>0</v>
      </c>
      <c r="D367" s="1"/>
      <c r="E367" s="2"/>
    </row>
    <row r="368" spans="1:5" x14ac:dyDescent="0.25">
      <c r="A368" s="13">
        <v>42279.270833333336</v>
      </c>
      <c r="B368">
        <v>0</v>
      </c>
      <c r="C368" s="14">
        <v>0</v>
      </c>
      <c r="D368" s="1"/>
      <c r="E368" s="2"/>
    </row>
    <row r="369" spans="1:5" x14ac:dyDescent="0.25">
      <c r="A369" s="13">
        <v>42279.274305555555</v>
      </c>
      <c r="B369">
        <v>-1</v>
      </c>
      <c r="C369" s="14">
        <v>0</v>
      </c>
      <c r="D369" s="1"/>
      <c r="E369" s="2"/>
    </row>
    <row r="370" spans="1:5" x14ac:dyDescent="0.25">
      <c r="A370" s="13">
        <v>42279.277777777781</v>
      </c>
      <c r="B370">
        <v>-1</v>
      </c>
      <c r="C370" s="14">
        <v>0</v>
      </c>
      <c r="D370" s="1"/>
      <c r="E370" s="2"/>
    </row>
    <row r="371" spans="1:5" x14ac:dyDescent="0.25">
      <c r="A371" s="13">
        <v>42279.28125</v>
      </c>
      <c r="B371">
        <v>-1</v>
      </c>
      <c r="C371" s="14">
        <v>0</v>
      </c>
      <c r="D371" s="1"/>
      <c r="E371" s="2"/>
    </row>
    <row r="372" spans="1:5" x14ac:dyDescent="0.25">
      <c r="A372" s="13">
        <v>42279.284722222219</v>
      </c>
      <c r="B372">
        <v>-1</v>
      </c>
      <c r="C372" s="14">
        <v>0</v>
      </c>
      <c r="D372" s="1"/>
      <c r="E372" s="2"/>
    </row>
    <row r="373" spans="1:5" x14ac:dyDescent="0.25">
      <c r="A373" s="13">
        <v>42279.288194444445</v>
      </c>
      <c r="B373">
        <v>-1</v>
      </c>
      <c r="C373" s="14">
        <v>0</v>
      </c>
      <c r="D373" s="1"/>
      <c r="E373" s="2"/>
    </row>
    <row r="374" spans="1:5" x14ac:dyDescent="0.25">
      <c r="A374" s="13">
        <v>42279.291666666664</v>
      </c>
      <c r="B374">
        <v>-1</v>
      </c>
      <c r="C374" s="14">
        <v>0</v>
      </c>
      <c r="D374" s="1"/>
      <c r="E374" s="2"/>
    </row>
    <row r="375" spans="1:5" x14ac:dyDescent="0.25">
      <c r="A375" s="13">
        <v>42279.295138888891</v>
      </c>
      <c r="B375">
        <v>1</v>
      </c>
      <c r="C375" s="14">
        <v>0</v>
      </c>
      <c r="D375" s="1"/>
      <c r="E375" s="2"/>
    </row>
    <row r="376" spans="1:5" x14ac:dyDescent="0.25">
      <c r="A376" s="13">
        <v>42279.298611111109</v>
      </c>
      <c r="B376">
        <v>-1</v>
      </c>
      <c r="C376" s="14">
        <v>0</v>
      </c>
      <c r="D376" s="1"/>
      <c r="E376" s="2"/>
    </row>
    <row r="377" spans="1:5" x14ac:dyDescent="0.25">
      <c r="A377" s="13">
        <v>42279.302083333336</v>
      </c>
      <c r="B377">
        <v>-1</v>
      </c>
      <c r="C377" s="14">
        <v>0</v>
      </c>
      <c r="D377" s="1"/>
      <c r="E377" s="2"/>
    </row>
    <row r="378" spans="1:5" x14ac:dyDescent="0.25">
      <c r="A378" s="13">
        <v>42279.305555555555</v>
      </c>
      <c r="B378">
        <v>-1</v>
      </c>
      <c r="C378" s="14">
        <v>0</v>
      </c>
      <c r="D378" s="1"/>
      <c r="E378" s="2"/>
    </row>
    <row r="379" spans="1:5" x14ac:dyDescent="0.25">
      <c r="A379" s="13">
        <v>42279.309027777781</v>
      </c>
      <c r="B379">
        <v>-1</v>
      </c>
      <c r="C379" s="14">
        <v>0</v>
      </c>
      <c r="D379" s="1"/>
      <c r="E379" s="2"/>
    </row>
    <row r="380" spans="1:5" x14ac:dyDescent="0.25">
      <c r="A380" s="13">
        <v>42279.3125</v>
      </c>
      <c r="B380">
        <v>-1</v>
      </c>
      <c r="C380" s="14">
        <v>0</v>
      </c>
      <c r="D380" s="1"/>
      <c r="E380" s="2"/>
    </row>
    <row r="381" spans="1:5" x14ac:dyDescent="0.25">
      <c r="A381" s="13">
        <v>42279.315972222219</v>
      </c>
      <c r="B381">
        <v>1</v>
      </c>
      <c r="C381" s="14">
        <v>0</v>
      </c>
      <c r="D381" s="1"/>
      <c r="E381" s="2"/>
    </row>
    <row r="382" spans="1:5" x14ac:dyDescent="0.25">
      <c r="A382" s="13">
        <v>42279.319444444445</v>
      </c>
      <c r="B382">
        <v>-1</v>
      </c>
      <c r="C382" s="14">
        <v>0</v>
      </c>
      <c r="D382" s="1"/>
      <c r="E382" s="2"/>
    </row>
    <row r="383" spans="1:5" x14ac:dyDescent="0.25">
      <c r="A383" s="13">
        <v>42279.322916666664</v>
      </c>
      <c r="B383">
        <v>-1</v>
      </c>
      <c r="C383" s="14">
        <v>0</v>
      </c>
      <c r="D383" s="1"/>
      <c r="E383" s="2"/>
    </row>
    <row r="384" spans="1:5" x14ac:dyDescent="0.25">
      <c r="A384" s="13">
        <v>42279.326388888891</v>
      </c>
      <c r="B384">
        <v>0</v>
      </c>
      <c r="C384" s="14">
        <v>0</v>
      </c>
      <c r="D384" s="1"/>
      <c r="E384" s="2"/>
    </row>
    <row r="385" spans="1:5" x14ac:dyDescent="0.25">
      <c r="A385" s="13">
        <v>42279.329861111109</v>
      </c>
      <c r="B385">
        <v>0</v>
      </c>
      <c r="C385" s="14">
        <v>0</v>
      </c>
      <c r="D385" s="1"/>
      <c r="E385" s="2"/>
    </row>
    <row r="386" spans="1:5" x14ac:dyDescent="0.25">
      <c r="A386" s="13">
        <v>42279.333333333336</v>
      </c>
      <c r="B386">
        <v>-1</v>
      </c>
      <c r="C386" s="14">
        <v>0</v>
      </c>
      <c r="D386" s="1"/>
      <c r="E386" s="2"/>
    </row>
    <row r="387" spans="1:5" x14ac:dyDescent="0.25">
      <c r="A387" s="13">
        <v>42279.336805555555</v>
      </c>
      <c r="B387">
        <v>-1</v>
      </c>
      <c r="C387" s="14">
        <v>0</v>
      </c>
      <c r="D387" s="1"/>
      <c r="E387" s="2"/>
    </row>
    <row r="388" spans="1:5" x14ac:dyDescent="0.25">
      <c r="A388" s="13">
        <v>42279.340277777781</v>
      </c>
      <c r="B388">
        <v>-1</v>
      </c>
      <c r="C388" s="14">
        <v>0</v>
      </c>
      <c r="D388" s="1"/>
      <c r="E388" s="2"/>
    </row>
    <row r="389" spans="1:5" x14ac:dyDescent="0.25">
      <c r="A389" s="13">
        <v>42279.34375</v>
      </c>
      <c r="B389">
        <v>-1</v>
      </c>
      <c r="C389" s="14">
        <v>0</v>
      </c>
      <c r="D389" s="1"/>
      <c r="E389" s="2"/>
    </row>
    <row r="390" spans="1:5" x14ac:dyDescent="0.25">
      <c r="A390" s="13">
        <v>42279.347222222219</v>
      </c>
      <c r="B390">
        <v>-1</v>
      </c>
      <c r="C390" s="14">
        <v>0</v>
      </c>
      <c r="D390" s="1"/>
      <c r="E390" s="2"/>
    </row>
    <row r="391" spans="1:5" x14ac:dyDescent="0.25">
      <c r="A391" s="13">
        <v>42279.350694444445</v>
      </c>
      <c r="B391">
        <v>-1</v>
      </c>
      <c r="C391" s="14">
        <v>0</v>
      </c>
      <c r="D391" s="1"/>
      <c r="E391" s="2"/>
    </row>
    <row r="392" spans="1:5" x14ac:dyDescent="0.25">
      <c r="A392" s="13">
        <v>42279.354166666664</v>
      </c>
      <c r="B392">
        <v>-1</v>
      </c>
      <c r="C392" s="14">
        <v>0</v>
      </c>
      <c r="D392" s="1"/>
      <c r="E392" s="2"/>
    </row>
    <row r="393" spans="1:5" x14ac:dyDescent="0.25">
      <c r="A393" s="13">
        <v>42279.357638888891</v>
      </c>
      <c r="B393">
        <v>-1</v>
      </c>
      <c r="C393" s="14">
        <v>0</v>
      </c>
      <c r="D393" s="1"/>
      <c r="E393" s="2"/>
    </row>
    <row r="394" spans="1:5" x14ac:dyDescent="0.25">
      <c r="A394" s="13">
        <v>42279.361111111109</v>
      </c>
      <c r="B394">
        <v>-1</v>
      </c>
      <c r="C394" s="14">
        <v>0</v>
      </c>
      <c r="D394" s="1"/>
      <c r="E394" s="2"/>
    </row>
    <row r="395" spans="1:5" x14ac:dyDescent="0.25">
      <c r="A395" s="13">
        <v>42279.364583333336</v>
      </c>
      <c r="B395">
        <v>-1</v>
      </c>
      <c r="C395" s="14">
        <v>0</v>
      </c>
      <c r="D395" s="1"/>
      <c r="E395" s="2"/>
    </row>
    <row r="396" spans="1:5" x14ac:dyDescent="0.25">
      <c r="A396" s="13">
        <v>42279.368055555555</v>
      </c>
      <c r="B396">
        <v>-1</v>
      </c>
      <c r="C396" s="14">
        <v>0</v>
      </c>
      <c r="D396" s="1"/>
      <c r="E396" s="2"/>
    </row>
    <row r="397" spans="1:5" x14ac:dyDescent="0.25">
      <c r="A397" s="13">
        <v>42279.371527777781</v>
      </c>
      <c r="B397">
        <v>-1</v>
      </c>
      <c r="C397" s="14">
        <v>0</v>
      </c>
      <c r="D397" s="1"/>
      <c r="E397" s="2"/>
    </row>
    <row r="398" spans="1:5" x14ac:dyDescent="0.25">
      <c r="A398" s="13">
        <v>42279.375</v>
      </c>
      <c r="B398">
        <v>-1</v>
      </c>
      <c r="C398" s="14">
        <v>0</v>
      </c>
      <c r="D398" s="1"/>
      <c r="E398" s="2"/>
    </row>
    <row r="399" spans="1:5" x14ac:dyDescent="0.25">
      <c r="A399" s="13">
        <v>42279.378472222219</v>
      </c>
      <c r="B399">
        <v>-1</v>
      </c>
      <c r="C399" s="14">
        <v>0</v>
      </c>
      <c r="D399" s="1"/>
      <c r="E399" s="2"/>
    </row>
    <row r="400" spans="1:5" x14ac:dyDescent="0.25">
      <c r="A400" s="13">
        <v>42279.381944444445</v>
      </c>
      <c r="B400">
        <v>0</v>
      </c>
      <c r="C400" s="14">
        <v>0</v>
      </c>
      <c r="D400" s="1"/>
      <c r="E400" s="2"/>
    </row>
    <row r="401" spans="1:5" x14ac:dyDescent="0.25">
      <c r="A401" s="13">
        <v>42279.385416666664</v>
      </c>
      <c r="B401">
        <v>-1</v>
      </c>
      <c r="C401" s="14">
        <v>0</v>
      </c>
      <c r="D401" s="1"/>
      <c r="E401" s="2"/>
    </row>
    <row r="402" spans="1:5" x14ac:dyDescent="0.25">
      <c r="A402" s="13">
        <v>42279.388888888891</v>
      </c>
      <c r="B402">
        <v>0</v>
      </c>
      <c r="C402" s="14">
        <v>0</v>
      </c>
      <c r="D402" s="1"/>
      <c r="E402" s="2"/>
    </row>
    <row r="403" spans="1:5" x14ac:dyDescent="0.25">
      <c r="A403" s="13">
        <v>42279.392361111109</v>
      </c>
      <c r="B403">
        <v>-1</v>
      </c>
      <c r="C403" s="14">
        <v>0</v>
      </c>
      <c r="D403" s="1"/>
      <c r="E403" s="2"/>
    </row>
    <row r="404" spans="1:5" x14ac:dyDescent="0.25">
      <c r="A404" s="13">
        <v>42279.395833333336</v>
      </c>
      <c r="B404">
        <v>-1</v>
      </c>
      <c r="C404" s="14">
        <v>0</v>
      </c>
      <c r="D404" s="1"/>
      <c r="E404" s="2"/>
    </row>
    <row r="405" spans="1:5" x14ac:dyDescent="0.25">
      <c r="A405" s="13">
        <v>42279.399305555555</v>
      </c>
      <c r="B405">
        <v>-1</v>
      </c>
      <c r="C405" s="14">
        <v>0</v>
      </c>
      <c r="D405" s="1"/>
      <c r="E405" s="2"/>
    </row>
    <row r="406" spans="1:5" x14ac:dyDescent="0.25">
      <c r="A406" s="13">
        <v>42279.402777777781</v>
      </c>
      <c r="B406">
        <v>-1</v>
      </c>
      <c r="C406" s="14">
        <v>0</v>
      </c>
      <c r="D406" s="1"/>
      <c r="E406" s="2"/>
    </row>
    <row r="407" spans="1:5" x14ac:dyDescent="0.25">
      <c r="A407" s="13">
        <v>42279.40625</v>
      </c>
      <c r="B407">
        <v>-1</v>
      </c>
      <c r="C407" s="14">
        <v>0</v>
      </c>
      <c r="D407" s="1"/>
      <c r="E407" s="2"/>
    </row>
    <row r="408" spans="1:5" x14ac:dyDescent="0.25">
      <c r="A408" s="13">
        <v>42279.409722222219</v>
      </c>
      <c r="B408">
        <v>0</v>
      </c>
      <c r="C408" s="14">
        <v>0</v>
      </c>
      <c r="D408" s="1"/>
      <c r="E408" s="2"/>
    </row>
    <row r="409" spans="1:5" x14ac:dyDescent="0.25">
      <c r="A409" s="13">
        <v>42279.413194444445</v>
      </c>
      <c r="B409">
        <v>-1</v>
      </c>
      <c r="C409" s="14">
        <v>0</v>
      </c>
      <c r="D409" s="1"/>
      <c r="E409" s="2"/>
    </row>
    <row r="410" spans="1:5" x14ac:dyDescent="0.25">
      <c r="A410" s="13">
        <v>42279.416666666664</v>
      </c>
      <c r="B410">
        <v>-1</v>
      </c>
      <c r="C410" s="14">
        <v>0</v>
      </c>
      <c r="D410" s="1"/>
      <c r="E410" s="2"/>
    </row>
    <row r="411" spans="1:5" x14ac:dyDescent="0.25">
      <c r="A411" s="13">
        <v>42279.420138888891</v>
      </c>
      <c r="B411">
        <v>-1</v>
      </c>
      <c r="C411" s="14">
        <v>0</v>
      </c>
      <c r="D411" s="1"/>
      <c r="E411" s="2"/>
    </row>
    <row r="412" spans="1:5" x14ac:dyDescent="0.25">
      <c r="A412" s="13">
        <v>42279.423611111109</v>
      </c>
      <c r="B412">
        <v>-1</v>
      </c>
      <c r="C412" s="14">
        <v>0</v>
      </c>
      <c r="D412" s="1"/>
      <c r="E412" s="2"/>
    </row>
    <row r="413" spans="1:5" x14ac:dyDescent="0.25">
      <c r="A413" s="13">
        <v>42279.427083333336</v>
      </c>
      <c r="B413">
        <v>-1</v>
      </c>
      <c r="C413" s="14">
        <v>0</v>
      </c>
      <c r="D413" s="1"/>
      <c r="E413" s="2"/>
    </row>
    <row r="414" spans="1:5" x14ac:dyDescent="0.25">
      <c r="A414" s="13">
        <v>42279.430555555555</v>
      </c>
      <c r="B414">
        <v>-1</v>
      </c>
      <c r="C414" s="14">
        <v>0</v>
      </c>
      <c r="D414" s="1"/>
      <c r="E414" s="2"/>
    </row>
    <row r="415" spans="1:5" x14ac:dyDescent="0.25">
      <c r="A415" s="13">
        <v>42279.434027777781</v>
      </c>
      <c r="B415">
        <v>-1</v>
      </c>
      <c r="C415" s="14">
        <v>0</v>
      </c>
      <c r="D415" s="1"/>
      <c r="E415" s="2"/>
    </row>
    <row r="416" spans="1:5" x14ac:dyDescent="0.25">
      <c r="A416" s="13">
        <v>42279.4375</v>
      </c>
      <c r="B416">
        <v>-1</v>
      </c>
      <c r="C416" s="14">
        <v>0</v>
      </c>
      <c r="D416" s="1"/>
      <c r="E416" s="2"/>
    </row>
    <row r="417" spans="1:5" x14ac:dyDescent="0.25">
      <c r="A417" s="13">
        <v>42279.440972222219</v>
      </c>
      <c r="B417">
        <v>-1</v>
      </c>
      <c r="C417" s="14">
        <v>0</v>
      </c>
      <c r="D417" s="1"/>
      <c r="E417" s="2"/>
    </row>
    <row r="418" spans="1:5" x14ac:dyDescent="0.25">
      <c r="A418" s="13">
        <v>42279.444444444445</v>
      </c>
      <c r="B418">
        <v>-1</v>
      </c>
      <c r="C418" s="14">
        <v>0</v>
      </c>
      <c r="D418" s="1"/>
      <c r="E418" s="2"/>
    </row>
    <row r="419" spans="1:5" x14ac:dyDescent="0.25">
      <c r="A419" s="13">
        <v>42279.447916666664</v>
      </c>
      <c r="B419">
        <v>-2</v>
      </c>
      <c r="C419" s="14">
        <v>0</v>
      </c>
      <c r="D419" s="1"/>
      <c r="E419" s="2"/>
    </row>
    <row r="420" spans="1:5" x14ac:dyDescent="0.25">
      <c r="A420" s="13">
        <v>42279.451388888891</v>
      </c>
      <c r="B420">
        <v>-1</v>
      </c>
      <c r="C420" s="14">
        <v>0</v>
      </c>
      <c r="D420" s="1"/>
      <c r="E420" s="2"/>
    </row>
    <row r="421" spans="1:5" x14ac:dyDescent="0.25">
      <c r="A421" s="13">
        <v>42279.454861111109</v>
      </c>
      <c r="B421">
        <v>-1</v>
      </c>
      <c r="C421" s="14">
        <v>0</v>
      </c>
      <c r="D421" s="1"/>
      <c r="E421" s="2"/>
    </row>
    <row r="422" spans="1:5" x14ac:dyDescent="0.25">
      <c r="A422" s="13">
        <v>42279.458333333336</v>
      </c>
      <c r="B422">
        <v>0</v>
      </c>
      <c r="C422" s="14">
        <v>0</v>
      </c>
      <c r="D422" s="1"/>
      <c r="E422" s="2"/>
    </row>
    <row r="423" spans="1:5" x14ac:dyDescent="0.25">
      <c r="A423" s="13">
        <v>42279.461805555555</v>
      </c>
      <c r="B423">
        <v>-1</v>
      </c>
      <c r="C423" s="14">
        <v>0</v>
      </c>
      <c r="D423" s="1"/>
      <c r="E423" s="2"/>
    </row>
    <row r="424" spans="1:5" x14ac:dyDescent="0.25">
      <c r="A424" s="13">
        <v>42279.465277777781</v>
      </c>
      <c r="B424">
        <v>-1</v>
      </c>
      <c r="C424" s="14">
        <v>0</v>
      </c>
      <c r="D424" s="1"/>
      <c r="E424" s="2"/>
    </row>
    <row r="425" spans="1:5" x14ac:dyDescent="0.25">
      <c r="A425" s="13">
        <v>42279.46875</v>
      </c>
      <c r="B425">
        <v>-1</v>
      </c>
      <c r="C425" s="14">
        <v>0</v>
      </c>
      <c r="D425" s="1"/>
      <c r="E425" s="2"/>
    </row>
    <row r="426" spans="1:5" x14ac:dyDescent="0.25">
      <c r="A426" s="13">
        <v>42279.472222222219</v>
      </c>
      <c r="B426">
        <v>-1</v>
      </c>
      <c r="C426" s="14">
        <v>0</v>
      </c>
      <c r="D426" s="1"/>
      <c r="E426" s="2"/>
    </row>
    <row r="427" spans="1:5" x14ac:dyDescent="0.25">
      <c r="A427" s="13">
        <v>42279.475694444445</v>
      </c>
      <c r="B427">
        <v>-1</v>
      </c>
      <c r="C427" s="14">
        <v>0</v>
      </c>
      <c r="D427" s="1"/>
      <c r="E427" s="2"/>
    </row>
    <row r="428" spans="1:5" x14ac:dyDescent="0.25">
      <c r="A428" s="13">
        <v>42279.479166666664</v>
      </c>
      <c r="B428">
        <v>-1</v>
      </c>
      <c r="C428" s="14">
        <v>0</v>
      </c>
      <c r="D428" s="1"/>
      <c r="E428" s="2"/>
    </row>
    <row r="429" spans="1:5" x14ac:dyDescent="0.25">
      <c r="A429" s="13">
        <v>42279.482638888891</v>
      </c>
      <c r="B429">
        <v>-1</v>
      </c>
      <c r="C429" s="14">
        <v>0</v>
      </c>
      <c r="D429" s="1"/>
      <c r="E429" s="2"/>
    </row>
    <row r="430" spans="1:5" x14ac:dyDescent="0.25">
      <c r="A430" s="13">
        <v>42279.486111111109</v>
      </c>
      <c r="B430">
        <v>-1</v>
      </c>
      <c r="C430" s="14">
        <v>0</v>
      </c>
      <c r="D430" s="1"/>
      <c r="E430" s="2"/>
    </row>
    <row r="431" spans="1:5" x14ac:dyDescent="0.25">
      <c r="A431" s="13">
        <v>42279.489583333336</v>
      </c>
      <c r="B431">
        <v>-1</v>
      </c>
      <c r="C431" s="14">
        <v>0</v>
      </c>
      <c r="D431" s="1"/>
      <c r="E431" s="2"/>
    </row>
    <row r="432" spans="1:5" x14ac:dyDescent="0.25">
      <c r="A432" s="13">
        <v>42279.493055555555</v>
      </c>
      <c r="B432">
        <v>-1</v>
      </c>
      <c r="C432" s="14">
        <v>0</v>
      </c>
      <c r="D432" s="1"/>
      <c r="E432" s="2"/>
    </row>
    <row r="433" spans="1:5" x14ac:dyDescent="0.25">
      <c r="A433" s="13">
        <v>42279.496527777781</v>
      </c>
      <c r="B433">
        <v>-1</v>
      </c>
      <c r="C433" s="14">
        <v>0</v>
      </c>
      <c r="D433" s="1"/>
      <c r="E433" s="2"/>
    </row>
    <row r="434" spans="1:5" x14ac:dyDescent="0.25">
      <c r="A434" s="13">
        <v>42279.5</v>
      </c>
      <c r="B434">
        <v>-1</v>
      </c>
      <c r="C434" s="14">
        <v>0</v>
      </c>
      <c r="D434" s="1"/>
      <c r="E434" s="2"/>
    </row>
    <row r="435" spans="1:5" x14ac:dyDescent="0.25">
      <c r="A435" s="13">
        <v>42279.503472222219</v>
      </c>
      <c r="B435">
        <v>-1</v>
      </c>
      <c r="C435" s="14">
        <v>0</v>
      </c>
      <c r="D435" s="1"/>
      <c r="E435" s="2"/>
    </row>
    <row r="436" spans="1:5" x14ac:dyDescent="0.25">
      <c r="A436" s="13">
        <v>42279.506944444445</v>
      </c>
      <c r="B436">
        <v>-1</v>
      </c>
      <c r="C436" s="14">
        <v>0</v>
      </c>
      <c r="D436" s="1"/>
      <c r="E436" s="2"/>
    </row>
    <row r="437" spans="1:5" x14ac:dyDescent="0.25">
      <c r="A437" s="13">
        <v>42279.510416666664</v>
      </c>
      <c r="B437">
        <v>-1</v>
      </c>
      <c r="C437" s="14">
        <v>0</v>
      </c>
      <c r="D437" s="1"/>
      <c r="E437" s="2"/>
    </row>
    <row r="438" spans="1:5" x14ac:dyDescent="0.25">
      <c r="A438" s="13">
        <v>42279.513888888891</v>
      </c>
      <c r="B438">
        <v>-1</v>
      </c>
      <c r="C438" s="14">
        <v>0</v>
      </c>
      <c r="D438" s="1"/>
      <c r="E438" s="2"/>
    </row>
    <row r="439" spans="1:5" x14ac:dyDescent="0.25">
      <c r="A439" s="13">
        <v>42279.517361111109</v>
      </c>
      <c r="B439">
        <v>-1</v>
      </c>
      <c r="C439" s="14">
        <v>0</v>
      </c>
      <c r="D439" s="1"/>
      <c r="E439" s="2"/>
    </row>
    <row r="440" spans="1:5" x14ac:dyDescent="0.25">
      <c r="A440" s="13">
        <v>42279.520833333336</v>
      </c>
      <c r="B440">
        <v>-1</v>
      </c>
      <c r="C440" s="14">
        <v>0</v>
      </c>
      <c r="D440" s="1"/>
      <c r="E440" s="2"/>
    </row>
    <row r="441" spans="1:5" x14ac:dyDescent="0.25">
      <c r="A441" s="13">
        <v>42279.524305555555</v>
      </c>
      <c r="B441">
        <v>-1</v>
      </c>
      <c r="C441" s="14">
        <v>0</v>
      </c>
      <c r="D441" s="1"/>
      <c r="E441" s="2"/>
    </row>
    <row r="442" spans="1:5" x14ac:dyDescent="0.25">
      <c r="A442" s="13">
        <v>42279.527777777781</v>
      </c>
      <c r="B442">
        <v>-1</v>
      </c>
      <c r="C442" s="14">
        <v>0</v>
      </c>
      <c r="D442" s="1"/>
      <c r="E442" s="2"/>
    </row>
    <row r="443" spans="1:5" x14ac:dyDescent="0.25">
      <c r="A443" s="13">
        <v>42279.53125</v>
      </c>
      <c r="B443">
        <v>-1</v>
      </c>
      <c r="C443" s="14">
        <v>0</v>
      </c>
      <c r="D443" s="1"/>
      <c r="E443" s="2"/>
    </row>
    <row r="444" spans="1:5" x14ac:dyDescent="0.25">
      <c r="A444" s="13">
        <v>42279.534722222219</v>
      </c>
      <c r="B444">
        <v>-1</v>
      </c>
      <c r="C444" s="14">
        <v>0</v>
      </c>
      <c r="D444" s="1"/>
      <c r="E444" s="2"/>
    </row>
    <row r="445" spans="1:5" x14ac:dyDescent="0.25">
      <c r="A445" s="13">
        <v>42279.538194444445</v>
      </c>
      <c r="B445">
        <v>-1</v>
      </c>
      <c r="C445" s="14">
        <v>0</v>
      </c>
      <c r="D445" s="1"/>
      <c r="E445" s="2"/>
    </row>
    <row r="446" spans="1:5" x14ac:dyDescent="0.25">
      <c r="A446" s="13">
        <v>42279.041666666664</v>
      </c>
      <c r="B446">
        <v>-1</v>
      </c>
      <c r="C446" s="14">
        <v>0</v>
      </c>
      <c r="D446" s="1"/>
      <c r="E446" s="2"/>
    </row>
    <row r="447" spans="1:5" x14ac:dyDescent="0.25">
      <c r="A447" s="13">
        <v>42279.045138888891</v>
      </c>
      <c r="B447">
        <v>-1</v>
      </c>
      <c r="C447" s="14">
        <v>0</v>
      </c>
      <c r="D447" s="1"/>
      <c r="E447" s="2"/>
    </row>
    <row r="448" spans="1:5" x14ac:dyDescent="0.25">
      <c r="A448" s="13">
        <v>42279.048611111109</v>
      </c>
      <c r="B448">
        <v>-1</v>
      </c>
      <c r="C448" s="14">
        <v>0</v>
      </c>
      <c r="D448" s="1"/>
      <c r="E448" s="2"/>
    </row>
    <row r="449" spans="1:5" x14ac:dyDescent="0.25">
      <c r="A449" s="13">
        <v>42279.052083333336</v>
      </c>
      <c r="B449">
        <v>-1</v>
      </c>
      <c r="C449" s="14">
        <v>0</v>
      </c>
      <c r="D449" s="1"/>
      <c r="E449" s="2"/>
    </row>
    <row r="450" spans="1:5" x14ac:dyDescent="0.25">
      <c r="A450" s="13">
        <v>42279.055555555555</v>
      </c>
      <c r="B450">
        <v>-1</v>
      </c>
      <c r="C450" s="14">
        <v>0</v>
      </c>
      <c r="D450" s="1"/>
      <c r="E450" s="2"/>
    </row>
    <row r="451" spans="1:5" x14ac:dyDescent="0.25">
      <c r="A451" s="13">
        <v>42279.059027777781</v>
      </c>
      <c r="B451">
        <v>-2</v>
      </c>
      <c r="C451" s="14">
        <v>0</v>
      </c>
      <c r="D451" s="1"/>
      <c r="E451" s="2"/>
    </row>
    <row r="452" spans="1:5" x14ac:dyDescent="0.25">
      <c r="A452" s="13">
        <v>42279.0625</v>
      </c>
      <c r="B452">
        <v>-1</v>
      </c>
      <c r="C452" s="14">
        <v>0</v>
      </c>
      <c r="D452" s="1"/>
      <c r="E452" s="2"/>
    </row>
    <row r="453" spans="1:5" x14ac:dyDescent="0.25">
      <c r="A453" s="13">
        <v>42279.065972222219</v>
      </c>
      <c r="B453">
        <v>-1</v>
      </c>
      <c r="C453" s="14">
        <v>0</v>
      </c>
      <c r="D453" s="1"/>
      <c r="E453" s="2"/>
    </row>
    <row r="454" spans="1:5" x14ac:dyDescent="0.25">
      <c r="A454" s="13">
        <v>42279.069444444445</v>
      </c>
      <c r="B454">
        <v>0</v>
      </c>
      <c r="C454" s="14">
        <v>0</v>
      </c>
      <c r="D454" s="1"/>
      <c r="E454" s="2"/>
    </row>
    <row r="455" spans="1:5" x14ac:dyDescent="0.25">
      <c r="A455" s="13">
        <v>42279.072916666664</v>
      </c>
      <c r="B455">
        <v>-1</v>
      </c>
      <c r="C455" s="14">
        <v>0</v>
      </c>
      <c r="D455" s="1"/>
      <c r="E455" s="2"/>
    </row>
    <row r="456" spans="1:5" x14ac:dyDescent="0.25">
      <c r="A456" s="13">
        <v>42279.076388888891</v>
      </c>
      <c r="B456">
        <v>-1</v>
      </c>
      <c r="C456" s="14">
        <v>0</v>
      </c>
      <c r="D456" s="1"/>
      <c r="E456" s="2"/>
    </row>
    <row r="457" spans="1:5" x14ac:dyDescent="0.25">
      <c r="A457" s="13">
        <v>42279.079861111109</v>
      </c>
      <c r="B457">
        <v>-1</v>
      </c>
      <c r="C457" s="14">
        <v>0</v>
      </c>
      <c r="D457" s="1"/>
      <c r="E457" s="2"/>
    </row>
    <row r="458" spans="1:5" x14ac:dyDescent="0.25">
      <c r="A458" s="13">
        <v>42279.083333333336</v>
      </c>
      <c r="B458">
        <v>-1</v>
      </c>
      <c r="C458" s="14">
        <v>0</v>
      </c>
      <c r="D458" s="1"/>
      <c r="E458" s="2"/>
    </row>
    <row r="459" spans="1:5" x14ac:dyDescent="0.25">
      <c r="A459" s="13">
        <v>42279.086805555555</v>
      </c>
      <c r="B459">
        <v>-2</v>
      </c>
      <c r="C459" s="14">
        <v>0</v>
      </c>
      <c r="D459" s="1"/>
      <c r="E459" s="2"/>
    </row>
    <row r="460" spans="1:5" x14ac:dyDescent="0.25">
      <c r="A460" s="13">
        <v>42279.090277777781</v>
      </c>
      <c r="B460">
        <v>-1</v>
      </c>
      <c r="C460" s="14">
        <v>0</v>
      </c>
      <c r="D460" s="1"/>
      <c r="E460" s="2"/>
    </row>
    <row r="461" spans="1:5" x14ac:dyDescent="0.25">
      <c r="A461" s="13">
        <v>42279.09375</v>
      </c>
      <c r="B461">
        <v>-1</v>
      </c>
      <c r="C461" s="14">
        <v>0</v>
      </c>
      <c r="D461" s="1"/>
      <c r="E461" s="2"/>
    </row>
    <row r="462" spans="1:5" x14ac:dyDescent="0.25">
      <c r="A462" s="13">
        <v>42279.097222222219</v>
      </c>
      <c r="B462">
        <v>-1</v>
      </c>
      <c r="C462" s="14">
        <v>0</v>
      </c>
      <c r="D462" s="1"/>
      <c r="E462" s="2"/>
    </row>
    <row r="463" spans="1:5" x14ac:dyDescent="0.25">
      <c r="A463" s="13">
        <v>42279.100694444445</v>
      </c>
      <c r="B463">
        <v>-1</v>
      </c>
      <c r="C463" s="14">
        <v>0</v>
      </c>
      <c r="D463" s="1"/>
      <c r="E463" s="2"/>
    </row>
    <row r="464" spans="1:5" x14ac:dyDescent="0.25">
      <c r="A464" s="13">
        <v>42279.104166666664</v>
      </c>
      <c r="B464">
        <v>-1</v>
      </c>
      <c r="C464" s="14">
        <v>0</v>
      </c>
      <c r="D464" s="1"/>
      <c r="E464" s="2"/>
    </row>
    <row r="465" spans="1:5" x14ac:dyDescent="0.25">
      <c r="A465" s="13">
        <v>42279.107638888891</v>
      </c>
      <c r="B465">
        <v>-1</v>
      </c>
      <c r="C465" s="14">
        <v>0</v>
      </c>
      <c r="D465" s="1"/>
      <c r="E465" s="2"/>
    </row>
    <row r="466" spans="1:5" x14ac:dyDescent="0.25">
      <c r="A466" s="13">
        <v>42279.111111111109</v>
      </c>
      <c r="B466">
        <v>-1</v>
      </c>
      <c r="C466" s="14">
        <v>0</v>
      </c>
      <c r="D466" s="1"/>
      <c r="E466" s="2"/>
    </row>
    <row r="467" spans="1:5" x14ac:dyDescent="0.25">
      <c r="A467" s="13">
        <v>42279.114583333336</v>
      </c>
      <c r="B467">
        <v>-2</v>
      </c>
      <c r="C467" s="14">
        <v>0</v>
      </c>
      <c r="D467" s="1"/>
      <c r="E467" s="2"/>
    </row>
    <row r="468" spans="1:5" x14ac:dyDescent="0.25">
      <c r="A468" s="13">
        <v>42279.118055555555</v>
      </c>
      <c r="B468">
        <v>-1</v>
      </c>
      <c r="C468" s="14">
        <v>0</v>
      </c>
      <c r="D468" s="1"/>
      <c r="E468" s="2"/>
    </row>
    <row r="469" spans="1:5" x14ac:dyDescent="0.25">
      <c r="A469" s="13">
        <v>42279.121527777781</v>
      </c>
      <c r="B469">
        <v>-1</v>
      </c>
      <c r="C469" s="14">
        <v>0</v>
      </c>
      <c r="D469" s="1"/>
      <c r="E469" s="2"/>
    </row>
    <row r="470" spans="1:5" x14ac:dyDescent="0.25">
      <c r="A470" s="13">
        <v>42279.125</v>
      </c>
      <c r="B470">
        <v>-1</v>
      </c>
      <c r="C470" s="14">
        <v>0</v>
      </c>
      <c r="D470" s="1"/>
      <c r="E470" s="2"/>
    </row>
    <row r="471" spans="1:5" x14ac:dyDescent="0.25">
      <c r="A471" s="13">
        <v>42279.128472222219</v>
      </c>
      <c r="B471">
        <v>-1</v>
      </c>
      <c r="C471" s="14">
        <v>0</v>
      </c>
      <c r="D471" s="1"/>
      <c r="E471" s="2"/>
    </row>
    <row r="472" spans="1:5" x14ac:dyDescent="0.25">
      <c r="A472" s="13">
        <v>42279.131944444445</v>
      </c>
      <c r="B472">
        <v>-1</v>
      </c>
      <c r="C472" s="14">
        <v>0</v>
      </c>
      <c r="D472" s="1"/>
      <c r="E472" s="2"/>
    </row>
    <row r="473" spans="1:5" x14ac:dyDescent="0.25">
      <c r="A473" s="13">
        <v>42279.135416666664</v>
      </c>
      <c r="B473">
        <v>-1</v>
      </c>
      <c r="C473" s="14">
        <v>0</v>
      </c>
      <c r="D473" s="1"/>
      <c r="E473" s="2"/>
    </row>
    <row r="474" spans="1:5" x14ac:dyDescent="0.25">
      <c r="A474" s="13">
        <v>42279.138888888891</v>
      </c>
      <c r="B474">
        <v>-1</v>
      </c>
      <c r="C474" s="14">
        <v>0</v>
      </c>
      <c r="D474" s="1"/>
      <c r="E474" s="2"/>
    </row>
    <row r="475" spans="1:5" x14ac:dyDescent="0.25">
      <c r="A475" s="13">
        <v>42279.142361111109</v>
      </c>
      <c r="B475">
        <v>-1</v>
      </c>
      <c r="C475" s="14">
        <v>0</v>
      </c>
      <c r="D475" s="1"/>
      <c r="E475" s="2"/>
    </row>
    <row r="476" spans="1:5" x14ac:dyDescent="0.25">
      <c r="A476" s="13">
        <v>42279.145833333336</v>
      </c>
      <c r="B476">
        <v>0</v>
      </c>
      <c r="C476" s="14">
        <v>0</v>
      </c>
      <c r="D476" s="1"/>
      <c r="E476" s="2"/>
    </row>
    <row r="477" spans="1:5" x14ac:dyDescent="0.25">
      <c r="A477" s="13">
        <v>42279.149305555555</v>
      </c>
      <c r="B477">
        <v>-1</v>
      </c>
      <c r="C477" s="14">
        <v>0</v>
      </c>
      <c r="D477" s="1"/>
      <c r="E477" s="2"/>
    </row>
    <row r="478" spans="1:5" x14ac:dyDescent="0.25">
      <c r="A478" s="13">
        <v>42279.152777777781</v>
      </c>
      <c r="B478">
        <v>-1</v>
      </c>
      <c r="C478" s="14">
        <v>0</v>
      </c>
      <c r="D478" s="1"/>
      <c r="E478" s="2"/>
    </row>
    <row r="479" spans="1:5" x14ac:dyDescent="0.25">
      <c r="A479" s="13">
        <v>42279.15625</v>
      </c>
      <c r="B479">
        <v>-1</v>
      </c>
      <c r="C479" s="14">
        <v>0</v>
      </c>
      <c r="D479" s="1"/>
      <c r="E479" s="2"/>
    </row>
    <row r="480" spans="1:5" x14ac:dyDescent="0.25">
      <c r="A480" s="13">
        <v>42279.159722222219</v>
      </c>
      <c r="B480">
        <v>-1</v>
      </c>
      <c r="C480" s="14">
        <v>0</v>
      </c>
      <c r="D480" s="1"/>
      <c r="E480" s="2"/>
    </row>
    <row r="481" spans="1:5" x14ac:dyDescent="0.25">
      <c r="A481" s="13">
        <v>42279.163194444445</v>
      </c>
      <c r="B481">
        <v>-1</v>
      </c>
      <c r="C481" s="14">
        <v>0</v>
      </c>
      <c r="D481" s="1"/>
      <c r="E481" s="2"/>
    </row>
    <row r="482" spans="1:5" x14ac:dyDescent="0.25">
      <c r="A482" s="13">
        <v>42279.166666666664</v>
      </c>
      <c r="B482">
        <v>0</v>
      </c>
      <c r="C482" s="14">
        <v>0</v>
      </c>
      <c r="D482" s="1"/>
      <c r="E482" s="2"/>
    </row>
    <row r="483" spans="1:5" x14ac:dyDescent="0.25">
      <c r="A483" s="13">
        <v>42279.170138888891</v>
      </c>
      <c r="B483">
        <v>-1</v>
      </c>
      <c r="C483" s="14">
        <v>0</v>
      </c>
      <c r="D483" s="1"/>
      <c r="E483" s="2"/>
    </row>
    <row r="484" spans="1:5" x14ac:dyDescent="0.25">
      <c r="A484" s="13">
        <v>42279.173611111109</v>
      </c>
      <c r="B484">
        <v>-1</v>
      </c>
      <c r="C484" s="14">
        <v>0</v>
      </c>
      <c r="D484" s="1"/>
      <c r="E484" s="2"/>
    </row>
    <row r="485" spans="1:5" x14ac:dyDescent="0.25">
      <c r="A485" s="13">
        <v>42279.177083333336</v>
      </c>
      <c r="B485">
        <v>-1</v>
      </c>
      <c r="C485" s="14">
        <v>0</v>
      </c>
      <c r="D485" s="1"/>
      <c r="E485" s="2"/>
    </row>
    <row r="486" spans="1:5" x14ac:dyDescent="0.25">
      <c r="A486" s="13">
        <v>42279.180555555555</v>
      </c>
      <c r="B486">
        <v>-1</v>
      </c>
      <c r="C486" s="14">
        <v>0</v>
      </c>
      <c r="D486" s="1"/>
      <c r="E486" s="2"/>
    </row>
    <row r="487" spans="1:5" x14ac:dyDescent="0.25">
      <c r="A487" s="13">
        <v>42279.184027777781</v>
      </c>
      <c r="B487">
        <v>-1</v>
      </c>
      <c r="C487" s="14">
        <v>0</v>
      </c>
      <c r="D487" s="1"/>
      <c r="E487" s="2"/>
    </row>
    <row r="488" spans="1:5" x14ac:dyDescent="0.25">
      <c r="A488" s="13">
        <v>42279.1875</v>
      </c>
      <c r="B488">
        <v>-1</v>
      </c>
      <c r="C488" s="14">
        <v>0</v>
      </c>
      <c r="D488" s="1"/>
      <c r="E488" s="2"/>
    </row>
    <row r="489" spans="1:5" x14ac:dyDescent="0.25">
      <c r="A489" s="13">
        <v>42279.190972222219</v>
      </c>
      <c r="B489">
        <v>-1</v>
      </c>
      <c r="C489" s="14">
        <v>0</v>
      </c>
      <c r="D489" s="1"/>
      <c r="E489" s="2"/>
    </row>
    <row r="490" spans="1:5" x14ac:dyDescent="0.25">
      <c r="A490" s="13">
        <v>42279.194444444445</v>
      </c>
      <c r="B490">
        <v>-1</v>
      </c>
      <c r="C490" s="14">
        <v>0</v>
      </c>
      <c r="D490" s="1"/>
      <c r="E490" s="2"/>
    </row>
    <row r="491" spans="1:5" x14ac:dyDescent="0.25">
      <c r="A491" s="13">
        <v>42279.197916666664</v>
      </c>
      <c r="B491">
        <v>-1</v>
      </c>
      <c r="C491" s="14">
        <v>0</v>
      </c>
      <c r="D491" s="1"/>
      <c r="E491" s="2"/>
    </row>
    <row r="492" spans="1:5" x14ac:dyDescent="0.25">
      <c r="A492" s="13">
        <v>42279.201388888891</v>
      </c>
      <c r="B492">
        <v>-1</v>
      </c>
      <c r="C492" s="14">
        <v>0</v>
      </c>
      <c r="D492" s="1"/>
      <c r="E492" s="2"/>
    </row>
    <row r="493" spans="1:5" x14ac:dyDescent="0.25">
      <c r="A493" s="13">
        <v>42279.204861111109</v>
      </c>
      <c r="B493">
        <v>-1</v>
      </c>
      <c r="C493" s="14">
        <v>0</v>
      </c>
      <c r="D493" s="1"/>
      <c r="E493" s="2"/>
    </row>
    <row r="494" spans="1:5" x14ac:dyDescent="0.25">
      <c r="A494" s="13">
        <v>42279.208333333336</v>
      </c>
      <c r="B494">
        <v>-1</v>
      </c>
      <c r="C494" s="14">
        <v>0</v>
      </c>
      <c r="D494" s="1"/>
      <c r="E494" s="2"/>
    </row>
    <row r="495" spans="1:5" x14ac:dyDescent="0.25">
      <c r="A495" s="13">
        <v>42279.211805555555</v>
      </c>
      <c r="B495">
        <v>-1</v>
      </c>
      <c r="C495" s="14">
        <v>0</v>
      </c>
      <c r="D495" s="1"/>
      <c r="E495" s="2"/>
    </row>
    <row r="496" spans="1:5" x14ac:dyDescent="0.25">
      <c r="A496" s="13">
        <v>42279.215277777781</v>
      </c>
      <c r="B496">
        <v>-1</v>
      </c>
      <c r="C496" s="14">
        <v>0</v>
      </c>
      <c r="D496" s="1"/>
      <c r="E496" s="2"/>
    </row>
    <row r="497" spans="1:5" x14ac:dyDescent="0.25">
      <c r="A497" s="13">
        <v>42279.21875</v>
      </c>
      <c r="B497">
        <v>-1</v>
      </c>
      <c r="C497" s="14">
        <v>0</v>
      </c>
      <c r="D497" s="1"/>
      <c r="E497" s="2"/>
    </row>
    <row r="498" spans="1:5" x14ac:dyDescent="0.25">
      <c r="A498" s="13">
        <v>42279.222222222219</v>
      </c>
      <c r="B498">
        <v>0</v>
      </c>
      <c r="C498" s="14">
        <v>0</v>
      </c>
      <c r="D498" s="1"/>
      <c r="E498" s="2"/>
    </row>
    <row r="499" spans="1:5" x14ac:dyDescent="0.25">
      <c r="A499" s="13">
        <v>42279.225694444445</v>
      </c>
      <c r="B499">
        <v>-3</v>
      </c>
      <c r="C499" s="14">
        <v>0</v>
      </c>
      <c r="D499" s="1"/>
      <c r="E499" s="2"/>
    </row>
    <row r="500" spans="1:5" x14ac:dyDescent="0.25">
      <c r="A500" s="13">
        <v>42279.229166666664</v>
      </c>
      <c r="B500">
        <v>-1</v>
      </c>
      <c r="C500" s="14">
        <v>0</v>
      </c>
      <c r="D500" s="1"/>
      <c r="E500" s="2"/>
    </row>
    <row r="501" spans="1:5" x14ac:dyDescent="0.25">
      <c r="A501" s="13">
        <v>42279.232638888891</v>
      </c>
      <c r="B501">
        <v>-1</v>
      </c>
      <c r="C501" s="14">
        <v>0</v>
      </c>
      <c r="D501" s="1"/>
      <c r="E501" s="2"/>
    </row>
    <row r="502" spans="1:5" x14ac:dyDescent="0.25">
      <c r="A502" s="13">
        <v>42279.236111111109</v>
      </c>
      <c r="B502">
        <v>-1</v>
      </c>
      <c r="C502" s="14">
        <v>0</v>
      </c>
      <c r="D502" s="1"/>
      <c r="E502" s="2"/>
    </row>
    <row r="503" spans="1:5" x14ac:dyDescent="0.25">
      <c r="A503" s="13">
        <v>42279.239583333336</v>
      </c>
      <c r="B503">
        <v>-1</v>
      </c>
      <c r="C503" s="14">
        <v>0</v>
      </c>
      <c r="D503" s="1"/>
      <c r="E503" s="2"/>
    </row>
    <row r="504" spans="1:5" x14ac:dyDescent="0.25">
      <c r="A504" s="13">
        <v>42279.243055555555</v>
      </c>
      <c r="B504">
        <v>-1</v>
      </c>
      <c r="C504" s="14">
        <v>0</v>
      </c>
      <c r="D504" s="1"/>
      <c r="E504" s="2"/>
    </row>
    <row r="505" spans="1:5" x14ac:dyDescent="0.25">
      <c r="A505" s="13">
        <v>42279.246527777781</v>
      </c>
      <c r="B505">
        <v>-1</v>
      </c>
      <c r="C505" s="14">
        <v>0</v>
      </c>
      <c r="D505" s="1"/>
      <c r="E505" s="2"/>
    </row>
    <row r="506" spans="1:5" x14ac:dyDescent="0.25">
      <c r="A506" s="13">
        <v>42279.25</v>
      </c>
      <c r="B506">
        <v>-1</v>
      </c>
      <c r="C506" s="14">
        <v>0</v>
      </c>
      <c r="D506" s="1"/>
      <c r="E506" s="2"/>
    </row>
    <row r="507" spans="1:5" x14ac:dyDescent="0.25">
      <c r="A507" s="13">
        <v>42279.253472222219</v>
      </c>
      <c r="B507">
        <v>-1</v>
      </c>
      <c r="C507" s="14">
        <v>0</v>
      </c>
      <c r="D507" s="1"/>
      <c r="E507" s="2"/>
    </row>
    <row r="508" spans="1:5" x14ac:dyDescent="0.25">
      <c r="A508" s="13">
        <v>42279.256944444445</v>
      </c>
      <c r="B508">
        <v>-1</v>
      </c>
      <c r="C508" s="14">
        <v>0</v>
      </c>
      <c r="D508" s="1"/>
      <c r="E508" s="2"/>
    </row>
    <row r="509" spans="1:5" x14ac:dyDescent="0.25">
      <c r="A509" s="13">
        <v>42279.260416666664</v>
      </c>
      <c r="B509">
        <v>-1</v>
      </c>
      <c r="C509" s="14">
        <v>0</v>
      </c>
      <c r="D509" s="1"/>
      <c r="E509" s="2"/>
    </row>
    <row r="510" spans="1:5" x14ac:dyDescent="0.25">
      <c r="A510" s="13">
        <v>42279.263888888891</v>
      </c>
      <c r="B510">
        <v>-1</v>
      </c>
      <c r="C510" s="14">
        <v>0</v>
      </c>
      <c r="D510" s="1"/>
      <c r="E510" s="2"/>
    </row>
    <row r="511" spans="1:5" x14ac:dyDescent="0.25">
      <c r="A511" s="13">
        <v>42279.267361111109</v>
      </c>
      <c r="B511">
        <v>-1</v>
      </c>
      <c r="C511" s="14">
        <v>0</v>
      </c>
      <c r="D511" s="1"/>
      <c r="E511" s="2"/>
    </row>
    <row r="512" spans="1:5" x14ac:dyDescent="0.25">
      <c r="A512" s="13">
        <v>42279.270833333336</v>
      </c>
      <c r="B512">
        <v>0</v>
      </c>
      <c r="C512" s="14">
        <v>0</v>
      </c>
      <c r="D512" s="1"/>
      <c r="E512" s="2"/>
    </row>
    <row r="513" spans="1:5" x14ac:dyDescent="0.25">
      <c r="A513" s="13">
        <v>42279.274305555555</v>
      </c>
      <c r="B513">
        <v>-1</v>
      </c>
      <c r="C513" s="14">
        <v>0</v>
      </c>
      <c r="D513" s="1"/>
      <c r="E513" s="2"/>
    </row>
    <row r="514" spans="1:5" x14ac:dyDescent="0.25">
      <c r="A514" s="13">
        <v>42279.277777777781</v>
      </c>
      <c r="B514">
        <v>-1</v>
      </c>
      <c r="C514" s="14">
        <v>0</v>
      </c>
      <c r="D514" s="1"/>
      <c r="E514" s="2"/>
    </row>
    <row r="515" spans="1:5" x14ac:dyDescent="0.25">
      <c r="A515" s="13">
        <v>42279.28125</v>
      </c>
      <c r="B515">
        <v>-1</v>
      </c>
      <c r="C515" s="14">
        <v>0</v>
      </c>
      <c r="D515" s="1"/>
      <c r="E515" s="2"/>
    </row>
    <row r="516" spans="1:5" x14ac:dyDescent="0.25">
      <c r="A516" s="13">
        <v>42279.284722222219</v>
      </c>
      <c r="B516">
        <v>-1</v>
      </c>
      <c r="C516" s="14">
        <v>0</v>
      </c>
      <c r="D516" s="1"/>
      <c r="E516" s="2"/>
    </row>
    <row r="517" spans="1:5" x14ac:dyDescent="0.25">
      <c r="A517" s="13">
        <v>42279.288194444445</v>
      </c>
      <c r="B517">
        <v>-1</v>
      </c>
      <c r="C517" s="14">
        <v>0</v>
      </c>
      <c r="D517" s="1"/>
      <c r="E517" s="2"/>
    </row>
    <row r="518" spans="1:5" x14ac:dyDescent="0.25">
      <c r="A518" s="13">
        <v>42279.291666666664</v>
      </c>
      <c r="B518">
        <v>-1</v>
      </c>
      <c r="C518" s="14">
        <v>0</v>
      </c>
      <c r="D518" s="1"/>
      <c r="E518" s="2"/>
    </row>
    <row r="519" spans="1:5" x14ac:dyDescent="0.25">
      <c r="A519" s="13">
        <v>42279.295138888891</v>
      </c>
      <c r="B519">
        <v>-1</v>
      </c>
      <c r="C519" s="14">
        <v>0</v>
      </c>
      <c r="D519" s="1"/>
      <c r="E519" s="2"/>
    </row>
    <row r="520" spans="1:5" x14ac:dyDescent="0.25">
      <c r="A520" s="13">
        <v>42279.298611111109</v>
      </c>
      <c r="B520">
        <v>-1</v>
      </c>
      <c r="C520" s="14">
        <v>0</v>
      </c>
      <c r="D520" s="1"/>
      <c r="E520" s="2"/>
    </row>
    <row r="521" spans="1:5" x14ac:dyDescent="0.25">
      <c r="A521" s="13">
        <v>42279.302083333336</v>
      </c>
      <c r="B521">
        <v>0</v>
      </c>
      <c r="C521" s="14">
        <v>0</v>
      </c>
      <c r="D521" s="1"/>
      <c r="E521" s="2"/>
    </row>
    <row r="522" spans="1:5" x14ac:dyDescent="0.25">
      <c r="A522" s="13">
        <v>42279.305555555555</v>
      </c>
      <c r="B522">
        <v>-1</v>
      </c>
      <c r="C522" s="14">
        <v>0</v>
      </c>
      <c r="D522" s="1"/>
      <c r="E522" s="2"/>
    </row>
    <row r="523" spans="1:5" x14ac:dyDescent="0.25">
      <c r="A523" s="13">
        <v>42279.309027777781</v>
      </c>
      <c r="B523">
        <v>-1</v>
      </c>
      <c r="C523" s="14">
        <v>0</v>
      </c>
      <c r="D523" s="1"/>
      <c r="E523" s="2"/>
    </row>
    <row r="524" spans="1:5" x14ac:dyDescent="0.25">
      <c r="A524" s="13">
        <v>42279.3125</v>
      </c>
      <c r="B524">
        <v>0</v>
      </c>
      <c r="C524" s="14">
        <v>0</v>
      </c>
      <c r="D524" s="1"/>
      <c r="E524" s="2"/>
    </row>
    <row r="525" spans="1:5" x14ac:dyDescent="0.25">
      <c r="A525" s="13">
        <v>42279.315972222219</v>
      </c>
      <c r="B525">
        <v>-1</v>
      </c>
      <c r="C525" s="14">
        <v>0</v>
      </c>
      <c r="D525" s="1"/>
      <c r="E525" s="2"/>
    </row>
    <row r="526" spans="1:5" x14ac:dyDescent="0.25">
      <c r="A526" s="13">
        <v>42279.319444444445</v>
      </c>
      <c r="B526">
        <v>-1</v>
      </c>
      <c r="C526" s="14">
        <v>0</v>
      </c>
      <c r="D526" s="1"/>
      <c r="E526" s="2"/>
    </row>
    <row r="527" spans="1:5" x14ac:dyDescent="0.25">
      <c r="A527" s="13">
        <v>42279.322916666664</v>
      </c>
      <c r="B527">
        <v>-1</v>
      </c>
      <c r="C527" s="14">
        <v>0</v>
      </c>
      <c r="D527" s="1"/>
      <c r="E527" s="2"/>
    </row>
    <row r="528" spans="1:5" x14ac:dyDescent="0.25">
      <c r="A528" s="13">
        <v>42279.326388888891</v>
      </c>
      <c r="B528">
        <v>-1</v>
      </c>
      <c r="C528" s="14">
        <v>0</v>
      </c>
      <c r="D528" s="1"/>
      <c r="E528" s="2"/>
    </row>
    <row r="529" spans="1:5" x14ac:dyDescent="0.25">
      <c r="A529" s="13">
        <v>42279.329861111109</v>
      </c>
      <c r="B529">
        <v>-1</v>
      </c>
      <c r="C529" s="14">
        <v>0</v>
      </c>
      <c r="D529" s="1"/>
      <c r="E529" s="2"/>
    </row>
    <row r="530" spans="1:5" x14ac:dyDescent="0.25">
      <c r="A530" s="13">
        <v>42279.333333333336</v>
      </c>
      <c r="B530">
        <v>-1</v>
      </c>
      <c r="C530" s="14">
        <v>0</v>
      </c>
      <c r="D530" s="1"/>
      <c r="E530" s="2"/>
    </row>
    <row r="531" spans="1:5" x14ac:dyDescent="0.25">
      <c r="A531" s="13">
        <v>42279.336805555555</v>
      </c>
      <c r="B531">
        <v>0</v>
      </c>
      <c r="C531" s="14">
        <v>0</v>
      </c>
      <c r="D531" s="1"/>
      <c r="E531" s="2"/>
    </row>
    <row r="532" spans="1:5" x14ac:dyDescent="0.25">
      <c r="A532" s="13">
        <v>42279.340277777781</v>
      </c>
      <c r="B532">
        <v>-1</v>
      </c>
      <c r="C532" s="14">
        <v>0</v>
      </c>
      <c r="D532" s="1"/>
      <c r="E532" s="2"/>
    </row>
    <row r="533" spans="1:5" x14ac:dyDescent="0.25">
      <c r="A533" s="13">
        <v>42279.34375</v>
      </c>
      <c r="B533">
        <v>-1</v>
      </c>
      <c r="C533" s="14">
        <v>0</v>
      </c>
      <c r="D533" s="1"/>
      <c r="E533" s="2"/>
    </row>
    <row r="534" spans="1:5" x14ac:dyDescent="0.25">
      <c r="A534" s="13">
        <v>42279.347222222219</v>
      </c>
      <c r="B534">
        <v>-1</v>
      </c>
      <c r="C534" s="14">
        <v>0</v>
      </c>
      <c r="D534" s="1"/>
      <c r="E534" s="2"/>
    </row>
    <row r="535" spans="1:5" x14ac:dyDescent="0.25">
      <c r="A535" s="13">
        <v>42279.350694444445</v>
      </c>
      <c r="B535">
        <v>-1</v>
      </c>
      <c r="C535" s="14">
        <v>0</v>
      </c>
      <c r="D535" s="1"/>
      <c r="E535" s="2"/>
    </row>
    <row r="536" spans="1:5" x14ac:dyDescent="0.25">
      <c r="A536" s="13">
        <v>42279.354166666664</v>
      </c>
      <c r="B536">
        <v>0</v>
      </c>
      <c r="C536" s="14">
        <v>0</v>
      </c>
      <c r="D536" s="1"/>
      <c r="E536" s="2"/>
    </row>
    <row r="537" spans="1:5" x14ac:dyDescent="0.25">
      <c r="A537" s="13">
        <v>42279.357638888891</v>
      </c>
      <c r="B537">
        <v>-1</v>
      </c>
      <c r="C537" s="14">
        <v>0</v>
      </c>
      <c r="D537" s="1"/>
      <c r="E537" s="2"/>
    </row>
    <row r="538" spans="1:5" x14ac:dyDescent="0.25">
      <c r="A538" s="13">
        <v>42279.361111111109</v>
      </c>
      <c r="B538">
        <v>-1</v>
      </c>
      <c r="C538" s="14">
        <v>0</v>
      </c>
      <c r="D538" s="1"/>
      <c r="E538" s="2"/>
    </row>
    <row r="539" spans="1:5" x14ac:dyDescent="0.25">
      <c r="A539" s="13">
        <v>42279.364583333336</v>
      </c>
      <c r="B539">
        <v>-1</v>
      </c>
      <c r="C539" s="14">
        <v>0</v>
      </c>
      <c r="D539" s="1"/>
      <c r="E539" s="2"/>
    </row>
    <row r="540" spans="1:5" x14ac:dyDescent="0.25">
      <c r="A540" s="13">
        <v>42279.368055555555</v>
      </c>
      <c r="B540">
        <v>-1</v>
      </c>
      <c r="C540" s="14">
        <v>0</v>
      </c>
      <c r="D540" s="1"/>
      <c r="E540" s="2"/>
    </row>
    <row r="541" spans="1:5" x14ac:dyDescent="0.25">
      <c r="A541" s="13">
        <v>42279.371527777781</v>
      </c>
      <c r="B541">
        <v>-1</v>
      </c>
      <c r="C541" s="14">
        <v>0</v>
      </c>
      <c r="D541" s="1"/>
      <c r="E541" s="2"/>
    </row>
    <row r="542" spans="1:5" x14ac:dyDescent="0.25">
      <c r="A542" s="13">
        <v>42279.375</v>
      </c>
      <c r="B542">
        <v>0</v>
      </c>
      <c r="C542" s="14">
        <v>0</v>
      </c>
      <c r="D542" s="1"/>
      <c r="E542" s="2"/>
    </row>
    <row r="543" spans="1:5" x14ac:dyDescent="0.25">
      <c r="A543" s="13">
        <v>42279.378472222219</v>
      </c>
      <c r="B543">
        <v>-1</v>
      </c>
      <c r="C543" s="14">
        <v>0</v>
      </c>
      <c r="D543" s="1"/>
      <c r="E543" s="2"/>
    </row>
    <row r="544" spans="1:5" x14ac:dyDescent="0.25">
      <c r="A544" s="13">
        <v>42279.381944444445</v>
      </c>
      <c r="B544">
        <v>-1</v>
      </c>
      <c r="C544" s="14">
        <v>0</v>
      </c>
      <c r="D544" s="1"/>
      <c r="E544" s="2"/>
    </row>
    <row r="545" spans="1:5" x14ac:dyDescent="0.25">
      <c r="A545" s="13">
        <v>42279.385416666664</v>
      </c>
      <c r="B545">
        <v>0</v>
      </c>
      <c r="C545" s="14">
        <v>0</v>
      </c>
      <c r="D545" s="1"/>
      <c r="E545" s="2"/>
    </row>
    <row r="546" spans="1:5" x14ac:dyDescent="0.25">
      <c r="A546" s="13">
        <v>42279.388888888891</v>
      </c>
      <c r="B546">
        <v>-1</v>
      </c>
      <c r="C546" s="14">
        <v>0</v>
      </c>
      <c r="D546" s="1"/>
      <c r="E546" s="2"/>
    </row>
    <row r="547" spans="1:5" x14ac:dyDescent="0.25">
      <c r="A547" s="13">
        <v>42279.392361111109</v>
      </c>
      <c r="B547">
        <v>0</v>
      </c>
      <c r="C547" s="14">
        <v>0</v>
      </c>
      <c r="D547" s="1"/>
      <c r="E547" s="2"/>
    </row>
    <row r="548" spans="1:5" x14ac:dyDescent="0.25">
      <c r="A548" s="13">
        <v>42279.395833333336</v>
      </c>
      <c r="B548">
        <v>0</v>
      </c>
      <c r="C548" s="14">
        <v>0</v>
      </c>
      <c r="D548" s="1"/>
      <c r="E548" s="2"/>
    </row>
    <row r="549" spans="1:5" x14ac:dyDescent="0.25">
      <c r="A549" s="13">
        <v>42279.399305555555</v>
      </c>
      <c r="B549">
        <v>-1</v>
      </c>
      <c r="C549" s="14">
        <v>0</v>
      </c>
      <c r="D549" s="1"/>
      <c r="E549" s="2"/>
    </row>
    <row r="550" spans="1:5" x14ac:dyDescent="0.25">
      <c r="A550" s="13">
        <v>42279.402777777781</v>
      </c>
      <c r="B550">
        <v>-1</v>
      </c>
      <c r="C550" s="14">
        <v>0</v>
      </c>
      <c r="D550" s="1"/>
      <c r="E550" s="2"/>
    </row>
    <row r="551" spans="1:5" x14ac:dyDescent="0.25">
      <c r="A551" s="13">
        <v>42279.40625</v>
      </c>
      <c r="B551">
        <v>-1</v>
      </c>
      <c r="C551" s="14">
        <v>0</v>
      </c>
      <c r="D551" s="1"/>
      <c r="E551" s="2"/>
    </row>
    <row r="552" spans="1:5" x14ac:dyDescent="0.25">
      <c r="A552" s="13">
        <v>42279.409722222219</v>
      </c>
      <c r="B552">
        <v>-1</v>
      </c>
      <c r="C552" s="14">
        <v>0</v>
      </c>
      <c r="D552" s="1"/>
      <c r="E552" s="2"/>
    </row>
    <row r="553" spans="1:5" x14ac:dyDescent="0.25">
      <c r="A553" s="13">
        <v>42279.413194444445</v>
      </c>
      <c r="B553">
        <v>-1</v>
      </c>
      <c r="C553" s="14">
        <v>0</v>
      </c>
      <c r="D553" s="1"/>
      <c r="E553" s="2"/>
    </row>
    <row r="554" spans="1:5" x14ac:dyDescent="0.25">
      <c r="A554" s="13">
        <v>42279.416666666664</v>
      </c>
      <c r="B554">
        <v>-1</v>
      </c>
      <c r="C554" s="14">
        <v>0</v>
      </c>
      <c r="D554" s="1"/>
      <c r="E554" s="2"/>
    </row>
    <row r="555" spans="1:5" x14ac:dyDescent="0.25">
      <c r="A555" s="13">
        <v>42279.420138888891</v>
      </c>
      <c r="B555">
        <v>-1</v>
      </c>
      <c r="C555" s="14">
        <v>0</v>
      </c>
      <c r="D555" s="1"/>
      <c r="E555" s="2"/>
    </row>
    <row r="556" spans="1:5" x14ac:dyDescent="0.25">
      <c r="A556" s="13">
        <v>42279.423611111109</v>
      </c>
      <c r="B556">
        <v>-1</v>
      </c>
      <c r="C556" s="14">
        <v>0</v>
      </c>
      <c r="D556" s="1"/>
      <c r="E556" s="2"/>
    </row>
    <row r="557" spans="1:5" x14ac:dyDescent="0.25">
      <c r="A557" s="13">
        <v>42279.427083333336</v>
      </c>
      <c r="B557">
        <v>-1</v>
      </c>
      <c r="C557" s="14">
        <v>0</v>
      </c>
      <c r="D557" s="1"/>
      <c r="E557" s="2"/>
    </row>
    <row r="558" spans="1:5" x14ac:dyDescent="0.25">
      <c r="A558" s="13">
        <v>42279.430555555555</v>
      </c>
      <c r="B558">
        <v>-1</v>
      </c>
      <c r="C558" s="14">
        <v>0</v>
      </c>
      <c r="D558" s="1"/>
      <c r="E558" s="2"/>
    </row>
    <row r="559" spans="1:5" x14ac:dyDescent="0.25">
      <c r="A559" s="13">
        <v>42279.434027777781</v>
      </c>
      <c r="B559">
        <v>1</v>
      </c>
      <c r="C559" s="14">
        <v>0</v>
      </c>
      <c r="D559" s="1"/>
      <c r="E559" s="2"/>
    </row>
    <row r="560" spans="1:5" x14ac:dyDescent="0.25">
      <c r="A560" s="13">
        <v>42279.4375</v>
      </c>
      <c r="B560">
        <v>-1</v>
      </c>
      <c r="C560" s="14">
        <v>0</v>
      </c>
      <c r="D560" s="1"/>
      <c r="E560" s="2"/>
    </row>
    <row r="561" spans="1:5" x14ac:dyDescent="0.25">
      <c r="A561" s="13">
        <v>42279.440972222219</v>
      </c>
      <c r="B561">
        <v>-1</v>
      </c>
      <c r="C561" s="14">
        <v>0</v>
      </c>
      <c r="D561" s="1"/>
      <c r="E561" s="2"/>
    </row>
    <row r="562" spans="1:5" x14ac:dyDescent="0.25">
      <c r="A562" s="13">
        <v>42279.444444444445</v>
      </c>
      <c r="B562">
        <v>0</v>
      </c>
      <c r="C562" s="14">
        <v>0</v>
      </c>
      <c r="D562" s="1"/>
      <c r="E562" s="2"/>
    </row>
    <row r="563" spans="1:5" x14ac:dyDescent="0.25">
      <c r="A563" s="13">
        <v>42279.447916666664</v>
      </c>
      <c r="B563">
        <v>-1</v>
      </c>
      <c r="C563" s="14">
        <v>0</v>
      </c>
      <c r="D563" s="1"/>
      <c r="E563" s="2"/>
    </row>
    <row r="564" spans="1:5" x14ac:dyDescent="0.25">
      <c r="A564" s="13">
        <v>42279.451388888891</v>
      </c>
      <c r="B564">
        <v>0</v>
      </c>
      <c r="C564" s="14">
        <v>0</v>
      </c>
      <c r="D564" s="1"/>
      <c r="E564" s="2"/>
    </row>
    <row r="565" spans="1:5" x14ac:dyDescent="0.25">
      <c r="A565" s="13">
        <v>42279.454861111109</v>
      </c>
      <c r="B565">
        <v>-1</v>
      </c>
      <c r="C565" s="14">
        <v>0</v>
      </c>
      <c r="D565" s="1"/>
      <c r="E565" s="2"/>
    </row>
    <row r="566" spans="1:5" x14ac:dyDescent="0.25">
      <c r="A566" s="13">
        <v>42279.458333333336</v>
      </c>
      <c r="B566">
        <v>-1</v>
      </c>
      <c r="C566" s="14">
        <v>0</v>
      </c>
      <c r="D566" s="1"/>
      <c r="E566" s="2"/>
    </row>
    <row r="567" spans="1:5" x14ac:dyDescent="0.25">
      <c r="A567" s="13">
        <v>42279.461805555555</v>
      </c>
      <c r="B567">
        <v>-1</v>
      </c>
      <c r="C567" s="14">
        <v>0</v>
      </c>
      <c r="D567" s="1"/>
      <c r="E567" s="2"/>
    </row>
    <row r="568" spans="1:5" x14ac:dyDescent="0.25">
      <c r="A568" s="13">
        <v>42279.465277777781</v>
      </c>
      <c r="B568">
        <v>-1</v>
      </c>
      <c r="C568" s="14">
        <v>0</v>
      </c>
      <c r="D568" s="1"/>
      <c r="E568" s="2"/>
    </row>
    <row r="569" spans="1:5" x14ac:dyDescent="0.25">
      <c r="A569" s="13">
        <v>42279.46875</v>
      </c>
      <c r="B569">
        <v>-1</v>
      </c>
      <c r="C569" s="14">
        <v>0</v>
      </c>
      <c r="D569" s="1"/>
      <c r="E569" s="2"/>
    </row>
    <row r="570" spans="1:5" x14ac:dyDescent="0.25">
      <c r="A570" s="13">
        <v>42279.472222222219</v>
      </c>
      <c r="B570">
        <v>-1</v>
      </c>
      <c r="C570" s="14">
        <v>0</v>
      </c>
      <c r="D570" s="1"/>
      <c r="E570" s="2"/>
    </row>
    <row r="571" spans="1:5" x14ac:dyDescent="0.25">
      <c r="A571" s="13">
        <v>42279.475694444445</v>
      </c>
      <c r="B571">
        <v>-1</v>
      </c>
      <c r="C571" s="14">
        <v>0</v>
      </c>
      <c r="D571" s="1"/>
      <c r="E571" s="2"/>
    </row>
    <row r="572" spans="1:5" x14ac:dyDescent="0.25">
      <c r="A572" s="13">
        <v>42279.479166666664</v>
      </c>
      <c r="B572">
        <v>-1</v>
      </c>
      <c r="C572" s="14">
        <v>0</v>
      </c>
      <c r="D572" s="1"/>
      <c r="E572" s="2"/>
    </row>
    <row r="573" spans="1:5" x14ac:dyDescent="0.25">
      <c r="A573" s="13">
        <v>42279.482638888891</v>
      </c>
      <c r="B573">
        <v>0</v>
      </c>
      <c r="C573" s="14">
        <v>0</v>
      </c>
      <c r="D573" s="1"/>
      <c r="E573" s="2"/>
    </row>
    <row r="574" spans="1:5" x14ac:dyDescent="0.25">
      <c r="A574" s="13">
        <v>42279.486111111109</v>
      </c>
      <c r="B574">
        <v>-1</v>
      </c>
      <c r="C574" s="14">
        <v>0</v>
      </c>
      <c r="D574" s="1"/>
      <c r="E574" s="2"/>
    </row>
    <row r="575" spans="1:5" x14ac:dyDescent="0.25">
      <c r="A575" s="13">
        <v>42279.489583333336</v>
      </c>
      <c r="B575">
        <v>0</v>
      </c>
      <c r="C575" s="14">
        <v>0</v>
      </c>
      <c r="D575" s="1"/>
      <c r="E575" s="2"/>
    </row>
    <row r="576" spans="1:5" x14ac:dyDescent="0.25">
      <c r="A576" s="13">
        <v>42279.493055555555</v>
      </c>
      <c r="B576">
        <v>-1</v>
      </c>
      <c r="C576" s="14">
        <v>0</v>
      </c>
      <c r="D576" s="1"/>
      <c r="E576" s="2"/>
    </row>
    <row r="577" spans="1:5" x14ac:dyDescent="0.25">
      <c r="A577" s="13">
        <v>42279.496527777781</v>
      </c>
      <c r="B577">
        <v>-1</v>
      </c>
      <c r="C577" s="14">
        <v>0</v>
      </c>
      <c r="D577" s="1"/>
      <c r="E577" s="2"/>
    </row>
    <row r="578" spans="1:5" x14ac:dyDescent="0.25">
      <c r="A578" s="13">
        <v>42280.5</v>
      </c>
      <c r="B578">
        <v>0</v>
      </c>
      <c r="C578" s="14">
        <v>0</v>
      </c>
      <c r="D578" s="1"/>
      <c r="E578" s="2"/>
    </row>
    <row r="579" spans="1:5" x14ac:dyDescent="0.25">
      <c r="A579" s="13">
        <v>42280.503472222219</v>
      </c>
      <c r="B579">
        <v>-1</v>
      </c>
      <c r="C579" s="14">
        <v>0</v>
      </c>
      <c r="D579" s="1"/>
      <c r="E579" s="2"/>
    </row>
    <row r="580" spans="1:5" x14ac:dyDescent="0.25">
      <c r="A580" s="13">
        <v>42280.506944444445</v>
      </c>
      <c r="B580">
        <v>-1</v>
      </c>
      <c r="C580" s="14">
        <v>0</v>
      </c>
      <c r="D580" s="1"/>
      <c r="E580" s="2"/>
    </row>
    <row r="581" spans="1:5" x14ac:dyDescent="0.25">
      <c r="A581" s="13">
        <v>42280.510416666664</v>
      </c>
      <c r="B581">
        <v>-1</v>
      </c>
      <c r="C581" s="14">
        <v>0</v>
      </c>
      <c r="D581" s="1"/>
      <c r="E581" s="2"/>
    </row>
    <row r="582" spans="1:5" x14ac:dyDescent="0.25">
      <c r="A582" s="13">
        <v>42280.513888888891</v>
      </c>
      <c r="B582">
        <v>-1</v>
      </c>
      <c r="C582" s="14">
        <v>0</v>
      </c>
      <c r="D582" s="1"/>
      <c r="E582" s="2"/>
    </row>
    <row r="583" spans="1:5" x14ac:dyDescent="0.25">
      <c r="A583" s="13">
        <v>42280.517361111109</v>
      </c>
      <c r="B583">
        <v>-1</v>
      </c>
      <c r="C583" s="14">
        <v>0</v>
      </c>
      <c r="D583" s="1"/>
      <c r="E583" s="2"/>
    </row>
    <row r="584" spans="1:5" x14ac:dyDescent="0.25">
      <c r="A584" s="13">
        <v>42280.520833333336</v>
      </c>
      <c r="B584">
        <v>-1</v>
      </c>
      <c r="C584" s="14">
        <v>0</v>
      </c>
      <c r="D584" s="1"/>
      <c r="E584" s="2"/>
    </row>
    <row r="585" spans="1:5" x14ac:dyDescent="0.25">
      <c r="A585" s="13">
        <v>42280.524305555555</v>
      </c>
      <c r="B585">
        <v>0</v>
      </c>
      <c r="C585" s="14">
        <v>0</v>
      </c>
      <c r="D585" s="1"/>
      <c r="E585" s="2"/>
    </row>
    <row r="586" spans="1:5" x14ac:dyDescent="0.25">
      <c r="A586" s="13">
        <v>42280.527777777781</v>
      </c>
      <c r="B586">
        <v>-1</v>
      </c>
      <c r="C586" s="14">
        <v>0</v>
      </c>
      <c r="D586" s="1"/>
      <c r="E586" s="2"/>
    </row>
    <row r="587" spans="1:5" x14ac:dyDescent="0.25">
      <c r="A587" s="13">
        <v>42280.53125</v>
      </c>
      <c r="B587">
        <v>0</v>
      </c>
      <c r="C587" s="14">
        <v>0</v>
      </c>
      <c r="D587" s="1"/>
      <c r="E587" s="2"/>
    </row>
    <row r="588" spans="1:5" x14ac:dyDescent="0.25">
      <c r="A588" s="13">
        <v>42280.534722222219</v>
      </c>
      <c r="B588">
        <v>-2</v>
      </c>
      <c r="C588" s="14">
        <v>0</v>
      </c>
      <c r="D588" s="1"/>
      <c r="E588" s="2"/>
    </row>
    <row r="589" spans="1:5" x14ac:dyDescent="0.25">
      <c r="A589" s="13">
        <v>42280.538194444445</v>
      </c>
      <c r="B589">
        <v>-1</v>
      </c>
      <c r="C589" s="14">
        <v>0</v>
      </c>
      <c r="D589" s="1"/>
      <c r="E589" s="2"/>
    </row>
    <row r="590" spans="1:5" x14ac:dyDescent="0.25">
      <c r="A590" s="13">
        <v>42280.041666666664</v>
      </c>
      <c r="B590">
        <v>-1</v>
      </c>
      <c r="C590" s="14">
        <v>0</v>
      </c>
      <c r="D590" s="1"/>
      <c r="E590" s="2"/>
    </row>
    <row r="591" spans="1:5" x14ac:dyDescent="0.25">
      <c r="A591" s="13">
        <v>42280.045138888891</v>
      </c>
      <c r="B591">
        <v>0</v>
      </c>
      <c r="C591" s="14">
        <v>0</v>
      </c>
      <c r="D591" s="1"/>
      <c r="E591" s="2"/>
    </row>
    <row r="592" spans="1:5" x14ac:dyDescent="0.25">
      <c r="A592" s="13">
        <v>42280.048611111109</v>
      </c>
      <c r="B592">
        <v>-1</v>
      </c>
      <c r="C592" s="14">
        <v>0</v>
      </c>
      <c r="D592" s="1"/>
      <c r="E592" s="2"/>
    </row>
    <row r="593" spans="1:5" x14ac:dyDescent="0.25">
      <c r="A593" s="13">
        <v>42280.052083333336</v>
      </c>
      <c r="B593">
        <v>0</v>
      </c>
      <c r="C593" s="14">
        <v>0</v>
      </c>
      <c r="D593" s="1"/>
      <c r="E593" s="2"/>
    </row>
    <row r="594" spans="1:5" x14ac:dyDescent="0.25">
      <c r="A594" s="13">
        <v>42280.055555555555</v>
      </c>
      <c r="B594">
        <v>-1</v>
      </c>
      <c r="C594" s="14">
        <v>0</v>
      </c>
      <c r="D594" s="1"/>
      <c r="E594" s="2"/>
    </row>
    <row r="595" spans="1:5" x14ac:dyDescent="0.25">
      <c r="A595" s="13">
        <v>42280.059027777781</v>
      </c>
      <c r="B595">
        <v>-1</v>
      </c>
      <c r="C595" s="14">
        <v>0</v>
      </c>
      <c r="D595" s="1"/>
      <c r="E595" s="2"/>
    </row>
    <row r="596" spans="1:5" x14ac:dyDescent="0.25">
      <c r="A596" s="13">
        <v>42280.0625</v>
      </c>
      <c r="B596">
        <v>0</v>
      </c>
      <c r="C596" s="14">
        <v>0</v>
      </c>
      <c r="D596" s="1"/>
      <c r="E596" s="2"/>
    </row>
    <row r="597" spans="1:5" x14ac:dyDescent="0.25">
      <c r="A597" s="13">
        <v>42280.065972222219</v>
      </c>
      <c r="B597">
        <v>-1</v>
      </c>
      <c r="C597" s="14">
        <v>0</v>
      </c>
      <c r="D597" s="1"/>
      <c r="E597" s="2"/>
    </row>
    <row r="598" spans="1:5" x14ac:dyDescent="0.25">
      <c r="A598" s="13">
        <v>42280.069444444445</v>
      </c>
      <c r="B598">
        <v>-1</v>
      </c>
      <c r="C598" s="14">
        <v>0</v>
      </c>
      <c r="D598" s="1"/>
      <c r="E598" s="2"/>
    </row>
    <row r="599" spans="1:5" x14ac:dyDescent="0.25">
      <c r="A599" s="13">
        <v>42280.072916666664</v>
      </c>
      <c r="B599">
        <v>-1</v>
      </c>
      <c r="C599" s="14">
        <v>0</v>
      </c>
      <c r="D599" s="1"/>
      <c r="E599" s="2"/>
    </row>
    <row r="600" spans="1:5" x14ac:dyDescent="0.25">
      <c r="A600" s="13">
        <v>42280.076388888891</v>
      </c>
      <c r="B600">
        <v>-1</v>
      </c>
      <c r="C600" s="14">
        <v>0</v>
      </c>
      <c r="D600" s="1"/>
      <c r="E600" s="2"/>
    </row>
    <row r="601" spans="1:5" x14ac:dyDescent="0.25">
      <c r="A601" s="13">
        <v>42280.079861111109</v>
      </c>
      <c r="B601">
        <v>0</v>
      </c>
      <c r="C601" s="14">
        <v>0</v>
      </c>
      <c r="D601" s="1"/>
      <c r="E601" s="2"/>
    </row>
    <row r="602" spans="1:5" x14ac:dyDescent="0.25">
      <c r="A602" s="13">
        <v>42280.083333333336</v>
      </c>
      <c r="B602">
        <v>-1</v>
      </c>
      <c r="C602" s="14">
        <v>0</v>
      </c>
      <c r="D602" s="1"/>
      <c r="E602" s="2"/>
    </row>
    <row r="603" spans="1:5" x14ac:dyDescent="0.25">
      <c r="A603" s="13">
        <v>42280.086805555555</v>
      </c>
      <c r="B603">
        <v>-1</v>
      </c>
      <c r="C603" s="14">
        <v>0</v>
      </c>
      <c r="D603" s="1"/>
      <c r="E603" s="2"/>
    </row>
    <row r="604" spans="1:5" x14ac:dyDescent="0.25">
      <c r="A604" s="13">
        <v>42280.090277777781</v>
      </c>
      <c r="B604">
        <v>0</v>
      </c>
      <c r="C604" s="14">
        <v>0</v>
      </c>
      <c r="D604" s="1"/>
      <c r="E604" s="2"/>
    </row>
    <row r="605" spans="1:5" x14ac:dyDescent="0.25">
      <c r="A605" s="13">
        <v>42280.09375</v>
      </c>
      <c r="B605">
        <v>-1</v>
      </c>
      <c r="C605" s="14">
        <v>0</v>
      </c>
      <c r="D605" s="1"/>
      <c r="E605" s="2"/>
    </row>
    <row r="606" spans="1:5" x14ac:dyDescent="0.25">
      <c r="A606" s="13">
        <v>42280.097222222219</v>
      </c>
      <c r="B606">
        <v>-1</v>
      </c>
      <c r="C606" s="14">
        <v>0</v>
      </c>
      <c r="D606" s="1"/>
      <c r="E606" s="2"/>
    </row>
    <row r="607" spans="1:5" x14ac:dyDescent="0.25">
      <c r="A607" s="13">
        <v>42280.100694444445</v>
      </c>
      <c r="B607">
        <v>-1</v>
      </c>
      <c r="C607" s="14">
        <v>0</v>
      </c>
      <c r="D607" s="1"/>
      <c r="E607" s="2"/>
    </row>
    <row r="608" spans="1:5" x14ac:dyDescent="0.25">
      <c r="A608" s="13">
        <v>42280.104166666664</v>
      </c>
      <c r="B608">
        <v>-1</v>
      </c>
      <c r="C608" s="14">
        <v>0</v>
      </c>
      <c r="D608" s="1"/>
      <c r="E608" s="2"/>
    </row>
    <row r="609" spans="1:5" x14ac:dyDescent="0.25">
      <c r="A609" s="13">
        <v>42280.107638888891</v>
      </c>
      <c r="B609">
        <v>-1</v>
      </c>
      <c r="C609" s="14">
        <v>0</v>
      </c>
      <c r="D609" s="1"/>
      <c r="E609" s="2"/>
    </row>
    <row r="610" spans="1:5" x14ac:dyDescent="0.25">
      <c r="A610" s="13">
        <v>42280.111111111109</v>
      </c>
      <c r="B610">
        <v>0</v>
      </c>
      <c r="C610" s="14">
        <v>0</v>
      </c>
      <c r="D610" s="1"/>
      <c r="E610" s="2"/>
    </row>
    <row r="611" spans="1:5" x14ac:dyDescent="0.25">
      <c r="A611" s="13">
        <v>42280.114583333336</v>
      </c>
      <c r="B611">
        <v>0</v>
      </c>
      <c r="C611" s="14">
        <v>0</v>
      </c>
      <c r="D611" s="1"/>
      <c r="E611" s="2"/>
    </row>
    <row r="612" spans="1:5" x14ac:dyDescent="0.25">
      <c r="A612" s="13">
        <v>42280.118055555555</v>
      </c>
      <c r="B612">
        <v>-1</v>
      </c>
      <c r="C612" s="14">
        <v>0</v>
      </c>
      <c r="D612" s="1"/>
      <c r="E612" s="2"/>
    </row>
    <row r="613" spans="1:5" x14ac:dyDescent="0.25">
      <c r="A613" s="13">
        <v>42280.121527777781</v>
      </c>
      <c r="B613">
        <v>-1</v>
      </c>
      <c r="C613" s="14">
        <v>0</v>
      </c>
      <c r="D613" s="1"/>
      <c r="E613" s="2"/>
    </row>
    <row r="614" spans="1:5" x14ac:dyDescent="0.25">
      <c r="A614" s="13">
        <v>42280.125</v>
      </c>
      <c r="B614">
        <v>-1</v>
      </c>
      <c r="C614" s="14">
        <v>0</v>
      </c>
      <c r="D614" s="1"/>
      <c r="E614" s="2"/>
    </row>
    <row r="615" spans="1:5" x14ac:dyDescent="0.25">
      <c r="A615" s="13">
        <v>42280.128472222219</v>
      </c>
      <c r="B615">
        <v>0</v>
      </c>
      <c r="C615" s="14">
        <v>0</v>
      </c>
      <c r="D615" s="1"/>
      <c r="E615" s="2"/>
    </row>
    <row r="616" spans="1:5" x14ac:dyDescent="0.25">
      <c r="A616" s="13">
        <v>42280.131944444445</v>
      </c>
      <c r="B616">
        <v>-1</v>
      </c>
      <c r="C616" s="14">
        <v>0</v>
      </c>
      <c r="D616" s="1"/>
      <c r="E616" s="2"/>
    </row>
    <row r="617" spans="1:5" x14ac:dyDescent="0.25">
      <c r="A617" s="13">
        <v>42280.135416666664</v>
      </c>
      <c r="B617">
        <v>0</v>
      </c>
      <c r="C617" s="14">
        <v>0</v>
      </c>
      <c r="D617" s="1"/>
      <c r="E617" s="2"/>
    </row>
    <row r="618" spans="1:5" x14ac:dyDescent="0.25">
      <c r="A618" s="13">
        <v>42280.138888888891</v>
      </c>
      <c r="B618">
        <v>0</v>
      </c>
      <c r="C618" s="14">
        <v>0</v>
      </c>
      <c r="D618" s="1"/>
      <c r="E618" s="2"/>
    </row>
    <row r="619" spans="1:5" x14ac:dyDescent="0.25">
      <c r="A619" s="13">
        <v>42280.142361111109</v>
      </c>
      <c r="B619">
        <v>-1</v>
      </c>
      <c r="C619" s="14">
        <v>0</v>
      </c>
      <c r="D619" s="1"/>
      <c r="E619" s="2"/>
    </row>
    <row r="620" spans="1:5" x14ac:dyDescent="0.25">
      <c r="A620" s="13">
        <v>42280.145833333336</v>
      </c>
      <c r="B620">
        <v>-1</v>
      </c>
      <c r="C620" s="14">
        <v>0</v>
      </c>
      <c r="D620" s="1"/>
      <c r="E620" s="2"/>
    </row>
    <row r="621" spans="1:5" x14ac:dyDescent="0.25">
      <c r="A621" s="13">
        <v>42280.149305555555</v>
      </c>
      <c r="B621">
        <v>-1</v>
      </c>
      <c r="C621" s="14">
        <v>0</v>
      </c>
      <c r="D621" s="1"/>
      <c r="E621" s="2"/>
    </row>
    <row r="622" spans="1:5" x14ac:dyDescent="0.25">
      <c r="A622" s="13">
        <v>42280.152777777781</v>
      </c>
      <c r="B622">
        <v>-1</v>
      </c>
      <c r="C622" s="14">
        <v>0</v>
      </c>
      <c r="D622" s="1"/>
      <c r="E622" s="2"/>
    </row>
    <row r="623" spans="1:5" x14ac:dyDescent="0.25">
      <c r="A623" s="13">
        <v>42280.15625</v>
      </c>
      <c r="B623">
        <v>-1</v>
      </c>
      <c r="C623" s="14">
        <v>0</v>
      </c>
      <c r="D623" s="1"/>
      <c r="E623" s="2"/>
    </row>
    <row r="624" spans="1:5" x14ac:dyDescent="0.25">
      <c r="A624" s="13">
        <v>42280.159722222219</v>
      </c>
      <c r="B624">
        <v>0</v>
      </c>
      <c r="C624" s="14">
        <v>0</v>
      </c>
      <c r="D624" s="1"/>
      <c r="E624" s="2"/>
    </row>
    <row r="625" spans="1:5" x14ac:dyDescent="0.25">
      <c r="A625" s="13">
        <v>42280.163194444445</v>
      </c>
      <c r="B625">
        <v>-1</v>
      </c>
      <c r="C625" s="14">
        <v>0</v>
      </c>
      <c r="D625" s="1"/>
      <c r="E625" s="2"/>
    </row>
    <row r="626" spans="1:5" x14ac:dyDescent="0.25">
      <c r="A626" s="13">
        <v>42280.166666666664</v>
      </c>
      <c r="B626">
        <v>1</v>
      </c>
      <c r="C626" s="14">
        <v>0</v>
      </c>
      <c r="D626" s="1"/>
      <c r="E626" s="2"/>
    </row>
    <row r="627" spans="1:5" x14ac:dyDescent="0.25">
      <c r="A627" s="13">
        <v>42280.170138888891</v>
      </c>
      <c r="B627">
        <v>-1</v>
      </c>
      <c r="C627" s="14">
        <v>0</v>
      </c>
      <c r="D627" s="1"/>
      <c r="E627" s="2"/>
    </row>
    <row r="628" spans="1:5" x14ac:dyDescent="0.25">
      <c r="A628" s="13">
        <v>42280.173611111109</v>
      </c>
      <c r="B628">
        <v>0</v>
      </c>
      <c r="C628" s="14">
        <v>0</v>
      </c>
      <c r="D628" s="1"/>
      <c r="E628" s="2"/>
    </row>
    <row r="629" spans="1:5" x14ac:dyDescent="0.25">
      <c r="A629" s="13">
        <v>42280.177083333336</v>
      </c>
      <c r="B629">
        <v>0</v>
      </c>
      <c r="C629" s="14">
        <v>0</v>
      </c>
      <c r="D629" s="1"/>
      <c r="E629" s="2"/>
    </row>
    <row r="630" spans="1:5" x14ac:dyDescent="0.25">
      <c r="A630" s="13">
        <v>42280.180555555555</v>
      </c>
      <c r="B630">
        <v>-1</v>
      </c>
      <c r="C630" s="14">
        <v>0</v>
      </c>
      <c r="D630" s="1"/>
      <c r="E630" s="2"/>
    </row>
    <row r="631" spans="1:5" x14ac:dyDescent="0.25">
      <c r="A631" s="13">
        <v>42280.184027777781</v>
      </c>
      <c r="B631">
        <v>-1</v>
      </c>
      <c r="C631" s="14">
        <v>0</v>
      </c>
      <c r="D631" s="1"/>
      <c r="E631" s="2"/>
    </row>
    <row r="632" spans="1:5" x14ac:dyDescent="0.25">
      <c r="A632" s="13">
        <v>42280.1875</v>
      </c>
      <c r="B632">
        <v>0</v>
      </c>
      <c r="C632" s="14">
        <v>0</v>
      </c>
      <c r="D632" s="1"/>
      <c r="E632" s="2"/>
    </row>
    <row r="633" spans="1:5" x14ac:dyDescent="0.25">
      <c r="A633" s="13">
        <v>42280.190972222219</v>
      </c>
      <c r="B633">
        <v>-1</v>
      </c>
      <c r="C633" s="14">
        <v>0</v>
      </c>
      <c r="D633" s="1"/>
      <c r="E633" s="2"/>
    </row>
    <row r="634" spans="1:5" x14ac:dyDescent="0.25">
      <c r="A634" s="13">
        <v>42280.194444444445</v>
      </c>
      <c r="B634">
        <v>0</v>
      </c>
      <c r="C634" s="14">
        <v>0</v>
      </c>
      <c r="D634" s="1"/>
      <c r="E634" s="2"/>
    </row>
    <row r="635" spans="1:5" x14ac:dyDescent="0.25">
      <c r="A635" s="13">
        <v>42280.197916666664</v>
      </c>
      <c r="B635">
        <v>-1</v>
      </c>
      <c r="C635" s="14">
        <v>0</v>
      </c>
      <c r="D635" s="1"/>
      <c r="E635" s="2"/>
    </row>
    <row r="636" spans="1:5" x14ac:dyDescent="0.25">
      <c r="A636" s="13">
        <v>42280.201388888891</v>
      </c>
      <c r="B636">
        <v>0</v>
      </c>
      <c r="C636" s="14">
        <v>0</v>
      </c>
      <c r="D636" s="1"/>
      <c r="E636" s="2"/>
    </row>
    <row r="637" spans="1:5" x14ac:dyDescent="0.25">
      <c r="A637" s="13">
        <v>42280.204861111109</v>
      </c>
      <c r="B637">
        <v>-1</v>
      </c>
      <c r="C637" s="14">
        <v>0</v>
      </c>
      <c r="D637" s="1"/>
      <c r="E637" s="2"/>
    </row>
    <row r="638" spans="1:5" x14ac:dyDescent="0.25">
      <c r="A638" s="13">
        <v>42280.208333333336</v>
      </c>
      <c r="B638">
        <v>0</v>
      </c>
      <c r="C638" s="14">
        <v>0</v>
      </c>
      <c r="D638" s="1"/>
      <c r="E638" s="2"/>
    </row>
    <row r="639" spans="1:5" x14ac:dyDescent="0.25">
      <c r="A639" s="13">
        <v>42280.211805555555</v>
      </c>
      <c r="B639">
        <v>-1</v>
      </c>
      <c r="C639" s="14">
        <v>0</v>
      </c>
      <c r="D639" s="1"/>
      <c r="E639" s="2"/>
    </row>
    <row r="640" spans="1:5" x14ac:dyDescent="0.25">
      <c r="A640" s="13">
        <v>42280.215277777781</v>
      </c>
      <c r="B640">
        <v>0</v>
      </c>
      <c r="C640" s="14">
        <v>0</v>
      </c>
      <c r="D640" s="1"/>
      <c r="E640" s="2"/>
    </row>
    <row r="641" spans="1:5" x14ac:dyDescent="0.25">
      <c r="A641" s="13">
        <v>42280.21875</v>
      </c>
      <c r="B641">
        <v>-1</v>
      </c>
      <c r="C641" s="14">
        <v>0</v>
      </c>
      <c r="D641" s="1"/>
      <c r="E641" s="2"/>
    </row>
    <row r="642" spans="1:5" x14ac:dyDescent="0.25">
      <c r="A642" s="13">
        <v>42280.222222222219</v>
      </c>
      <c r="B642">
        <v>0</v>
      </c>
      <c r="C642" s="14">
        <v>0</v>
      </c>
      <c r="D642" s="1"/>
      <c r="E642" s="2"/>
    </row>
    <row r="643" spans="1:5" x14ac:dyDescent="0.25">
      <c r="A643" s="13">
        <v>42280.225694444445</v>
      </c>
      <c r="B643">
        <v>0</v>
      </c>
      <c r="C643" s="14">
        <v>0</v>
      </c>
      <c r="D643" s="1"/>
      <c r="E643" s="2"/>
    </row>
    <row r="644" spans="1:5" x14ac:dyDescent="0.25">
      <c r="A644" s="13">
        <v>42280.229166666664</v>
      </c>
      <c r="B644">
        <v>0</v>
      </c>
      <c r="C644" s="14">
        <v>0</v>
      </c>
      <c r="D644" s="1"/>
      <c r="E644" s="2"/>
    </row>
    <row r="645" spans="1:5" x14ac:dyDescent="0.25">
      <c r="A645" s="13">
        <v>42280.232638888891</v>
      </c>
      <c r="B645">
        <v>0</v>
      </c>
      <c r="C645" s="14">
        <v>0</v>
      </c>
      <c r="D645" s="1"/>
      <c r="E645" s="2"/>
    </row>
    <row r="646" spans="1:5" x14ac:dyDescent="0.25">
      <c r="A646" s="13">
        <v>42280.236111111109</v>
      </c>
      <c r="B646">
        <v>-1</v>
      </c>
      <c r="C646" s="14">
        <v>0</v>
      </c>
      <c r="D646" s="1"/>
      <c r="E646" s="2"/>
    </row>
    <row r="647" spans="1:5" x14ac:dyDescent="0.25">
      <c r="A647" s="13">
        <v>42280.239583333336</v>
      </c>
      <c r="B647">
        <v>-1</v>
      </c>
      <c r="C647" s="14">
        <v>0</v>
      </c>
      <c r="D647" s="1"/>
      <c r="E647" s="2"/>
    </row>
    <row r="648" spans="1:5" x14ac:dyDescent="0.25">
      <c r="A648" s="13">
        <v>42280.243055555555</v>
      </c>
      <c r="B648">
        <v>0</v>
      </c>
      <c r="C648" s="14">
        <v>0</v>
      </c>
      <c r="D648" s="1"/>
      <c r="E648" s="2"/>
    </row>
    <row r="649" spans="1:5" x14ac:dyDescent="0.25">
      <c r="A649" s="13">
        <v>42280.246527777781</v>
      </c>
      <c r="B649">
        <v>-1</v>
      </c>
      <c r="C649" s="14">
        <v>0</v>
      </c>
      <c r="D649" s="1"/>
      <c r="E649" s="2"/>
    </row>
    <row r="650" spans="1:5" x14ac:dyDescent="0.25">
      <c r="A650" s="13">
        <v>42280.25</v>
      </c>
      <c r="B650">
        <v>0</v>
      </c>
      <c r="C650" s="14">
        <v>0</v>
      </c>
      <c r="D650" s="1"/>
      <c r="E650" s="2"/>
    </row>
    <row r="651" spans="1:5" x14ac:dyDescent="0.25">
      <c r="A651" s="13">
        <v>42280.253472222219</v>
      </c>
      <c r="B651">
        <v>-1</v>
      </c>
      <c r="C651" s="14">
        <v>0</v>
      </c>
      <c r="D651" s="1"/>
      <c r="E651" s="2"/>
    </row>
    <row r="652" spans="1:5" x14ac:dyDescent="0.25">
      <c r="A652" s="13">
        <v>42280.256944444445</v>
      </c>
      <c r="B652">
        <v>0</v>
      </c>
      <c r="C652" s="14">
        <v>0</v>
      </c>
      <c r="D652" s="1"/>
      <c r="E652" s="2"/>
    </row>
    <row r="653" spans="1:5" x14ac:dyDescent="0.25">
      <c r="A653" s="13">
        <v>42280.260416666664</v>
      </c>
      <c r="B653">
        <v>0</v>
      </c>
      <c r="C653" s="14">
        <v>0</v>
      </c>
      <c r="D653" s="1"/>
      <c r="E653" s="2"/>
    </row>
    <row r="654" spans="1:5" x14ac:dyDescent="0.25">
      <c r="A654" s="13">
        <v>42280.263888888891</v>
      </c>
      <c r="B654">
        <v>-1</v>
      </c>
      <c r="C654" s="14">
        <v>0</v>
      </c>
      <c r="D654" s="1"/>
      <c r="E654" s="2"/>
    </row>
    <row r="655" spans="1:5" x14ac:dyDescent="0.25">
      <c r="A655" s="13">
        <v>42280.267361111109</v>
      </c>
      <c r="B655">
        <v>-1</v>
      </c>
      <c r="C655" s="14">
        <v>0</v>
      </c>
      <c r="D655" s="1"/>
      <c r="E655" s="2"/>
    </row>
    <row r="656" spans="1:5" x14ac:dyDescent="0.25">
      <c r="A656" s="13">
        <v>42280.270833333336</v>
      </c>
      <c r="B656">
        <v>-1</v>
      </c>
      <c r="C656" s="14">
        <v>0</v>
      </c>
      <c r="D656" s="1"/>
      <c r="E656" s="2"/>
    </row>
    <row r="657" spans="1:5" x14ac:dyDescent="0.25">
      <c r="A657" s="13">
        <v>42280.274305555555</v>
      </c>
      <c r="B657">
        <v>0</v>
      </c>
      <c r="C657" s="14">
        <v>0</v>
      </c>
      <c r="D657" s="1"/>
      <c r="E657" s="2"/>
    </row>
    <row r="658" spans="1:5" x14ac:dyDescent="0.25">
      <c r="A658" s="13">
        <v>42280.277777777781</v>
      </c>
      <c r="B658">
        <v>0</v>
      </c>
      <c r="C658" s="14">
        <v>0</v>
      </c>
      <c r="D658" s="1"/>
      <c r="E658" s="2"/>
    </row>
    <row r="659" spans="1:5" x14ac:dyDescent="0.25">
      <c r="A659" s="13">
        <v>42280.28125</v>
      </c>
      <c r="B659">
        <v>-1</v>
      </c>
      <c r="C659" s="14">
        <v>0</v>
      </c>
      <c r="D659" s="1"/>
      <c r="E659" s="2"/>
    </row>
    <row r="660" spans="1:5" x14ac:dyDescent="0.25">
      <c r="A660" s="13">
        <v>42280.284722222219</v>
      </c>
      <c r="B660">
        <v>-1</v>
      </c>
      <c r="C660" s="14">
        <v>0</v>
      </c>
      <c r="D660" s="1"/>
      <c r="E660" s="2"/>
    </row>
    <row r="661" spans="1:5" x14ac:dyDescent="0.25">
      <c r="A661" s="13">
        <v>42280.288194444445</v>
      </c>
      <c r="B661">
        <v>0</v>
      </c>
      <c r="C661" s="14">
        <v>0</v>
      </c>
      <c r="D661" s="1"/>
      <c r="E661" s="2"/>
    </row>
    <row r="662" spans="1:5" x14ac:dyDescent="0.25">
      <c r="A662" s="13">
        <v>42280.291666666664</v>
      </c>
      <c r="B662">
        <v>-1</v>
      </c>
      <c r="C662" s="14">
        <v>0</v>
      </c>
      <c r="D662" s="1"/>
      <c r="E662" s="2"/>
    </row>
    <row r="663" spans="1:5" x14ac:dyDescent="0.25">
      <c r="A663" s="13">
        <v>42280.295138888891</v>
      </c>
      <c r="B663">
        <v>-1</v>
      </c>
      <c r="C663" s="14">
        <v>0</v>
      </c>
      <c r="D663" s="1"/>
      <c r="E663" s="2"/>
    </row>
    <row r="664" spans="1:5" x14ac:dyDescent="0.25">
      <c r="A664" s="13">
        <v>42280.298611111109</v>
      </c>
      <c r="B664">
        <v>-1</v>
      </c>
      <c r="C664" s="14">
        <v>0</v>
      </c>
      <c r="D664" s="1"/>
      <c r="E664" s="2"/>
    </row>
    <row r="665" spans="1:5" x14ac:dyDescent="0.25">
      <c r="A665" s="13">
        <v>42280.302083333336</v>
      </c>
      <c r="B665">
        <v>-1</v>
      </c>
      <c r="C665" s="14">
        <v>0</v>
      </c>
      <c r="D665" s="1"/>
      <c r="E665" s="2"/>
    </row>
    <row r="666" spans="1:5" x14ac:dyDescent="0.25">
      <c r="A666" s="13">
        <v>42280.305555555555</v>
      </c>
      <c r="B666">
        <v>-1</v>
      </c>
      <c r="C666" s="14">
        <v>0</v>
      </c>
      <c r="D666" s="1"/>
      <c r="E666" s="2"/>
    </row>
    <row r="667" spans="1:5" x14ac:dyDescent="0.25">
      <c r="A667" s="13">
        <v>42280.309027777781</v>
      </c>
      <c r="B667">
        <v>-1</v>
      </c>
      <c r="C667" s="14">
        <v>0</v>
      </c>
      <c r="D667" s="1"/>
      <c r="E667" s="2"/>
    </row>
    <row r="668" spans="1:5" x14ac:dyDescent="0.25">
      <c r="A668" s="13">
        <v>42280.3125</v>
      </c>
      <c r="B668">
        <v>0</v>
      </c>
      <c r="C668" s="14">
        <v>0</v>
      </c>
      <c r="D668" s="1"/>
      <c r="E668" s="2"/>
    </row>
    <row r="669" spans="1:5" x14ac:dyDescent="0.25">
      <c r="A669" s="13">
        <v>42280.315972222219</v>
      </c>
      <c r="B669">
        <v>0</v>
      </c>
      <c r="C669" s="14">
        <v>0</v>
      </c>
      <c r="D669" s="1"/>
      <c r="E669" s="2"/>
    </row>
    <row r="670" spans="1:5" x14ac:dyDescent="0.25">
      <c r="A670" s="13">
        <v>42280.319444444445</v>
      </c>
      <c r="B670">
        <v>0</v>
      </c>
      <c r="C670" s="14">
        <v>0</v>
      </c>
      <c r="D670" s="1"/>
      <c r="E670" s="2"/>
    </row>
    <row r="671" spans="1:5" x14ac:dyDescent="0.25">
      <c r="A671" s="13">
        <v>42280.322916666664</v>
      </c>
      <c r="B671">
        <v>-1</v>
      </c>
      <c r="C671" s="14">
        <v>0</v>
      </c>
      <c r="D671" s="1"/>
      <c r="E671" s="2"/>
    </row>
    <row r="672" spans="1:5" x14ac:dyDescent="0.25">
      <c r="A672" s="13">
        <v>42280.326388888891</v>
      </c>
      <c r="B672">
        <v>0</v>
      </c>
      <c r="C672" s="14">
        <v>0</v>
      </c>
      <c r="D672" s="1"/>
      <c r="E672" s="2"/>
    </row>
    <row r="673" spans="1:5" x14ac:dyDescent="0.25">
      <c r="A673" s="13">
        <v>42280.329861111109</v>
      </c>
      <c r="B673">
        <v>-2</v>
      </c>
      <c r="C673" s="14">
        <v>0</v>
      </c>
      <c r="D673" s="1"/>
      <c r="E673" s="2"/>
    </row>
    <row r="674" spans="1:5" x14ac:dyDescent="0.25">
      <c r="A674" s="13">
        <v>42280.333333333336</v>
      </c>
      <c r="B674">
        <v>0</v>
      </c>
      <c r="C674" s="14">
        <v>0</v>
      </c>
      <c r="D674" s="1"/>
      <c r="E674" s="2"/>
    </row>
    <row r="675" spans="1:5" x14ac:dyDescent="0.25">
      <c r="A675" s="13">
        <v>42280.336805555555</v>
      </c>
      <c r="B675">
        <v>-1</v>
      </c>
      <c r="C675" s="14">
        <v>0</v>
      </c>
      <c r="D675" s="1"/>
      <c r="E675" s="2"/>
    </row>
    <row r="676" spans="1:5" x14ac:dyDescent="0.25">
      <c r="A676" s="13">
        <v>42280.340277777781</v>
      </c>
      <c r="B676">
        <v>-1</v>
      </c>
      <c r="C676" s="14">
        <v>0</v>
      </c>
      <c r="D676" s="1"/>
      <c r="E676" s="2"/>
    </row>
    <row r="677" spans="1:5" x14ac:dyDescent="0.25">
      <c r="A677" s="13">
        <v>42280.34375</v>
      </c>
      <c r="B677">
        <v>-1</v>
      </c>
      <c r="C677" s="14">
        <v>0</v>
      </c>
      <c r="D677" s="1"/>
      <c r="E677" s="2"/>
    </row>
    <row r="678" spans="1:5" x14ac:dyDescent="0.25">
      <c r="A678" s="13">
        <v>42280.347222222219</v>
      </c>
      <c r="B678">
        <v>-1</v>
      </c>
      <c r="C678" s="14">
        <v>0</v>
      </c>
      <c r="D678" s="1"/>
      <c r="E678" s="2"/>
    </row>
    <row r="679" spans="1:5" x14ac:dyDescent="0.25">
      <c r="A679" s="13">
        <v>42280.350694444445</v>
      </c>
      <c r="B679">
        <v>0</v>
      </c>
      <c r="C679" s="14">
        <v>0</v>
      </c>
      <c r="D679" s="1"/>
      <c r="E679" s="2"/>
    </row>
    <row r="680" spans="1:5" x14ac:dyDescent="0.25">
      <c r="A680" s="13">
        <v>42280.354166666664</v>
      </c>
      <c r="B680">
        <v>1</v>
      </c>
      <c r="C680" s="14">
        <v>0</v>
      </c>
      <c r="D680" s="1"/>
      <c r="E680" s="2"/>
    </row>
    <row r="681" spans="1:5" x14ac:dyDescent="0.25">
      <c r="A681" s="13">
        <v>42280.357638888891</v>
      </c>
      <c r="B681">
        <v>-1</v>
      </c>
      <c r="C681" s="14">
        <v>0</v>
      </c>
      <c r="D681" s="1"/>
      <c r="E681" s="2"/>
    </row>
    <row r="682" spans="1:5" x14ac:dyDescent="0.25">
      <c r="A682" s="13">
        <v>42280.361111111109</v>
      </c>
      <c r="B682">
        <v>-1</v>
      </c>
      <c r="C682" s="14">
        <v>0</v>
      </c>
      <c r="D682" s="1"/>
      <c r="E682" s="2"/>
    </row>
    <row r="683" spans="1:5" x14ac:dyDescent="0.25">
      <c r="A683" s="13">
        <v>42280.364583333336</v>
      </c>
      <c r="B683">
        <v>0</v>
      </c>
      <c r="C683" s="14">
        <v>0</v>
      </c>
      <c r="D683" s="1"/>
      <c r="E683" s="2"/>
    </row>
    <row r="684" spans="1:5" x14ac:dyDescent="0.25">
      <c r="A684" s="13">
        <v>42280.368055555555</v>
      </c>
      <c r="B684">
        <v>-1</v>
      </c>
      <c r="C684" s="14">
        <v>0</v>
      </c>
      <c r="D684" s="1"/>
      <c r="E684" s="2"/>
    </row>
    <row r="685" spans="1:5" x14ac:dyDescent="0.25">
      <c r="A685" s="13">
        <v>42280.371527777781</v>
      </c>
      <c r="B685">
        <v>-1</v>
      </c>
      <c r="C685" s="14">
        <v>0</v>
      </c>
      <c r="D685" s="1"/>
      <c r="E685" s="2"/>
    </row>
    <row r="686" spans="1:5" x14ac:dyDescent="0.25">
      <c r="A686" s="13">
        <v>42280.375</v>
      </c>
      <c r="B686">
        <v>-1</v>
      </c>
      <c r="C686" s="14">
        <v>0</v>
      </c>
      <c r="D686" s="1"/>
      <c r="E686" s="2"/>
    </row>
    <row r="687" spans="1:5" x14ac:dyDescent="0.25">
      <c r="A687" s="13">
        <v>42280.378472222219</v>
      </c>
      <c r="B687">
        <v>0</v>
      </c>
      <c r="C687" s="14">
        <v>0</v>
      </c>
      <c r="D687" s="1"/>
      <c r="E687" s="2"/>
    </row>
    <row r="688" spans="1:5" x14ac:dyDescent="0.25">
      <c r="A688" s="13">
        <v>42280.381944444445</v>
      </c>
      <c r="B688">
        <v>0</v>
      </c>
      <c r="C688" s="14">
        <v>0</v>
      </c>
      <c r="D688" s="1"/>
      <c r="E688" s="2"/>
    </row>
    <row r="689" spans="1:5" x14ac:dyDescent="0.25">
      <c r="A689" s="13">
        <v>42280.385416666664</v>
      </c>
      <c r="B689">
        <v>-1</v>
      </c>
      <c r="C689" s="14">
        <v>0</v>
      </c>
      <c r="D689" s="1"/>
      <c r="E689" s="2"/>
    </row>
    <row r="690" spans="1:5" x14ac:dyDescent="0.25">
      <c r="A690" s="13">
        <v>42280.388888888891</v>
      </c>
      <c r="B690">
        <v>-1</v>
      </c>
      <c r="C690" s="14">
        <v>0</v>
      </c>
      <c r="D690" s="1"/>
      <c r="E690" s="2"/>
    </row>
    <row r="691" spans="1:5" x14ac:dyDescent="0.25">
      <c r="A691" s="13">
        <v>42280.392361111109</v>
      </c>
      <c r="B691">
        <v>-1</v>
      </c>
      <c r="C691" s="14">
        <v>0</v>
      </c>
      <c r="D691" s="1"/>
      <c r="E691" s="2"/>
    </row>
    <row r="692" spans="1:5" x14ac:dyDescent="0.25">
      <c r="A692" s="13">
        <v>42280.395833333336</v>
      </c>
      <c r="B692">
        <v>-1</v>
      </c>
      <c r="C692" s="14">
        <v>0</v>
      </c>
      <c r="D692" s="1"/>
      <c r="E692" s="2"/>
    </row>
    <row r="693" spans="1:5" x14ac:dyDescent="0.25">
      <c r="A693" s="13">
        <v>42280.399305555555</v>
      </c>
      <c r="B693">
        <v>-1</v>
      </c>
      <c r="C693" s="14">
        <v>0</v>
      </c>
      <c r="D693" s="1"/>
      <c r="E693" s="2"/>
    </row>
    <row r="694" spans="1:5" x14ac:dyDescent="0.25">
      <c r="A694" s="13">
        <v>42280.402777777781</v>
      </c>
      <c r="B694">
        <v>-1</v>
      </c>
      <c r="C694" s="14">
        <v>0</v>
      </c>
      <c r="D694" s="1"/>
      <c r="E694" s="2"/>
    </row>
    <row r="695" spans="1:5" x14ac:dyDescent="0.25">
      <c r="A695" s="13">
        <v>42280.40625</v>
      </c>
      <c r="B695">
        <v>-1</v>
      </c>
      <c r="C695" s="14">
        <v>0</v>
      </c>
      <c r="D695" s="1"/>
      <c r="E695" s="2"/>
    </row>
    <row r="696" spans="1:5" x14ac:dyDescent="0.25">
      <c r="A696" s="13">
        <v>42280.409722222219</v>
      </c>
      <c r="B696">
        <v>-1</v>
      </c>
      <c r="C696" s="14">
        <v>0</v>
      </c>
      <c r="D696" s="1"/>
      <c r="E696" s="2"/>
    </row>
    <row r="697" spans="1:5" x14ac:dyDescent="0.25">
      <c r="A697" s="13">
        <v>42280.413194444445</v>
      </c>
      <c r="B697">
        <v>-1</v>
      </c>
      <c r="C697" s="14">
        <v>0</v>
      </c>
      <c r="D697" s="1"/>
      <c r="E697" s="2"/>
    </row>
    <row r="698" spans="1:5" x14ac:dyDescent="0.25">
      <c r="A698" s="13">
        <v>42280.416666666664</v>
      </c>
      <c r="B698">
        <v>-1</v>
      </c>
      <c r="C698" s="14">
        <v>0</v>
      </c>
      <c r="D698" s="1"/>
      <c r="E698" s="2"/>
    </row>
    <row r="699" spans="1:5" x14ac:dyDescent="0.25">
      <c r="A699" s="13">
        <v>42280.420138888891</v>
      </c>
      <c r="B699">
        <v>0</v>
      </c>
      <c r="C699" s="14">
        <v>0</v>
      </c>
      <c r="D699" s="1"/>
      <c r="E699" s="2"/>
    </row>
    <row r="700" spans="1:5" x14ac:dyDescent="0.25">
      <c r="A700" s="13">
        <v>42280.423611111109</v>
      </c>
      <c r="B700">
        <v>-1</v>
      </c>
      <c r="C700" s="14">
        <v>0</v>
      </c>
      <c r="D700" s="1"/>
      <c r="E700" s="2"/>
    </row>
    <row r="701" spans="1:5" x14ac:dyDescent="0.25">
      <c r="A701" s="13">
        <v>42280.427083333336</v>
      </c>
      <c r="B701">
        <v>-1</v>
      </c>
      <c r="C701" s="14">
        <v>0</v>
      </c>
      <c r="D701" s="1"/>
      <c r="E701" s="2"/>
    </row>
    <row r="702" spans="1:5" x14ac:dyDescent="0.25">
      <c r="A702" s="13">
        <v>42280.430555555555</v>
      </c>
      <c r="B702">
        <v>-1</v>
      </c>
      <c r="C702" s="14">
        <v>0</v>
      </c>
      <c r="D702" s="1"/>
      <c r="E702" s="2"/>
    </row>
    <row r="703" spans="1:5" x14ac:dyDescent="0.25">
      <c r="A703" s="13">
        <v>42280.434027777781</v>
      </c>
      <c r="B703">
        <v>-1</v>
      </c>
      <c r="C703" s="14">
        <v>0</v>
      </c>
      <c r="D703" s="1"/>
      <c r="E703" s="2"/>
    </row>
    <row r="704" spans="1:5" x14ac:dyDescent="0.25">
      <c r="A704" s="13">
        <v>42280.4375</v>
      </c>
      <c r="B704">
        <v>-1</v>
      </c>
      <c r="C704" s="14">
        <v>0</v>
      </c>
      <c r="D704" s="1"/>
      <c r="E704" s="2"/>
    </row>
    <row r="705" spans="1:5" x14ac:dyDescent="0.25">
      <c r="A705" s="13">
        <v>42280.440972222219</v>
      </c>
      <c r="B705">
        <v>-2</v>
      </c>
      <c r="C705" s="14">
        <v>0</v>
      </c>
      <c r="D705" s="1"/>
      <c r="E705" s="2"/>
    </row>
    <row r="706" spans="1:5" x14ac:dyDescent="0.25">
      <c r="A706" s="13">
        <v>42280.444444444445</v>
      </c>
      <c r="B706">
        <v>-1</v>
      </c>
      <c r="C706" s="14">
        <v>0</v>
      </c>
      <c r="D706" s="1"/>
      <c r="E706" s="2"/>
    </row>
    <row r="707" spans="1:5" x14ac:dyDescent="0.25">
      <c r="A707" s="13">
        <v>42280.447916666664</v>
      </c>
      <c r="B707">
        <v>-1</v>
      </c>
      <c r="C707" s="14">
        <v>0</v>
      </c>
      <c r="D707" s="1"/>
      <c r="E707" s="2"/>
    </row>
    <row r="708" spans="1:5" x14ac:dyDescent="0.25">
      <c r="A708" s="13">
        <v>42280.451388888891</v>
      </c>
      <c r="B708">
        <v>-1</v>
      </c>
      <c r="C708" s="14">
        <v>0</v>
      </c>
      <c r="D708" s="1"/>
      <c r="E708" s="2"/>
    </row>
    <row r="709" spans="1:5" x14ac:dyDescent="0.25">
      <c r="A709" s="13">
        <v>42280.454861111109</v>
      </c>
      <c r="B709">
        <v>-1</v>
      </c>
      <c r="C709" s="14">
        <v>0</v>
      </c>
      <c r="D709" s="1"/>
      <c r="E709" s="2"/>
    </row>
    <row r="710" spans="1:5" x14ac:dyDescent="0.25">
      <c r="A710" s="13">
        <v>42280.458333333336</v>
      </c>
      <c r="B710">
        <v>-1</v>
      </c>
      <c r="C710" s="14">
        <v>0</v>
      </c>
      <c r="D710" s="1"/>
      <c r="E710" s="2"/>
    </row>
    <row r="711" spans="1:5" x14ac:dyDescent="0.25">
      <c r="A711" s="13">
        <v>42280.461805555555</v>
      </c>
      <c r="B711">
        <v>-1</v>
      </c>
      <c r="C711" s="14">
        <v>0</v>
      </c>
      <c r="D711" s="1"/>
      <c r="E711" s="2"/>
    </row>
    <row r="712" spans="1:5" x14ac:dyDescent="0.25">
      <c r="A712" s="13">
        <v>42280.465277777781</v>
      </c>
      <c r="B712">
        <v>-1</v>
      </c>
      <c r="C712" s="14">
        <v>0</v>
      </c>
      <c r="D712" s="1"/>
      <c r="E712" s="2"/>
    </row>
    <row r="713" spans="1:5" x14ac:dyDescent="0.25">
      <c r="A713" s="13">
        <v>42280.46875</v>
      </c>
      <c r="B713">
        <v>-1</v>
      </c>
      <c r="C713" s="14">
        <v>0</v>
      </c>
      <c r="D713" s="1"/>
      <c r="E713" s="2"/>
    </row>
    <row r="714" spans="1:5" x14ac:dyDescent="0.25">
      <c r="A714" s="13">
        <v>42280.472222222219</v>
      </c>
      <c r="B714">
        <v>-1</v>
      </c>
      <c r="C714" s="14">
        <v>0</v>
      </c>
      <c r="D714" s="1"/>
      <c r="E714" s="2"/>
    </row>
    <row r="715" spans="1:5" x14ac:dyDescent="0.25">
      <c r="A715" s="13">
        <v>42280.475694444445</v>
      </c>
      <c r="B715">
        <v>-1</v>
      </c>
      <c r="C715" s="14">
        <v>0</v>
      </c>
      <c r="D715" s="1"/>
      <c r="E715" s="2"/>
    </row>
    <row r="716" spans="1:5" x14ac:dyDescent="0.25">
      <c r="A716" s="13">
        <v>42280.479166666664</v>
      </c>
      <c r="B716">
        <v>-1</v>
      </c>
      <c r="C716" s="14">
        <v>0</v>
      </c>
      <c r="D716" s="1"/>
      <c r="E716" s="2"/>
    </row>
    <row r="717" spans="1:5" x14ac:dyDescent="0.25">
      <c r="A717" s="13">
        <v>42280.482638888891</v>
      </c>
      <c r="B717">
        <v>-1</v>
      </c>
      <c r="C717" s="14">
        <v>0</v>
      </c>
      <c r="D717" s="1"/>
      <c r="E717" s="2"/>
    </row>
    <row r="718" spans="1:5" x14ac:dyDescent="0.25">
      <c r="A718" s="13">
        <v>42280.486111111109</v>
      </c>
      <c r="B718">
        <v>-1</v>
      </c>
      <c r="C718" s="14">
        <v>0</v>
      </c>
      <c r="D718" s="1"/>
      <c r="E718" s="2"/>
    </row>
    <row r="719" spans="1:5" x14ac:dyDescent="0.25">
      <c r="A719" s="13">
        <v>42280.489583333336</v>
      </c>
      <c r="B719">
        <v>-1</v>
      </c>
      <c r="C719" s="14">
        <v>0</v>
      </c>
      <c r="D719" s="1"/>
      <c r="E719" s="2"/>
    </row>
    <row r="720" spans="1:5" x14ac:dyDescent="0.25">
      <c r="A720" s="13">
        <v>42280.493055555555</v>
      </c>
      <c r="B720">
        <v>-1</v>
      </c>
      <c r="C720" s="14">
        <v>0</v>
      </c>
      <c r="D720" s="1"/>
      <c r="E720" s="2"/>
    </row>
    <row r="721" spans="1:5" x14ac:dyDescent="0.25">
      <c r="A721" s="13">
        <v>42280.496527777781</v>
      </c>
      <c r="B721">
        <v>-1</v>
      </c>
      <c r="C721" s="14">
        <v>0</v>
      </c>
      <c r="D721" s="1"/>
      <c r="E721" s="2"/>
    </row>
    <row r="722" spans="1:5" x14ac:dyDescent="0.25">
      <c r="A722" s="13">
        <v>42280.5</v>
      </c>
      <c r="B722">
        <v>-1</v>
      </c>
      <c r="C722" s="14">
        <v>0</v>
      </c>
      <c r="D722" s="1"/>
      <c r="E722" s="2"/>
    </row>
    <row r="723" spans="1:5" x14ac:dyDescent="0.25">
      <c r="A723" s="13">
        <v>42280.503472222219</v>
      </c>
      <c r="B723">
        <v>-1</v>
      </c>
      <c r="C723" s="14">
        <v>0</v>
      </c>
      <c r="D723" s="1"/>
      <c r="E723" s="2"/>
    </row>
    <row r="724" spans="1:5" x14ac:dyDescent="0.25">
      <c r="A724" s="13">
        <v>42280.506944444445</v>
      </c>
      <c r="B724">
        <v>-1</v>
      </c>
      <c r="C724" s="14">
        <v>0</v>
      </c>
      <c r="D724" s="1"/>
      <c r="E724" s="2"/>
    </row>
    <row r="725" spans="1:5" x14ac:dyDescent="0.25">
      <c r="A725" s="13">
        <v>42280.510416666664</v>
      </c>
      <c r="B725">
        <v>-1</v>
      </c>
      <c r="C725" s="14">
        <v>0</v>
      </c>
      <c r="D725" s="1"/>
      <c r="E725" s="2"/>
    </row>
    <row r="726" spans="1:5" x14ac:dyDescent="0.25">
      <c r="A726" s="13">
        <v>42280.513888888891</v>
      </c>
      <c r="B726">
        <v>0</v>
      </c>
      <c r="C726" s="14">
        <v>0</v>
      </c>
      <c r="D726" s="1"/>
      <c r="E726" s="2"/>
    </row>
    <row r="727" spans="1:5" x14ac:dyDescent="0.25">
      <c r="A727" s="13">
        <v>42280.517361111109</v>
      </c>
      <c r="B727">
        <v>-2</v>
      </c>
      <c r="C727" s="14">
        <v>0</v>
      </c>
      <c r="D727" s="1"/>
      <c r="E727" s="2"/>
    </row>
    <row r="728" spans="1:5" x14ac:dyDescent="0.25">
      <c r="A728" s="13">
        <v>42280.520833333336</v>
      </c>
      <c r="B728">
        <v>-1</v>
      </c>
      <c r="C728" s="14">
        <v>0</v>
      </c>
      <c r="D728" s="1"/>
      <c r="E728" s="2"/>
    </row>
    <row r="729" spans="1:5" x14ac:dyDescent="0.25">
      <c r="A729" s="13">
        <v>42280.524305555555</v>
      </c>
      <c r="B729">
        <v>-1</v>
      </c>
      <c r="C729" s="14">
        <v>0</v>
      </c>
      <c r="D729" s="1"/>
      <c r="E729" s="2"/>
    </row>
    <row r="730" spans="1:5" x14ac:dyDescent="0.25">
      <c r="A730" s="13">
        <v>42280.527777777781</v>
      </c>
      <c r="B730">
        <v>-1</v>
      </c>
      <c r="C730" s="14">
        <v>0</v>
      </c>
      <c r="D730" s="1"/>
      <c r="E730" s="2"/>
    </row>
    <row r="731" spans="1:5" x14ac:dyDescent="0.25">
      <c r="A731" s="13">
        <v>42280.53125</v>
      </c>
      <c r="B731">
        <v>-1</v>
      </c>
      <c r="C731" s="14">
        <v>0</v>
      </c>
      <c r="D731" s="1"/>
      <c r="E731" s="2"/>
    </row>
    <row r="732" spans="1:5" x14ac:dyDescent="0.25">
      <c r="A732" s="13">
        <v>42280.534722222219</v>
      </c>
      <c r="B732">
        <v>-1</v>
      </c>
      <c r="C732" s="14">
        <v>0</v>
      </c>
      <c r="D732" s="1"/>
      <c r="E732" s="2"/>
    </row>
    <row r="733" spans="1:5" x14ac:dyDescent="0.25">
      <c r="A733" s="13">
        <v>42280.538194444445</v>
      </c>
      <c r="B733">
        <v>-1</v>
      </c>
      <c r="C733" s="14">
        <v>0</v>
      </c>
      <c r="D733" s="1"/>
      <c r="E733" s="2"/>
    </row>
    <row r="734" spans="1:5" x14ac:dyDescent="0.25">
      <c r="A734" s="13">
        <v>42280.041666666664</v>
      </c>
      <c r="B734">
        <v>-1</v>
      </c>
      <c r="C734" s="14">
        <v>0</v>
      </c>
      <c r="D734" s="1"/>
      <c r="E734" s="2"/>
    </row>
    <row r="735" spans="1:5" x14ac:dyDescent="0.25">
      <c r="A735" s="13">
        <v>42280.045138888891</v>
      </c>
      <c r="B735">
        <v>-1</v>
      </c>
      <c r="C735" s="14">
        <v>0</v>
      </c>
      <c r="D735" s="1"/>
      <c r="E735" s="2"/>
    </row>
    <row r="736" spans="1:5" x14ac:dyDescent="0.25">
      <c r="A736" s="13">
        <v>42280.048611111109</v>
      </c>
      <c r="B736">
        <v>-1</v>
      </c>
      <c r="C736" s="14">
        <v>0</v>
      </c>
      <c r="D736" s="1"/>
      <c r="E736" s="2"/>
    </row>
    <row r="737" spans="1:5" x14ac:dyDescent="0.25">
      <c r="A737" s="13">
        <v>42280.052083333336</v>
      </c>
      <c r="B737">
        <v>-1</v>
      </c>
      <c r="C737" s="14">
        <v>0</v>
      </c>
      <c r="D737" s="1"/>
      <c r="E737" s="2"/>
    </row>
    <row r="738" spans="1:5" x14ac:dyDescent="0.25">
      <c r="A738" s="13">
        <v>42280.055555555555</v>
      </c>
      <c r="B738">
        <v>-1</v>
      </c>
      <c r="C738" s="14">
        <v>0</v>
      </c>
      <c r="D738" s="1"/>
      <c r="E738" s="2"/>
    </row>
    <row r="739" spans="1:5" x14ac:dyDescent="0.25">
      <c r="A739" s="13">
        <v>42280.059027777781</v>
      </c>
      <c r="B739">
        <v>-1</v>
      </c>
      <c r="C739" s="14">
        <v>0</v>
      </c>
      <c r="D739" s="1"/>
      <c r="E739" s="2"/>
    </row>
    <row r="740" spans="1:5" x14ac:dyDescent="0.25">
      <c r="A740" s="13">
        <v>42280.0625</v>
      </c>
      <c r="B740">
        <v>-1</v>
      </c>
      <c r="C740" s="14">
        <v>0</v>
      </c>
      <c r="D740" s="1"/>
      <c r="E740" s="2"/>
    </row>
    <row r="741" spans="1:5" x14ac:dyDescent="0.25">
      <c r="A741" s="13">
        <v>42280.065972222219</v>
      </c>
      <c r="B741">
        <v>-1</v>
      </c>
      <c r="C741" s="14">
        <v>0</v>
      </c>
      <c r="D741" s="1"/>
      <c r="E741" s="2"/>
    </row>
    <row r="742" spans="1:5" x14ac:dyDescent="0.25">
      <c r="A742" s="13">
        <v>42280.069444444445</v>
      </c>
      <c r="B742">
        <v>0</v>
      </c>
      <c r="C742" s="14">
        <v>0</v>
      </c>
      <c r="D742" s="1"/>
      <c r="E742" s="2"/>
    </row>
    <row r="743" spans="1:5" x14ac:dyDescent="0.25">
      <c r="A743" s="13">
        <v>42280.072916666664</v>
      </c>
      <c r="B743">
        <v>-1</v>
      </c>
      <c r="C743" s="14">
        <v>0</v>
      </c>
      <c r="D743" s="1"/>
      <c r="E743" s="2"/>
    </row>
    <row r="744" spans="1:5" x14ac:dyDescent="0.25">
      <c r="A744" s="13">
        <v>42280.076388888891</v>
      </c>
      <c r="B744">
        <v>-1</v>
      </c>
      <c r="C744" s="14">
        <v>0</v>
      </c>
      <c r="D744" s="1"/>
      <c r="E744" s="2"/>
    </row>
    <row r="745" spans="1:5" x14ac:dyDescent="0.25">
      <c r="A745" s="13">
        <v>42280.079861111109</v>
      </c>
      <c r="B745">
        <v>-1</v>
      </c>
      <c r="C745" s="14">
        <v>0</v>
      </c>
      <c r="D745" s="1"/>
      <c r="E745" s="2"/>
    </row>
    <row r="746" spans="1:5" x14ac:dyDescent="0.25">
      <c r="A746" s="13">
        <v>42280.083333333336</v>
      </c>
      <c r="B746">
        <v>-1</v>
      </c>
      <c r="C746" s="14">
        <v>0</v>
      </c>
      <c r="D746" s="1"/>
      <c r="E746" s="2"/>
    </row>
    <row r="747" spans="1:5" x14ac:dyDescent="0.25">
      <c r="A747" s="13">
        <v>42280.086805555555</v>
      </c>
      <c r="B747">
        <v>0</v>
      </c>
      <c r="C747" s="14">
        <v>0</v>
      </c>
      <c r="D747" s="1"/>
      <c r="E747" s="2"/>
    </row>
    <row r="748" spans="1:5" x14ac:dyDescent="0.25">
      <c r="A748" s="13">
        <v>42280.090277777781</v>
      </c>
      <c r="B748">
        <v>-1</v>
      </c>
      <c r="C748" s="14">
        <v>0</v>
      </c>
      <c r="D748" s="1"/>
      <c r="E748" s="2"/>
    </row>
    <row r="749" spans="1:5" x14ac:dyDescent="0.25">
      <c r="A749" s="13">
        <v>42280.09375</v>
      </c>
      <c r="B749">
        <v>0</v>
      </c>
      <c r="C749" s="14">
        <v>0</v>
      </c>
      <c r="D749" s="1"/>
      <c r="E749" s="2"/>
    </row>
    <row r="750" spans="1:5" x14ac:dyDescent="0.25">
      <c r="A750" s="13">
        <v>42280.097222222219</v>
      </c>
      <c r="B750">
        <v>-1</v>
      </c>
      <c r="C750" s="14">
        <v>0</v>
      </c>
      <c r="D750" s="1"/>
      <c r="E750" s="2"/>
    </row>
    <row r="751" spans="1:5" x14ac:dyDescent="0.25">
      <c r="A751" s="13">
        <v>42280.100694444445</v>
      </c>
      <c r="B751">
        <v>-1</v>
      </c>
      <c r="C751" s="14">
        <v>0</v>
      </c>
      <c r="D751" s="1"/>
      <c r="E751" s="2"/>
    </row>
    <row r="752" spans="1:5" x14ac:dyDescent="0.25">
      <c r="A752" s="13">
        <v>42280.104166666664</v>
      </c>
      <c r="B752">
        <v>-1</v>
      </c>
      <c r="C752" s="14">
        <v>0</v>
      </c>
      <c r="D752" s="1"/>
      <c r="E752" s="2"/>
    </row>
    <row r="753" spans="1:5" x14ac:dyDescent="0.25">
      <c r="A753" s="13">
        <v>42280.107638888891</v>
      </c>
      <c r="B753">
        <v>-1</v>
      </c>
      <c r="C753" s="14">
        <v>0</v>
      </c>
      <c r="D753" s="1"/>
      <c r="E753" s="2"/>
    </row>
    <row r="754" spans="1:5" x14ac:dyDescent="0.25">
      <c r="A754" s="13">
        <v>42280.111111111109</v>
      </c>
      <c r="B754">
        <v>-1</v>
      </c>
      <c r="C754" s="14">
        <v>0</v>
      </c>
      <c r="D754" s="1"/>
      <c r="E754" s="2"/>
    </row>
    <row r="755" spans="1:5" x14ac:dyDescent="0.25">
      <c r="A755" s="13">
        <v>42280.114583333336</v>
      </c>
      <c r="B755">
        <v>-2</v>
      </c>
      <c r="C755" s="14">
        <v>0</v>
      </c>
      <c r="D755" s="1"/>
      <c r="E755" s="2"/>
    </row>
    <row r="756" spans="1:5" x14ac:dyDescent="0.25">
      <c r="A756" s="13">
        <v>42280.118055555555</v>
      </c>
      <c r="B756">
        <v>-1</v>
      </c>
      <c r="C756" s="14">
        <v>0</v>
      </c>
      <c r="D756" s="1"/>
      <c r="E756" s="2"/>
    </row>
    <row r="757" spans="1:5" x14ac:dyDescent="0.25">
      <c r="A757" s="13">
        <v>42280.121527777781</v>
      </c>
      <c r="B757">
        <v>-1</v>
      </c>
      <c r="C757" s="14">
        <v>0</v>
      </c>
      <c r="D757" s="1"/>
      <c r="E757" s="2"/>
    </row>
    <row r="758" spans="1:5" x14ac:dyDescent="0.25">
      <c r="A758" s="13">
        <v>42280.125</v>
      </c>
      <c r="B758">
        <v>-1</v>
      </c>
      <c r="C758" s="14">
        <v>0</v>
      </c>
      <c r="D758" s="1"/>
      <c r="E758" s="2"/>
    </row>
    <row r="759" spans="1:5" x14ac:dyDescent="0.25">
      <c r="A759" s="13">
        <v>42280.128472222219</v>
      </c>
      <c r="B759">
        <v>0</v>
      </c>
      <c r="C759" s="14">
        <v>0</v>
      </c>
      <c r="D759" s="1"/>
      <c r="E759" s="2"/>
    </row>
    <row r="760" spans="1:5" x14ac:dyDescent="0.25">
      <c r="A760" s="13">
        <v>42280.131944444445</v>
      </c>
      <c r="B760">
        <v>-1</v>
      </c>
      <c r="C760" s="14">
        <v>0</v>
      </c>
      <c r="D760" s="1"/>
      <c r="E760" s="2"/>
    </row>
    <row r="761" spans="1:5" x14ac:dyDescent="0.25">
      <c r="A761" s="13">
        <v>42280.135416666664</v>
      </c>
      <c r="B761">
        <v>-1</v>
      </c>
      <c r="C761" s="14">
        <v>0</v>
      </c>
      <c r="D761" s="1"/>
      <c r="E761" s="2"/>
    </row>
    <row r="762" spans="1:5" x14ac:dyDescent="0.25">
      <c r="A762" s="13">
        <v>42280.138888888891</v>
      </c>
      <c r="B762">
        <v>-1</v>
      </c>
      <c r="C762" s="14">
        <v>0</v>
      </c>
      <c r="D762" s="1"/>
      <c r="E762" s="2"/>
    </row>
    <row r="763" spans="1:5" x14ac:dyDescent="0.25">
      <c r="A763" s="13">
        <v>42280.142361111109</v>
      </c>
      <c r="B763">
        <v>-1</v>
      </c>
      <c r="C763" s="14">
        <v>0</v>
      </c>
      <c r="D763" s="1"/>
      <c r="E763" s="2"/>
    </row>
    <row r="764" spans="1:5" x14ac:dyDescent="0.25">
      <c r="A764" s="13">
        <v>42280.145833333336</v>
      </c>
      <c r="B764">
        <v>-2</v>
      </c>
      <c r="C764" s="14">
        <v>0</v>
      </c>
      <c r="D764" s="1"/>
      <c r="E764" s="2"/>
    </row>
    <row r="765" spans="1:5" x14ac:dyDescent="0.25">
      <c r="A765" s="13">
        <v>42280.149305555555</v>
      </c>
      <c r="B765">
        <v>-1</v>
      </c>
      <c r="C765" s="14">
        <v>0</v>
      </c>
      <c r="D765" s="1"/>
      <c r="E765" s="2"/>
    </row>
    <row r="766" spans="1:5" x14ac:dyDescent="0.25">
      <c r="A766" s="13">
        <v>42280.152777777781</v>
      </c>
      <c r="B766">
        <v>-1</v>
      </c>
      <c r="C766" s="14">
        <v>0</v>
      </c>
      <c r="D766" s="1"/>
      <c r="E766" s="2"/>
    </row>
    <row r="767" spans="1:5" x14ac:dyDescent="0.25">
      <c r="A767" s="13">
        <v>42280.15625</v>
      </c>
      <c r="B767">
        <v>-1</v>
      </c>
      <c r="C767" s="14">
        <v>0</v>
      </c>
      <c r="D767" s="1"/>
      <c r="E767" s="2"/>
    </row>
    <row r="768" spans="1:5" x14ac:dyDescent="0.25">
      <c r="A768" s="13">
        <v>42280.159722222219</v>
      </c>
      <c r="B768">
        <v>-1</v>
      </c>
      <c r="C768" s="14">
        <v>0</v>
      </c>
      <c r="D768" s="1"/>
      <c r="E768" s="2"/>
    </row>
    <row r="769" spans="1:5" x14ac:dyDescent="0.25">
      <c r="A769" s="13">
        <v>42280.163194444445</v>
      </c>
      <c r="B769">
        <v>-1</v>
      </c>
      <c r="C769" s="14">
        <v>0</v>
      </c>
      <c r="D769" s="1"/>
      <c r="E769" s="2"/>
    </row>
    <row r="770" spans="1:5" x14ac:dyDescent="0.25">
      <c r="A770" s="13">
        <v>42280.166666666664</v>
      </c>
      <c r="B770">
        <v>-1</v>
      </c>
      <c r="C770" s="14">
        <v>0</v>
      </c>
      <c r="D770" s="1"/>
      <c r="E770" s="2"/>
    </row>
    <row r="771" spans="1:5" x14ac:dyDescent="0.25">
      <c r="A771" s="13">
        <v>42280.170138888891</v>
      </c>
      <c r="B771">
        <v>-1</v>
      </c>
      <c r="C771" s="14">
        <v>0</v>
      </c>
      <c r="D771" s="1"/>
      <c r="E771" s="2"/>
    </row>
    <row r="772" spans="1:5" x14ac:dyDescent="0.25">
      <c r="A772" s="13">
        <v>42280.173611111109</v>
      </c>
      <c r="B772">
        <v>-1</v>
      </c>
      <c r="C772" s="14">
        <v>0</v>
      </c>
      <c r="D772" s="1"/>
      <c r="E772" s="2"/>
    </row>
    <row r="773" spans="1:5" x14ac:dyDescent="0.25">
      <c r="A773" s="13">
        <v>42280.177083333336</v>
      </c>
      <c r="B773">
        <v>-1</v>
      </c>
      <c r="C773" s="14">
        <v>0</v>
      </c>
      <c r="D773" s="1"/>
      <c r="E773" s="2"/>
    </row>
    <row r="774" spans="1:5" x14ac:dyDescent="0.25">
      <c r="A774" s="13">
        <v>42280.180555555555</v>
      </c>
      <c r="B774">
        <v>-1</v>
      </c>
      <c r="C774" s="14">
        <v>0</v>
      </c>
      <c r="D774" s="1"/>
      <c r="E774" s="2"/>
    </row>
    <row r="775" spans="1:5" x14ac:dyDescent="0.25">
      <c r="A775" s="13">
        <v>42280.184027777781</v>
      </c>
      <c r="B775">
        <v>-1</v>
      </c>
      <c r="C775" s="14">
        <v>0</v>
      </c>
      <c r="D775" s="1"/>
      <c r="E775" s="2"/>
    </row>
    <row r="776" spans="1:5" x14ac:dyDescent="0.25">
      <c r="A776" s="13">
        <v>42280.1875</v>
      </c>
      <c r="B776">
        <v>-1</v>
      </c>
      <c r="C776" s="14">
        <v>0</v>
      </c>
      <c r="D776" s="1"/>
      <c r="E776" s="2"/>
    </row>
    <row r="777" spans="1:5" x14ac:dyDescent="0.25">
      <c r="A777" s="13">
        <v>42280.190972222219</v>
      </c>
      <c r="B777">
        <v>-1</v>
      </c>
      <c r="C777" s="14">
        <v>0</v>
      </c>
      <c r="D777" s="1"/>
      <c r="E777" s="2"/>
    </row>
    <row r="778" spans="1:5" x14ac:dyDescent="0.25">
      <c r="A778" s="13">
        <v>42280.194444444445</v>
      </c>
      <c r="B778">
        <v>-1</v>
      </c>
      <c r="C778" s="14">
        <v>0</v>
      </c>
      <c r="D778" s="1"/>
      <c r="E778" s="2"/>
    </row>
    <row r="779" spans="1:5" x14ac:dyDescent="0.25">
      <c r="A779" s="13">
        <v>42280.197916666664</v>
      </c>
      <c r="B779">
        <v>-1</v>
      </c>
      <c r="C779" s="14">
        <v>0</v>
      </c>
      <c r="D779" s="1"/>
      <c r="E779" s="2"/>
    </row>
    <row r="780" spans="1:5" x14ac:dyDescent="0.25">
      <c r="A780" s="13">
        <v>42280.201388888891</v>
      </c>
      <c r="B780">
        <v>-1</v>
      </c>
      <c r="C780" s="14">
        <v>0</v>
      </c>
      <c r="D780" s="1"/>
      <c r="E780" s="2"/>
    </row>
    <row r="781" spans="1:5" x14ac:dyDescent="0.25">
      <c r="A781" s="13">
        <v>42280.204861111109</v>
      </c>
      <c r="B781">
        <v>-1</v>
      </c>
      <c r="C781" s="14">
        <v>0</v>
      </c>
      <c r="D781" s="1"/>
      <c r="E781" s="2"/>
    </row>
    <row r="782" spans="1:5" x14ac:dyDescent="0.25">
      <c r="A782" s="13">
        <v>42280.208333333336</v>
      </c>
      <c r="B782">
        <v>-1</v>
      </c>
      <c r="C782" s="14">
        <v>0</v>
      </c>
      <c r="D782" s="1"/>
      <c r="E782" s="2"/>
    </row>
    <row r="783" spans="1:5" x14ac:dyDescent="0.25">
      <c r="A783" s="13">
        <v>42280.211805555555</v>
      </c>
      <c r="B783">
        <v>-1</v>
      </c>
      <c r="C783" s="14">
        <v>0</v>
      </c>
      <c r="D783" s="1"/>
      <c r="E783" s="2"/>
    </row>
    <row r="784" spans="1:5" x14ac:dyDescent="0.25">
      <c r="A784" s="13">
        <v>42280.215277777781</v>
      </c>
      <c r="B784">
        <v>-1</v>
      </c>
      <c r="C784" s="14">
        <v>0</v>
      </c>
      <c r="D784" s="1"/>
      <c r="E784" s="2"/>
    </row>
    <row r="785" spans="1:5" x14ac:dyDescent="0.25">
      <c r="A785" s="13">
        <v>42280.21875</v>
      </c>
      <c r="B785">
        <v>-1</v>
      </c>
      <c r="C785" s="14">
        <v>0</v>
      </c>
      <c r="D785" s="1"/>
      <c r="E785" s="2"/>
    </row>
    <row r="786" spans="1:5" x14ac:dyDescent="0.25">
      <c r="A786" s="13">
        <v>42280.222222222219</v>
      </c>
      <c r="B786">
        <v>-1</v>
      </c>
      <c r="C786" s="14">
        <v>0</v>
      </c>
      <c r="D786" s="1"/>
      <c r="E786" s="2"/>
    </row>
    <row r="787" spans="1:5" x14ac:dyDescent="0.25">
      <c r="A787" s="13">
        <v>42280.225694444445</v>
      </c>
      <c r="B787">
        <v>0</v>
      </c>
      <c r="C787" s="14">
        <v>0</v>
      </c>
      <c r="D787" s="1"/>
      <c r="E787" s="2"/>
    </row>
    <row r="788" spans="1:5" x14ac:dyDescent="0.25">
      <c r="A788" s="13">
        <v>42280.229166666664</v>
      </c>
      <c r="B788">
        <v>-1</v>
      </c>
      <c r="C788" s="14">
        <v>0</v>
      </c>
      <c r="D788" s="1"/>
      <c r="E788" s="2"/>
    </row>
    <row r="789" spans="1:5" x14ac:dyDescent="0.25">
      <c r="A789" s="13">
        <v>42280.232638888891</v>
      </c>
      <c r="B789">
        <v>-1</v>
      </c>
      <c r="C789" s="14">
        <v>0</v>
      </c>
      <c r="D789" s="1"/>
      <c r="E789" s="2"/>
    </row>
    <row r="790" spans="1:5" x14ac:dyDescent="0.25">
      <c r="A790" s="13">
        <v>42280.236111111109</v>
      </c>
      <c r="B790">
        <v>-1</v>
      </c>
      <c r="C790" s="14">
        <v>0</v>
      </c>
      <c r="D790" s="1"/>
      <c r="E790" s="2"/>
    </row>
    <row r="791" spans="1:5" x14ac:dyDescent="0.25">
      <c r="A791" s="13">
        <v>42280.239583333336</v>
      </c>
      <c r="B791">
        <v>-1</v>
      </c>
      <c r="C791" s="14">
        <v>0</v>
      </c>
      <c r="D791" s="1"/>
      <c r="E791" s="2"/>
    </row>
    <row r="792" spans="1:5" x14ac:dyDescent="0.25">
      <c r="A792" s="13">
        <v>42280.243055555555</v>
      </c>
      <c r="B792">
        <v>-1</v>
      </c>
      <c r="C792" s="14">
        <v>0</v>
      </c>
      <c r="D792" s="1"/>
      <c r="E792" s="2"/>
    </row>
    <row r="793" spans="1:5" x14ac:dyDescent="0.25">
      <c r="A793" s="13">
        <v>42280.246527777781</v>
      </c>
      <c r="B793">
        <v>-1</v>
      </c>
      <c r="C793" s="14">
        <v>0</v>
      </c>
      <c r="D793" s="1"/>
      <c r="E793" s="2"/>
    </row>
    <row r="794" spans="1:5" x14ac:dyDescent="0.25">
      <c r="A794" s="13">
        <v>42280.25</v>
      </c>
      <c r="B794">
        <v>0</v>
      </c>
      <c r="C794" s="14">
        <v>0</v>
      </c>
      <c r="D794" s="1"/>
      <c r="E794" s="2"/>
    </row>
    <row r="795" spans="1:5" x14ac:dyDescent="0.25">
      <c r="A795" s="13">
        <v>42280.253472222219</v>
      </c>
      <c r="B795">
        <v>-1</v>
      </c>
      <c r="C795" s="14">
        <v>0</v>
      </c>
      <c r="D795" s="1"/>
      <c r="E795" s="2"/>
    </row>
    <row r="796" spans="1:5" x14ac:dyDescent="0.25">
      <c r="A796" s="13">
        <v>42280.256944444445</v>
      </c>
      <c r="B796">
        <v>-1</v>
      </c>
      <c r="C796" s="14">
        <v>0</v>
      </c>
      <c r="D796" s="1"/>
      <c r="E796" s="2"/>
    </row>
    <row r="797" spans="1:5" x14ac:dyDescent="0.25">
      <c r="A797" s="13">
        <v>42280.260416666664</v>
      </c>
      <c r="B797">
        <v>-1</v>
      </c>
      <c r="C797" s="14">
        <v>0</v>
      </c>
      <c r="D797" s="1"/>
      <c r="E797" s="2"/>
    </row>
    <row r="798" spans="1:5" x14ac:dyDescent="0.25">
      <c r="A798" s="13">
        <v>42280.263888888891</v>
      </c>
      <c r="B798">
        <v>-1</v>
      </c>
      <c r="C798" s="14">
        <v>0</v>
      </c>
      <c r="D798" s="1"/>
      <c r="E798" s="2"/>
    </row>
    <row r="799" spans="1:5" x14ac:dyDescent="0.25">
      <c r="A799" s="13">
        <v>42280.267361111109</v>
      </c>
      <c r="B799">
        <v>-1</v>
      </c>
      <c r="C799" s="14">
        <v>0</v>
      </c>
      <c r="D799" s="1"/>
      <c r="E799" s="2"/>
    </row>
    <row r="800" spans="1:5" x14ac:dyDescent="0.25">
      <c r="A800" s="13">
        <v>42280.270833333336</v>
      </c>
      <c r="B800">
        <v>-1</v>
      </c>
      <c r="C800" s="14">
        <v>0</v>
      </c>
      <c r="D800" s="1"/>
      <c r="E800" s="2"/>
    </row>
    <row r="801" spans="1:5" x14ac:dyDescent="0.25">
      <c r="A801" s="13">
        <v>42280.274305555555</v>
      </c>
      <c r="B801">
        <v>0</v>
      </c>
      <c r="C801" s="14">
        <v>0</v>
      </c>
      <c r="D801" s="1"/>
      <c r="E801" s="2"/>
    </row>
    <row r="802" spans="1:5" x14ac:dyDescent="0.25">
      <c r="A802" s="13">
        <v>42280.277777777781</v>
      </c>
      <c r="B802">
        <v>-1</v>
      </c>
      <c r="C802" s="14">
        <v>0</v>
      </c>
      <c r="D802" s="1"/>
      <c r="E802" s="2"/>
    </row>
    <row r="803" spans="1:5" x14ac:dyDescent="0.25">
      <c r="A803" s="13">
        <v>42280.28125</v>
      </c>
      <c r="B803">
        <v>-1</v>
      </c>
      <c r="C803" s="14">
        <v>0</v>
      </c>
      <c r="D803" s="1"/>
      <c r="E803" s="2"/>
    </row>
    <row r="804" spans="1:5" x14ac:dyDescent="0.25">
      <c r="A804" s="13">
        <v>42280.284722222219</v>
      </c>
      <c r="B804">
        <v>-1</v>
      </c>
      <c r="C804" s="14">
        <v>0</v>
      </c>
      <c r="D804" s="1"/>
      <c r="E804" s="2"/>
    </row>
    <row r="805" spans="1:5" x14ac:dyDescent="0.25">
      <c r="A805" s="13">
        <v>42280.288194444445</v>
      </c>
      <c r="B805">
        <v>-1</v>
      </c>
      <c r="C805" s="14">
        <v>0</v>
      </c>
      <c r="D805" s="1"/>
      <c r="E805" s="2"/>
    </row>
    <row r="806" spans="1:5" x14ac:dyDescent="0.25">
      <c r="A806" s="13">
        <v>42280.291666666664</v>
      </c>
      <c r="B806">
        <v>-1</v>
      </c>
      <c r="C806" s="14">
        <v>0</v>
      </c>
      <c r="D806" s="1"/>
      <c r="E806" s="2"/>
    </row>
    <row r="807" spans="1:5" x14ac:dyDescent="0.25">
      <c r="A807" s="13">
        <v>42280.295138888891</v>
      </c>
      <c r="B807">
        <v>-1</v>
      </c>
      <c r="C807" s="14">
        <v>0</v>
      </c>
      <c r="D807" s="1"/>
      <c r="E807" s="2"/>
    </row>
    <row r="808" spans="1:5" x14ac:dyDescent="0.25">
      <c r="A808" s="13">
        <v>42280.298611111109</v>
      </c>
      <c r="B808">
        <v>-1</v>
      </c>
      <c r="C808" s="14">
        <v>0</v>
      </c>
      <c r="D808" s="1"/>
      <c r="E808" s="2"/>
    </row>
    <row r="809" spans="1:5" x14ac:dyDescent="0.25">
      <c r="A809" s="13">
        <v>42280.302083333336</v>
      </c>
      <c r="B809">
        <v>0</v>
      </c>
      <c r="C809" s="14">
        <v>0</v>
      </c>
      <c r="D809" s="1"/>
      <c r="E809" s="2"/>
    </row>
    <row r="810" spans="1:5" x14ac:dyDescent="0.25">
      <c r="A810" s="13">
        <v>42280.305555555555</v>
      </c>
      <c r="B810">
        <v>-1</v>
      </c>
      <c r="C810" s="14">
        <v>0</v>
      </c>
      <c r="D810" s="1"/>
      <c r="E810" s="2"/>
    </row>
    <row r="811" spans="1:5" x14ac:dyDescent="0.25">
      <c r="A811" s="13">
        <v>42280.309027777781</v>
      </c>
      <c r="B811">
        <v>-1</v>
      </c>
      <c r="C811" s="14">
        <v>0</v>
      </c>
      <c r="D811" s="1"/>
      <c r="E811" s="2"/>
    </row>
    <row r="812" spans="1:5" x14ac:dyDescent="0.25">
      <c r="A812" s="13">
        <v>42280.3125</v>
      </c>
      <c r="B812">
        <v>0</v>
      </c>
      <c r="C812" s="14">
        <v>0</v>
      </c>
      <c r="D812" s="1"/>
      <c r="E812" s="2"/>
    </row>
    <row r="813" spans="1:5" x14ac:dyDescent="0.25">
      <c r="A813" s="13">
        <v>42280.315972222219</v>
      </c>
      <c r="B813">
        <v>-1</v>
      </c>
      <c r="C813" s="14">
        <v>0</v>
      </c>
      <c r="D813" s="1"/>
      <c r="E813" s="2"/>
    </row>
    <row r="814" spans="1:5" x14ac:dyDescent="0.25">
      <c r="A814" s="13">
        <v>42280.319444444445</v>
      </c>
      <c r="B814">
        <v>-1</v>
      </c>
      <c r="C814" s="14">
        <v>0</v>
      </c>
      <c r="D814" s="1"/>
      <c r="E814" s="2"/>
    </row>
    <row r="815" spans="1:5" x14ac:dyDescent="0.25">
      <c r="A815" s="13">
        <v>42280.322916666664</v>
      </c>
      <c r="B815">
        <v>-1</v>
      </c>
      <c r="C815" s="14">
        <v>0</v>
      </c>
      <c r="D815" s="1"/>
      <c r="E815" s="2"/>
    </row>
    <row r="816" spans="1:5" x14ac:dyDescent="0.25">
      <c r="A816" s="13">
        <v>42280.326388888891</v>
      </c>
      <c r="B816">
        <v>0</v>
      </c>
      <c r="C816" s="14">
        <v>0</v>
      </c>
      <c r="D816" s="1"/>
      <c r="E816" s="2"/>
    </row>
    <row r="817" spans="1:5" x14ac:dyDescent="0.25">
      <c r="A817" s="13">
        <v>42280.329861111109</v>
      </c>
      <c r="B817">
        <v>-1</v>
      </c>
      <c r="C817" s="14">
        <v>0</v>
      </c>
      <c r="D817" s="1"/>
      <c r="E817" s="2"/>
    </row>
    <row r="818" spans="1:5" x14ac:dyDescent="0.25">
      <c r="A818" s="13">
        <v>42280.333333333336</v>
      </c>
      <c r="B818">
        <v>-1</v>
      </c>
      <c r="C818" s="14">
        <v>0</v>
      </c>
      <c r="D818" s="1"/>
      <c r="E818" s="2"/>
    </row>
    <row r="819" spans="1:5" x14ac:dyDescent="0.25">
      <c r="A819" s="13">
        <v>42280.336805555555</v>
      </c>
      <c r="B819">
        <v>-1</v>
      </c>
      <c r="C819" s="14">
        <v>0</v>
      </c>
      <c r="D819" s="1"/>
      <c r="E819" s="2"/>
    </row>
    <row r="820" spans="1:5" x14ac:dyDescent="0.25">
      <c r="A820" s="13">
        <v>42280.340277777781</v>
      </c>
      <c r="B820">
        <v>0</v>
      </c>
      <c r="C820" s="14">
        <v>0</v>
      </c>
      <c r="D820" s="1"/>
      <c r="E820" s="2"/>
    </row>
    <row r="821" spans="1:5" x14ac:dyDescent="0.25">
      <c r="A821" s="13">
        <v>42280.34375</v>
      </c>
      <c r="B821">
        <v>-1</v>
      </c>
      <c r="C821" s="14">
        <v>0</v>
      </c>
      <c r="D821" s="1"/>
      <c r="E821" s="2"/>
    </row>
    <row r="822" spans="1:5" x14ac:dyDescent="0.25">
      <c r="A822" s="13">
        <v>42280.347222222219</v>
      </c>
      <c r="B822">
        <v>-1</v>
      </c>
      <c r="C822" s="14">
        <v>0</v>
      </c>
      <c r="D822" s="1"/>
      <c r="E822" s="2"/>
    </row>
    <row r="823" spans="1:5" x14ac:dyDescent="0.25">
      <c r="A823" s="13">
        <v>42280.350694444445</v>
      </c>
      <c r="B823">
        <v>-1</v>
      </c>
      <c r="C823" s="14">
        <v>0</v>
      </c>
      <c r="D823" s="1"/>
      <c r="E823" s="2"/>
    </row>
    <row r="824" spans="1:5" x14ac:dyDescent="0.25">
      <c r="A824" s="13">
        <v>42280.354166666664</v>
      </c>
      <c r="B824">
        <v>-1</v>
      </c>
      <c r="C824" s="14">
        <v>0</v>
      </c>
      <c r="D824" s="1"/>
      <c r="E824" s="2"/>
    </row>
    <row r="825" spans="1:5" x14ac:dyDescent="0.25">
      <c r="A825" s="13">
        <v>42280.357638888891</v>
      </c>
      <c r="B825">
        <v>-1</v>
      </c>
      <c r="C825" s="14">
        <v>0</v>
      </c>
      <c r="D825" s="1"/>
      <c r="E825" s="2"/>
    </row>
    <row r="826" spans="1:5" x14ac:dyDescent="0.25">
      <c r="A826" s="13">
        <v>42280.361111111109</v>
      </c>
      <c r="B826">
        <v>-1</v>
      </c>
      <c r="C826" s="14">
        <v>0</v>
      </c>
      <c r="D826" s="1"/>
      <c r="E826" s="2"/>
    </row>
    <row r="827" spans="1:5" x14ac:dyDescent="0.25">
      <c r="A827" s="13">
        <v>42280.364583333336</v>
      </c>
      <c r="B827">
        <v>0</v>
      </c>
      <c r="C827" s="14">
        <v>0</v>
      </c>
      <c r="D827" s="1"/>
      <c r="E827" s="2"/>
    </row>
    <row r="828" spans="1:5" x14ac:dyDescent="0.25">
      <c r="A828" s="13">
        <v>42280.368055555555</v>
      </c>
      <c r="B828">
        <v>0</v>
      </c>
      <c r="C828" s="14">
        <v>0</v>
      </c>
      <c r="D828" s="1"/>
      <c r="E828" s="2"/>
    </row>
    <row r="829" spans="1:5" x14ac:dyDescent="0.25">
      <c r="A829" s="13">
        <v>42280.371527777781</v>
      </c>
      <c r="B829">
        <v>-1</v>
      </c>
      <c r="C829" s="14">
        <v>0</v>
      </c>
      <c r="D829" s="1"/>
      <c r="E829" s="2"/>
    </row>
    <row r="830" spans="1:5" x14ac:dyDescent="0.25">
      <c r="A830" s="13">
        <v>42280.375</v>
      </c>
      <c r="B830">
        <v>-1</v>
      </c>
      <c r="C830" s="14">
        <v>0</v>
      </c>
      <c r="D830" s="1"/>
      <c r="E830" s="2"/>
    </row>
    <row r="831" spans="1:5" x14ac:dyDescent="0.25">
      <c r="A831" s="13">
        <v>42280.378472222219</v>
      </c>
      <c r="B831">
        <v>-1</v>
      </c>
      <c r="C831" s="14">
        <v>0</v>
      </c>
      <c r="D831" s="1"/>
      <c r="E831" s="2"/>
    </row>
    <row r="832" spans="1:5" x14ac:dyDescent="0.25">
      <c r="A832" s="13">
        <v>42280.381944444445</v>
      </c>
      <c r="B832">
        <v>-1</v>
      </c>
      <c r="C832" s="14">
        <v>0</v>
      </c>
      <c r="D832" s="1"/>
      <c r="E832" s="2"/>
    </row>
    <row r="833" spans="1:5" x14ac:dyDescent="0.25">
      <c r="A833" s="13">
        <v>42280.385416666664</v>
      </c>
      <c r="B833">
        <v>-1</v>
      </c>
      <c r="C833" s="14">
        <v>0</v>
      </c>
      <c r="D833" s="1"/>
      <c r="E833" s="2"/>
    </row>
    <row r="834" spans="1:5" x14ac:dyDescent="0.25">
      <c r="A834" s="13">
        <v>42280.388888888891</v>
      </c>
      <c r="B834">
        <v>-3</v>
      </c>
      <c r="C834" s="14">
        <v>0</v>
      </c>
      <c r="D834" s="1"/>
      <c r="E834" s="2"/>
    </row>
    <row r="835" spans="1:5" x14ac:dyDescent="0.25">
      <c r="A835" s="13">
        <v>42280.392361111109</v>
      </c>
      <c r="B835">
        <v>-1</v>
      </c>
      <c r="C835" s="14">
        <v>0</v>
      </c>
      <c r="D835" s="1"/>
      <c r="E835" s="2"/>
    </row>
    <row r="836" spans="1:5" x14ac:dyDescent="0.25">
      <c r="A836" s="13">
        <v>42280.395833333336</v>
      </c>
      <c r="B836">
        <v>-1</v>
      </c>
      <c r="C836" s="14">
        <v>0</v>
      </c>
      <c r="D836" s="1"/>
      <c r="E836" s="2"/>
    </row>
    <row r="837" spans="1:5" x14ac:dyDescent="0.25">
      <c r="A837" s="13">
        <v>42280.399305555555</v>
      </c>
      <c r="B837">
        <v>-1</v>
      </c>
      <c r="C837" s="14">
        <v>0</v>
      </c>
      <c r="D837" s="1"/>
      <c r="E837" s="2"/>
    </row>
    <row r="838" spans="1:5" x14ac:dyDescent="0.25">
      <c r="A838" s="13">
        <v>42280.402777777781</v>
      </c>
      <c r="B838">
        <v>-1</v>
      </c>
      <c r="C838" s="14">
        <v>0</v>
      </c>
      <c r="D838" s="1"/>
      <c r="E838" s="2"/>
    </row>
    <row r="839" spans="1:5" x14ac:dyDescent="0.25">
      <c r="A839" s="13">
        <v>42280.40625</v>
      </c>
      <c r="B839">
        <v>-1</v>
      </c>
      <c r="C839" s="14">
        <v>0</v>
      </c>
      <c r="D839" s="1"/>
      <c r="E839" s="2"/>
    </row>
    <row r="840" spans="1:5" x14ac:dyDescent="0.25">
      <c r="A840" s="13">
        <v>42280.409722222219</v>
      </c>
      <c r="B840">
        <v>-1</v>
      </c>
      <c r="C840" s="14">
        <v>0</v>
      </c>
      <c r="D840" s="1"/>
      <c r="E840" s="2"/>
    </row>
    <row r="841" spans="1:5" x14ac:dyDescent="0.25">
      <c r="A841" s="13">
        <v>42280.413194444445</v>
      </c>
      <c r="B841">
        <v>0</v>
      </c>
      <c r="C841" s="14">
        <v>0</v>
      </c>
      <c r="D841" s="1"/>
      <c r="E841" s="2"/>
    </row>
    <row r="842" spans="1:5" x14ac:dyDescent="0.25">
      <c r="A842" s="13">
        <v>42280.416666666664</v>
      </c>
      <c r="B842">
        <v>-1</v>
      </c>
      <c r="C842" s="14">
        <v>0</v>
      </c>
      <c r="D842" s="1"/>
      <c r="E842" s="2"/>
    </row>
    <row r="843" spans="1:5" x14ac:dyDescent="0.25">
      <c r="A843" s="13">
        <v>42280.420138888891</v>
      </c>
      <c r="B843">
        <v>-1</v>
      </c>
      <c r="C843" s="14">
        <v>0</v>
      </c>
      <c r="D843" s="1"/>
      <c r="E843" s="2"/>
    </row>
    <row r="844" spans="1:5" x14ac:dyDescent="0.25">
      <c r="A844" s="13">
        <v>42280.423611111109</v>
      </c>
      <c r="B844">
        <v>-1</v>
      </c>
      <c r="C844" s="14">
        <v>0</v>
      </c>
      <c r="D844" s="1"/>
      <c r="E844" s="2"/>
    </row>
    <row r="845" spans="1:5" x14ac:dyDescent="0.25">
      <c r="A845" s="13">
        <v>42280.427083333336</v>
      </c>
      <c r="B845">
        <v>-1</v>
      </c>
      <c r="C845" s="14">
        <v>0</v>
      </c>
      <c r="D845" s="1"/>
      <c r="E845" s="2"/>
    </row>
    <row r="846" spans="1:5" x14ac:dyDescent="0.25">
      <c r="A846" s="13">
        <v>42280.430555555555</v>
      </c>
      <c r="B846">
        <v>-1</v>
      </c>
      <c r="C846" s="14">
        <v>0</v>
      </c>
      <c r="D846" s="1"/>
      <c r="E846" s="2"/>
    </row>
    <row r="847" spans="1:5" x14ac:dyDescent="0.25">
      <c r="A847" s="13">
        <v>42280.434027777781</v>
      </c>
      <c r="B847">
        <v>-1</v>
      </c>
      <c r="C847" s="14">
        <v>0</v>
      </c>
      <c r="D847" s="1"/>
      <c r="E847" s="2"/>
    </row>
    <row r="848" spans="1:5" x14ac:dyDescent="0.25">
      <c r="A848" s="13">
        <v>42280.4375</v>
      </c>
      <c r="B848">
        <v>-1</v>
      </c>
      <c r="C848" s="14">
        <v>0</v>
      </c>
      <c r="D848" s="1"/>
      <c r="E848" s="2"/>
    </row>
    <row r="849" spans="1:5" x14ac:dyDescent="0.25">
      <c r="A849" s="13">
        <v>42280.440972222219</v>
      </c>
      <c r="B849">
        <v>-1</v>
      </c>
      <c r="C849" s="14">
        <v>0</v>
      </c>
      <c r="D849" s="1"/>
      <c r="E849" s="2"/>
    </row>
    <row r="850" spans="1:5" x14ac:dyDescent="0.25">
      <c r="A850" s="13">
        <v>42280.444444444445</v>
      </c>
      <c r="B850">
        <v>-1</v>
      </c>
      <c r="C850" s="14">
        <v>0</v>
      </c>
      <c r="D850" s="1"/>
      <c r="E850" s="2"/>
    </row>
    <row r="851" spans="1:5" x14ac:dyDescent="0.25">
      <c r="A851" s="13">
        <v>42280.447916666664</v>
      </c>
      <c r="B851">
        <v>-1</v>
      </c>
      <c r="C851" s="14">
        <v>0</v>
      </c>
      <c r="D851" s="1"/>
      <c r="E851" s="2"/>
    </row>
    <row r="852" spans="1:5" x14ac:dyDescent="0.25">
      <c r="A852" s="13">
        <v>42280.451388888891</v>
      </c>
      <c r="B852">
        <v>-1</v>
      </c>
      <c r="C852" s="14">
        <v>0</v>
      </c>
      <c r="D852" s="1"/>
      <c r="E852" s="2"/>
    </row>
    <row r="853" spans="1:5" x14ac:dyDescent="0.25">
      <c r="A853" s="13">
        <v>42280.454861111109</v>
      </c>
      <c r="B853">
        <v>-1</v>
      </c>
      <c r="C853" s="14">
        <v>0</v>
      </c>
      <c r="D853" s="1"/>
      <c r="E853" s="2"/>
    </row>
    <row r="854" spans="1:5" x14ac:dyDescent="0.25">
      <c r="A854" s="13">
        <v>42280.458333333336</v>
      </c>
      <c r="B854">
        <v>-1</v>
      </c>
      <c r="C854" s="14">
        <v>0</v>
      </c>
      <c r="D854" s="1"/>
      <c r="E854" s="2"/>
    </row>
    <row r="855" spans="1:5" x14ac:dyDescent="0.25">
      <c r="A855" s="13">
        <v>42280.461805555555</v>
      </c>
      <c r="B855">
        <v>-1</v>
      </c>
      <c r="C855" s="14">
        <v>0</v>
      </c>
      <c r="D855" s="1"/>
      <c r="E855" s="2"/>
    </row>
    <row r="856" spans="1:5" x14ac:dyDescent="0.25">
      <c r="A856" s="13">
        <v>42280.465277777781</v>
      </c>
      <c r="B856">
        <v>-2</v>
      </c>
      <c r="C856" s="14">
        <v>0</v>
      </c>
      <c r="D856" s="1"/>
      <c r="E856" s="2"/>
    </row>
    <row r="857" spans="1:5" x14ac:dyDescent="0.25">
      <c r="A857" s="13">
        <v>42280.46875</v>
      </c>
      <c r="B857">
        <v>-1</v>
      </c>
      <c r="C857" s="14">
        <v>0</v>
      </c>
      <c r="D857" s="1"/>
      <c r="E857" s="2"/>
    </row>
    <row r="858" spans="1:5" x14ac:dyDescent="0.25">
      <c r="A858" s="13">
        <v>42280.472222222219</v>
      </c>
      <c r="B858">
        <v>-1</v>
      </c>
      <c r="C858" s="14">
        <v>0</v>
      </c>
      <c r="D858" s="1"/>
      <c r="E858" s="2"/>
    </row>
    <row r="859" spans="1:5" x14ac:dyDescent="0.25">
      <c r="A859" s="13">
        <v>42280.475694444445</v>
      </c>
      <c r="B859">
        <v>-1</v>
      </c>
      <c r="C859" s="14">
        <v>0</v>
      </c>
      <c r="D859" s="1"/>
      <c r="E859" s="2"/>
    </row>
    <row r="860" spans="1:5" x14ac:dyDescent="0.25">
      <c r="A860" s="13">
        <v>42280.479166666664</v>
      </c>
      <c r="B860">
        <v>0</v>
      </c>
      <c r="C860" s="14">
        <v>0</v>
      </c>
      <c r="D860" s="1"/>
      <c r="E860" s="2"/>
    </row>
    <row r="861" spans="1:5" x14ac:dyDescent="0.25">
      <c r="A861" s="13">
        <v>42280.482638888891</v>
      </c>
      <c r="B861">
        <v>-1</v>
      </c>
      <c r="C861" s="14">
        <v>0</v>
      </c>
      <c r="D861" s="1"/>
      <c r="E861" s="2"/>
    </row>
    <row r="862" spans="1:5" x14ac:dyDescent="0.25">
      <c r="A862" s="13">
        <v>42280.486111111109</v>
      </c>
      <c r="B862">
        <v>-1</v>
      </c>
      <c r="C862" s="14">
        <v>0</v>
      </c>
      <c r="D862" s="1"/>
      <c r="E862" s="2"/>
    </row>
    <row r="863" spans="1:5" x14ac:dyDescent="0.25">
      <c r="A863" s="13">
        <v>42280.489583333336</v>
      </c>
      <c r="B863">
        <v>-1</v>
      </c>
      <c r="C863" s="14">
        <v>0</v>
      </c>
      <c r="D863" s="1"/>
      <c r="E863" s="2"/>
    </row>
    <row r="864" spans="1:5" x14ac:dyDescent="0.25">
      <c r="A864" s="13">
        <v>42280.493055555555</v>
      </c>
      <c r="B864">
        <v>-1</v>
      </c>
      <c r="C864" s="14">
        <v>0</v>
      </c>
      <c r="D864" s="1"/>
      <c r="E864" s="2"/>
    </row>
    <row r="865" spans="1:5" x14ac:dyDescent="0.25">
      <c r="A865" s="13">
        <v>42280.496527777781</v>
      </c>
      <c r="B865">
        <v>-1</v>
      </c>
      <c r="C865" s="14">
        <v>0</v>
      </c>
      <c r="D865" s="1"/>
      <c r="E865" s="2"/>
    </row>
    <row r="866" spans="1:5" x14ac:dyDescent="0.25">
      <c r="A866" s="13">
        <v>42281.5</v>
      </c>
      <c r="B866">
        <v>-1</v>
      </c>
      <c r="C866" s="14">
        <v>0</v>
      </c>
      <c r="D866" s="1"/>
      <c r="E866" s="2"/>
    </row>
    <row r="867" spans="1:5" x14ac:dyDescent="0.25">
      <c r="A867" s="13">
        <v>42281.503472222219</v>
      </c>
      <c r="B867">
        <v>-1</v>
      </c>
      <c r="C867" s="14">
        <v>0</v>
      </c>
      <c r="D867" s="1"/>
      <c r="E867" s="2"/>
    </row>
    <row r="868" spans="1:5" x14ac:dyDescent="0.25">
      <c r="A868" s="13">
        <v>42281.506944444445</v>
      </c>
      <c r="B868">
        <v>-1</v>
      </c>
      <c r="C868" s="14">
        <v>0</v>
      </c>
      <c r="D868" s="1"/>
      <c r="E868" s="2"/>
    </row>
    <row r="869" spans="1:5" x14ac:dyDescent="0.25">
      <c r="A869" s="13">
        <v>42281.510416666664</v>
      </c>
      <c r="B869">
        <v>0</v>
      </c>
      <c r="C869" s="14">
        <v>0</v>
      </c>
      <c r="D869" s="1"/>
      <c r="E869" s="2"/>
    </row>
    <row r="870" spans="1:5" x14ac:dyDescent="0.25">
      <c r="A870" s="13">
        <v>42281.513888888891</v>
      </c>
      <c r="B870">
        <v>-1</v>
      </c>
      <c r="C870" s="14">
        <v>0</v>
      </c>
      <c r="D870" s="1"/>
      <c r="E870" s="2"/>
    </row>
    <row r="871" spans="1:5" x14ac:dyDescent="0.25">
      <c r="A871" s="13">
        <v>42281.517361111109</v>
      </c>
      <c r="B871">
        <v>-1</v>
      </c>
      <c r="C871" s="14">
        <v>0</v>
      </c>
      <c r="D871" s="1"/>
      <c r="E871" s="2"/>
    </row>
    <row r="872" spans="1:5" x14ac:dyDescent="0.25">
      <c r="A872" s="13">
        <v>42281.520833333336</v>
      </c>
      <c r="B872">
        <v>-1</v>
      </c>
      <c r="C872" s="14">
        <v>0</v>
      </c>
      <c r="D872" s="1"/>
      <c r="E872" s="2"/>
    </row>
    <row r="873" spans="1:5" x14ac:dyDescent="0.25">
      <c r="A873" s="13">
        <v>42281.524305555555</v>
      </c>
      <c r="B873">
        <v>-1</v>
      </c>
      <c r="C873" s="14">
        <v>0</v>
      </c>
      <c r="D873" s="1"/>
      <c r="E873" s="2"/>
    </row>
    <row r="874" spans="1:5" x14ac:dyDescent="0.25">
      <c r="A874" s="13">
        <v>42281.527777777781</v>
      </c>
      <c r="B874">
        <v>-1</v>
      </c>
      <c r="C874" s="14">
        <v>0</v>
      </c>
      <c r="D874" s="1"/>
      <c r="E874" s="2"/>
    </row>
    <row r="875" spans="1:5" x14ac:dyDescent="0.25">
      <c r="A875" s="13">
        <v>42281.53125</v>
      </c>
      <c r="B875">
        <v>-1</v>
      </c>
      <c r="C875" s="14">
        <v>0</v>
      </c>
      <c r="D875" s="1"/>
      <c r="E875" s="2"/>
    </row>
    <row r="876" spans="1:5" x14ac:dyDescent="0.25">
      <c r="A876" s="13">
        <v>42281.534722222219</v>
      </c>
      <c r="B876">
        <v>-1</v>
      </c>
      <c r="C876" s="14">
        <v>0</v>
      </c>
      <c r="D876" s="1"/>
      <c r="E876" s="2"/>
    </row>
    <row r="877" spans="1:5" x14ac:dyDescent="0.25">
      <c r="A877" s="13">
        <v>42281.538194444445</v>
      </c>
      <c r="B877">
        <v>0</v>
      </c>
      <c r="C877" s="14">
        <v>0</v>
      </c>
      <c r="D877" s="1"/>
      <c r="E877" s="2"/>
    </row>
    <row r="878" spans="1:5" x14ac:dyDescent="0.25">
      <c r="A878" s="13">
        <v>42281.041666666664</v>
      </c>
      <c r="B878">
        <v>-1</v>
      </c>
      <c r="C878" s="14">
        <v>0</v>
      </c>
      <c r="D878" s="1"/>
      <c r="E878" s="2"/>
    </row>
    <row r="879" spans="1:5" x14ac:dyDescent="0.25">
      <c r="A879" s="13">
        <v>42281.045138888891</v>
      </c>
      <c r="B879">
        <v>-1</v>
      </c>
      <c r="C879" s="14">
        <v>0</v>
      </c>
      <c r="D879" s="1"/>
      <c r="E879" s="2"/>
    </row>
    <row r="880" spans="1:5" x14ac:dyDescent="0.25">
      <c r="A880" s="13">
        <v>42281.048611111109</v>
      </c>
      <c r="B880">
        <v>-1</v>
      </c>
      <c r="C880" s="14">
        <v>0</v>
      </c>
      <c r="D880" s="1"/>
      <c r="E880" s="2"/>
    </row>
    <row r="881" spans="1:5" x14ac:dyDescent="0.25">
      <c r="A881" s="13">
        <v>42281.052083333336</v>
      </c>
      <c r="B881">
        <v>-1</v>
      </c>
      <c r="C881" s="14">
        <v>0</v>
      </c>
      <c r="D881" s="1"/>
      <c r="E881" s="2"/>
    </row>
    <row r="882" spans="1:5" x14ac:dyDescent="0.25">
      <c r="A882" s="13">
        <v>42281.055555555555</v>
      </c>
      <c r="B882">
        <v>-1</v>
      </c>
      <c r="C882" s="14">
        <v>0</v>
      </c>
      <c r="D882" s="1"/>
      <c r="E882" s="2"/>
    </row>
    <row r="883" spans="1:5" x14ac:dyDescent="0.25">
      <c r="A883" s="13">
        <v>42281.059027777781</v>
      </c>
      <c r="B883">
        <v>-1</v>
      </c>
      <c r="C883" s="14">
        <v>0</v>
      </c>
      <c r="D883" s="1"/>
      <c r="E883" s="2"/>
    </row>
    <row r="884" spans="1:5" x14ac:dyDescent="0.25">
      <c r="A884" s="13">
        <v>42281.0625</v>
      </c>
      <c r="B884">
        <v>-1</v>
      </c>
      <c r="C884" s="14">
        <v>0</v>
      </c>
      <c r="D884" s="1"/>
      <c r="E884" s="2"/>
    </row>
    <row r="885" spans="1:5" x14ac:dyDescent="0.25">
      <c r="A885" s="13">
        <v>42281.065972222219</v>
      </c>
      <c r="B885">
        <v>-1</v>
      </c>
      <c r="C885" s="14">
        <v>0</v>
      </c>
      <c r="D885" s="1"/>
      <c r="E885" s="2"/>
    </row>
    <row r="886" spans="1:5" x14ac:dyDescent="0.25">
      <c r="A886" s="13">
        <v>42281.069444444445</v>
      </c>
      <c r="B886">
        <v>-1</v>
      </c>
      <c r="C886" s="14">
        <v>0</v>
      </c>
      <c r="D886" s="1"/>
      <c r="E886" s="2"/>
    </row>
    <row r="887" spans="1:5" x14ac:dyDescent="0.25">
      <c r="A887" s="13">
        <v>42281.072916666664</v>
      </c>
      <c r="B887">
        <v>-1</v>
      </c>
      <c r="C887" s="14">
        <v>0</v>
      </c>
      <c r="D887" s="1"/>
      <c r="E887" s="2"/>
    </row>
    <row r="888" spans="1:5" x14ac:dyDescent="0.25">
      <c r="A888" s="13">
        <v>42281.076388888891</v>
      </c>
      <c r="B888">
        <v>-1</v>
      </c>
      <c r="C888" s="14">
        <v>0</v>
      </c>
      <c r="D888" s="1"/>
      <c r="E888" s="2"/>
    </row>
    <row r="889" spans="1:5" x14ac:dyDescent="0.25">
      <c r="A889" s="13">
        <v>42281.079861111109</v>
      </c>
      <c r="B889">
        <v>-3</v>
      </c>
      <c r="C889" s="14">
        <v>0</v>
      </c>
      <c r="D889" s="1"/>
      <c r="E889" s="2"/>
    </row>
    <row r="890" spans="1:5" x14ac:dyDescent="0.25">
      <c r="A890" s="13">
        <v>42281.083333333336</v>
      </c>
      <c r="B890">
        <v>-1</v>
      </c>
      <c r="C890" s="14">
        <v>0</v>
      </c>
      <c r="D890" s="1"/>
      <c r="E890" s="2"/>
    </row>
    <row r="891" spans="1:5" x14ac:dyDescent="0.25">
      <c r="A891" s="13">
        <v>42281.086805555555</v>
      </c>
      <c r="B891">
        <v>-1</v>
      </c>
      <c r="C891" s="14">
        <v>0</v>
      </c>
      <c r="D891" s="1"/>
      <c r="E891" s="2"/>
    </row>
    <row r="892" spans="1:5" x14ac:dyDescent="0.25">
      <c r="A892" s="13">
        <v>42281.090277777781</v>
      </c>
      <c r="B892">
        <v>-1</v>
      </c>
      <c r="C892" s="14">
        <v>0</v>
      </c>
      <c r="D892" s="1"/>
      <c r="E892" s="2"/>
    </row>
    <row r="893" spans="1:5" x14ac:dyDescent="0.25">
      <c r="A893" s="13">
        <v>42281.09375</v>
      </c>
      <c r="B893">
        <v>-1</v>
      </c>
      <c r="C893" s="14">
        <v>0</v>
      </c>
      <c r="D893" s="1"/>
      <c r="E893" s="2"/>
    </row>
    <row r="894" spans="1:5" x14ac:dyDescent="0.25">
      <c r="A894" s="13">
        <v>42281.097222222219</v>
      </c>
      <c r="B894">
        <v>-1</v>
      </c>
      <c r="C894" s="14">
        <v>0</v>
      </c>
      <c r="D894" s="1"/>
      <c r="E894" s="2"/>
    </row>
    <row r="895" spans="1:5" x14ac:dyDescent="0.25">
      <c r="A895" s="13">
        <v>42281.100694444445</v>
      </c>
      <c r="B895">
        <v>-1</v>
      </c>
      <c r="C895" s="14">
        <v>0</v>
      </c>
      <c r="D895" s="1"/>
      <c r="E895" s="2"/>
    </row>
    <row r="896" spans="1:5" x14ac:dyDescent="0.25">
      <c r="A896" s="13">
        <v>42281.104166666664</v>
      </c>
      <c r="B896">
        <v>0</v>
      </c>
      <c r="C896" s="14">
        <v>0</v>
      </c>
      <c r="D896" s="1"/>
      <c r="E896" s="2"/>
    </row>
    <row r="897" spans="1:5" x14ac:dyDescent="0.25">
      <c r="A897" s="13">
        <v>42281.107638888891</v>
      </c>
      <c r="B897">
        <v>-1</v>
      </c>
      <c r="C897" s="14">
        <v>0</v>
      </c>
      <c r="D897" s="1"/>
      <c r="E897" s="2"/>
    </row>
    <row r="898" spans="1:5" x14ac:dyDescent="0.25">
      <c r="A898" s="13">
        <v>42281.111111111109</v>
      </c>
      <c r="B898">
        <v>-1</v>
      </c>
      <c r="C898" s="14">
        <v>0</v>
      </c>
      <c r="D898" s="1"/>
      <c r="E898" s="2"/>
    </row>
    <row r="899" spans="1:5" x14ac:dyDescent="0.25">
      <c r="A899" s="13">
        <v>42281.114583333336</v>
      </c>
      <c r="B899">
        <v>-1</v>
      </c>
      <c r="C899" s="14">
        <v>0</v>
      </c>
      <c r="D899" s="1"/>
      <c r="E899" s="2"/>
    </row>
    <row r="900" spans="1:5" x14ac:dyDescent="0.25">
      <c r="A900" s="13">
        <v>42281.118055555555</v>
      </c>
      <c r="B900">
        <v>-1</v>
      </c>
      <c r="C900" s="14">
        <v>0</v>
      </c>
      <c r="D900" s="1"/>
      <c r="E900" s="2"/>
    </row>
    <row r="901" spans="1:5" x14ac:dyDescent="0.25">
      <c r="A901" s="13">
        <v>42281.121527777781</v>
      </c>
      <c r="B901">
        <v>-1</v>
      </c>
      <c r="C901" s="14">
        <v>0</v>
      </c>
      <c r="D901" s="1"/>
      <c r="E901" s="2"/>
    </row>
    <row r="902" spans="1:5" x14ac:dyDescent="0.25">
      <c r="A902" s="13">
        <v>42281.125</v>
      </c>
      <c r="B902">
        <v>-1</v>
      </c>
      <c r="C902" s="14">
        <v>0</v>
      </c>
      <c r="D902" s="1"/>
      <c r="E902" s="2"/>
    </row>
    <row r="903" spans="1:5" x14ac:dyDescent="0.25">
      <c r="A903" s="13">
        <v>42281.128472222219</v>
      </c>
      <c r="B903">
        <v>-1</v>
      </c>
      <c r="C903" s="14">
        <v>0</v>
      </c>
      <c r="D903" s="1"/>
      <c r="E903" s="2"/>
    </row>
    <row r="904" spans="1:5" x14ac:dyDescent="0.25">
      <c r="A904" s="13">
        <v>42281.131944444445</v>
      </c>
      <c r="B904">
        <v>-1</v>
      </c>
      <c r="C904" s="14">
        <v>0</v>
      </c>
      <c r="D904" s="1"/>
      <c r="E904" s="2"/>
    </row>
    <row r="905" spans="1:5" x14ac:dyDescent="0.25">
      <c r="A905" s="13">
        <v>42281.135416666664</v>
      </c>
      <c r="B905">
        <v>-1</v>
      </c>
      <c r="C905" s="14">
        <v>0</v>
      </c>
      <c r="D905" s="1"/>
      <c r="E905" s="2"/>
    </row>
    <row r="906" spans="1:5" x14ac:dyDescent="0.25">
      <c r="A906" s="13">
        <v>42281.138888888891</v>
      </c>
      <c r="B906">
        <v>-1</v>
      </c>
      <c r="C906" s="14">
        <v>0</v>
      </c>
      <c r="D906" s="1"/>
      <c r="E906" s="2"/>
    </row>
    <row r="907" spans="1:5" x14ac:dyDescent="0.25">
      <c r="A907" s="13">
        <v>42281.142361111109</v>
      </c>
      <c r="B907">
        <v>-1</v>
      </c>
      <c r="C907" s="14">
        <v>0</v>
      </c>
      <c r="D907" s="1"/>
      <c r="E907" s="2"/>
    </row>
    <row r="908" spans="1:5" x14ac:dyDescent="0.25">
      <c r="A908" s="13">
        <v>42281.145833333336</v>
      </c>
      <c r="B908">
        <v>-1</v>
      </c>
      <c r="C908" s="14">
        <v>0</v>
      </c>
      <c r="D908" s="1"/>
      <c r="E908" s="2"/>
    </row>
    <row r="909" spans="1:5" x14ac:dyDescent="0.25">
      <c r="A909" s="13">
        <v>42281.149305555555</v>
      </c>
      <c r="B909">
        <v>0</v>
      </c>
      <c r="C909" s="14">
        <v>0</v>
      </c>
      <c r="D909" s="1"/>
      <c r="E909" s="2"/>
    </row>
    <row r="910" spans="1:5" x14ac:dyDescent="0.25">
      <c r="A910" s="13">
        <v>42281.152777777781</v>
      </c>
      <c r="B910">
        <v>-1</v>
      </c>
      <c r="C910" s="14">
        <v>0</v>
      </c>
      <c r="D910" s="1"/>
      <c r="E910" s="2"/>
    </row>
    <row r="911" spans="1:5" x14ac:dyDescent="0.25">
      <c r="A911" s="13">
        <v>42281.15625</v>
      </c>
      <c r="B911">
        <v>-1</v>
      </c>
      <c r="C911" s="14">
        <v>0</v>
      </c>
      <c r="D911" s="1"/>
      <c r="E911" s="2"/>
    </row>
    <row r="912" spans="1:5" x14ac:dyDescent="0.25">
      <c r="A912" s="13">
        <v>42281.159722222219</v>
      </c>
      <c r="B912">
        <v>-1</v>
      </c>
      <c r="C912" s="14">
        <v>0</v>
      </c>
      <c r="D912" s="1"/>
      <c r="E912" s="2"/>
    </row>
    <row r="913" spans="1:5" x14ac:dyDescent="0.25">
      <c r="A913" s="13">
        <v>42281.163194444445</v>
      </c>
      <c r="B913">
        <v>-1</v>
      </c>
      <c r="C913" s="14">
        <v>0</v>
      </c>
      <c r="D913" s="1"/>
      <c r="E913" s="2"/>
    </row>
    <row r="914" spans="1:5" x14ac:dyDescent="0.25">
      <c r="A914" s="13">
        <v>42281.166666666664</v>
      </c>
      <c r="B914">
        <v>-1</v>
      </c>
      <c r="C914" s="14">
        <v>0</v>
      </c>
      <c r="D914" s="1"/>
      <c r="E914" s="2"/>
    </row>
    <row r="915" spans="1:5" x14ac:dyDescent="0.25">
      <c r="A915" s="13">
        <v>42281.170138888891</v>
      </c>
      <c r="B915">
        <v>-1</v>
      </c>
      <c r="C915" s="14">
        <v>0</v>
      </c>
      <c r="D915" s="1"/>
      <c r="E915" s="2"/>
    </row>
    <row r="916" spans="1:5" x14ac:dyDescent="0.25">
      <c r="A916" s="13">
        <v>42281.173611111109</v>
      </c>
      <c r="B916">
        <v>-1</v>
      </c>
      <c r="C916" s="14">
        <v>0</v>
      </c>
      <c r="D916" s="1"/>
      <c r="E916" s="2"/>
    </row>
    <row r="917" spans="1:5" x14ac:dyDescent="0.25">
      <c r="A917" s="13">
        <v>42281.177083333336</v>
      </c>
      <c r="B917">
        <v>-1</v>
      </c>
      <c r="C917" s="14">
        <v>0</v>
      </c>
      <c r="D917" s="1"/>
      <c r="E917" s="2"/>
    </row>
    <row r="918" spans="1:5" x14ac:dyDescent="0.25">
      <c r="A918" s="13">
        <v>42281.180555555555</v>
      </c>
      <c r="B918">
        <v>-1</v>
      </c>
      <c r="C918" s="14">
        <v>0</v>
      </c>
      <c r="D918" s="1"/>
      <c r="E918" s="2"/>
    </row>
    <row r="919" spans="1:5" x14ac:dyDescent="0.25">
      <c r="A919" s="13">
        <v>42281.184027777781</v>
      </c>
      <c r="B919">
        <v>-1</v>
      </c>
      <c r="C919" s="14">
        <v>0</v>
      </c>
      <c r="D919" s="1"/>
      <c r="E919" s="2"/>
    </row>
    <row r="920" spans="1:5" x14ac:dyDescent="0.25">
      <c r="A920" s="13">
        <v>42281.1875</v>
      </c>
      <c r="B920">
        <v>-1</v>
      </c>
      <c r="C920" s="14">
        <v>0</v>
      </c>
      <c r="D920" s="1"/>
      <c r="E920" s="2"/>
    </row>
    <row r="921" spans="1:5" x14ac:dyDescent="0.25">
      <c r="A921" s="13">
        <v>42281.190972222219</v>
      </c>
      <c r="B921">
        <v>-1</v>
      </c>
      <c r="C921" s="14">
        <v>0</v>
      </c>
      <c r="D921" s="1"/>
      <c r="E921" s="2"/>
    </row>
    <row r="922" spans="1:5" x14ac:dyDescent="0.25">
      <c r="A922" s="13">
        <v>42281.194444444445</v>
      </c>
      <c r="B922">
        <v>-1</v>
      </c>
      <c r="C922" s="14">
        <v>0</v>
      </c>
      <c r="D922" s="1"/>
      <c r="E922" s="2"/>
    </row>
    <row r="923" spans="1:5" x14ac:dyDescent="0.25">
      <c r="A923" s="13">
        <v>42281.197916666664</v>
      </c>
      <c r="B923">
        <v>-1</v>
      </c>
      <c r="C923" s="14">
        <v>0</v>
      </c>
      <c r="D923" s="1"/>
      <c r="E923" s="2"/>
    </row>
    <row r="924" spans="1:5" x14ac:dyDescent="0.25">
      <c r="A924" s="13">
        <v>42281.201388888891</v>
      </c>
      <c r="B924">
        <v>-1</v>
      </c>
      <c r="C924" s="14">
        <v>0</v>
      </c>
      <c r="D924" s="1"/>
      <c r="E924" s="2"/>
    </row>
    <row r="925" spans="1:5" x14ac:dyDescent="0.25">
      <c r="A925" s="13">
        <v>42281.204861111109</v>
      </c>
      <c r="B925">
        <v>-1</v>
      </c>
      <c r="C925" s="14">
        <v>0</v>
      </c>
      <c r="D925" s="1"/>
      <c r="E925" s="2"/>
    </row>
    <row r="926" spans="1:5" x14ac:dyDescent="0.25">
      <c r="A926" s="13">
        <v>42281.208333333336</v>
      </c>
      <c r="B926">
        <v>0</v>
      </c>
      <c r="C926" s="14">
        <v>0</v>
      </c>
      <c r="D926" s="1"/>
      <c r="E926" s="2"/>
    </row>
    <row r="927" spans="1:5" x14ac:dyDescent="0.25">
      <c r="A927" s="13">
        <v>42281.211805555555</v>
      </c>
      <c r="B927">
        <v>-1</v>
      </c>
      <c r="C927" s="14">
        <v>0</v>
      </c>
      <c r="D927" s="1"/>
      <c r="E927" s="2"/>
    </row>
    <row r="928" spans="1:5" x14ac:dyDescent="0.25">
      <c r="A928" s="13">
        <v>42281.215277777781</v>
      </c>
      <c r="B928">
        <v>-1</v>
      </c>
      <c r="C928" s="14">
        <v>0</v>
      </c>
      <c r="D928" s="1"/>
      <c r="E928" s="2"/>
    </row>
    <row r="929" spans="1:5" x14ac:dyDescent="0.25">
      <c r="A929" s="13">
        <v>42281.21875</v>
      </c>
      <c r="B929">
        <v>-1</v>
      </c>
      <c r="C929" s="14">
        <v>0</v>
      </c>
      <c r="D929" s="1"/>
      <c r="E929" s="2"/>
    </row>
    <row r="930" spans="1:5" x14ac:dyDescent="0.25">
      <c r="A930" s="13">
        <v>42281.222222222219</v>
      </c>
      <c r="B930">
        <v>-1</v>
      </c>
      <c r="C930" s="14">
        <v>0</v>
      </c>
      <c r="D930" s="1"/>
      <c r="E930" s="2"/>
    </row>
    <row r="931" spans="1:5" x14ac:dyDescent="0.25">
      <c r="A931" s="13">
        <v>42281.225694444445</v>
      </c>
      <c r="B931">
        <v>-1</v>
      </c>
      <c r="C931" s="14">
        <v>0</v>
      </c>
      <c r="D931" s="1"/>
      <c r="E931" s="2"/>
    </row>
    <row r="932" spans="1:5" x14ac:dyDescent="0.25">
      <c r="A932" s="13">
        <v>42281.229166666664</v>
      </c>
      <c r="B932">
        <v>-1</v>
      </c>
      <c r="C932" s="14">
        <v>0</v>
      </c>
      <c r="D932" s="1"/>
      <c r="E932" s="2"/>
    </row>
    <row r="933" spans="1:5" x14ac:dyDescent="0.25">
      <c r="A933" s="13">
        <v>42281.232638888891</v>
      </c>
      <c r="B933">
        <v>0</v>
      </c>
      <c r="C933" s="14">
        <v>0</v>
      </c>
      <c r="D933" s="1"/>
      <c r="E933" s="2"/>
    </row>
    <row r="934" spans="1:5" x14ac:dyDescent="0.25">
      <c r="A934" s="13">
        <v>42281.236111111109</v>
      </c>
      <c r="B934">
        <v>-1</v>
      </c>
      <c r="C934" s="14">
        <v>0</v>
      </c>
      <c r="D934" s="1"/>
      <c r="E934" s="2"/>
    </row>
    <row r="935" spans="1:5" x14ac:dyDescent="0.25">
      <c r="A935" s="13">
        <v>42281.239583333336</v>
      </c>
      <c r="B935">
        <v>-1</v>
      </c>
      <c r="C935" s="14">
        <v>0</v>
      </c>
      <c r="D935" s="1"/>
      <c r="E935" s="2"/>
    </row>
    <row r="936" spans="1:5" x14ac:dyDescent="0.25">
      <c r="A936" s="13">
        <v>42281.243055555555</v>
      </c>
      <c r="B936">
        <v>-1</v>
      </c>
      <c r="C936" s="14">
        <v>0</v>
      </c>
      <c r="D936" s="1"/>
      <c r="E936" s="2"/>
    </row>
    <row r="937" spans="1:5" x14ac:dyDescent="0.25">
      <c r="A937" s="13">
        <v>42281.246527777781</v>
      </c>
      <c r="B937">
        <v>-1</v>
      </c>
      <c r="C937" s="14">
        <v>0</v>
      </c>
      <c r="D937" s="1"/>
      <c r="E937" s="2"/>
    </row>
    <row r="938" spans="1:5" x14ac:dyDescent="0.25">
      <c r="A938" s="13">
        <v>42281.25</v>
      </c>
      <c r="B938">
        <v>0</v>
      </c>
      <c r="C938" s="14">
        <v>0</v>
      </c>
      <c r="D938" s="1"/>
      <c r="E938" s="2"/>
    </row>
    <row r="939" spans="1:5" x14ac:dyDescent="0.25">
      <c r="A939" s="13">
        <v>42281.253472222219</v>
      </c>
      <c r="B939">
        <v>-1</v>
      </c>
      <c r="C939" s="14">
        <v>0</v>
      </c>
      <c r="D939" s="1"/>
      <c r="E939" s="2"/>
    </row>
    <row r="940" spans="1:5" x14ac:dyDescent="0.25">
      <c r="A940" s="13">
        <v>42281.256944444445</v>
      </c>
      <c r="B940">
        <v>0</v>
      </c>
      <c r="C940" s="14">
        <v>0</v>
      </c>
      <c r="D940" s="1"/>
      <c r="E940" s="2"/>
    </row>
    <row r="941" spans="1:5" x14ac:dyDescent="0.25">
      <c r="A941" s="13">
        <v>42281.260416666664</v>
      </c>
      <c r="B941">
        <v>-1</v>
      </c>
      <c r="C941" s="14">
        <v>0</v>
      </c>
      <c r="D941" s="1"/>
      <c r="E941" s="2"/>
    </row>
    <row r="942" spans="1:5" x14ac:dyDescent="0.25">
      <c r="A942" s="13">
        <v>42281.263888888891</v>
      </c>
      <c r="B942">
        <v>-1</v>
      </c>
      <c r="C942" s="14">
        <v>0</v>
      </c>
      <c r="D942" s="1"/>
      <c r="E942" s="2"/>
    </row>
    <row r="943" spans="1:5" x14ac:dyDescent="0.25">
      <c r="A943" s="13">
        <v>42281.267361111109</v>
      </c>
      <c r="B943">
        <v>-1</v>
      </c>
      <c r="C943" s="14">
        <v>0</v>
      </c>
      <c r="D943" s="1"/>
      <c r="E943" s="2"/>
    </row>
    <row r="944" spans="1:5" x14ac:dyDescent="0.25">
      <c r="A944" s="13">
        <v>42281.270833333336</v>
      </c>
      <c r="B944">
        <v>-1</v>
      </c>
      <c r="C944" s="14">
        <v>0</v>
      </c>
      <c r="D944" s="1"/>
      <c r="E944" s="2"/>
    </row>
    <row r="945" spans="1:5" x14ac:dyDescent="0.25">
      <c r="A945" s="13">
        <v>42281.274305555555</v>
      </c>
      <c r="B945">
        <v>-1</v>
      </c>
      <c r="C945" s="14">
        <v>0</v>
      </c>
      <c r="D945" s="1"/>
      <c r="E945" s="2"/>
    </row>
    <row r="946" spans="1:5" x14ac:dyDescent="0.25">
      <c r="A946" s="13">
        <v>42281.277777777781</v>
      </c>
      <c r="B946">
        <v>-1</v>
      </c>
      <c r="C946" s="14">
        <v>0</v>
      </c>
      <c r="D946" s="1"/>
      <c r="E946" s="2"/>
    </row>
    <row r="947" spans="1:5" x14ac:dyDescent="0.25">
      <c r="A947" s="13">
        <v>42281.28125</v>
      </c>
      <c r="B947">
        <v>-1</v>
      </c>
      <c r="C947" s="14">
        <v>0</v>
      </c>
      <c r="D947" s="1"/>
      <c r="E947" s="2"/>
    </row>
    <row r="948" spans="1:5" x14ac:dyDescent="0.25">
      <c r="A948" s="13">
        <v>42281.284722222219</v>
      </c>
      <c r="B948">
        <v>-1</v>
      </c>
      <c r="C948" s="14">
        <v>0</v>
      </c>
      <c r="D948" s="1"/>
      <c r="E948" s="2"/>
    </row>
    <row r="949" spans="1:5" x14ac:dyDescent="0.25">
      <c r="A949" s="13">
        <v>42281.288194444445</v>
      </c>
      <c r="B949">
        <v>-1</v>
      </c>
      <c r="C949" s="14">
        <v>0</v>
      </c>
      <c r="D949" s="1"/>
      <c r="E949" s="2"/>
    </row>
    <row r="950" spans="1:5" x14ac:dyDescent="0.25">
      <c r="A950" s="13">
        <v>42281.291666666664</v>
      </c>
      <c r="B950">
        <v>-1</v>
      </c>
      <c r="C950" s="14">
        <v>0</v>
      </c>
      <c r="D950" s="1"/>
      <c r="E950" s="2"/>
    </row>
    <row r="951" spans="1:5" x14ac:dyDescent="0.25">
      <c r="A951" s="13">
        <v>42281.295138888891</v>
      </c>
      <c r="B951">
        <v>-1</v>
      </c>
      <c r="C951" s="14">
        <v>0</v>
      </c>
      <c r="D951" s="1"/>
      <c r="E951" s="2"/>
    </row>
    <row r="952" spans="1:5" x14ac:dyDescent="0.25">
      <c r="A952" s="13">
        <v>42281.298611111109</v>
      </c>
      <c r="B952">
        <v>-1</v>
      </c>
      <c r="C952" s="14">
        <v>0</v>
      </c>
      <c r="D952" s="1"/>
      <c r="E952" s="2"/>
    </row>
    <row r="953" spans="1:5" x14ac:dyDescent="0.25">
      <c r="A953" s="13">
        <v>42281.302083333336</v>
      </c>
      <c r="B953">
        <v>-1</v>
      </c>
      <c r="C953" s="14">
        <v>0</v>
      </c>
      <c r="D953" s="1"/>
      <c r="E953" s="2"/>
    </row>
    <row r="954" spans="1:5" x14ac:dyDescent="0.25">
      <c r="A954" s="13">
        <v>42281.305555555555</v>
      </c>
      <c r="B954">
        <v>-1</v>
      </c>
      <c r="C954" s="14">
        <v>0</v>
      </c>
      <c r="D954" s="1"/>
      <c r="E954" s="2"/>
    </row>
    <row r="955" spans="1:5" x14ac:dyDescent="0.25">
      <c r="A955" s="13">
        <v>42281.309027777781</v>
      </c>
      <c r="B955">
        <v>-1</v>
      </c>
      <c r="C955" s="14">
        <v>0</v>
      </c>
      <c r="D955" s="1"/>
      <c r="E955" s="2"/>
    </row>
    <row r="956" spans="1:5" x14ac:dyDescent="0.25">
      <c r="A956" s="13">
        <v>42281.3125</v>
      </c>
      <c r="B956">
        <v>-1</v>
      </c>
      <c r="C956" s="14">
        <v>0</v>
      </c>
      <c r="D956" s="1"/>
      <c r="E956" s="2"/>
    </row>
    <row r="957" spans="1:5" x14ac:dyDescent="0.25">
      <c r="A957" s="13">
        <v>42281.315972222219</v>
      </c>
      <c r="B957">
        <v>-1</v>
      </c>
      <c r="C957" s="14">
        <v>0</v>
      </c>
      <c r="D957" s="1"/>
      <c r="E957" s="2"/>
    </row>
    <row r="958" spans="1:5" x14ac:dyDescent="0.25">
      <c r="A958" s="13">
        <v>42281.319444444445</v>
      </c>
      <c r="B958">
        <v>-1</v>
      </c>
      <c r="C958" s="14">
        <v>0</v>
      </c>
      <c r="D958" s="1"/>
      <c r="E958" s="2"/>
    </row>
    <row r="959" spans="1:5" x14ac:dyDescent="0.25">
      <c r="A959" s="13">
        <v>42281.322916666664</v>
      </c>
      <c r="B959">
        <v>-1</v>
      </c>
      <c r="C959" s="14">
        <v>0</v>
      </c>
      <c r="D959" s="1"/>
      <c r="E959" s="2"/>
    </row>
    <row r="960" spans="1:5" x14ac:dyDescent="0.25">
      <c r="A960" s="13">
        <v>42281.326388888891</v>
      </c>
      <c r="B960">
        <v>0</v>
      </c>
      <c r="C960" s="14">
        <v>0</v>
      </c>
      <c r="D960" s="1"/>
      <c r="E960" s="2"/>
    </row>
    <row r="961" spans="1:5" x14ac:dyDescent="0.25">
      <c r="A961" s="13">
        <v>42281.329861111109</v>
      </c>
      <c r="B961">
        <v>-1</v>
      </c>
      <c r="C961" s="14">
        <v>0</v>
      </c>
      <c r="D961" s="1"/>
      <c r="E961" s="2"/>
    </row>
    <row r="962" spans="1:5" x14ac:dyDescent="0.25">
      <c r="A962" s="13">
        <v>42281.333333333336</v>
      </c>
      <c r="B962">
        <v>-1</v>
      </c>
      <c r="C962" s="14">
        <v>0</v>
      </c>
      <c r="D962" s="1"/>
      <c r="E962" s="2"/>
    </row>
    <row r="963" spans="1:5" x14ac:dyDescent="0.25">
      <c r="A963" s="13">
        <v>42281.336805555555</v>
      </c>
      <c r="B963">
        <v>-1</v>
      </c>
      <c r="C963" s="14">
        <v>0</v>
      </c>
      <c r="D963" s="1"/>
      <c r="E963" s="2"/>
    </row>
    <row r="964" spans="1:5" x14ac:dyDescent="0.25">
      <c r="A964" s="13">
        <v>42281.340277777781</v>
      </c>
      <c r="B964">
        <v>-1</v>
      </c>
      <c r="C964" s="14">
        <v>0</v>
      </c>
      <c r="D964" s="1"/>
      <c r="E964" s="2"/>
    </row>
    <row r="965" spans="1:5" x14ac:dyDescent="0.25">
      <c r="A965" s="13">
        <v>42281.34375</v>
      </c>
      <c r="B965">
        <v>-1</v>
      </c>
      <c r="C965" s="14">
        <v>0</v>
      </c>
      <c r="D965" s="1"/>
      <c r="E965" s="2"/>
    </row>
    <row r="966" spans="1:5" x14ac:dyDescent="0.25">
      <c r="A966" s="13">
        <v>42281.347222222219</v>
      </c>
      <c r="B966">
        <v>-2</v>
      </c>
      <c r="C966" s="14">
        <v>0</v>
      </c>
      <c r="D966" s="1"/>
      <c r="E966" s="2"/>
    </row>
    <row r="967" spans="1:5" x14ac:dyDescent="0.25">
      <c r="A967" s="13">
        <v>42281.350694444445</v>
      </c>
      <c r="B967">
        <v>-1</v>
      </c>
      <c r="C967" s="14">
        <v>0</v>
      </c>
      <c r="D967" s="1"/>
      <c r="E967" s="2"/>
    </row>
    <row r="968" spans="1:5" x14ac:dyDescent="0.25">
      <c r="A968" s="13">
        <v>42281.354166666664</v>
      </c>
      <c r="B968">
        <v>-1</v>
      </c>
      <c r="C968" s="14">
        <v>0</v>
      </c>
      <c r="D968" s="1"/>
      <c r="E968" s="2"/>
    </row>
    <row r="969" spans="1:5" x14ac:dyDescent="0.25">
      <c r="A969" s="13">
        <v>42281.357638888891</v>
      </c>
      <c r="B969">
        <v>-1</v>
      </c>
      <c r="C969" s="14">
        <v>0</v>
      </c>
      <c r="D969" s="1"/>
      <c r="E969" s="2"/>
    </row>
    <row r="970" spans="1:5" x14ac:dyDescent="0.25">
      <c r="A970" s="13">
        <v>42281.361111111109</v>
      </c>
      <c r="B970">
        <v>-1</v>
      </c>
      <c r="C970" s="14">
        <v>0</v>
      </c>
      <c r="D970" s="1"/>
      <c r="E970" s="2"/>
    </row>
    <row r="971" spans="1:5" x14ac:dyDescent="0.25">
      <c r="A971" s="13">
        <v>42281.364583333336</v>
      </c>
      <c r="B971">
        <v>-1</v>
      </c>
      <c r="C971" s="14">
        <v>0</v>
      </c>
      <c r="D971" s="1"/>
      <c r="E971" s="2"/>
    </row>
    <row r="972" spans="1:5" x14ac:dyDescent="0.25">
      <c r="A972" s="13">
        <v>42281.368055555555</v>
      </c>
      <c r="B972">
        <v>-1</v>
      </c>
      <c r="C972" s="14">
        <v>0</v>
      </c>
      <c r="D972" s="1"/>
      <c r="E972" s="2"/>
    </row>
    <row r="973" spans="1:5" x14ac:dyDescent="0.25">
      <c r="A973" s="13">
        <v>42281.371527777781</v>
      </c>
      <c r="B973">
        <v>-1</v>
      </c>
      <c r="C973" s="14">
        <v>0</v>
      </c>
      <c r="D973" s="1"/>
      <c r="E973" s="2"/>
    </row>
    <row r="974" spans="1:5" x14ac:dyDescent="0.25">
      <c r="A974" s="13">
        <v>42281.375</v>
      </c>
      <c r="B974">
        <v>-1</v>
      </c>
      <c r="C974" s="14">
        <v>0</v>
      </c>
      <c r="D974" s="1"/>
      <c r="E974" s="2"/>
    </row>
    <row r="975" spans="1:5" x14ac:dyDescent="0.25">
      <c r="A975" s="13">
        <v>42281.378472222219</v>
      </c>
      <c r="B975">
        <v>-1</v>
      </c>
      <c r="C975" s="14">
        <v>0</v>
      </c>
      <c r="D975" s="1"/>
      <c r="E975" s="2"/>
    </row>
    <row r="976" spans="1:5" x14ac:dyDescent="0.25">
      <c r="A976" s="13">
        <v>42281.381944444445</v>
      </c>
      <c r="B976">
        <v>-1</v>
      </c>
      <c r="C976" s="14">
        <v>0</v>
      </c>
      <c r="D976" s="1"/>
      <c r="E976" s="2"/>
    </row>
    <row r="977" spans="1:5" x14ac:dyDescent="0.25">
      <c r="A977" s="13">
        <v>42281.385416666664</v>
      </c>
      <c r="B977">
        <v>-1</v>
      </c>
      <c r="C977" s="14">
        <v>0</v>
      </c>
      <c r="D977" s="1"/>
      <c r="E977" s="2"/>
    </row>
    <row r="978" spans="1:5" x14ac:dyDescent="0.25">
      <c r="A978" s="13">
        <v>42281.388888888891</v>
      </c>
      <c r="B978">
        <v>-1</v>
      </c>
      <c r="C978" s="14">
        <v>0</v>
      </c>
      <c r="D978" s="1"/>
      <c r="E978" s="2"/>
    </row>
    <row r="979" spans="1:5" x14ac:dyDescent="0.25">
      <c r="A979" s="13">
        <v>42281.392361111109</v>
      </c>
      <c r="B979">
        <v>-2</v>
      </c>
      <c r="C979" s="14">
        <v>0</v>
      </c>
      <c r="D979" s="1"/>
      <c r="E979" s="2"/>
    </row>
    <row r="980" spans="1:5" x14ac:dyDescent="0.25">
      <c r="A980" s="13">
        <v>42281.395833333336</v>
      </c>
      <c r="B980">
        <v>-1</v>
      </c>
      <c r="C980" s="14">
        <v>0</v>
      </c>
      <c r="D980" s="1"/>
      <c r="E980" s="2"/>
    </row>
    <row r="981" spans="1:5" x14ac:dyDescent="0.25">
      <c r="A981" s="13">
        <v>42281.399305555555</v>
      </c>
      <c r="B981">
        <v>-1</v>
      </c>
      <c r="C981" s="14">
        <v>0</v>
      </c>
      <c r="D981" s="1"/>
      <c r="E981" s="2"/>
    </row>
    <row r="982" spans="1:5" x14ac:dyDescent="0.25">
      <c r="A982" s="13">
        <v>42281.402777777781</v>
      </c>
      <c r="B982">
        <v>-1</v>
      </c>
      <c r="C982" s="14">
        <v>0</v>
      </c>
      <c r="D982" s="1"/>
      <c r="E982" s="2"/>
    </row>
    <row r="983" spans="1:5" x14ac:dyDescent="0.25">
      <c r="A983" s="13">
        <v>42281.40625</v>
      </c>
      <c r="B983">
        <v>-1</v>
      </c>
      <c r="C983" s="14">
        <v>0</v>
      </c>
      <c r="D983" s="1"/>
      <c r="E983" s="2"/>
    </row>
    <row r="984" spans="1:5" x14ac:dyDescent="0.25">
      <c r="A984" s="13">
        <v>42281.409722222219</v>
      </c>
      <c r="B984">
        <v>-1</v>
      </c>
      <c r="C984" s="14">
        <v>0</v>
      </c>
      <c r="D984" s="1"/>
      <c r="E984" s="2"/>
    </row>
    <row r="985" spans="1:5" x14ac:dyDescent="0.25">
      <c r="A985" s="13">
        <v>42281.413194444445</v>
      </c>
      <c r="B985">
        <v>-1</v>
      </c>
      <c r="C985" s="14">
        <v>0</v>
      </c>
      <c r="D985" s="1"/>
      <c r="E985" s="2"/>
    </row>
    <row r="986" spans="1:5" x14ac:dyDescent="0.25">
      <c r="A986" s="13">
        <v>42281.416666666664</v>
      </c>
      <c r="B986">
        <v>-1</v>
      </c>
      <c r="C986" s="14">
        <v>0</v>
      </c>
      <c r="D986" s="1"/>
      <c r="E986" s="2"/>
    </row>
    <row r="987" spans="1:5" x14ac:dyDescent="0.25">
      <c r="A987" s="13">
        <v>42281.420138888891</v>
      </c>
      <c r="B987">
        <v>-1</v>
      </c>
      <c r="C987" s="14">
        <v>0</v>
      </c>
      <c r="D987" s="1"/>
      <c r="E987" s="2"/>
    </row>
    <row r="988" spans="1:5" x14ac:dyDescent="0.25">
      <c r="A988" s="13">
        <v>42281.423611111109</v>
      </c>
      <c r="B988">
        <v>-1</v>
      </c>
      <c r="C988" s="14">
        <v>0</v>
      </c>
      <c r="D988" s="1"/>
      <c r="E988" s="2"/>
    </row>
    <row r="989" spans="1:5" x14ac:dyDescent="0.25">
      <c r="A989" s="13">
        <v>42281.427083333336</v>
      </c>
      <c r="B989">
        <v>-1</v>
      </c>
      <c r="C989" s="14">
        <v>0</v>
      </c>
      <c r="D989" s="1"/>
      <c r="E989" s="2"/>
    </row>
    <row r="990" spans="1:5" x14ac:dyDescent="0.25">
      <c r="A990" s="13">
        <v>42281.430555555555</v>
      </c>
      <c r="B990">
        <v>-1</v>
      </c>
      <c r="C990" s="14">
        <v>0</v>
      </c>
      <c r="D990" s="1"/>
      <c r="E990" s="2"/>
    </row>
    <row r="991" spans="1:5" x14ac:dyDescent="0.25">
      <c r="A991" s="13">
        <v>42281.434027777781</v>
      </c>
      <c r="B991">
        <v>-1</v>
      </c>
      <c r="C991" s="14">
        <v>0</v>
      </c>
      <c r="D991" s="1"/>
      <c r="E991" s="2"/>
    </row>
    <row r="992" spans="1:5" x14ac:dyDescent="0.25">
      <c r="A992" s="13">
        <v>42281.4375</v>
      </c>
      <c r="B992">
        <v>-1</v>
      </c>
      <c r="C992" s="14">
        <v>0</v>
      </c>
      <c r="D992" s="1"/>
      <c r="E992" s="2"/>
    </row>
    <row r="993" spans="1:5" x14ac:dyDescent="0.25">
      <c r="A993" s="13">
        <v>42281.440972222219</v>
      </c>
      <c r="B993">
        <v>-1</v>
      </c>
      <c r="C993" s="14">
        <v>0</v>
      </c>
      <c r="D993" s="1"/>
      <c r="E993" s="2"/>
    </row>
    <row r="994" spans="1:5" x14ac:dyDescent="0.25">
      <c r="A994" s="13">
        <v>42281.444444444445</v>
      </c>
      <c r="B994">
        <v>-1</v>
      </c>
      <c r="C994" s="14">
        <v>0</v>
      </c>
      <c r="D994" s="1"/>
      <c r="E994" s="2"/>
    </row>
    <row r="995" spans="1:5" x14ac:dyDescent="0.25">
      <c r="A995" s="13">
        <v>42281.447916666664</v>
      </c>
      <c r="B995">
        <v>-1</v>
      </c>
      <c r="C995" s="14">
        <v>0</v>
      </c>
      <c r="D995" s="1"/>
      <c r="E995" s="2"/>
    </row>
    <row r="996" spans="1:5" x14ac:dyDescent="0.25">
      <c r="A996" s="13">
        <v>42281.451388888891</v>
      </c>
      <c r="B996">
        <v>-1</v>
      </c>
      <c r="C996" s="14">
        <v>0</v>
      </c>
      <c r="D996" s="1"/>
      <c r="E996" s="2"/>
    </row>
    <row r="997" spans="1:5" x14ac:dyDescent="0.25">
      <c r="A997" s="13">
        <v>42281.454861111109</v>
      </c>
      <c r="B997">
        <v>-1</v>
      </c>
      <c r="C997" s="14">
        <v>0</v>
      </c>
      <c r="D997" s="1"/>
      <c r="E997" s="2"/>
    </row>
    <row r="998" spans="1:5" x14ac:dyDescent="0.25">
      <c r="A998" s="13">
        <v>42281.458333333336</v>
      </c>
      <c r="B998">
        <v>-1</v>
      </c>
      <c r="C998" s="14">
        <v>0</v>
      </c>
      <c r="D998" s="1"/>
      <c r="E998" s="2"/>
    </row>
    <row r="999" spans="1:5" x14ac:dyDescent="0.25">
      <c r="A999" s="13">
        <v>42281.461805555555</v>
      </c>
      <c r="B999">
        <v>-1</v>
      </c>
      <c r="C999" s="14">
        <v>0</v>
      </c>
      <c r="D999" s="1"/>
      <c r="E999" s="2"/>
    </row>
    <row r="1000" spans="1:5" x14ac:dyDescent="0.25">
      <c r="A1000" s="13">
        <v>42281.465277777781</v>
      </c>
      <c r="B1000">
        <v>-2</v>
      </c>
      <c r="C1000" s="14">
        <v>0</v>
      </c>
      <c r="D1000" s="1"/>
      <c r="E1000" s="2"/>
    </row>
    <row r="1001" spans="1:5" x14ac:dyDescent="0.25">
      <c r="A1001" s="13">
        <v>42281.46875</v>
      </c>
      <c r="B1001">
        <v>-1</v>
      </c>
      <c r="C1001" s="14">
        <v>0</v>
      </c>
      <c r="D1001" s="1"/>
      <c r="E1001" s="2"/>
    </row>
    <row r="1002" spans="1:5" x14ac:dyDescent="0.25">
      <c r="A1002" s="13">
        <v>42281.472222222219</v>
      </c>
      <c r="B1002">
        <v>-1</v>
      </c>
      <c r="C1002" s="14">
        <v>0</v>
      </c>
      <c r="D1002" s="1"/>
      <c r="E1002" s="2"/>
    </row>
    <row r="1003" spans="1:5" x14ac:dyDescent="0.25">
      <c r="A1003" s="13">
        <v>42281.475694444445</v>
      </c>
      <c r="B1003">
        <v>-1</v>
      </c>
      <c r="C1003" s="14">
        <v>0</v>
      </c>
      <c r="D1003" s="1"/>
      <c r="E1003" s="2"/>
    </row>
    <row r="1004" spans="1:5" x14ac:dyDescent="0.25">
      <c r="A1004" s="13">
        <v>42281.479166666664</v>
      </c>
      <c r="B1004">
        <v>-1</v>
      </c>
      <c r="C1004" s="14">
        <v>0</v>
      </c>
      <c r="D1004" s="1"/>
      <c r="E1004" s="2"/>
    </row>
    <row r="1005" spans="1:5" x14ac:dyDescent="0.25">
      <c r="A1005" s="13">
        <v>42281.482638888891</v>
      </c>
      <c r="B1005">
        <v>-1</v>
      </c>
      <c r="C1005" s="14">
        <v>0</v>
      </c>
      <c r="D1005" s="1"/>
      <c r="E1005" s="2"/>
    </row>
    <row r="1006" spans="1:5" x14ac:dyDescent="0.25">
      <c r="A1006" s="13">
        <v>42281.486111111109</v>
      </c>
      <c r="B1006">
        <v>-1</v>
      </c>
      <c r="C1006" s="14">
        <v>0</v>
      </c>
      <c r="D1006" s="1"/>
      <c r="E1006" s="2"/>
    </row>
    <row r="1007" spans="1:5" x14ac:dyDescent="0.25">
      <c r="A1007" s="13">
        <v>42281.489583333336</v>
      </c>
      <c r="B1007">
        <v>-1</v>
      </c>
      <c r="C1007" s="14">
        <v>0</v>
      </c>
      <c r="D1007" s="1"/>
      <c r="E1007" s="2"/>
    </row>
    <row r="1008" spans="1:5" x14ac:dyDescent="0.25">
      <c r="A1008" s="13">
        <v>42281.493055555555</v>
      </c>
      <c r="B1008">
        <v>-1</v>
      </c>
      <c r="C1008" s="14">
        <v>0</v>
      </c>
      <c r="D1008" s="1"/>
      <c r="E1008" s="2"/>
    </row>
    <row r="1009" spans="1:5" x14ac:dyDescent="0.25">
      <c r="A1009" s="13">
        <v>42281.496527777781</v>
      </c>
      <c r="B1009">
        <v>-1</v>
      </c>
      <c r="C1009" s="14">
        <v>0</v>
      </c>
      <c r="D1009" s="1"/>
      <c r="E1009" s="2"/>
    </row>
    <row r="1010" spans="1:5" x14ac:dyDescent="0.25">
      <c r="A1010" s="13">
        <v>42281.5</v>
      </c>
      <c r="B1010">
        <v>-1</v>
      </c>
      <c r="C1010" s="14">
        <v>0</v>
      </c>
      <c r="D1010" s="1"/>
      <c r="E1010" s="2"/>
    </row>
    <row r="1011" spans="1:5" x14ac:dyDescent="0.25">
      <c r="A1011" s="13">
        <v>42281.503472222219</v>
      </c>
      <c r="B1011">
        <v>-1</v>
      </c>
      <c r="C1011" s="14">
        <v>0</v>
      </c>
      <c r="D1011" s="1"/>
      <c r="E1011" s="2"/>
    </row>
    <row r="1012" spans="1:5" x14ac:dyDescent="0.25">
      <c r="A1012" s="13">
        <v>42281.506944444445</v>
      </c>
      <c r="B1012">
        <v>-1</v>
      </c>
      <c r="C1012" s="14">
        <v>0</v>
      </c>
      <c r="D1012" s="1"/>
      <c r="E1012" s="2"/>
    </row>
    <row r="1013" spans="1:5" x14ac:dyDescent="0.25">
      <c r="A1013" s="13">
        <v>42281.510416666664</v>
      </c>
      <c r="B1013">
        <v>-1</v>
      </c>
      <c r="C1013" s="14">
        <v>0</v>
      </c>
      <c r="D1013" s="1"/>
      <c r="E1013" s="2"/>
    </row>
    <row r="1014" spans="1:5" x14ac:dyDescent="0.25">
      <c r="A1014" s="13">
        <v>42281.513888888891</v>
      </c>
      <c r="B1014">
        <v>-1</v>
      </c>
      <c r="C1014" s="14">
        <v>0</v>
      </c>
      <c r="D1014" s="1"/>
      <c r="E1014" s="2"/>
    </row>
    <row r="1015" spans="1:5" x14ac:dyDescent="0.25">
      <c r="A1015" s="13">
        <v>42281.517361111109</v>
      </c>
      <c r="B1015">
        <v>-1</v>
      </c>
      <c r="C1015" s="14">
        <v>0</v>
      </c>
      <c r="D1015" s="1"/>
      <c r="E1015" s="2"/>
    </row>
    <row r="1016" spans="1:5" x14ac:dyDescent="0.25">
      <c r="A1016" s="13">
        <v>42281.520833333336</v>
      </c>
      <c r="B1016">
        <v>-1</v>
      </c>
      <c r="C1016" s="14">
        <v>0</v>
      </c>
      <c r="D1016" s="1"/>
      <c r="E1016" s="2"/>
    </row>
    <row r="1017" spans="1:5" x14ac:dyDescent="0.25">
      <c r="A1017" s="13">
        <v>42281.524305555555</v>
      </c>
      <c r="B1017">
        <v>-1</v>
      </c>
      <c r="C1017" s="14">
        <v>0</v>
      </c>
      <c r="D1017" s="1"/>
      <c r="E1017" s="2"/>
    </row>
    <row r="1018" spans="1:5" x14ac:dyDescent="0.25">
      <c r="A1018" s="13">
        <v>42281.527777777781</v>
      </c>
      <c r="B1018">
        <v>-1</v>
      </c>
      <c r="C1018" s="14">
        <v>0</v>
      </c>
      <c r="D1018" s="1"/>
      <c r="E1018" s="2"/>
    </row>
    <row r="1019" spans="1:5" x14ac:dyDescent="0.25">
      <c r="A1019" s="13">
        <v>42281.53125</v>
      </c>
      <c r="B1019">
        <v>-1</v>
      </c>
      <c r="C1019" s="14">
        <v>0</v>
      </c>
      <c r="D1019" s="1"/>
      <c r="E1019" s="2"/>
    </row>
    <row r="1020" spans="1:5" x14ac:dyDescent="0.25">
      <c r="A1020" s="13">
        <v>42281.534722222219</v>
      </c>
      <c r="B1020">
        <v>0</v>
      </c>
      <c r="C1020" s="14">
        <v>0</v>
      </c>
      <c r="D1020" s="1"/>
      <c r="E1020" s="2"/>
    </row>
    <row r="1021" spans="1:5" x14ac:dyDescent="0.25">
      <c r="A1021" s="13">
        <v>42281.538194444445</v>
      </c>
      <c r="B1021">
        <v>-1</v>
      </c>
      <c r="C1021" s="14">
        <v>0</v>
      </c>
      <c r="D1021" s="1"/>
      <c r="E1021" s="2"/>
    </row>
    <row r="1022" spans="1:5" x14ac:dyDescent="0.25">
      <c r="A1022" s="13">
        <v>42281.041666666664</v>
      </c>
      <c r="B1022">
        <v>-1</v>
      </c>
      <c r="C1022" s="14">
        <v>0</v>
      </c>
      <c r="D1022" s="1"/>
      <c r="E1022" s="2"/>
    </row>
    <row r="1023" spans="1:5" x14ac:dyDescent="0.25">
      <c r="A1023" s="13">
        <v>42281.045138888891</v>
      </c>
      <c r="B1023">
        <v>-1</v>
      </c>
      <c r="C1023" s="14">
        <v>0</v>
      </c>
      <c r="D1023" s="1"/>
      <c r="E1023" s="2"/>
    </row>
    <row r="1024" spans="1:5" x14ac:dyDescent="0.25">
      <c r="A1024" s="13">
        <v>42281.048611111109</v>
      </c>
      <c r="B1024">
        <v>-1</v>
      </c>
      <c r="C1024" s="14">
        <v>0</v>
      </c>
      <c r="D1024" s="1"/>
      <c r="E1024" s="2"/>
    </row>
    <row r="1025" spans="1:5" x14ac:dyDescent="0.25">
      <c r="A1025" s="13">
        <v>42281.052083333336</v>
      </c>
      <c r="B1025">
        <v>-1</v>
      </c>
      <c r="C1025" s="14">
        <v>0</v>
      </c>
      <c r="D1025" s="1"/>
      <c r="E1025" s="2"/>
    </row>
    <row r="1026" spans="1:5" x14ac:dyDescent="0.25">
      <c r="A1026" s="13">
        <v>42281.055555555555</v>
      </c>
      <c r="B1026">
        <v>-1</v>
      </c>
      <c r="C1026" s="14">
        <v>0</v>
      </c>
      <c r="D1026" s="1"/>
      <c r="E1026" s="2"/>
    </row>
    <row r="1027" spans="1:5" x14ac:dyDescent="0.25">
      <c r="A1027" s="13">
        <v>42281.059027777781</v>
      </c>
      <c r="B1027">
        <v>-1</v>
      </c>
      <c r="C1027" s="14">
        <v>0</v>
      </c>
      <c r="D1027" s="1"/>
      <c r="E1027" s="2"/>
    </row>
    <row r="1028" spans="1:5" x14ac:dyDescent="0.25">
      <c r="A1028" s="13">
        <v>42281.0625</v>
      </c>
      <c r="B1028">
        <v>-1</v>
      </c>
      <c r="C1028" s="14">
        <v>0</v>
      </c>
      <c r="D1028" s="1"/>
      <c r="E1028" s="2"/>
    </row>
    <row r="1029" spans="1:5" x14ac:dyDescent="0.25">
      <c r="A1029" s="13">
        <v>42281.065972222219</v>
      </c>
      <c r="B1029">
        <v>-1</v>
      </c>
      <c r="C1029" s="14">
        <v>0</v>
      </c>
      <c r="D1029" s="1"/>
      <c r="E1029" s="2"/>
    </row>
    <row r="1030" spans="1:5" x14ac:dyDescent="0.25">
      <c r="A1030" s="13">
        <v>42281.069444444445</v>
      </c>
      <c r="B1030">
        <v>-1</v>
      </c>
      <c r="C1030" s="14">
        <v>0</v>
      </c>
      <c r="D1030" s="1"/>
      <c r="E1030" s="2"/>
    </row>
    <row r="1031" spans="1:5" x14ac:dyDescent="0.25">
      <c r="A1031" s="13">
        <v>42281.072916666664</v>
      </c>
      <c r="B1031">
        <v>-1</v>
      </c>
      <c r="C1031" s="14">
        <v>0</v>
      </c>
      <c r="D1031" s="1"/>
      <c r="E1031" s="2"/>
    </row>
    <row r="1032" spans="1:5" x14ac:dyDescent="0.25">
      <c r="A1032" s="13">
        <v>42281.076388888891</v>
      </c>
      <c r="B1032">
        <v>-1</v>
      </c>
      <c r="C1032" s="14">
        <v>0</v>
      </c>
      <c r="D1032" s="1"/>
      <c r="E1032" s="2"/>
    </row>
    <row r="1033" spans="1:5" x14ac:dyDescent="0.25">
      <c r="A1033" s="13">
        <v>42281.079861111109</v>
      </c>
      <c r="B1033">
        <v>-1</v>
      </c>
      <c r="C1033" s="14">
        <v>0</v>
      </c>
      <c r="D1033" s="1"/>
      <c r="E1033" s="2"/>
    </row>
    <row r="1034" spans="1:5" x14ac:dyDescent="0.25">
      <c r="A1034" s="13">
        <v>42281.083333333336</v>
      </c>
      <c r="B1034">
        <v>-1</v>
      </c>
      <c r="C1034" s="14">
        <v>0</v>
      </c>
      <c r="D1034" s="1"/>
      <c r="E1034" s="2"/>
    </row>
    <row r="1035" spans="1:5" x14ac:dyDescent="0.25">
      <c r="A1035" s="13">
        <v>42281.086805555555</v>
      </c>
      <c r="B1035">
        <v>-1</v>
      </c>
      <c r="C1035" s="14">
        <v>0</v>
      </c>
      <c r="D1035" s="1"/>
      <c r="E1035" s="2"/>
    </row>
    <row r="1036" spans="1:5" x14ac:dyDescent="0.25">
      <c r="A1036" s="13">
        <v>42281.090277777781</v>
      </c>
      <c r="B1036">
        <v>-1</v>
      </c>
      <c r="C1036" s="14">
        <v>0</v>
      </c>
      <c r="D1036" s="1"/>
      <c r="E1036" s="2"/>
    </row>
    <row r="1037" spans="1:5" x14ac:dyDescent="0.25">
      <c r="A1037" s="13">
        <v>42281.09375</v>
      </c>
      <c r="B1037">
        <v>-1</v>
      </c>
      <c r="C1037" s="14">
        <v>0</v>
      </c>
      <c r="D1037" s="1"/>
      <c r="E1037" s="2"/>
    </row>
    <row r="1038" spans="1:5" x14ac:dyDescent="0.25">
      <c r="A1038" s="13">
        <v>42281.097222222219</v>
      </c>
      <c r="B1038">
        <v>-1</v>
      </c>
      <c r="C1038" s="14">
        <v>0</v>
      </c>
      <c r="D1038" s="1"/>
      <c r="E1038" s="2"/>
    </row>
    <row r="1039" spans="1:5" x14ac:dyDescent="0.25">
      <c r="A1039" s="13">
        <v>42281.100694444445</v>
      </c>
      <c r="B1039">
        <v>-1</v>
      </c>
      <c r="C1039" s="14">
        <v>0</v>
      </c>
      <c r="D1039" s="1"/>
      <c r="E1039" s="2"/>
    </row>
    <row r="1040" spans="1:5" x14ac:dyDescent="0.25">
      <c r="A1040" s="13">
        <v>42281.104166666664</v>
      </c>
      <c r="B1040">
        <v>-1</v>
      </c>
      <c r="C1040" s="14">
        <v>0</v>
      </c>
      <c r="D1040" s="1"/>
      <c r="E1040" s="2"/>
    </row>
    <row r="1041" spans="1:5" x14ac:dyDescent="0.25">
      <c r="A1041" s="13">
        <v>42281.107638888891</v>
      </c>
      <c r="B1041">
        <v>-1</v>
      </c>
      <c r="C1041" s="14">
        <v>0</v>
      </c>
      <c r="D1041" s="1"/>
      <c r="E1041" s="2"/>
    </row>
    <row r="1042" spans="1:5" x14ac:dyDescent="0.25">
      <c r="A1042" s="13">
        <v>42281.111111111109</v>
      </c>
      <c r="B1042">
        <v>-1</v>
      </c>
      <c r="C1042" s="14">
        <v>0</v>
      </c>
      <c r="D1042" s="1"/>
      <c r="E1042" s="2"/>
    </row>
    <row r="1043" spans="1:5" x14ac:dyDescent="0.25">
      <c r="A1043" s="13">
        <v>42281.114583333336</v>
      </c>
      <c r="B1043">
        <v>-3</v>
      </c>
      <c r="C1043" s="14">
        <v>0</v>
      </c>
      <c r="D1043" s="1"/>
      <c r="E1043" s="2"/>
    </row>
    <row r="1044" spans="1:5" x14ac:dyDescent="0.25">
      <c r="A1044" s="13">
        <v>42281.118055555555</v>
      </c>
      <c r="B1044">
        <v>-1</v>
      </c>
      <c r="C1044" s="14">
        <v>0</v>
      </c>
      <c r="D1044" s="1"/>
      <c r="E1044" s="2"/>
    </row>
    <row r="1045" spans="1:5" x14ac:dyDescent="0.25">
      <c r="A1045" s="13">
        <v>42281.121527777781</v>
      </c>
      <c r="B1045">
        <v>-1</v>
      </c>
      <c r="C1045" s="14">
        <v>0</v>
      </c>
      <c r="D1045" s="1"/>
      <c r="E1045" s="2"/>
    </row>
    <row r="1046" spans="1:5" x14ac:dyDescent="0.25">
      <c r="A1046" s="13">
        <v>42281.125</v>
      </c>
      <c r="B1046">
        <v>-1</v>
      </c>
      <c r="C1046" s="14">
        <v>0</v>
      </c>
      <c r="D1046" s="1"/>
      <c r="E1046" s="2"/>
    </row>
    <row r="1047" spans="1:5" x14ac:dyDescent="0.25">
      <c r="A1047" s="13">
        <v>42281.128472222219</v>
      </c>
      <c r="B1047">
        <v>-1</v>
      </c>
      <c r="C1047" s="14">
        <v>0</v>
      </c>
      <c r="D1047" s="1"/>
      <c r="E1047" s="2"/>
    </row>
    <row r="1048" spans="1:5" x14ac:dyDescent="0.25">
      <c r="A1048" s="13">
        <v>42281.131944444445</v>
      </c>
      <c r="B1048">
        <v>-1</v>
      </c>
      <c r="C1048" s="14">
        <v>0</v>
      </c>
      <c r="D1048" s="1"/>
      <c r="E1048" s="2"/>
    </row>
    <row r="1049" spans="1:5" x14ac:dyDescent="0.25">
      <c r="A1049" s="13">
        <v>42281.135416666664</v>
      </c>
      <c r="B1049">
        <v>-1</v>
      </c>
      <c r="C1049" s="14">
        <v>0</v>
      </c>
      <c r="D1049" s="1"/>
      <c r="E1049" s="2"/>
    </row>
    <row r="1050" spans="1:5" x14ac:dyDescent="0.25">
      <c r="A1050" s="13">
        <v>42281.138888888891</v>
      </c>
      <c r="B1050">
        <v>-1</v>
      </c>
      <c r="C1050" s="14">
        <v>0</v>
      </c>
      <c r="D1050" s="1"/>
      <c r="E1050" s="2"/>
    </row>
    <row r="1051" spans="1:5" x14ac:dyDescent="0.25">
      <c r="A1051" s="13">
        <v>42281.142361111109</v>
      </c>
      <c r="B1051">
        <v>-1</v>
      </c>
      <c r="C1051" s="14">
        <v>0</v>
      </c>
      <c r="D1051" s="1"/>
      <c r="E1051" s="2"/>
    </row>
    <row r="1052" spans="1:5" x14ac:dyDescent="0.25">
      <c r="A1052" s="13">
        <v>42281.145833333336</v>
      </c>
      <c r="B1052">
        <v>-1</v>
      </c>
      <c r="C1052" s="14">
        <v>0</v>
      </c>
      <c r="D1052" s="1"/>
      <c r="E1052" s="2"/>
    </row>
    <row r="1053" spans="1:5" x14ac:dyDescent="0.25">
      <c r="A1053" s="13">
        <v>42281.149305555555</v>
      </c>
      <c r="B1053">
        <v>-1</v>
      </c>
      <c r="C1053" s="14">
        <v>0</v>
      </c>
      <c r="D1053" s="1"/>
      <c r="E1053" s="2"/>
    </row>
    <row r="1054" spans="1:5" x14ac:dyDescent="0.25">
      <c r="A1054" s="13">
        <v>42281.152777777781</v>
      </c>
      <c r="B1054">
        <v>-1</v>
      </c>
      <c r="C1054" s="14">
        <v>0</v>
      </c>
      <c r="D1054" s="1"/>
      <c r="E1054" s="2"/>
    </row>
    <row r="1055" spans="1:5" x14ac:dyDescent="0.25">
      <c r="A1055" s="13">
        <v>42281.15625</v>
      </c>
      <c r="B1055">
        <v>-1</v>
      </c>
      <c r="C1055" s="14">
        <v>0</v>
      </c>
      <c r="D1055" s="1"/>
      <c r="E1055" s="2"/>
    </row>
    <row r="1056" spans="1:5" x14ac:dyDescent="0.25">
      <c r="A1056" s="13">
        <v>42281.159722222219</v>
      </c>
      <c r="B1056">
        <v>-1</v>
      </c>
      <c r="C1056" s="14">
        <v>0</v>
      </c>
      <c r="D1056" s="1"/>
      <c r="E1056" s="2"/>
    </row>
    <row r="1057" spans="1:5" x14ac:dyDescent="0.25">
      <c r="A1057" s="13">
        <v>42281.163194444445</v>
      </c>
      <c r="B1057">
        <v>-1</v>
      </c>
      <c r="C1057" s="14">
        <v>0</v>
      </c>
      <c r="D1057" s="1"/>
      <c r="E1057" s="2"/>
    </row>
    <row r="1058" spans="1:5" x14ac:dyDescent="0.25">
      <c r="A1058" s="13">
        <v>42281.166666666664</v>
      </c>
      <c r="B1058">
        <v>-1</v>
      </c>
      <c r="C1058" s="14">
        <v>0</v>
      </c>
      <c r="D1058" s="1"/>
      <c r="E1058" s="2"/>
    </row>
    <row r="1059" spans="1:5" x14ac:dyDescent="0.25">
      <c r="A1059" s="13">
        <v>42281.170138888891</v>
      </c>
      <c r="B1059">
        <v>-1</v>
      </c>
      <c r="C1059" s="14">
        <v>0</v>
      </c>
      <c r="D1059" s="1"/>
      <c r="E1059" s="2"/>
    </row>
    <row r="1060" spans="1:5" x14ac:dyDescent="0.25">
      <c r="A1060" s="13">
        <v>42281.173611111109</v>
      </c>
      <c r="B1060">
        <v>-1</v>
      </c>
      <c r="C1060" s="14">
        <v>0</v>
      </c>
      <c r="D1060" s="1"/>
      <c r="E1060" s="2"/>
    </row>
    <row r="1061" spans="1:5" x14ac:dyDescent="0.25">
      <c r="A1061" s="13">
        <v>42281.177083333336</v>
      </c>
      <c r="B1061">
        <v>-1</v>
      </c>
      <c r="C1061" s="14">
        <v>0</v>
      </c>
      <c r="D1061" s="1"/>
      <c r="E1061" s="2"/>
    </row>
    <row r="1062" spans="1:5" x14ac:dyDescent="0.25">
      <c r="A1062" s="13">
        <v>42281.180555555555</v>
      </c>
      <c r="B1062">
        <v>-1</v>
      </c>
      <c r="C1062" s="14">
        <v>0</v>
      </c>
      <c r="D1062" s="1"/>
      <c r="E1062" s="2"/>
    </row>
    <row r="1063" spans="1:5" x14ac:dyDescent="0.25">
      <c r="A1063" s="13">
        <v>42281.184027777781</v>
      </c>
      <c r="B1063">
        <v>-1</v>
      </c>
      <c r="C1063" s="14">
        <v>0</v>
      </c>
      <c r="D1063" s="1"/>
      <c r="E1063" s="2"/>
    </row>
    <row r="1064" spans="1:5" x14ac:dyDescent="0.25">
      <c r="A1064" s="13">
        <v>42281.1875</v>
      </c>
      <c r="B1064">
        <v>-1</v>
      </c>
      <c r="C1064" s="14">
        <v>0</v>
      </c>
      <c r="D1064" s="1"/>
      <c r="E1064" s="2"/>
    </row>
    <row r="1065" spans="1:5" x14ac:dyDescent="0.25">
      <c r="A1065" s="13">
        <v>42281.190972222219</v>
      </c>
      <c r="B1065">
        <v>-1</v>
      </c>
      <c r="C1065" s="14">
        <v>0</v>
      </c>
      <c r="D1065" s="1"/>
      <c r="E1065" s="2"/>
    </row>
    <row r="1066" spans="1:5" x14ac:dyDescent="0.25">
      <c r="A1066" s="13">
        <v>42281.194444444445</v>
      </c>
      <c r="B1066">
        <v>-1</v>
      </c>
      <c r="C1066" s="14">
        <v>0</v>
      </c>
      <c r="D1066" s="1"/>
      <c r="E1066" s="2"/>
    </row>
    <row r="1067" spans="1:5" x14ac:dyDescent="0.25">
      <c r="A1067" s="13">
        <v>42281.197916666664</v>
      </c>
      <c r="B1067">
        <v>-1</v>
      </c>
      <c r="C1067" s="14">
        <v>0</v>
      </c>
      <c r="D1067" s="1"/>
      <c r="E1067" s="2"/>
    </row>
    <row r="1068" spans="1:5" x14ac:dyDescent="0.25">
      <c r="A1068" s="13">
        <v>42281.201388888891</v>
      </c>
      <c r="B1068">
        <v>-1</v>
      </c>
      <c r="C1068" s="14">
        <v>0</v>
      </c>
      <c r="D1068" s="1"/>
      <c r="E1068" s="2"/>
    </row>
    <row r="1069" spans="1:5" x14ac:dyDescent="0.25">
      <c r="A1069" s="13">
        <v>42281.204861111109</v>
      </c>
      <c r="B1069">
        <v>-1</v>
      </c>
      <c r="C1069" s="14">
        <v>0</v>
      </c>
      <c r="D1069" s="1"/>
      <c r="E1069" s="2"/>
    </row>
    <row r="1070" spans="1:5" x14ac:dyDescent="0.25">
      <c r="A1070" s="13">
        <v>42281.208333333336</v>
      </c>
      <c r="B1070">
        <v>-1</v>
      </c>
      <c r="C1070" s="14">
        <v>0</v>
      </c>
      <c r="D1070" s="1"/>
      <c r="E1070" s="2"/>
    </row>
    <row r="1071" spans="1:5" x14ac:dyDescent="0.25">
      <c r="A1071" s="13">
        <v>42281.211805555555</v>
      </c>
      <c r="B1071">
        <v>-1</v>
      </c>
      <c r="C1071" s="14">
        <v>0</v>
      </c>
      <c r="D1071" s="1"/>
      <c r="E1071" s="2"/>
    </row>
    <row r="1072" spans="1:5" x14ac:dyDescent="0.25">
      <c r="A1072" s="13">
        <v>42281.215277777781</v>
      </c>
      <c r="B1072">
        <v>-1</v>
      </c>
      <c r="C1072" s="14">
        <v>0</v>
      </c>
      <c r="D1072" s="1"/>
      <c r="E1072" s="2"/>
    </row>
    <row r="1073" spans="1:5" x14ac:dyDescent="0.25">
      <c r="A1073" s="13">
        <v>42281.21875</v>
      </c>
      <c r="B1073">
        <v>-1</v>
      </c>
      <c r="C1073" s="14">
        <v>0</v>
      </c>
      <c r="D1073" s="1"/>
      <c r="E1073" s="2"/>
    </row>
    <row r="1074" spans="1:5" x14ac:dyDescent="0.25">
      <c r="A1074" s="13">
        <v>42281.222222222219</v>
      </c>
      <c r="B1074">
        <v>-1</v>
      </c>
      <c r="C1074" s="14">
        <v>0</v>
      </c>
      <c r="D1074" s="1"/>
      <c r="E1074" s="2"/>
    </row>
    <row r="1075" spans="1:5" x14ac:dyDescent="0.25">
      <c r="A1075" s="13">
        <v>42281.225694444445</v>
      </c>
      <c r="B1075">
        <v>-1</v>
      </c>
      <c r="C1075" s="14">
        <v>0</v>
      </c>
      <c r="D1075" s="1"/>
      <c r="E1075" s="2"/>
    </row>
    <row r="1076" spans="1:5" x14ac:dyDescent="0.25">
      <c r="A1076" s="13">
        <v>42281.229166666664</v>
      </c>
      <c r="B1076">
        <v>-1</v>
      </c>
      <c r="C1076" s="14">
        <v>0</v>
      </c>
      <c r="D1076" s="1"/>
      <c r="E1076" s="2"/>
    </row>
    <row r="1077" spans="1:5" x14ac:dyDescent="0.25">
      <c r="A1077" s="13">
        <v>42281.232638888891</v>
      </c>
      <c r="B1077">
        <v>-1</v>
      </c>
      <c r="C1077" s="14">
        <v>0</v>
      </c>
      <c r="D1077" s="1"/>
      <c r="E1077" s="2"/>
    </row>
    <row r="1078" spans="1:5" x14ac:dyDescent="0.25">
      <c r="A1078" s="13">
        <v>42281.236111111109</v>
      </c>
      <c r="B1078">
        <v>-1</v>
      </c>
      <c r="C1078" s="14">
        <v>0</v>
      </c>
      <c r="D1078" s="1"/>
      <c r="E1078" s="2"/>
    </row>
    <row r="1079" spans="1:5" x14ac:dyDescent="0.25">
      <c r="A1079" s="13">
        <v>42281.239583333336</v>
      </c>
      <c r="B1079">
        <v>-1</v>
      </c>
      <c r="C1079" s="14">
        <v>0</v>
      </c>
      <c r="D1079" s="1"/>
      <c r="E1079" s="2"/>
    </row>
    <row r="1080" spans="1:5" x14ac:dyDescent="0.25">
      <c r="A1080" s="13">
        <v>42281.243055555555</v>
      </c>
      <c r="B1080">
        <v>-1</v>
      </c>
      <c r="C1080" s="14">
        <v>0</v>
      </c>
      <c r="D1080" s="1"/>
      <c r="E1080" s="2"/>
    </row>
    <row r="1081" spans="1:5" x14ac:dyDescent="0.25">
      <c r="A1081" s="13">
        <v>42281.246527777781</v>
      </c>
      <c r="B1081">
        <v>-1</v>
      </c>
      <c r="C1081" s="14">
        <v>0</v>
      </c>
      <c r="D1081" s="1"/>
      <c r="E1081" s="2"/>
    </row>
    <row r="1082" spans="1:5" x14ac:dyDescent="0.25">
      <c r="A1082" s="13">
        <v>42281.25</v>
      </c>
      <c r="B1082">
        <v>-1</v>
      </c>
      <c r="C1082" s="14">
        <v>0</v>
      </c>
      <c r="D1082" s="1"/>
      <c r="E1082" s="2"/>
    </row>
    <row r="1083" spans="1:5" x14ac:dyDescent="0.25">
      <c r="A1083" s="13">
        <v>42281.253472222219</v>
      </c>
      <c r="B1083">
        <v>-1</v>
      </c>
      <c r="C1083" s="14">
        <v>0</v>
      </c>
      <c r="D1083" s="1"/>
      <c r="E1083" s="2"/>
    </row>
    <row r="1084" spans="1:5" x14ac:dyDescent="0.25">
      <c r="A1084" s="13">
        <v>42281.256944444445</v>
      </c>
      <c r="B1084">
        <v>-1</v>
      </c>
      <c r="C1084" s="14">
        <v>0</v>
      </c>
      <c r="D1084" s="1"/>
      <c r="E1084" s="2"/>
    </row>
    <row r="1085" spans="1:5" x14ac:dyDescent="0.25">
      <c r="A1085" s="13">
        <v>42281.260416666664</v>
      </c>
      <c r="B1085">
        <v>-1</v>
      </c>
      <c r="C1085" s="14">
        <v>0</v>
      </c>
      <c r="D1085" s="1"/>
      <c r="E1085" s="2"/>
    </row>
    <row r="1086" spans="1:5" x14ac:dyDescent="0.25">
      <c r="A1086" s="13">
        <v>42281.263888888891</v>
      </c>
      <c r="B1086">
        <v>-1</v>
      </c>
      <c r="C1086" s="14">
        <v>0</v>
      </c>
      <c r="D1086" s="1"/>
      <c r="E1086" s="2"/>
    </row>
    <row r="1087" spans="1:5" x14ac:dyDescent="0.25">
      <c r="A1087" s="13">
        <v>42281.267361111109</v>
      </c>
      <c r="B1087">
        <v>-1</v>
      </c>
      <c r="C1087" s="14">
        <v>0</v>
      </c>
      <c r="D1087" s="1"/>
      <c r="E1087" s="2"/>
    </row>
    <row r="1088" spans="1:5" x14ac:dyDescent="0.25">
      <c r="A1088" s="13">
        <v>42281.270833333336</v>
      </c>
      <c r="B1088">
        <v>-1</v>
      </c>
      <c r="C1088" s="14">
        <v>0</v>
      </c>
      <c r="D1088" s="1"/>
      <c r="E1088" s="2"/>
    </row>
    <row r="1089" spans="1:5" x14ac:dyDescent="0.25">
      <c r="A1089" s="13">
        <v>42281.274305555555</v>
      </c>
      <c r="B1089">
        <v>-1</v>
      </c>
      <c r="C1089" s="14">
        <v>0</v>
      </c>
      <c r="D1089" s="1"/>
      <c r="E1089" s="2"/>
    </row>
    <row r="1090" spans="1:5" x14ac:dyDescent="0.25">
      <c r="A1090" s="13">
        <v>42281.277777777781</v>
      </c>
      <c r="B1090">
        <v>0</v>
      </c>
      <c r="C1090" s="14">
        <v>0</v>
      </c>
      <c r="D1090" s="1"/>
      <c r="E1090" s="2"/>
    </row>
    <row r="1091" spans="1:5" x14ac:dyDescent="0.25">
      <c r="A1091" s="13">
        <v>42281.28125</v>
      </c>
      <c r="B1091">
        <v>-1</v>
      </c>
      <c r="C1091" s="14">
        <v>0</v>
      </c>
      <c r="D1091" s="1"/>
      <c r="E1091" s="2"/>
    </row>
    <row r="1092" spans="1:5" x14ac:dyDescent="0.25">
      <c r="A1092" s="13">
        <v>42281.284722222219</v>
      </c>
      <c r="B1092">
        <v>-1</v>
      </c>
      <c r="C1092" s="14">
        <v>0</v>
      </c>
      <c r="D1092" s="1"/>
      <c r="E1092" s="2"/>
    </row>
    <row r="1093" spans="1:5" x14ac:dyDescent="0.25">
      <c r="A1093" s="13">
        <v>42281.288194444445</v>
      </c>
      <c r="B1093">
        <v>-1</v>
      </c>
      <c r="C1093" s="14">
        <v>0</v>
      </c>
      <c r="D1093" s="1"/>
      <c r="E1093" s="2"/>
    </row>
    <row r="1094" spans="1:5" x14ac:dyDescent="0.25">
      <c r="A1094" s="13">
        <v>42281.291666666664</v>
      </c>
      <c r="B1094">
        <v>-1</v>
      </c>
      <c r="C1094" s="14">
        <v>0</v>
      </c>
      <c r="D1094" s="1"/>
      <c r="E1094" s="2"/>
    </row>
    <row r="1095" spans="1:5" x14ac:dyDescent="0.25">
      <c r="A1095" s="13">
        <v>42281.295138888891</v>
      </c>
      <c r="B1095">
        <v>-1</v>
      </c>
      <c r="C1095" s="14">
        <v>0</v>
      </c>
      <c r="D1095" s="1"/>
      <c r="E1095" s="2"/>
    </row>
    <row r="1096" spans="1:5" x14ac:dyDescent="0.25">
      <c r="A1096" s="13">
        <v>42281.298611111109</v>
      </c>
      <c r="B1096">
        <v>-1</v>
      </c>
      <c r="C1096" s="14">
        <v>0</v>
      </c>
      <c r="D1096" s="1"/>
      <c r="E1096" s="2"/>
    </row>
    <row r="1097" spans="1:5" x14ac:dyDescent="0.25">
      <c r="A1097" s="13">
        <v>42281.302083333336</v>
      </c>
      <c r="B1097">
        <v>-1</v>
      </c>
      <c r="C1097" s="14">
        <v>0</v>
      </c>
      <c r="D1097" s="1"/>
      <c r="E1097" s="2"/>
    </row>
    <row r="1098" spans="1:5" x14ac:dyDescent="0.25">
      <c r="A1098" s="13">
        <v>42281.305555555555</v>
      </c>
      <c r="B1098">
        <v>-1</v>
      </c>
      <c r="C1098" s="14">
        <v>0</v>
      </c>
      <c r="D1098" s="1"/>
      <c r="E1098" s="2"/>
    </row>
    <row r="1099" spans="1:5" x14ac:dyDescent="0.25">
      <c r="A1099" s="13">
        <v>42281.309027777781</v>
      </c>
      <c r="B1099">
        <v>-1</v>
      </c>
      <c r="C1099" s="14">
        <v>0</v>
      </c>
      <c r="D1099" s="1"/>
      <c r="E1099" s="2"/>
    </row>
    <row r="1100" spans="1:5" x14ac:dyDescent="0.25">
      <c r="A1100" s="13">
        <v>42281.3125</v>
      </c>
      <c r="B1100">
        <v>-1</v>
      </c>
      <c r="C1100" s="14">
        <v>0</v>
      </c>
      <c r="D1100" s="1"/>
      <c r="E1100" s="2"/>
    </row>
    <row r="1101" spans="1:5" x14ac:dyDescent="0.25">
      <c r="A1101" s="13">
        <v>42281.315972222219</v>
      </c>
      <c r="B1101">
        <v>-1</v>
      </c>
      <c r="C1101" s="14">
        <v>0</v>
      </c>
      <c r="D1101" s="1"/>
      <c r="E1101" s="2"/>
    </row>
    <row r="1102" spans="1:5" x14ac:dyDescent="0.25">
      <c r="A1102" s="13">
        <v>42281.319444444445</v>
      </c>
      <c r="B1102">
        <v>-1</v>
      </c>
      <c r="C1102" s="14">
        <v>0</v>
      </c>
      <c r="D1102" s="1"/>
      <c r="E1102" s="2"/>
    </row>
    <row r="1103" spans="1:5" x14ac:dyDescent="0.25">
      <c r="A1103" s="13">
        <v>42281.322916666664</v>
      </c>
      <c r="B1103">
        <v>-1</v>
      </c>
      <c r="C1103" s="14">
        <v>0</v>
      </c>
      <c r="D1103" s="1"/>
      <c r="E1103" s="2"/>
    </row>
    <row r="1104" spans="1:5" x14ac:dyDescent="0.25">
      <c r="A1104" s="13">
        <v>42281.326388888891</v>
      </c>
      <c r="B1104">
        <v>-1</v>
      </c>
      <c r="C1104" s="14">
        <v>0</v>
      </c>
      <c r="D1104" s="1"/>
      <c r="E1104" s="2"/>
    </row>
    <row r="1105" spans="1:5" x14ac:dyDescent="0.25">
      <c r="A1105" s="13">
        <v>42281.329861111109</v>
      </c>
      <c r="B1105">
        <v>-1</v>
      </c>
      <c r="C1105" s="14">
        <v>0</v>
      </c>
      <c r="D1105" s="1"/>
      <c r="E1105" s="2"/>
    </row>
    <row r="1106" spans="1:5" x14ac:dyDescent="0.25">
      <c r="A1106" s="13">
        <v>42281.333333333336</v>
      </c>
      <c r="B1106">
        <v>-1</v>
      </c>
      <c r="C1106" s="14">
        <v>0</v>
      </c>
      <c r="D1106" s="1"/>
      <c r="E1106" s="2"/>
    </row>
    <row r="1107" spans="1:5" x14ac:dyDescent="0.25">
      <c r="A1107" s="13">
        <v>42281.336805555555</v>
      </c>
      <c r="B1107">
        <v>-1</v>
      </c>
      <c r="C1107" s="14">
        <v>0</v>
      </c>
      <c r="D1107" s="1"/>
      <c r="E1107" s="2"/>
    </row>
    <row r="1108" spans="1:5" x14ac:dyDescent="0.25">
      <c r="A1108" s="13">
        <v>42281.340277777781</v>
      </c>
      <c r="B1108">
        <v>-1</v>
      </c>
      <c r="C1108" s="14">
        <v>0</v>
      </c>
      <c r="D1108" s="1"/>
      <c r="E1108" s="2"/>
    </row>
    <row r="1109" spans="1:5" x14ac:dyDescent="0.25">
      <c r="A1109" s="13">
        <v>42281.34375</v>
      </c>
      <c r="B1109">
        <v>-1</v>
      </c>
      <c r="C1109" s="14">
        <v>0</v>
      </c>
      <c r="D1109" s="1"/>
      <c r="E1109" s="2"/>
    </row>
    <row r="1110" spans="1:5" x14ac:dyDescent="0.25">
      <c r="A1110" s="13">
        <v>42281.347222222219</v>
      </c>
      <c r="B1110">
        <v>-1</v>
      </c>
      <c r="C1110" s="14">
        <v>0</v>
      </c>
      <c r="D1110" s="1"/>
      <c r="E1110" s="2"/>
    </row>
    <row r="1111" spans="1:5" x14ac:dyDescent="0.25">
      <c r="A1111" s="13">
        <v>42281.350694444445</v>
      </c>
      <c r="B1111">
        <v>-1</v>
      </c>
      <c r="C1111" s="14">
        <v>0</v>
      </c>
      <c r="D1111" s="1"/>
      <c r="E1111" s="2"/>
    </row>
    <row r="1112" spans="1:5" x14ac:dyDescent="0.25">
      <c r="A1112" s="13">
        <v>42281.354166666664</v>
      </c>
      <c r="B1112">
        <v>-1</v>
      </c>
      <c r="C1112" s="14">
        <v>0</v>
      </c>
      <c r="D1112" s="1"/>
      <c r="E1112" s="2"/>
    </row>
    <row r="1113" spans="1:5" x14ac:dyDescent="0.25">
      <c r="A1113" s="13">
        <v>42281.357638888891</v>
      </c>
      <c r="B1113">
        <v>-1</v>
      </c>
      <c r="C1113" s="14">
        <v>0</v>
      </c>
      <c r="D1113" s="1"/>
      <c r="E1113" s="2"/>
    </row>
    <row r="1114" spans="1:5" x14ac:dyDescent="0.25">
      <c r="A1114" s="13">
        <v>42281.361111111109</v>
      </c>
      <c r="B1114">
        <v>-1</v>
      </c>
      <c r="C1114" s="14">
        <v>0</v>
      </c>
      <c r="D1114" s="1"/>
      <c r="E1114" s="2"/>
    </row>
    <row r="1115" spans="1:5" x14ac:dyDescent="0.25">
      <c r="A1115" s="13">
        <v>42281.364583333336</v>
      </c>
      <c r="B1115">
        <v>-1</v>
      </c>
      <c r="C1115" s="14">
        <v>0</v>
      </c>
      <c r="D1115" s="1"/>
      <c r="E1115" s="2"/>
    </row>
    <row r="1116" spans="1:5" x14ac:dyDescent="0.25">
      <c r="A1116" s="13">
        <v>42281.368055555555</v>
      </c>
      <c r="B1116">
        <v>-1</v>
      </c>
      <c r="C1116" s="14">
        <v>0</v>
      </c>
      <c r="D1116" s="1"/>
      <c r="E1116" s="2"/>
    </row>
    <row r="1117" spans="1:5" x14ac:dyDescent="0.25">
      <c r="A1117" s="13">
        <v>42281.371527777781</v>
      </c>
      <c r="B1117">
        <v>-1</v>
      </c>
      <c r="C1117" s="14">
        <v>0</v>
      </c>
      <c r="D1117" s="1"/>
      <c r="E1117" s="2"/>
    </row>
    <row r="1118" spans="1:5" x14ac:dyDescent="0.25">
      <c r="A1118" s="13">
        <v>42281.375</v>
      </c>
      <c r="B1118">
        <v>0</v>
      </c>
      <c r="C1118" s="14">
        <v>0</v>
      </c>
      <c r="D1118" s="1"/>
      <c r="E1118" s="2"/>
    </row>
    <row r="1119" spans="1:5" x14ac:dyDescent="0.25">
      <c r="A1119" s="13">
        <v>42281.378472222219</v>
      </c>
      <c r="B1119">
        <v>-1</v>
      </c>
      <c r="C1119" s="14">
        <v>0</v>
      </c>
      <c r="D1119" s="1"/>
      <c r="E1119" s="2"/>
    </row>
    <row r="1120" spans="1:5" x14ac:dyDescent="0.25">
      <c r="A1120" s="13">
        <v>42281.381944444445</v>
      </c>
      <c r="B1120">
        <v>-1</v>
      </c>
      <c r="C1120" s="14">
        <v>0</v>
      </c>
      <c r="D1120" s="1"/>
      <c r="E1120" s="2"/>
    </row>
    <row r="1121" spans="1:5" x14ac:dyDescent="0.25">
      <c r="A1121" s="13">
        <v>42281.385416666664</v>
      </c>
      <c r="B1121">
        <v>-1</v>
      </c>
      <c r="C1121" s="14">
        <v>0</v>
      </c>
      <c r="D1121" s="1"/>
      <c r="E1121" s="2"/>
    </row>
    <row r="1122" spans="1:5" x14ac:dyDescent="0.25">
      <c r="A1122" s="13">
        <v>42281.388888888891</v>
      </c>
      <c r="B1122">
        <v>-1</v>
      </c>
      <c r="C1122" s="14">
        <v>0</v>
      </c>
      <c r="D1122" s="1"/>
      <c r="E1122" s="2"/>
    </row>
    <row r="1123" spans="1:5" x14ac:dyDescent="0.25">
      <c r="A1123" s="13">
        <v>42281.392361111109</v>
      </c>
      <c r="B1123">
        <v>-1</v>
      </c>
      <c r="C1123" s="14">
        <v>0</v>
      </c>
      <c r="D1123" s="1"/>
      <c r="E1123" s="2"/>
    </row>
    <row r="1124" spans="1:5" x14ac:dyDescent="0.25">
      <c r="A1124" s="13">
        <v>42281.395833333336</v>
      </c>
      <c r="B1124">
        <v>-1</v>
      </c>
      <c r="C1124" s="14">
        <v>0</v>
      </c>
      <c r="D1124" s="1"/>
      <c r="E1124" s="2"/>
    </row>
    <row r="1125" spans="1:5" x14ac:dyDescent="0.25">
      <c r="A1125" s="13">
        <v>42281.399305555555</v>
      </c>
      <c r="B1125">
        <v>-1</v>
      </c>
      <c r="C1125" s="14">
        <v>0</v>
      </c>
      <c r="D1125" s="1"/>
      <c r="E1125" s="2"/>
    </row>
    <row r="1126" spans="1:5" x14ac:dyDescent="0.25">
      <c r="A1126" s="13">
        <v>42281.402777777781</v>
      </c>
      <c r="B1126">
        <v>-1</v>
      </c>
      <c r="C1126" s="14">
        <v>0</v>
      </c>
      <c r="D1126" s="1"/>
      <c r="E1126" s="2"/>
    </row>
    <row r="1127" spans="1:5" x14ac:dyDescent="0.25">
      <c r="A1127" s="13">
        <v>42281.40625</v>
      </c>
      <c r="B1127">
        <v>0</v>
      </c>
      <c r="C1127" s="14">
        <v>0</v>
      </c>
      <c r="D1127" s="1"/>
      <c r="E1127" s="2"/>
    </row>
    <row r="1128" spans="1:5" x14ac:dyDescent="0.25">
      <c r="A1128" s="13">
        <v>42281.409722222219</v>
      </c>
      <c r="B1128">
        <v>-1</v>
      </c>
      <c r="C1128" s="14">
        <v>0</v>
      </c>
      <c r="D1128" s="1"/>
      <c r="E1128" s="2"/>
    </row>
    <row r="1129" spans="1:5" x14ac:dyDescent="0.25">
      <c r="A1129" s="13">
        <v>42281.413194444445</v>
      </c>
      <c r="B1129">
        <v>-1</v>
      </c>
      <c r="C1129" s="14">
        <v>0</v>
      </c>
      <c r="D1129" s="1"/>
      <c r="E1129" s="2"/>
    </row>
    <row r="1130" spans="1:5" x14ac:dyDescent="0.25">
      <c r="A1130" s="13">
        <v>42281.416666666664</v>
      </c>
      <c r="B1130">
        <v>-1</v>
      </c>
      <c r="C1130" s="14">
        <v>0</v>
      </c>
      <c r="D1130" s="1"/>
      <c r="E1130" s="2"/>
    </row>
    <row r="1131" spans="1:5" x14ac:dyDescent="0.25">
      <c r="A1131" s="13">
        <v>42281.420138888891</v>
      </c>
      <c r="B1131">
        <v>-1</v>
      </c>
      <c r="C1131" s="14">
        <v>0</v>
      </c>
      <c r="D1131" s="1"/>
      <c r="E1131" s="2"/>
    </row>
    <row r="1132" spans="1:5" x14ac:dyDescent="0.25">
      <c r="A1132" s="13">
        <v>42281.423611111109</v>
      </c>
      <c r="B1132">
        <v>-1</v>
      </c>
      <c r="C1132" s="14">
        <v>0</v>
      </c>
      <c r="D1132" s="1"/>
      <c r="E1132" s="2"/>
    </row>
    <row r="1133" spans="1:5" x14ac:dyDescent="0.25">
      <c r="A1133" s="13">
        <v>42281.427083333336</v>
      </c>
      <c r="B1133">
        <v>-1</v>
      </c>
      <c r="C1133" s="14">
        <v>0</v>
      </c>
      <c r="D1133" s="1"/>
      <c r="E1133" s="2"/>
    </row>
    <row r="1134" spans="1:5" x14ac:dyDescent="0.25">
      <c r="A1134" s="13">
        <v>42281.430555555555</v>
      </c>
      <c r="B1134">
        <v>0</v>
      </c>
      <c r="C1134" s="14">
        <v>0</v>
      </c>
      <c r="D1134" s="1"/>
      <c r="E1134" s="2"/>
    </row>
    <row r="1135" spans="1:5" x14ac:dyDescent="0.25">
      <c r="A1135" s="13">
        <v>42281.434027777781</v>
      </c>
      <c r="B1135">
        <v>-1</v>
      </c>
      <c r="C1135" s="14">
        <v>0</v>
      </c>
      <c r="D1135" s="1"/>
      <c r="E1135" s="2"/>
    </row>
    <row r="1136" spans="1:5" x14ac:dyDescent="0.25">
      <c r="A1136" s="13">
        <v>42281.4375</v>
      </c>
      <c r="B1136">
        <v>-1</v>
      </c>
      <c r="C1136" s="14">
        <v>0</v>
      </c>
      <c r="D1136" s="1"/>
      <c r="E1136" s="2"/>
    </row>
    <row r="1137" spans="1:5" x14ac:dyDescent="0.25">
      <c r="A1137" s="13">
        <v>42281.440972222219</v>
      </c>
      <c r="B1137">
        <v>-1</v>
      </c>
      <c r="C1137" s="14">
        <v>0</v>
      </c>
      <c r="D1137" s="1"/>
      <c r="E1137" s="2"/>
    </row>
    <row r="1138" spans="1:5" x14ac:dyDescent="0.25">
      <c r="A1138" s="13">
        <v>42281.444444444445</v>
      </c>
      <c r="B1138">
        <v>-1</v>
      </c>
      <c r="C1138" s="14">
        <v>0</v>
      </c>
      <c r="D1138" s="1"/>
      <c r="E1138" s="2"/>
    </row>
    <row r="1139" spans="1:5" x14ac:dyDescent="0.25">
      <c r="A1139" s="13">
        <v>42281.447916666664</v>
      </c>
      <c r="B1139">
        <v>-1</v>
      </c>
      <c r="C1139" s="14">
        <v>0</v>
      </c>
      <c r="D1139" s="1"/>
      <c r="E1139" s="2"/>
    </row>
    <row r="1140" spans="1:5" x14ac:dyDescent="0.25">
      <c r="A1140" s="13">
        <v>42281.451388888891</v>
      </c>
      <c r="B1140">
        <v>-1</v>
      </c>
      <c r="C1140" s="14">
        <v>0</v>
      </c>
      <c r="D1140" s="1"/>
      <c r="E1140" s="2"/>
    </row>
    <row r="1141" spans="1:5" x14ac:dyDescent="0.25">
      <c r="A1141" s="13">
        <v>42281.454861111109</v>
      </c>
      <c r="B1141">
        <v>-1</v>
      </c>
      <c r="C1141" s="14">
        <v>0</v>
      </c>
      <c r="D1141" s="1"/>
      <c r="E1141" s="2"/>
    </row>
    <row r="1142" spans="1:5" x14ac:dyDescent="0.25">
      <c r="A1142" s="13">
        <v>42281.458333333336</v>
      </c>
      <c r="B1142">
        <v>-1</v>
      </c>
      <c r="C1142" s="14">
        <v>0</v>
      </c>
      <c r="D1142" s="1"/>
      <c r="E1142" s="2"/>
    </row>
    <row r="1143" spans="1:5" x14ac:dyDescent="0.25">
      <c r="A1143" s="13">
        <v>42281.461805555555</v>
      </c>
      <c r="B1143">
        <v>-1</v>
      </c>
      <c r="C1143" s="14">
        <v>0</v>
      </c>
      <c r="D1143" s="1"/>
      <c r="E1143" s="2"/>
    </row>
    <row r="1144" spans="1:5" x14ac:dyDescent="0.25">
      <c r="A1144" s="13">
        <v>42281.465277777781</v>
      </c>
      <c r="B1144">
        <v>-1</v>
      </c>
      <c r="C1144" s="14">
        <v>0</v>
      </c>
      <c r="D1144" s="1"/>
      <c r="E1144" s="2"/>
    </row>
    <row r="1145" spans="1:5" x14ac:dyDescent="0.25">
      <c r="A1145" s="13">
        <v>42281.46875</v>
      </c>
      <c r="B1145">
        <v>-1</v>
      </c>
      <c r="C1145" s="14">
        <v>0</v>
      </c>
      <c r="D1145" s="1"/>
      <c r="E1145" s="2"/>
    </row>
    <row r="1146" spans="1:5" x14ac:dyDescent="0.25">
      <c r="A1146" s="13">
        <v>42281.472222222219</v>
      </c>
      <c r="B1146">
        <v>-1</v>
      </c>
      <c r="C1146" s="14">
        <v>0</v>
      </c>
      <c r="D1146" s="1"/>
      <c r="E1146" s="2"/>
    </row>
    <row r="1147" spans="1:5" x14ac:dyDescent="0.25">
      <c r="A1147" s="13">
        <v>42281.475694444445</v>
      </c>
      <c r="B1147">
        <v>-1</v>
      </c>
      <c r="C1147" s="14">
        <v>0</v>
      </c>
      <c r="D1147" s="1"/>
      <c r="E1147" s="2"/>
    </row>
    <row r="1148" spans="1:5" x14ac:dyDescent="0.25">
      <c r="A1148" s="13">
        <v>42281.479166666664</v>
      </c>
      <c r="B1148">
        <v>0</v>
      </c>
      <c r="C1148" s="14">
        <v>0</v>
      </c>
      <c r="D1148" s="1"/>
      <c r="E1148" s="2"/>
    </row>
    <row r="1149" spans="1:5" x14ac:dyDescent="0.25">
      <c r="A1149" s="13">
        <v>42281.482638888891</v>
      </c>
      <c r="B1149">
        <v>-1</v>
      </c>
      <c r="C1149" s="14">
        <v>0</v>
      </c>
      <c r="D1149" s="1"/>
      <c r="E1149" s="2"/>
    </row>
    <row r="1150" spans="1:5" x14ac:dyDescent="0.25">
      <c r="A1150" s="13">
        <v>42281.486111111109</v>
      </c>
      <c r="B1150">
        <v>-1</v>
      </c>
      <c r="C1150" s="14">
        <v>0</v>
      </c>
      <c r="D1150" s="1"/>
      <c r="E1150" s="2"/>
    </row>
    <row r="1151" spans="1:5" x14ac:dyDescent="0.25">
      <c r="A1151" s="13">
        <v>42281.489583333336</v>
      </c>
      <c r="B1151">
        <v>-1</v>
      </c>
      <c r="C1151" s="14">
        <v>0</v>
      </c>
      <c r="D1151" s="1"/>
      <c r="E1151" s="2"/>
    </row>
    <row r="1152" spans="1:5" x14ac:dyDescent="0.25">
      <c r="A1152" s="13">
        <v>42281.493055555555</v>
      </c>
      <c r="B1152">
        <v>-1</v>
      </c>
      <c r="C1152" s="14">
        <v>0</v>
      </c>
      <c r="D1152" s="1"/>
      <c r="E1152" s="2"/>
    </row>
    <row r="1153" spans="1:5" x14ac:dyDescent="0.25">
      <c r="A1153" s="13">
        <v>42281.496527777781</v>
      </c>
      <c r="B1153">
        <v>-1</v>
      </c>
      <c r="C1153" s="14">
        <v>0</v>
      </c>
      <c r="D1153" s="1"/>
      <c r="E1153" s="2"/>
    </row>
    <row r="1154" spans="1:5" x14ac:dyDescent="0.25">
      <c r="A1154" s="13">
        <v>42282.5</v>
      </c>
      <c r="B1154">
        <v>-1</v>
      </c>
      <c r="C1154" s="14">
        <v>0</v>
      </c>
      <c r="D1154" s="1"/>
      <c r="E1154" s="2"/>
    </row>
    <row r="1155" spans="1:5" x14ac:dyDescent="0.25">
      <c r="A1155" s="13">
        <v>42282.503472222219</v>
      </c>
      <c r="B1155">
        <v>-1</v>
      </c>
      <c r="C1155" s="14">
        <v>0</v>
      </c>
      <c r="D1155" s="1"/>
      <c r="E1155" s="2"/>
    </row>
    <row r="1156" spans="1:5" x14ac:dyDescent="0.25">
      <c r="A1156" s="13">
        <v>42282.506944444445</v>
      </c>
      <c r="B1156">
        <v>-1</v>
      </c>
      <c r="C1156" s="14">
        <v>0</v>
      </c>
      <c r="D1156" s="1"/>
      <c r="E1156" s="2"/>
    </row>
    <row r="1157" spans="1:5" x14ac:dyDescent="0.25">
      <c r="A1157" s="13">
        <v>42282.510416666664</v>
      </c>
      <c r="B1157">
        <v>-1</v>
      </c>
      <c r="C1157" s="14">
        <v>0</v>
      </c>
      <c r="D1157" s="1"/>
      <c r="E1157" s="2"/>
    </row>
    <row r="1158" spans="1:5" x14ac:dyDescent="0.25">
      <c r="A1158" s="13">
        <v>42282.513888888891</v>
      </c>
      <c r="B1158">
        <v>-1</v>
      </c>
      <c r="C1158" s="14">
        <v>0</v>
      </c>
      <c r="D1158" s="1"/>
      <c r="E1158" s="2"/>
    </row>
    <row r="1159" spans="1:5" x14ac:dyDescent="0.25">
      <c r="A1159" s="13">
        <v>42282.517361111109</v>
      </c>
      <c r="B1159">
        <v>-1</v>
      </c>
      <c r="C1159" s="14">
        <v>0</v>
      </c>
      <c r="D1159" s="1"/>
      <c r="E1159" s="2"/>
    </row>
    <row r="1160" spans="1:5" x14ac:dyDescent="0.25">
      <c r="A1160" s="13">
        <v>42282.520833333336</v>
      </c>
      <c r="B1160">
        <v>-1</v>
      </c>
      <c r="C1160" s="14">
        <v>0</v>
      </c>
      <c r="D1160" s="1"/>
      <c r="E1160" s="2"/>
    </row>
    <row r="1161" spans="1:5" x14ac:dyDescent="0.25">
      <c r="A1161" s="13">
        <v>42282.524305555555</v>
      </c>
      <c r="B1161">
        <v>-1</v>
      </c>
      <c r="C1161" s="14">
        <v>0</v>
      </c>
      <c r="D1161" s="1"/>
      <c r="E1161" s="2"/>
    </row>
    <row r="1162" spans="1:5" x14ac:dyDescent="0.25">
      <c r="A1162" s="13">
        <v>42282.527777777781</v>
      </c>
      <c r="B1162">
        <v>-1</v>
      </c>
      <c r="C1162" s="14">
        <v>0</v>
      </c>
      <c r="D1162" s="1"/>
      <c r="E1162" s="2"/>
    </row>
    <row r="1163" spans="1:5" x14ac:dyDescent="0.25">
      <c r="A1163" s="13">
        <v>42282.53125</v>
      </c>
      <c r="B1163">
        <v>-1</v>
      </c>
      <c r="C1163" s="14">
        <v>0</v>
      </c>
      <c r="D1163" s="1"/>
      <c r="E1163" s="2"/>
    </row>
    <row r="1164" spans="1:5" x14ac:dyDescent="0.25">
      <c r="A1164" s="13">
        <v>42282.534722222219</v>
      </c>
      <c r="B1164">
        <v>-1</v>
      </c>
      <c r="C1164" s="14">
        <v>0</v>
      </c>
      <c r="D1164" s="1"/>
      <c r="E1164" s="2"/>
    </row>
    <row r="1165" spans="1:5" x14ac:dyDescent="0.25">
      <c r="A1165" s="13">
        <v>42282.538194444445</v>
      </c>
      <c r="B1165">
        <v>-1</v>
      </c>
      <c r="C1165" s="14">
        <v>0</v>
      </c>
      <c r="D1165" s="1"/>
      <c r="E1165" s="2"/>
    </row>
    <row r="1166" spans="1:5" x14ac:dyDescent="0.25">
      <c r="A1166" s="13">
        <v>42282.041666666664</v>
      </c>
      <c r="B1166">
        <v>-1</v>
      </c>
      <c r="C1166" s="14">
        <v>0</v>
      </c>
      <c r="D1166" s="1"/>
      <c r="E1166" s="2"/>
    </row>
    <row r="1167" spans="1:5" x14ac:dyDescent="0.25">
      <c r="A1167" s="13">
        <v>42282.045138888891</v>
      </c>
      <c r="B1167">
        <v>-1</v>
      </c>
      <c r="C1167" s="14">
        <v>0</v>
      </c>
      <c r="D1167" s="1"/>
      <c r="E1167" s="2"/>
    </row>
    <row r="1168" spans="1:5" x14ac:dyDescent="0.25">
      <c r="A1168" s="13">
        <v>42282.048611111109</v>
      </c>
      <c r="B1168">
        <v>-1</v>
      </c>
      <c r="C1168" s="14">
        <v>0</v>
      </c>
      <c r="D1168" s="1"/>
      <c r="E1168" s="2"/>
    </row>
    <row r="1169" spans="1:5" x14ac:dyDescent="0.25">
      <c r="A1169" s="13">
        <v>42282.052083333336</v>
      </c>
      <c r="B1169">
        <v>-1</v>
      </c>
      <c r="C1169" s="14">
        <v>0</v>
      </c>
      <c r="D1169" s="1"/>
      <c r="E1169" s="2"/>
    </row>
    <row r="1170" spans="1:5" x14ac:dyDescent="0.25">
      <c r="A1170" s="13">
        <v>42282.055555555555</v>
      </c>
      <c r="B1170">
        <v>-1</v>
      </c>
      <c r="C1170" s="14">
        <v>0</v>
      </c>
      <c r="D1170" s="1"/>
      <c r="E1170" s="2"/>
    </row>
    <row r="1171" spans="1:5" x14ac:dyDescent="0.25">
      <c r="A1171" s="13">
        <v>42282.059027777781</v>
      </c>
      <c r="B1171">
        <v>-1</v>
      </c>
      <c r="C1171" s="14">
        <v>0</v>
      </c>
      <c r="D1171" s="1"/>
      <c r="E1171" s="2"/>
    </row>
    <row r="1172" spans="1:5" x14ac:dyDescent="0.25">
      <c r="A1172" s="13">
        <v>42282.0625</v>
      </c>
      <c r="B1172">
        <v>-1</v>
      </c>
      <c r="C1172" s="14">
        <v>0</v>
      </c>
      <c r="D1172" s="1"/>
      <c r="E1172" s="2"/>
    </row>
    <row r="1173" spans="1:5" x14ac:dyDescent="0.25">
      <c r="A1173" s="13">
        <v>42282.065972222219</v>
      </c>
      <c r="B1173">
        <v>-1</v>
      </c>
      <c r="C1173" s="14">
        <v>0</v>
      </c>
      <c r="D1173" s="1"/>
      <c r="E1173" s="2"/>
    </row>
    <row r="1174" spans="1:5" x14ac:dyDescent="0.25">
      <c r="A1174" s="13">
        <v>42282.069444444445</v>
      </c>
      <c r="B1174">
        <v>-1</v>
      </c>
      <c r="C1174" s="14">
        <v>0</v>
      </c>
      <c r="D1174" s="1"/>
      <c r="E1174" s="2"/>
    </row>
    <row r="1175" spans="1:5" x14ac:dyDescent="0.25">
      <c r="A1175" s="13">
        <v>42282.072916666664</v>
      </c>
      <c r="B1175">
        <v>-1</v>
      </c>
      <c r="C1175" s="14">
        <v>0</v>
      </c>
      <c r="D1175" s="1"/>
      <c r="E1175" s="2"/>
    </row>
    <row r="1176" spans="1:5" x14ac:dyDescent="0.25">
      <c r="A1176" s="13">
        <v>42282.076388888891</v>
      </c>
      <c r="B1176">
        <v>-1</v>
      </c>
      <c r="C1176" s="14">
        <v>0</v>
      </c>
      <c r="D1176" s="1"/>
      <c r="E1176" s="2"/>
    </row>
    <row r="1177" spans="1:5" x14ac:dyDescent="0.25">
      <c r="A1177" s="13">
        <v>42282.079861111109</v>
      </c>
      <c r="B1177">
        <v>-1</v>
      </c>
      <c r="C1177" s="14">
        <v>0</v>
      </c>
      <c r="D1177" s="1"/>
      <c r="E1177" s="2"/>
    </row>
    <row r="1178" spans="1:5" x14ac:dyDescent="0.25">
      <c r="A1178" s="13">
        <v>42282.083333333336</v>
      </c>
      <c r="B1178">
        <v>-1</v>
      </c>
      <c r="C1178" s="14">
        <v>0</v>
      </c>
      <c r="D1178" s="1"/>
      <c r="E1178" s="2"/>
    </row>
    <row r="1179" spans="1:5" x14ac:dyDescent="0.25">
      <c r="A1179" s="13">
        <v>42282.086805555555</v>
      </c>
      <c r="B1179">
        <v>-1</v>
      </c>
      <c r="C1179" s="14">
        <v>0</v>
      </c>
      <c r="D1179" s="1"/>
      <c r="E1179" s="2"/>
    </row>
    <row r="1180" spans="1:5" x14ac:dyDescent="0.25">
      <c r="A1180" s="13">
        <v>42282.090277777781</v>
      </c>
      <c r="B1180">
        <v>-1</v>
      </c>
      <c r="C1180" s="14">
        <v>0</v>
      </c>
      <c r="D1180" s="1"/>
      <c r="E1180" s="2"/>
    </row>
    <row r="1181" spans="1:5" x14ac:dyDescent="0.25">
      <c r="A1181" s="13">
        <v>42282.09375</v>
      </c>
      <c r="B1181">
        <v>-1</v>
      </c>
      <c r="C1181" s="14">
        <v>0</v>
      </c>
      <c r="D1181" s="1"/>
      <c r="E1181" s="2"/>
    </row>
    <row r="1182" spans="1:5" x14ac:dyDescent="0.25">
      <c r="A1182" s="13">
        <v>42282.097222222219</v>
      </c>
      <c r="B1182">
        <v>0</v>
      </c>
      <c r="C1182" s="14">
        <v>0</v>
      </c>
      <c r="D1182" s="1"/>
      <c r="E1182" s="2"/>
    </row>
    <row r="1183" spans="1:5" x14ac:dyDescent="0.25">
      <c r="A1183" s="13">
        <v>42282.100694444445</v>
      </c>
      <c r="B1183">
        <v>-1</v>
      </c>
      <c r="C1183" s="14">
        <v>0</v>
      </c>
      <c r="D1183" s="1"/>
      <c r="E1183" s="2"/>
    </row>
    <row r="1184" spans="1:5" x14ac:dyDescent="0.25">
      <c r="A1184" s="13">
        <v>42282.104166666664</v>
      </c>
      <c r="B1184">
        <v>-1</v>
      </c>
      <c r="C1184" s="14">
        <v>0</v>
      </c>
      <c r="D1184" s="1"/>
      <c r="E1184" s="2"/>
    </row>
    <row r="1185" spans="1:5" x14ac:dyDescent="0.25">
      <c r="A1185" s="13">
        <v>42282.107638888891</v>
      </c>
      <c r="B1185">
        <v>-1</v>
      </c>
      <c r="C1185" s="14">
        <v>0</v>
      </c>
      <c r="D1185" s="1"/>
      <c r="E1185" s="2"/>
    </row>
    <row r="1186" spans="1:5" x14ac:dyDescent="0.25">
      <c r="A1186" s="13">
        <v>42282.111111111109</v>
      </c>
      <c r="B1186">
        <v>-1</v>
      </c>
      <c r="C1186" s="14">
        <v>0</v>
      </c>
      <c r="D1186" s="1"/>
      <c r="E1186" s="2"/>
    </row>
    <row r="1187" spans="1:5" x14ac:dyDescent="0.25">
      <c r="A1187" s="13">
        <v>42282.114583333336</v>
      </c>
      <c r="B1187">
        <v>-1</v>
      </c>
      <c r="C1187" s="14">
        <v>0</v>
      </c>
      <c r="D1187" s="1"/>
      <c r="E1187" s="2"/>
    </row>
    <row r="1188" spans="1:5" x14ac:dyDescent="0.25">
      <c r="A1188" s="13">
        <v>42282.118055555555</v>
      </c>
      <c r="B1188">
        <v>-1</v>
      </c>
      <c r="C1188" s="14">
        <v>0</v>
      </c>
      <c r="D1188" s="1"/>
      <c r="E1188" s="2"/>
    </row>
    <row r="1189" spans="1:5" x14ac:dyDescent="0.25">
      <c r="A1189" s="13">
        <v>42282.121527777781</v>
      </c>
      <c r="B1189">
        <v>-1</v>
      </c>
      <c r="C1189" s="14">
        <v>0</v>
      </c>
      <c r="D1189" s="1"/>
      <c r="E1189" s="2"/>
    </row>
    <row r="1190" spans="1:5" x14ac:dyDescent="0.25">
      <c r="A1190" s="13">
        <v>42282.125</v>
      </c>
      <c r="B1190">
        <v>-1</v>
      </c>
      <c r="C1190" s="14">
        <v>0</v>
      </c>
      <c r="D1190" s="1"/>
      <c r="E1190" s="2"/>
    </row>
    <row r="1191" spans="1:5" x14ac:dyDescent="0.25">
      <c r="A1191" s="13">
        <v>42282.128472222219</v>
      </c>
      <c r="B1191">
        <v>-1</v>
      </c>
      <c r="C1191" s="14">
        <v>0</v>
      </c>
      <c r="D1191" s="1"/>
      <c r="E1191" s="2"/>
    </row>
    <row r="1192" spans="1:5" x14ac:dyDescent="0.25">
      <c r="A1192" s="13">
        <v>42282.131944444445</v>
      </c>
      <c r="B1192">
        <v>-1</v>
      </c>
      <c r="C1192" s="14">
        <v>0</v>
      </c>
      <c r="D1192" s="1"/>
      <c r="E1192" s="2"/>
    </row>
    <row r="1193" spans="1:5" x14ac:dyDescent="0.25">
      <c r="A1193" s="13">
        <v>42282.135416666664</v>
      </c>
      <c r="B1193">
        <v>-1</v>
      </c>
      <c r="C1193" s="14">
        <v>0</v>
      </c>
      <c r="D1193" s="1"/>
      <c r="E1193" s="2"/>
    </row>
    <row r="1194" spans="1:5" x14ac:dyDescent="0.25">
      <c r="A1194" s="13">
        <v>42282.138888888891</v>
      </c>
      <c r="B1194">
        <v>-1</v>
      </c>
      <c r="C1194" s="14">
        <v>0</v>
      </c>
      <c r="D1194" s="1"/>
      <c r="E1194" s="2"/>
    </row>
    <row r="1195" spans="1:5" x14ac:dyDescent="0.25">
      <c r="A1195" s="13">
        <v>42282.142361111109</v>
      </c>
      <c r="B1195">
        <v>-1</v>
      </c>
      <c r="C1195" s="14">
        <v>0</v>
      </c>
      <c r="D1195" s="1"/>
      <c r="E1195" s="2"/>
    </row>
    <row r="1196" spans="1:5" x14ac:dyDescent="0.25">
      <c r="A1196" s="13">
        <v>42282.145833333336</v>
      </c>
      <c r="B1196">
        <v>-1</v>
      </c>
      <c r="C1196" s="14">
        <v>0</v>
      </c>
      <c r="D1196" s="1"/>
      <c r="E1196" s="2"/>
    </row>
    <row r="1197" spans="1:5" x14ac:dyDescent="0.25">
      <c r="A1197" s="13">
        <v>42282.149305555555</v>
      </c>
      <c r="B1197">
        <v>-1</v>
      </c>
      <c r="C1197" s="14">
        <v>0</v>
      </c>
      <c r="D1197" s="1"/>
      <c r="E1197" s="2"/>
    </row>
    <row r="1198" spans="1:5" x14ac:dyDescent="0.25">
      <c r="A1198" s="13">
        <v>42282.152777777781</v>
      </c>
      <c r="B1198">
        <v>-1</v>
      </c>
      <c r="C1198" s="14">
        <v>0</v>
      </c>
      <c r="D1198" s="1"/>
      <c r="E1198" s="2"/>
    </row>
    <row r="1199" spans="1:5" x14ac:dyDescent="0.25">
      <c r="A1199" s="13">
        <v>42282.15625</v>
      </c>
      <c r="B1199">
        <v>0</v>
      </c>
      <c r="C1199" s="14">
        <v>0</v>
      </c>
      <c r="D1199" s="1"/>
      <c r="E1199" s="2"/>
    </row>
    <row r="1200" spans="1:5" x14ac:dyDescent="0.25">
      <c r="A1200" s="13">
        <v>42282.159722222219</v>
      </c>
      <c r="B1200">
        <v>-1</v>
      </c>
      <c r="C1200" s="14">
        <v>0</v>
      </c>
      <c r="D1200" s="1"/>
      <c r="E1200" s="2"/>
    </row>
    <row r="1201" spans="1:5" x14ac:dyDescent="0.25">
      <c r="A1201" s="13">
        <v>42282.163194444445</v>
      </c>
      <c r="B1201">
        <v>-1</v>
      </c>
      <c r="C1201" s="14">
        <v>0</v>
      </c>
      <c r="D1201" s="1"/>
      <c r="E1201" s="2"/>
    </row>
    <row r="1202" spans="1:5" x14ac:dyDescent="0.25">
      <c r="A1202" s="13">
        <v>42282.166666666664</v>
      </c>
      <c r="B1202">
        <v>-1</v>
      </c>
      <c r="C1202" s="14">
        <v>0</v>
      </c>
      <c r="D1202" s="1"/>
      <c r="E1202" s="2"/>
    </row>
    <row r="1203" spans="1:5" x14ac:dyDescent="0.25">
      <c r="A1203" s="13">
        <v>42282.170138888891</v>
      </c>
      <c r="B1203">
        <v>0</v>
      </c>
      <c r="C1203" s="14">
        <v>0</v>
      </c>
      <c r="D1203" s="1"/>
      <c r="E1203" s="2"/>
    </row>
    <row r="1204" spans="1:5" x14ac:dyDescent="0.25">
      <c r="A1204" s="13">
        <v>42282.173611111109</v>
      </c>
      <c r="B1204">
        <v>-1</v>
      </c>
      <c r="C1204" s="14">
        <v>0</v>
      </c>
      <c r="D1204" s="1"/>
      <c r="E1204" s="2"/>
    </row>
    <row r="1205" spans="1:5" x14ac:dyDescent="0.25">
      <c r="A1205" s="13">
        <v>42282.177083333336</v>
      </c>
      <c r="B1205">
        <v>-1</v>
      </c>
      <c r="C1205" s="14">
        <v>0</v>
      </c>
      <c r="D1205" s="1"/>
      <c r="E1205" s="2"/>
    </row>
    <row r="1206" spans="1:5" x14ac:dyDescent="0.25">
      <c r="A1206" s="13">
        <v>42282.180555555555</v>
      </c>
      <c r="B1206">
        <v>-1</v>
      </c>
      <c r="C1206" s="14">
        <v>0</v>
      </c>
      <c r="D1206" s="1"/>
      <c r="E1206" s="2"/>
    </row>
    <row r="1207" spans="1:5" x14ac:dyDescent="0.25">
      <c r="A1207" s="13">
        <v>42282.184027777781</v>
      </c>
      <c r="B1207">
        <v>-1</v>
      </c>
      <c r="C1207" s="14">
        <v>0</v>
      </c>
      <c r="D1207" s="1"/>
      <c r="E1207" s="2"/>
    </row>
    <row r="1208" spans="1:5" x14ac:dyDescent="0.25">
      <c r="A1208" s="13">
        <v>42282.1875</v>
      </c>
      <c r="B1208">
        <v>-1</v>
      </c>
      <c r="C1208" s="14">
        <v>0</v>
      </c>
      <c r="D1208" s="1"/>
      <c r="E1208" s="2"/>
    </row>
    <row r="1209" spans="1:5" x14ac:dyDescent="0.25">
      <c r="A1209" s="13">
        <v>42282.190972222219</v>
      </c>
      <c r="B1209">
        <v>-1</v>
      </c>
      <c r="C1209" s="14">
        <v>0</v>
      </c>
      <c r="D1209" s="1"/>
      <c r="E1209" s="2"/>
    </row>
    <row r="1210" spans="1:5" x14ac:dyDescent="0.25">
      <c r="A1210" s="13">
        <v>42282.194444444445</v>
      </c>
      <c r="B1210">
        <v>-1</v>
      </c>
      <c r="C1210" s="14">
        <v>0</v>
      </c>
      <c r="D1210" s="1"/>
      <c r="E1210" s="2"/>
    </row>
    <row r="1211" spans="1:5" x14ac:dyDescent="0.25">
      <c r="A1211" s="13">
        <v>42282.197916666664</v>
      </c>
      <c r="B1211">
        <v>-1</v>
      </c>
      <c r="C1211" s="14">
        <v>0</v>
      </c>
      <c r="D1211" s="1"/>
      <c r="E1211" s="2"/>
    </row>
    <row r="1212" spans="1:5" x14ac:dyDescent="0.25">
      <c r="A1212" s="13">
        <v>42282.201388888891</v>
      </c>
      <c r="B1212">
        <v>-1</v>
      </c>
      <c r="C1212" s="14">
        <v>0</v>
      </c>
      <c r="D1212" s="1"/>
      <c r="E1212" s="2"/>
    </row>
    <row r="1213" spans="1:5" x14ac:dyDescent="0.25">
      <c r="A1213" s="13">
        <v>42282.204861111109</v>
      </c>
      <c r="B1213">
        <v>0</v>
      </c>
      <c r="C1213" s="14">
        <v>0</v>
      </c>
      <c r="D1213" s="1"/>
      <c r="E1213" s="2"/>
    </row>
    <row r="1214" spans="1:5" x14ac:dyDescent="0.25">
      <c r="A1214" s="13">
        <v>42282.208333333336</v>
      </c>
      <c r="B1214">
        <v>-1</v>
      </c>
      <c r="C1214" s="14">
        <v>0</v>
      </c>
      <c r="D1214" s="1"/>
      <c r="E1214" s="2"/>
    </row>
    <row r="1215" spans="1:5" x14ac:dyDescent="0.25">
      <c r="A1215" s="13">
        <v>42282.211805555555</v>
      </c>
      <c r="B1215">
        <v>-1</v>
      </c>
      <c r="C1215" s="14">
        <v>0</v>
      </c>
      <c r="D1215" s="1"/>
      <c r="E1215" s="2"/>
    </row>
    <row r="1216" spans="1:5" x14ac:dyDescent="0.25">
      <c r="A1216" s="13">
        <v>42282.215277777781</v>
      </c>
      <c r="B1216">
        <v>0</v>
      </c>
      <c r="C1216" s="14">
        <v>0</v>
      </c>
      <c r="D1216" s="1"/>
      <c r="E1216" s="2"/>
    </row>
    <row r="1217" spans="1:5" x14ac:dyDescent="0.25">
      <c r="A1217" s="13">
        <v>42282.21875</v>
      </c>
      <c r="B1217">
        <v>-1</v>
      </c>
      <c r="C1217" s="14">
        <v>0</v>
      </c>
      <c r="D1217" s="1"/>
      <c r="E1217" s="2"/>
    </row>
    <row r="1218" spans="1:5" x14ac:dyDescent="0.25">
      <c r="A1218" s="13">
        <v>42282.222222222219</v>
      </c>
      <c r="B1218">
        <v>-1</v>
      </c>
      <c r="C1218" s="14">
        <v>0</v>
      </c>
      <c r="D1218" s="1"/>
      <c r="E1218" s="2"/>
    </row>
    <row r="1219" spans="1:5" x14ac:dyDescent="0.25">
      <c r="A1219" s="13">
        <v>42282.225694444445</v>
      </c>
      <c r="B1219">
        <v>-1</v>
      </c>
      <c r="C1219" s="14">
        <v>0</v>
      </c>
      <c r="D1219" s="1"/>
      <c r="E1219" s="2"/>
    </row>
    <row r="1220" spans="1:5" x14ac:dyDescent="0.25">
      <c r="A1220" s="13">
        <v>42282.229166666664</v>
      </c>
      <c r="B1220">
        <v>-1</v>
      </c>
      <c r="C1220" s="14">
        <v>0</v>
      </c>
      <c r="D1220" s="1"/>
      <c r="E1220" s="2"/>
    </row>
    <row r="1221" spans="1:5" x14ac:dyDescent="0.25">
      <c r="A1221" s="13">
        <v>42282.232638888891</v>
      </c>
      <c r="B1221">
        <v>-1</v>
      </c>
      <c r="C1221" s="14">
        <v>0</v>
      </c>
      <c r="D1221" s="1"/>
      <c r="E1221" s="2"/>
    </row>
    <row r="1222" spans="1:5" x14ac:dyDescent="0.25">
      <c r="A1222" s="13">
        <v>42282.236111111109</v>
      </c>
      <c r="B1222">
        <v>-1</v>
      </c>
      <c r="C1222" s="14">
        <v>0</v>
      </c>
      <c r="D1222" s="1"/>
      <c r="E1222" s="2"/>
    </row>
    <row r="1223" spans="1:5" x14ac:dyDescent="0.25">
      <c r="A1223" s="13">
        <v>42282.239583333336</v>
      </c>
      <c r="B1223">
        <v>-1</v>
      </c>
      <c r="C1223" s="14">
        <v>0</v>
      </c>
      <c r="D1223" s="1"/>
      <c r="E1223" s="2"/>
    </row>
    <row r="1224" spans="1:5" x14ac:dyDescent="0.25">
      <c r="A1224" s="13">
        <v>42282.243055555555</v>
      </c>
      <c r="B1224">
        <v>-1</v>
      </c>
      <c r="C1224" s="14">
        <v>0</v>
      </c>
      <c r="D1224" s="1"/>
      <c r="E1224" s="2"/>
    </row>
    <row r="1225" spans="1:5" x14ac:dyDescent="0.25">
      <c r="A1225" s="13">
        <v>42282.246527777781</v>
      </c>
      <c r="B1225">
        <v>-1</v>
      </c>
      <c r="C1225" s="14">
        <v>0</v>
      </c>
      <c r="D1225" s="1"/>
      <c r="E1225" s="2"/>
    </row>
    <row r="1226" spans="1:5" x14ac:dyDescent="0.25">
      <c r="A1226" s="13">
        <v>42282.25</v>
      </c>
      <c r="B1226">
        <v>-1</v>
      </c>
      <c r="C1226" s="14">
        <v>0</v>
      </c>
      <c r="D1226" s="1"/>
      <c r="E1226" s="2"/>
    </row>
    <row r="1227" spans="1:5" x14ac:dyDescent="0.25">
      <c r="A1227" s="13">
        <v>42282.253472222219</v>
      </c>
      <c r="B1227">
        <v>-1</v>
      </c>
      <c r="C1227" s="14">
        <v>0</v>
      </c>
      <c r="D1227" s="1"/>
      <c r="E1227" s="2"/>
    </row>
    <row r="1228" spans="1:5" x14ac:dyDescent="0.25">
      <c r="A1228" s="13">
        <v>42282.256944444445</v>
      </c>
      <c r="B1228">
        <v>-1</v>
      </c>
      <c r="C1228" s="14">
        <v>0</v>
      </c>
      <c r="D1228" s="1"/>
      <c r="E1228" s="2"/>
    </row>
    <row r="1229" spans="1:5" x14ac:dyDescent="0.25">
      <c r="A1229" s="13">
        <v>42282.260416666664</v>
      </c>
      <c r="B1229">
        <v>-1</v>
      </c>
      <c r="C1229" s="14">
        <v>0</v>
      </c>
      <c r="D1229" s="1"/>
      <c r="E1229" s="2"/>
    </row>
    <row r="1230" spans="1:5" x14ac:dyDescent="0.25">
      <c r="A1230" s="13">
        <v>42282.263888888891</v>
      </c>
      <c r="B1230">
        <v>-1</v>
      </c>
      <c r="C1230" s="14">
        <v>0</v>
      </c>
      <c r="D1230" s="1"/>
      <c r="E1230" s="2"/>
    </row>
    <row r="1231" spans="1:5" x14ac:dyDescent="0.25">
      <c r="A1231" s="13">
        <v>42282.267361111109</v>
      </c>
      <c r="B1231">
        <v>-1</v>
      </c>
      <c r="C1231" s="14">
        <v>0</v>
      </c>
      <c r="D1231" s="1"/>
      <c r="E1231" s="2"/>
    </row>
    <row r="1232" spans="1:5" x14ac:dyDescent="0.25">
      <c r="A1232" s="13">
        <v>42282.270833333336</v>
      </c>
      <c r="B1232">
        <v>-1</v>
      </c>
      <c r="C1232" s="14">
        <v>0</v>
      </c>
      <c r="D1232" s="1"/>
      <c r="E1232" s="2"/>
    </row>
    <row r="1233" spans="1:5" x14ac:dyDescent="0.25">
      <c r="A1233" s="13">
        <v>42282.274305555555</v>
      </c>
      <c r="B1233">
        <v>-1</v>
      </c>
      <c r="C1233" s="14">
        <v>0</v>
      </c>
      <c r="D1233" s="1"/>
      <c r="E1233" s="2"/>
    </row>
    <row r="1234" spans="1:5" x14ac:dyDescent="0.25">
      <c r="A1234" s="13">
        <v>42282.277777777781</v>
      </c>
      <c r="B1234">
        <v>-2</v>
      </c>
      <c r="C1234" s="14">
        <v>0</v>
      </c>
      <c r="D1234" s="1"/>
      <c r="E1234" s="2"/>
    </row>
    <row r="1235" spans="1:5" x14ac:dyDescent="0.25">
      <c r="A1235" s="13">
        <v>42282.28125</v>
      </c>
      <c r="B1235">
        <v>-1</v>
      </c>
      <c r="C1235" s="14">
        <v>0</v>
      </c>
      <c r="D1235" s="1"/>
      <c r="E1235" s="2"/>
    </row>
    <row r="1236" spans="1:5" x14ac:dyDescent="0.25">
      <c r="A1236" s="13">
        <v>42282.284722222219</v>
      </c>
      <c r="B1236">
        <v>-1</v>
      </c>
      <c r="C1236" s="14">
        <v>0</v>
      </c>
      <c r="D1236" s="1"/>
      <c r="E1236" s="2"/>
    </row>
    <row r="1237" spans="1:5" x14ac:dyDescent="0.25">
      <c r="A1237" s="13">
        <v>42282.288194444445</v>
      </c>
      <c r="B1237">
        <v>-1</v>
      </c>
      <c r="C1237" s="14">
        <v>0</v>
      </c>
      <c r="D1237" s="1"/>
      <c r="E1237" s="2"/>
    </row>
    <row r="1238" spans="1:5" x14ac:dyDescent="0.25">
      <c r="A1238" s="13">
        <v>42282.291666666664</v>
      </c>
      <c r="B1238">
        <v>-1</v>
      </c>
      <c r="C1238" s="14">
        <v>0</v>
      </c>
      <c r="D1238" s="1"/>
      <c r="E1238" s="2"/>
    </row>
    <row r="1239" spans="1:5" x14ac:dyDescent="0.25">
      <c r="A1239" s="13">
        <v>42282.295138888891</v>
      </c>
      <c r="B1239">
        <v>-1</v>
      </c>
      <c r="C1239" s="14">
        <v>0</v>
      </c>
      <c r="D1239" s="1"/>
      <c r="E1239" s="2"/>
    </row>
    <row r="1240" spans="1:5" x14ac:dyDescent="0.25">
      <c r="A1240" s="13">
        <v>42282.298611111109</v>
      </c>
      <c r="B1240">
        <v>-1</v>
      </c>
      <c r="C1240" s="14">
        <v>0</v>
      </c>
      <c r="D1240" s="1"/>
      <c r="E1240" s="2"/>
    </row>
    <row r="1241" spans="1:5" x14ac:dyDescent="0.25">
      <c r="A1241" s="13">
        <v>42282.302083333336</v>
      </c>
      <c r="B1241">
        <v>-1</v>
      </c>
      <c r="C1241" s="14">
        <v>0</v>
      </c>
      <c r="D1241" s="1"/>
      <c r="E1241" s="2"/>
    </row>
    <row r="1242" spans="1:5" x14ac:dyDescent="0.25">
      <c r="A1242" s="13">
        <v>42282.305555555555</v>
      </c>
      <c r="B1242">
        <v>-1</v>
      </c>
      <c r="C1242" s="14">
        <v>0</v>
      </c>
      <c r="D1242" s="1"/>
      <c r="E1242" s="2"/>
    </row>
    <row r="1243" spans="1:5" x14ac:dyDescent="0.25">
      <c r="A1243" s="13">
        <v>42282.309027777781</v>
      </c>
      <c r="B1243">
        <v>-1</v>
      </c>
      <c r="C1243" s="14">
        <v>0</v>
      </c>
      <c r="D1243" s="1"/>
      <c r="E1243" s="2"/>
    </row>
    <row r="1244" spans="1:5" x14ac:dyDescent="0.25">
      <c r="A1244" s="13">
        <v>42282.3125</v>
      </c>
      <c r="B1244">
        <v>-1</v>
      </c>
      <c r="C1244" s="14">
        <v>0</v>
      </c>
      <c r="D1244" s="1"/>
      <c r="E1244" s="2"/>
    </row>
    <row r="1245" spans="1:5" x14ac:dyDescent="0.25">
      <c r="A1245" s="13">
        <v>42282.315972222219</v>
      </c>
      <c r="B1245">
        <v>-1</v>
      </c>
      <c r="C1245" s="14">
        <v>0</v>
      </c>
      <c r="D1245" s="1"/>
      <c r="E1245" s="2"/>
    </row>
    <row r="1246" spans="1:5" x14ac:dyDescent="0.25">
      <c r="A1246" s="13">
        <v>42282.319444444445</v>
      </c>
      <c r="B1246">
        <v>-1</v>
      </c>
      <c r="C1246" s="14">
        <v>0</v>
      </c>
      <c r="D1246" s="1"/>
      <c r="E1246" s="2"/>
    </row>
    <row r="1247" spans="1:5" x14ac:dyDescent="0.25">
      <c r="A1247" s="13">
        <v>42282.322916666664</v>
      </c>
      <c r="B1247">
        <v>-1</v>
      </c>
      <c r="C1247" s="14">
        <v>0</v>
      </c>
      <c r="D1247" s="1"/>
      <c r="E1247" s="2"/>
    </row>
    <row r="1248" spans="1:5" x14ac:dyDescent="0.25">
      <c r="A1248" s="13">
        <v>42282.326388888891</v>
      </c>
      <c r="B1248">
        <v>-1</v>
      </c>
      <c r="C1248" s="14">
        <v>0</v>
      </c>
      <c r="D1248" s="1"/>
      <c r="E1248" s="2"/>
    </row>
    <row r="1249" spans="1:5" x14ac:dyDescent="0.25">
      <c r="A1249" s="13">
        <v>42282.329861111109</v>
      </c>
      <c r="B1249">
        <v>-1</v>
      </c>
      <c r="C1249" s="14">
        <v>0</v>
      </c>
      <c r="D1249" s="1"/>
      <c r="E1249" s="2"/>
    </row>
    <row r="1250" spans="1:5" x14ac:dyDescent="0.25">
      <c r="A1250" s="13">
        <v>42282.333333333336</v>
      </c>
      <c r="B1250">
        <v>0</v>
      </c>
      <c r="C1250" s="14">
        <v>0</v>
      </c>
      <c r="D1250" s="1"/>
      <c r="E1250" s="2"/>
    </row>
    <row r="1251" spans="1:5" x14ac:dyDescent="0.25">
      <c r="A1251" s="13">
        <v>42282.336805555555</v>
      </c>
      <c r="B1251">
        <v>-1</v>
      </c>
      <c r="C1251" s="14">
        <v>0</v>
      </c>
      <c r="D1251" s="1"/>
      <c r="E1251" s="2"/>
    </row>
    <row r="1252" spans="1:5" x14ac:dyDescent="0.25">
      <c r="A1252" s="13">
        <v>42282.340277777781</v>
      </c>
      <c r="B1252">
        <v>-2</v>
      </c>
      <c r="C1252" s="14">
        <v>0</v>
      </c>
      <c r="D1252" s="1"/>
      <c r="E1252" s="2"/>
    </row>
    <row r="1253" spans="1:5" x14ac:dyDescent="0.25">
      <c r="A1253" s="13">
        <v>42282.34375</v>
      </c>
      <c r="B1253">
        <v>-1</v>
      </c>
      <c r="C1253" s="14">
        <v>0</v>
      </c>
      <c r="D1253" s="1"/>
      <c r="E1253" s="2"/>
    </row>
    <row r="1254" spans="1:5" x14ac:dyDescent="0.25">
      <c r="A1254" s="13">
        <v>42282.347222222219</v>
      </c>
      <c r="B1254">
        <v>-1</v>
      </c>
      <c r="C1254" s="14">
        <v>0</v>
      </c>
      <c r="D1254" s="1"/>
      <c r="E1254" s="2"/>
    </row>
    <row r="1255" spans="1:5" x14ac:dyDescent="0.25">
      <c r="A1255" s="13">
        <v>42282.350694444445</v>
      </c>
      <c r="B1255">
        <v>-1</v>
      </c>
      <c r="C1255" s="14">
        <v>0</v>
      </c>
      <c r="D1255" s="1"/>
      <c r="E1255" s="2"/>
    </row>
    <row r="1256" spans="1:5" x14ac:dyDescent="0.25">
      <c r="A1256" s="13">
        <v>42282.354166666664</v>
      </c>
      <c r="B1256">
        <v>-1</v>
      </c>
      <c r="C1256" s="14">
        <v>0</v>
      </c>
      <c r="D1256" s="1"/>
      <c r="E1256" s="2"/>
    </row>
    <row r="1257" spans="1:5" x14ac:dyDescent="0.25">
      <c r="A1257" s="13">
        <v>42282.357638888891</v>
      </c>
      <c r="B1257">
        <v>-1</v>
      </c>
      <c r="C1257" s="14">
        <v>0</v>
      </c>
      <c r="D1257" s="1"/>
      <c r="E1257" s="2"/>
    </row>
    <row r="1258" spans="1:5" x14ac:dyDescent="0.25">
      <c r="A1258" s="13">
        <v>42282.361111111109</v>
      </c>
      <c r="B1258">
        <v>0</v>
      </c>
      <c r="C1258" s="14">
        <v>0</v>
      </c>
      <c r="D1258" s="1"/>
      <c r="E1258" s="2"/>
    </row>
    <row r="1259" spans="1:5" x14ac:dyDescent="0.25">
      <c r="A1259" s="13">
        <v>42282.364583333336</v>
      </c>
      <c r="B1259">
        <v>1</v>
      </c>
      <c r="C1259" s="14">
        <v>0</v>
      </c>
      <c r="D1259" s="1"/>
      <c r="E1259" s="2"/>
    </row>
    <row r="1260" spans="1:5" x14ac:dyDescent="0.25">
      <c r="A1260" s="13">
        <v>42282.368055555555</v>
      </c>
      <c r="B1260">
        <v>-1</v>
      </c>
      <c r="C1260" s="14">
        <v>0</v>
      </c>
      <c r="D1260" s="1"/>
      <c r="E1260" s="2"/>
    </row>
    <row r="1261" spans="1:5" x14ac:dyDescent="0.25">
      <c r="A1261" s="13">
        <v>42282.371527777781</v>
      </c>
      <c r="B1261">
        <v>-3</v>
      </c>
      <c r="C1261" s="14">
        <v>0</v>
      </c>
      <c r="D1261" s="1"/>
      <c r="E1261" s="2"/>
    </row>
    <row r="1262" spans="1:5" x14ac:dyDescent="0.25">
      <c r="A1262" s="13">
        <v>42282.375</v>
      </c>
      <c r="B1262">
        <v>-1</v>
      </c>
      <c r="C1262" s="14">
        <v>0</v>
      </c>
      <c r="D1262" s="1"/>
      <c r="E1262" s="2"/>
    </row>
    <row r="1263" spans="1:5" x14ac:dyDescent="0.25">
      <c r="A1263" s="13">
        <v>42282.378472222219</v>
      </c>
      <c r="B1263">
        <v>-1</v>
      </c>
      <c r="C1263" s="14">
        <v>0</v>
      </c>
      <c r="D1263" s="1"/>
      <c r="E1263" s="2"/>
    </row>
    <row r="1264" spans="1:5" x14ac:dyDescent="0.25">
      <c r="A1264" s="13">
        <v>42282.381944444445</v>
      </c>
      <c r="B1264">
        <v>-1</v>
      </c>
      <c r="C1264" s="14">
        <v>0</v>
      </c>
      <c r="D1264" s="1"/>
      <c r="E1264" s="2"/>
    </row>
    <row r="1265" spans="1:5" x14ac:dyDescent="0.25">
      <c r="A1265" s="13">
        <v>42282.385416666664</v>
      </c>
      <c r="B1265">
        <v>-1</v>
      </c>
      <c r="C1265" s="14">
        <v>0</v>
      </c>
      <c r="D1265" s="1"/>
      <c r="E1265" s="2"/>
    </row>
    <row r="1266" spans="1:5" x14ac:dyDescent="0.25">
      <c r="A1266" s="13">
        <v>42282.388888888891</v>
      </c>
      <c r="B1266">
        <v>-1</v>
      </c>
      <c r="C1266" s="14">
        <v>0</v>
      </c>
      <c r="D1266" s="1"/>
      <c r="E1266" s="2"/>
    </row>
    <row r="1267" spans="1:5" x14ac:dyDescent="0.25">
      <c r="A1267" s="13">
        <v>42282.392361111109</v>
      </c>
      <c r="B1267">
        <v>-1</v>
      </c>
      <c r="C1267" s="14">
        <v>0</v>
      </c>
      <c r="D1267" s="1"/>
      <c r="E1267" s="2"/>
    </row>
    <row r="1268" spans="1:5" x14ac:dyDescent="0.25">
      <c r="A1268" s="13">
        <v>42282.395833333336</v>
      </c>
      <c r="B1268">
        <v>-1</v>
      </c>
      <c r="C1268" s="14">
        <v>0</v>
      </c>
      <c r="D1268" s="1"/>
      <c r="E1268" s="2"/>
    </row>
    <row r="1269" spans="1:5" x14ac:dyDescent="0.25">
      <c r="A1269" s="13">
        <v>42282.399305555555</v>
      </c>
      <c r="B1269">
        <v>-1</v>
      </c>
      <c r="C1269" s="14">
        <v>0</v>
      </c>
      <c r="D1269" s="1"/>
      <c r="E1269" s="2"/>
    </row>
    <row r="1270" spans="1:5" x14ac:dyDescent="0.25">
      <c r="A1270" s="13">
        <v>42282.402777777781</v>
      </c>
      <c r="B1270">
        <v>0</v>
      </c>
      <c r="C1270" s="14">
        <v>0</v>
      </c>
      <c r="D1270" s="1"/>
      <c r="E1270" s="2"/>
    </row>
    <row r="1271" spans="1:5" x14ac:dyDescent="0.25">
      <c r="A1271" s="13">
        <v>42282.40625</v>
      </c>
      <c r="B1271">
        <v>-1</v>
      </c>
      <c r="C1271" s="14">
        <v>0</v>
      </c>
      <c r="D1271" s="1"/>
      <c r="E1271" s="2"/>
    </row>
    <row r="1272" spans="1:5" x14ac:dyDescent="0.25">
      <c r="A1272" s="13">
        <v>42282.409722222219</v>
      </c>
      <c r="B1272">
        <v>0</v>
      </c>
      <c r="C1272" s="14">
        <v>0</v>
      </c>
      <c r="D1272" s="1"/>
      <c r="E1272" s="2"/>
    </row>
    <row r="1273" spans="1:5" x14ac:dyDescent="0.25">
      <c r="A1273" s="13">
        <v>42282.413194444445</v>
      </c>
      <c r="B1273">
        <v>-1</v>
      </c>
      <c r="C1273" s="14">
        <v>0</v>
      </c>
      <c r="D1273" s="1"/>
      <c r="E1273" s="2"/>
    </row>
    <row r="1274" spans="1:5" x14ac:dyDescent="0.25">
      <c r="A1274" s="13">
        <v>42282.416666666664</v>
      </c>
      <c r="B1274">
        <v>-1</v>
      </c>
      <c r="C1274" s="14">
        <v>0</v>
      </c>
      <c r="D1274" s="1"/>
      <c r="E1274" s="2"/>
    </row>
    <row r="1275" spans="1:5" x14ac:dyDescent="0.25">
      <c r="A1275" s="13">
        <v>42282.420138888891</v>
      </c>
      <c r="B1275">
        <v>-1</v>
      </c>
      <c r="C1275" s="14">
        <v>0</v>
      </c>
      <c r="D1275" s="1"/>
      <c r="E1275" s="2"/>
    </row>
    <row r="1276" spans="1:5" x14ac:dyDescent="0.25">
      <c r="A1276" s="13">
        <v>42282.423611111109</v>
      </c>
      <c r="B1276">
        <v>-1</v>
      </c>
      <c r="C1276" s="14">
        <v>0</v>
      </c>
      <c r="D1276" s="1"/>
      <c r="E1276" s="2"/>
    </row>
    <row r="1277" spans="1:5" x14ac:dyDescent="0.25">
      <c r="A1277" s="13">
        <v>42282.427083333336</v>
      </c>
      <c r="B1277">
        <v>-1</v>
      </c>
      <c r="C1277" s="14">
        <v>0</v>
      </c>
      <c r="D1277" s="1"/>
      <c r="E1277" s="2"/>
    </row>
    <row r="1278" spans="1:5" x14ac:dyDescent="0.25">
      <c r="A1278" s="13">
        <v>42282.430555555555</v>
      </c>
      <c r="B1278">
        <v>-1</v>
      </c>
      <c r="C1278" s="14">
        <v>0</v>
      </c>
      <c r="D1278" s="1"/>
      <c r="E1278" s="2"/>
    </row>
    <row r="1279" spans="1:5" x14ac:dyDescent="0.25">
      <c r="A1279" s="13">
        <v>42282.434027777781</v>
      </c>
      <c r="B1279">
        <v>-1</v>
      </c>
      <c r="C1279" s="14">
        <v>0</v>
      </c>
      <c r="D1279" s="1"/>
      <c r="E1279" s="2"/>
    </row>
    <row r="1280" spans="1:5" x14ac:dyDescent="0.25">
      <c r="A1280" s="13">
        <v>42282.4375</v>
      </c>
      <c r="B1280">
        <v>-1</v>
      </c>
      <c r="C1280" s="14">
        <v>0</v>
      </c>
      <c r="D1280" s="1"/>
      <c r="E1280" s="2"/>
    </row>
    <row r="1281" spans="1:5" x14ac:dyDescent="0.25">
      <c r="A1281" s="13">
        <v>42282.440972222219</v>
      </c>
      <c r="B1281">
        <v>-1</v>
      </c>
      <c r="C1281" s="14">
        <v>0</v>
      </c>
      <c r="D1281" s="1"/>
      <c r="E1281" s="2"/>
    </row>
    <row r="1282" spans="1:5" x14ac:dyDescent="0.25">
      <c r="A1282" s="13">
        <v>42282.444444444445</v>
      </c>
      <c r="B1282">
        <v>-1</v>
      </c>
      <c r="C1282" s="14">
        <v>0</v>
      </c>
      <c r="D1282" s="1"/>
      <c r="E1282" s="2"/>
    </row>
    <row r="1283" spans="1:5" x14ac:dyDescent="0.25">
      <c r="A1283" s="13">
        <v>42282.447916666664</v>
      </c>
      <c r="B1283">
        <v>-1</v>
      </c>
      <c r="C1283" s="14">
        <v>0</v>
      </c>
      <c r="D1283" s="1"/>
      <c r="E1283" s="2"/>
    </row>
    <row r="1284" spans="1:5" x14ac:dyDescent="0.25">
      <c r="A1284" s="13">
        <v>42282.451388888891</v>
      </c>
      <c r="B1284">
        <v>-1</v>
      </c>
      <c r="C1284" s="14">
        <v>0</v>
      </c>
      <c r="D1284" s="1"/>
      <c r="E1284" s="2"/>
    </row>
    <row r="1285" spans="1:5" x14ac:dyDescent="0.25">
      <c r="A1285" s="13">
        <v>42282.454861111109</v>
      </c>
      <c r="B1285">
        <v>-1</v>
      </c>
      <c r="C1285" s="14">
        <v>0</v>
      </c>
      <c r="D1285" s="1"/>
      <c r="E1285" s="2"/>
    </row>
    <row r="1286" spans="1:5" x14ac:dyDescent="0.25">
      <c r="A1286" s="13">
        <v>42282.458333333336</v>
      </c>
      <c r="B1286">
        <v>-1</v>
      </c>
      <c r="C1286" s="14">
        <v>0</v>
      </c>
      <c r="D1286" s="1"/>
      <c r="E1286" s="2"/>
    </row>
    <row r="1287" spans="1:5" x14ac:dyDescent="0.25">
      <c r="A1287" s="13">
        <v>42282.461805555555</v>
      </c>
      <c r="B1287">
        <v>0</v>
      </c>
      <c r="C1287" s="14">
        <v>0</v>
      </c>
      <c r="D1287" s="1"/>
      <c r="E1287" s="2"/>
    </row>
    <row r="1288" spans="1:5" x14ac:dyDescent="0.25">
      <c r="A1288" s="13">
        <v>42282.465277777781</v>
      </c>
      <c r="B1288">
        <v>-1</v>
      </c>
      <c r="C1288" s="14">
        <v>0</v>
      </c>
      <c r="D1288" s="1"/>
      <c r="E1288" s="2"/>
    </row>
    <row r="1289" spans="1:5" x14ac:dyDescent="0.25">
      <c r="A1289" s="13">
        <v>42282.46875</v>
      </c>
      <c r="B1289">
        <v>-1</v>
      </c>
      <c r="C1289" s="14">
        <v>0</v>
      </c>
      <c r="D1289" s="1"/>
      <c r="E1289" s="2"/>
    </row>
    <row r="1290" spans="1:5" x14ac:dyDescent="0.25">
      <c r="A1290" s="13">
        <v>42282.472222222219</v>
      </c>
      <c r="B1290">
        <v>-1</v>
      </c>
      <c r="C1290" s="14">
        <v>0</v>
      </c>
      <c r="D1290" s="1"/>
      <c r="E1290" s="2"/>
    </row>
    <row r="1291" spans="1:5" x14ac:dyDescent="0.25">
      <c r="A1291" s="13">
        <v>42282.475694444445</v>
      </c>
      <c r="B1291">
        <v>-1</v>
      </c>
      <c r="C1291" s="14">
        <v>0</v>
      </c>
      <c r="D1291" s="1"/>
      <c r="E1291" s="2"/>
    </row>
    <row r="1292" spans="1:5" x14ac:dyDescent="0.25">
      <c r="A1292" s="13">
        <v>42282.479166666664</v>
      </c>
      <c r="B1292">
        <v>-1</v>
      </c>
      <c r="C1292" s="14">
        <v>0</v>
      </c>
      <c r="D1292" s="1"/>
      <c r="E1292" s="2"/>
    </row>
    <row r="1293" spans="1:5" x14ac:dyDescent="0.25">
      <c r="A1293" s="13">
        <v>42282.482638888891</v>
      </c>
      <c r="B1293">
        <v>-5</v>
      </c>
      <c r="C1293" s="14">
        <v>0</v>
      </c>
      <c r="D1293" s="1"/>
      <c r="E1293" s="2"/>
    </row>
    <row r="1294" spans="1:5" x14ac:dyDescent="0.25">
      <c r="A1294" s="13">
        <v>42282.486111111109</v>
      </c>
      <c r="B1294">
        <v>-2</v>
      </c>
      <c r="C1294" s="14">
        <v>0</v>
      </c>
      <c r="D1294" s="1"/>
      <c r="E1294" s="2"/>
    </row>
    <row r="1295" spans="1:5" x14ac:dyDescent="0.25">
      <c r="A1295" s="13">
        <v>42282.489583333336</v>
      </c>
      <c r="B1295">
        <v>-1</v>
      </c>
      <c r="C1295" s="14">
        <v>0</v>
      </c>
      <c r="D1295" s="1"/>
      <c r="E1295" s="2"/>
    </row>
    <row r="1296" spans="1:5" x14ac:dyDescent="0.25">
      <c r="A1296" s="13">
        <v>42282.493055555555</v>
      </c>
      <c r="B1296">
        <v>-1</v>
      </c>
      <c r="C1296" s="14">
        <v>0</v>
      </c>
      <c r="D1296" s="1"/>
      <c r="E1296" s="2"/>
    </row>
    <row r="1297" spans="1:5" x14ac:dyDescent="0.25">
      <c r="A1297" s="13">
        <v>42282.496527777781</v>
      </c>
      <c r="B1297">
        <v>-1</v>
      </c>
      <c r="C1297" s="14">
        <v>0</v>
      </c>
      <c r="D1297" s="1"/>
      <c r="E1297" s="2"/>
    </row>
    <row r="1298" spans="1:5" x14ac:dyDescent="0.25">
      <c r="A1298" s="13">
        <v>42282.5</v>
      </c>
      <c r="B1298">
        <v>-1</v>
      </c>
      <c r="C1298" s="14">
        <v>0</v>
      </c>
      <c r="D1298" s="1"/>
      <c r="E1298" s="2"/>
    </row>
    <row r="1299" spans="1:5" x14ac:dyDescent="0.25">
      <c r="A1299" s="13">
        <v>42282.503472222219</v>
      </c>
      <c r="B1299">
        <v>-1</v>
      </c>
      <c r="C1299" s="14">
        <v>0</v>
      </c>
      <c r="D1299" s="1"/>
      <c r="E1299" s="2"/>
    </row>
    <row r="1300" spans="1:5" x14ac:dyDescent="0.25">
      <c r="A1300" s="13">
        <v>42282.506944444445</v>
      </c>
      <c r="B1300">
        <v>-1</v>
      </c>
      <c r="C1300" s="14">
        <v>0</v>
      </c>
      <c r="D1300" s="1"/>
      <c r="E1300" s="2"/>
    </row>
    <row r="1301" spans="1:5" x14ac:dyDescent="0.25">
      <c r="A1301" s="13">
        <v>42282.510416666664</v>
      </c>
      <c r="B1301">
        <v>-1</v>
      </c>
      <c r="C1301" s="14">
        <v>0</v>
      </c>
      <c r="D1301" s="1"/>
      <c r="E1301" s="2"/>
    </row>
    <row r="1302" spans="1:5" x14ac:dyDescent="0.25">
      <c r="A1302" s="13">
        <v>42282.513888888891</v>
      </c>
      <c r="B1302">
        <v>0</v>
      </c>
      <c r="C1302" s="14">
        <v>0</v>
      </c>
      <c r="D1302" s="1"/>
      <c r="E1302" s="2"/>
    </row>
    <row r="1303" spans="1:5" x14ac:dyDescent="0.25">
      <c r="A1303" s="13">
        <v>42282.517361111109</v>
      </c>
      <c r="B1303">
        <v>-1</v>
      </c>
      <c r="C1303" s="14">
        <v>0</v>
      </c>
      <c r="D1303" s="1"/>
      <c r="E1303" s="2"/>
    </row>
    <row r="1304" spans="1:5" x14ac:dyDescent="0.25">
      <c r="A1304" s="13">
        <v>42282.520833333336</v>
      </c>
      <c r="B1304">
        <v>-1</v>
      </c>
      <c r="C1304" s="14">
        <v>0</v>
      </c>
      <c r="D1304" s="1"/>
      <c r="E1304" s="2"/>
    </row>
    <row r="1305" spans="1:5" x14ac:dyDescent="0.25">
      <c r="A1305" s="13">
        <v>42282.524305555555</v>
      </c>
      <c r="B1305">
        <v>-1</v>
      </c>
      <c r="C1305" s="14">
        <v>0</v>
      </c>
      <c r="D1305" s="1"/>
      <c r="E1305" s="2"/>
    </row>
    <row r="1306" spans="1:5" x14ac:dyDescent="0.25">
      <c r="A1306" s="13">
        <v>42282.527777777781</v>
      </c>
      <c r="B1306">
        <v>-1</v>
      </c>
      <c r="C1306" s="14">
        <v>0</v>
      </c>
      <c r="D1306" s="1"/>
      <c r="E1306" s="2"/>
    </row>
    <row r="1307" spans="1:5" x14ac:dyDescent="0.25">
      <c r="A1307" s="13">
        <v>42282.53125</v>
      </c>
      <c r="B1307">
        <v>-1</v>
      </c>
      <c r="C1307" s="14">
        <v>0</v>
      </c>
      <c r="D1307" s="1"/>
      <c r="E1307" s="2"/>
    </row>
    <row r="1308" spans="1:5" x14ac:dyDescent="0.25">
      <c r="A1308" s="13">
        <v>42282.534722222219</v>
      </c>
      <c r="B1308">
        <v>-1</v>
      </c>
      <c r="C1308" s="14">
        <v>0</v>
      </c>
      <c r="D1308" s="1"/>
      <c r="E1308" s="2"/>
    </row>
    <row r="1309" spans="1:5" x14ac:dyDescent="0.25">
      <c r="A1309" s="13">
        <v>42282.538194444445</v>
      </c>
      <c r="B1309">
        <v>-1</v>
      </c>
      <c r="C1309" s="14">
        <v>0</v>
      </c>
      <c r="D1309" s="1"/>
      <c r="E1309" s="2"/>
    </row>
    <row r="1310" spans="1:5" x14ac:dyDescent="0.25">
      <c r="A1310" s="13">
        <v>42282.041666666664</v>
      </c>
      <c r="B1310">
        <v>-1</v>
      </c>
      <c r="C1310" s="14">
        <v>0</v>
      </c>
      <c r="D1310" s="1"/>
      <c r="E1310" s="2"/>
    </row>
    <row r="1311" spans="1:5" x14ac:dyDescent="0.25">
      <c r="A1311" s="13">
        <v>42282.045138888891</v>
      </c>
      <c r="B1311">
        <v>-1</v>
      </c>
      <c r="C1311" s="14">
        <v>0</v>
      </c>
      <c r="D1311" s="1"/>
      <c r="E1311" s="2"/>
    </row>
    <row r="1312" spans="1:5" x14ac:dyDescent="0.25">
      <c r="A1312" s="13">
        <v>42282.048611111109</v>
      </c>
      <c r="B1312">
        <v>-1</v>
      </c>
      <c r="C1312" s="14">
        <v>0</v>
      </c>
      <c r="D1312" s="1"/>
      <c r="E1312" s="2"/>
    </row>
    <row r="1313" spans="1:5" x14ac:dyDescent="0.25">
      <c r="A1313" s="13">
        <v>42282.052083333336</v>
      </c>
      <c r="B1313">
        <v>-1</v>
      </c>
      <c r="C1313" s="14">
        <v>0</v>
      </c>
      <c r="D1313" s="1"/>
      <c r="E1313" s="2"/>
    </row>
    <row r="1314" spans="1:5" x14ac:dyDescent="0.25">
      <c r="A1314" s="13">
        <v>42282.055555555555</v>
      </c>
      <c r="B1314">
        <v>-1</v>
      </c>
      <c r="C1314" s="14">
        <v>0</v>
      </c>
      <c r="D1314" s="1"/>
      <c r="E1314" s="2"/>
    </row>
    <row r="1315" spans="1:5" x14ac:dyDescent="0.25">
      <c r="A1315" s="13">
        <v>42282.059027777781</v>
      </c>
      <c r="B1315">
        <v>-1</v>
      </c>
      <c r="C1315" s="14">
        <v>0</v>
      </c>
      <c r="D1315" s="1"/>
      <c r="E1315" s="2"/>
    </row>
    <row r="1316" spans="1:5" x14ac:dyDescent="0.25">
      <c r="A1316" s="13">
        <v>42282.0625</v>
      </c>
      <c r="B1316">
        <v>-1</v>
      </c>
      <c r="C1316" s="14">
        <v>0</v>
      </c>
      <c r="D1316" s="1"/>
      <c r="E1316" s="2"/>
    </row>
    <row r="1317" spans="1:5" x14ac:dyDescent="0.25">
      <c r="A1317" s="13">
        <v>42282.065972222219</v>
      </c>
      <c r="B1317">
        <v>-1</v>
      </c>
      <c r="C1317" s="14">
        <v>0</v>
      </c>
      <c r="D1317" s="1"/>
      <c r="E1317" s="2"/>
    </row>
    <row r="1318" spans="1:5" x14ac:dyDescent="0.25">
      <c r="A1318" s="13">
        <v>42282.069444444445</v>
      </c>
      <c r="B1318">
        <v>-1</v>
      </c>
      <c r="C1318" s="14">
        <v>0</v>
      </c>
      <c r="D1318" s="1"/>
      <c r="E1318" s="2"/>
    </row>
    <row r="1319" spans="1:5" x14ac:dyDescent="0.25">
      <c r="A1319" s="13">
        <v>42282.072916666664</v>
      </c>
      <c r="B1319">
        <v>-1</v>
      </c>
      <c r="C1319" s="14">
        <v>0</v>
      </c>
      <c r="D1319" s="1"/>
      <c r="E1319" s="2"/>
    </row>
    <row r="1320" spans="1:5" x14ac:dyDescent="0.25">
      <c r="A1320" s="13">
        <v>42282.076388888891</v>
      </c>
      <c r="B1320">
        <v>-1</v>
      </c>
      <c r="C1320" s="14">
        <v>0</v>
      </c>
      <c r="D1320" s="1"/>
      <c r="E1320" s="2"/>
    </row>
    <row r="1321" spans="1:5" x14ac:dyDescent="0.25">
      <c r="A1321" s="13">
        <v>42282.079861111109</v>
      </c>
      <c r="B1321">
        <v>-1</v>
      </c>
      <c r="C1321" s="14">
        <v>0</v>
      </c>
      <c r="D1321" s="1"/>
      <c r="E1321" s="2"/>
    </row>
    <row r="1322" spans="1:5" x14ac:dyDescent="0.25">
      <c r="A1322" s="13">
        <v>42282.083333333336</v>
      </c>
      <c r="B1322">
        <v>-1</v>
      </c>
      <c r="C1322" s="14">
        <v>0</v>
      </c>
      <c r="D1322" s="1"/>
      <c r="E1322" s="2"/>
    </row>
    <row r="1323" spans="1:5" x14ac:dyDescent="0.25">
      <c r="A1323" s="13">
        <v>42282.086805555555</v>
      </c>
      <c r="B1323">
        <v>-1</v>
      </c>
      <c r="C1323" s="14">
        <v>0</v>
      </c>
      <c r="D1323" s="1"/>
      <c r="E1323" s="2"/>
    </row>
    <row r="1324" spans="1:5" x14ac:dyDescent="0.25">
      <c r="A1324" s="13">
        <v>42282.090277777781</v>
      </c>
      <c r="B1324">
        <v>-1</v>
      </c>
      <c r="C1324" s="14">
        <v>0</v>
      </c>
      <c r="D1324" s="1"/>
      <c r="E1324" s="2"/>
    </row>
    <row r="1325" spans="1:5" x14ac:dyDescent="0.25">
      <c r="A1325" s="13">
        <v>42282.09375</v>
      </c>
      <c r="B1325">
        <v>-1</v>
      </c>
      <c r="C1325" s="14">
        <v>0</v>
      </c>
      <c r="D1325" s="1"/>
      <c r="E1325" s="2"/>
    </row>
    <row r="1326" spans="1:5" x14ac:dyDescent="0.25">
      <c r="A1326" s="13">
        <v>42282.097222222219</v>
      </c>
      <c r="B1326">
        <v>-1</v>
      </c>
      <c r="C1326" s="14">
        <v>0</v>
      </c>
      <c r="D1326" s="1"/>
      <c r="E1326" s="2"/>
    </row>
    <row r="1327" spans="1:5" x14ac:dyDescent="0.25">
      <c r="A1327" s="13">
        <v>42282.100694444445</v>
      </c>
      <c r="B1327">
        <v>-1</v>
      </c>
      <c r="C1327" s="14">
        <v>0</v>
      </c>
      <c r="D1327" s="1"/>
      <c r="E1327" s="2"/>
    </row>
    <row r="1328" spans="1:5" x14ac:dyDescent="0.25">
      <c r="A1328" s="13">
        <v>42282.104166666664</v>
      </c>
      <c r="B1328">
        <v>-1</v>
      </c>
      <c r="C1328" s="14">
        <v>0</v>
      </c>
      <c r="D1328" s="1"/>
      <c r="E1328" s="2"/>
    </row>
    <row r="1329" spans="1:5" x14ac:dyDescent="0.25">
      <c r="A1329" s="13">
        <v>42282.107638888891</v>
      </c>
      <c r="B1329">
        <v>-1</v>
      </c>
      <c r="C1329" s="14">
        <v>0</v>
      </c>
      <c r="D1329" s="1"/>
      <c r="E1329" s="2"/>
    </row>
    <row r="1330" spans="1:5" x14ac:dyDescent="0.25">
      <c r="A1330" s="13">
        <v>42282.111111111109</v>
      </c>
      <c r="B1330">
        <v>-1</v>
      </c>
      <c r="C1330" s="14">
        <v>0</v>
      </c>
      <c r="D1330" s="1"/>
      <c r="E1330" s="2"/>
    </row>
    <row r="1331" spans="1:5" x14ac:dyDescent="0.25">
      <c r="A1331" s="13">
        <v>42282.114583333336</v>
      </c>
      <c r="B1331">
        <v>-1</v>
      </c>
      <c r="C1331" s="14">
        <v>0</v>
      </c>
      <c r="D1331" s="1"/>
      <c r="E1331" s="2"/>
    </row>
    <row r="1332" spans="1:5" x14ac:dyDescent="0.25">
      <c r="A1332" s="13">
        <v>42282.118055555555</v>
      </c>
      <c r="B1332">
        <v>-1</v>
      </c>
      <c r="C1332" s="14">
        <v>0</v>
      </c>
      <c r="D1332" s="1"/>
      <c r="E1332" s="2"/>
    </row>
    <row r="1333" spans="1:5" x14ac:dyDescent="0.25">
      <c r="A1333" s="13">
        <v>42282.121527777781</v>
      </c>
      <c r="B1333">
        <v>-1</v>
      </c>
      <c r="C1333" s="14">
        <v>0</v>
      </c>
      <c r="D1333" s="1"/>
      <c r="E1333" s="2"/>
    </row>
    <row r="1334" spans="1:5" x14ac:dyDescent="0.25">
      <c r="A1334" s="13">
        <v>42282.125</v>
      </c>
      <c r="B1334">
        <v>-1</v>
      </c>
      <c r="C1334" s="14">
        <v>0</v>
      </c>
      <c r="D1334" s="1"/>
      <c r="E1334" s="2"/>
    </row>
    <row r="1335" spans="1:5" x14ac:dyDescent="0.25">
      <c r="A1335" s="13">
        <v>42282.128472222219</v>
      </c>
      <c r="B1335">
        <v>-1</v>
      </c>
      <c r="C1335" s="14">
        <v>0</v>
      </c>
      <c r="D1335" s="1"/>
      <c r="E1335" s="2"/>
    </row>
    <row r="1336" spans="1:5" x14ac:dyDescent="0.25">
      <c r="A1336" s="13">
        <v>42282.131944444445</v>
      </c>
      <c r="B1336">
        <v>-1</v>
      </c>
      <c r="C1336" s="14">
        <v>0</v>
      </c>
      <c r="D1336" s="1"/>
      <c r="E1336" s="2"/>
    </row>
    <row r="1337" spans="1:5" x14ac:dyDescent="0.25">
      <c r="A1337" s="13">
        <v>42282.135416666664</v>
      </c>
      <c r="B1337">
        <v>-1</v>
      </c>
      <c r="C1337" s="14">
        <v>0</v>
      </c>
      <c r="D1337" s="1"/>
      <c r="E1337" s="2"/>
    </row>
    <row r="1338" spans="1:5" x14ac:dyDescent="0.25">
      <c r="A1338" s="13">
        <v>42282.138888888891</v>
      </c>
      <c r="B1338">
        <v>-1</v>
      </c>
      <c r="C1338" s="14">
        <v>0</v>
      </c>
      <c r="D1338" s="1"/>
      <c r="E1338" s="2"/>
    </row>
    <row r="1339" spans="1:5" x14ac:dyDescent="0.25">
      <c r="A1339" s="13">
        <v>42282.142361111109</v>
      </c>
      <c r="B1339">
        <v>-1</v>
      </c>
      <c r="C1339" s="14">
        <v>0</v>
      </c>
      <c r="D1339" s="1"/>
      <c r="E1339" s="2"/>
    </row>
    <row r="1340" spans="1:5" x14ac:dyDescent="0.25">
      <c r="A1340" s="13">
        <v>42282.145833333336</v>
      </c>
      <c r="B1340">
        <v>-1</v>
      </c>
      <c r="C1340" s="14">
        <v>0</v>
      </c>
      <c r="D1340" s="1"/>
      <c r="E1340" s="2"/>
    </row>
    <row r="1341" spans="1:5" x14ac:dyDescent="0.25">
      <c r="A1341" s="13">
        <v>42282.149305555555</v>
      </c>
      <c r="B1341">
        <v>-1</v>
      </c>
      <c r="C1341" s="14">
        <v>0</v>
      </c>
      <c r="D1341" s="1"/>
      <c r="E1341" s="2"/>
    </row>
    <row r="1342" spans="1:5" x14ac:dyDescent="0.25">
      <c r="A1342" s="13">
        <v>42282.152777777781</v>
      </c>
      <c r="B1342">
        <v>-1</v>
      </c>
      <c r="C1342" s="14">
        <v>0</v>
      </c>
      <c r="D1342" s="1"/>
      <c r="E1342" s="2"/>
    </row>
    <row r="1343" spans="1:5" x14ac:dyDescent="0.25">
      <c r="A1343" s="13">
        <v>42282.15625</v>
      </c>
      <c r="B1343">
        <v>-1</v>
      </c>
      <c r="C1343" s="14">
        <v>0</v>
      </c>
      <c r="D1343" s="1"/>
      <c r="E1343" s="2"/>
    </row>
    <row r="1344" spans="1:5" x14ac:dyDescent="0.25">
      <c r="A1344" s="13">
        <v>42282.159722222219</v>
      </c>
      <c r="B1344">
        <v>-1</v>
      </c>
      <c r="C1344" s="14">
        <v>0</v>
      </c>
      <c r="D1344" s="1"/>
      <c r="E1344" s="2"/>
    </row>
    <row r="1345" spans="1:5" x14ac:dyDescent="0.25">
      <c r="A1345" s="13">
        <v>42282.163194444445</v>
      </c>
      <c r="B1345">
        <v>-1</v>
      </c>
      <c r="C1345" s="14">
        <v>0</v>
      </c>
      <c r="D1345" s="1"/>
      <c r="E1345" s="2"/>
    </row>
    <row r="1346" spans="1:5" x14ac:dyDescent="0.25">
      <c r="A1346" s="13">
        <v>42282.166666666664</v>
      </c>
      <c r="B1346">
        <v>-1</v>
      </c>
      <c r="C1346" s="14">
        <v>0</v>
      </c>
      <c r="D1346" s="1"/>
      <c r="E1346" s="2"/>
    </row>
    <row r="1347" spans="1:5" x14ac:dyDescent="0.25">
      <c r="A1347" s="13">
        <v>42282.170138888891</v>
      </c>
      <c r="B1347">
        <v>-1</v>
      </c>
      <c r="C1347" s="14">
        <v>0</v>
      </c>
      <c r="D1347" s="1"/>
      <c r="E1347" s="2"/>
    </row>
    <row r="1348" spans="1:5" x14ac:dyDescent="0.25">
      <c r="A1348" s="13">
        <v>42282.173611111109</v>
      </c>
      <c r="B1348">
        <v>-1</v>
      </c>
      <c r="C1348" s="14">
        <v>0</v>
      </c>
      <c r="D1348" s="1"/>
      <c r="E1348" s="2"/>
    </row>
    <row r="1349" spans="1:5" x14ac:dyDescent="0.25">
      <c r="A1349" s="13">
        <v>42282.177083333336</v>
      </c>
      <c r="B1349">
        <v>-1</v>
      </c>
      <c r="C1349" s="14">
        <v>0</v>
      </c>
      <c r="D1349" s="1"/>
      <c r="E1349" s="2"/>
    </row>
    <row r="1350" spans="1:5" x14ac:dyDescent="0.25">
      <c r="A1350" s="13">
        <v>42282.180555555555</v>
      </c>
      <c r="B1350">
        <v>-1</v>
      </c>
      <c r="C1350" s="14">
        <v>0</v>
      </c>
      <c r="D1350" s="1"/>
      <c r="E1350" s="2"/>
    </row>
    <row r="1351" spans="1:5" x14ac:dyDescent="0.25">
      <c r="A1351" s="13">
        <v>42282.184027777781</v>
      </c>
      <c r="B1351">
        <v>-1</v>
      </c>
      <c r="C1351" s="14">
        <v>0</v>
      </c>
      <c r="D1351" s="1"/>
      <c r="E1351" s="2"/>
    </row>
    <row r="1352" spans="1:5" x14ac:dyDescent="0.25">
      <c r="A1352" s="13">
        <v>42282.1875</v>
      </c>
      <c r="B1352">
        <v>-1</v>
      </c>
      <c r="C1352" s="14">
        <v>0</v>
      </c>
      <c r="D1352" s="1"/>
      <c r="E1352" s="2"/>
    </row>
    <row r="1353" spans="1:5" x14ac:dyDescent="0.25">
      <c r="A1353" s="13">
        <v>42282.190972222219</v>
      </c>
      <c r="B1353">
        <v>-1</v>
      </c>
      <c r="C1353" s="14">
        <v>0</v>
      </c>
      <c r="D1353" s="1"/>
      <c r="E1353" s="2"/>
    </row>
    <row r="1354" spans="1:5" x14ac:dyDescent="0.25">
      <c r="A1354" s="13">
        <v>42282.194444444445</v>
      </c>
      <c r="B1354">
        <v>-1</v>
      </c>
      <c r="C1354" s="14">
        <v>0</v>
      </c>
      <c r="D1354" s="1"/>
      <c r="E1354" s="2"/>
    </row>
    <row r="1355" spans="1:5" x14ac:dyDescent="0.25">
      <c r="A1355" s="13">
        <v>42282.197916666664</v>
      </c>
      <c r="B1355">
        <v>-1</v>
      </c>
      <c r="C1355" s="14">
        <v>0</v>
      </c>
      <c r="D1355" s="1"/>
      <c r="E1355" s="2"/>
    </row>
    <row r="1356" spans="1:5" x14ac:dyDescent="0.25">
      <c r="A1356" s="13">
        <v>42282.201388888891</v>
      </c>
      <c r="B1356">
        <v>-1</v>
      </c>
      <c r="C1356" s="14">
        <v>0</v>
      </c>
      <c r="D1356" s="1"/>
      <c r="E1356" s="2"/>
    </row>
    <row r="1357" spans="1:5" x14ac:dyDescent="0.25">
      <c r="A1357" s="13">
        <v>42282.204861111109</v>
      </c>
      <c r="B1357">
        <v>-1</v>
      </c>
      <c r="C1357" s="14">
        <v>0</v>
      </c>
      <c r="D1357" s="1"/>
      <c r="E1357" s="2"/>
    </row>
    <row r="1358" spans="1:5" x14ac:dyDescent="0.25">
      <c r="A1358" s="13">
        <v>42282.208333333336</v>
      </c>
      <c r="B1358">
        <v>-1</v>
      </c>
      <c r="C1358" s="14">
        <v>0</v>
      </c>
      <c r="D1358" s="1"/>
      <c r="E1358" s="2"/>
    </row>
    <row r="1359" spans="1:5" x14ac:dyDescent="0.25">
      <c r="A1359" s="13">
        <v>42282.211805555555</v>
      </c>
      <c r="B1359">
        <v>-1</v>
      </c>
      <c r="C1359" s="14">
        <v>0</v>
      </c>
      <c r="D1359" s="1"/>
      <c r="E1359" s="2"/>
    </row>
    <row r="1360" spans="1:5" x14ac:dyDescent="0.25">
      <c r="A1360" s="13">
        <v>42282.215277777781</v>
      </c>
      <c r="B1360">
        <v>-1</v>
      </c>
      <c r="C1360" s="14">
        <v>0</v>
      </c>
      <c r="D1360" s="1"/>
      <c r="E1360" s="2"/>
    </row>
    <row r="1361" spans="1:5" x14ac:dyDescent="0.25">
      <c r="A1361" s="13">
        <v>42282.21875</v>
      </c>
      <c r="B1361">
        <v>-1</v>
      </c>
      <c r="C1361" s="14">
        <v>0</v>
      </c>
      <c r="D1361" s="1"/>
      <c r="E1361" s="2"/>
    </row>
    <row r="1362" spans="1:5" x14ac:dyDescent="0.25">
      <c r="A1362" s="13">
        <v>42282.222222222219</v>
      </c>
      <c r="B1362">
        <v>-1</v>
      </c>
      <c r="C1362" s="14">
        <v>0</v>
      </c>
      <c r="D1362" s="1"/>
      <c r="E1362" s="2"/>
    </row>
    <row r="1363" spans="1:5" x14ac:dyDescent="0.25">
      <c r="A1363" s="13">
        <v>42282.225694444445</v>
      </c>
      <c r="B1363">
        <v>0</v>
      </c>
      <c r="C1363" s="14">
        <v>0</v>
      </c>
      <c r="D1363" s="1"/>
      <c r="E1363" s="2"/>
    </row>
    <row r="1364" spans="1:5" x14ac:dyDescent="0.25">
      <c r="A1364" s="13">
        <v>42282.229166666664</v>
      </c>
      <c r="B1364">
        <v>-1</v>
      </c>
      <c r="C1364" s="14">
        <v>0</v>
      </c>
      <c r="D1364" s="1"/>
      <c r="E1364" s="2"/>
    </row>
    <row r="1365" spans="1:5" x14ac:dyDescent="0.25">
      <c r="A1365" s="13">
        <v>42282.232638888891</v>
      </c>
      <c r="B1365">
        <v>-1</v>
      </c>
      <c r="C1365" s="14">
        <v>0</v>
      </c>
      <c r="D1365" s="1"/>
      <c r="E1365" s="2"/>
    </row>
    <row r="1366" spans="1:5" x14ac:dyDescent="0.25">
      <c r="A1366" s="13">
        <v>42282.236111111109</v>
      </c>
      <c r="B1366">
        <v>-1</v>
      </c>
      <c r="C1366" s="14">
        <v>0</v>
      </c>
      <c r="D1366" s="1"/>
      <c r="E1366" s="2"/>
    </row>
    <row r="1367" spans="1:5" x14ac:dyDescent="0.25">
      <c r="A1367" s="13">
        <v>42282.239583333336</v>
      </c>
      <c r="B1367">
        <v>-1</v>
      </c>
      <c r="C1367" s="14">
        <v>0</v>
      </c>
      <c r="D1367" s="1"/>
      <c r="E1367" s="2"/>
    </row>
    <row r="1368" spans="1:5" x14ac:dyDescent="0.25">
      <c r="A1368" s="13">
        <v>42282.243055555555</v>
      </c>
      <c r="B1368">
        <v>-1</v>
      </c>
      <c r="C1368" s="14">
        <v>0</v>
      </c>
      <c r="D1368" s="1"/>
      <c r="E1368" s="2"/>
    </row>
    <row r="1369" spans="1:5" x14ac:dyDescent="0.25">
      <c r="A1369" s="13">
        <v>42282.246527777781</v>
      </c>
      <c r="B1369">
        <v>-1</v>
      </c>
      <c r="C1369" s="14">
        <v>0</v>
      </c>
      <c r="D1369" s="1"/>
      <c r="E1369" s="2"/>
    </row>
    <row r="1370" spans="1:5" x14ac:dyDescent="0.25">
      <c r="A1370" s="13">
        <v>42282.25</v>
      </c>
      <c r="B1370">
        <v>-1</v>
      </c>
      <c r="C1370" s="14">
        <v>0</v>
      </c>
      <c r="D1370" s="1"/>
      <c r="E1370" s="2"/>
    </row>
    <row r="1371" spans="1:5" x14ac:dyDescent="0.25">
      <c r="A1371" s="13">
        <v>42282.253472222219</v>
      </c>
      <c r="B1371">
        <v>-1</v>
      </c>
      <c r="C1371" s="14">
        <v>0</v>
      </c>
      <c r="D1371" s="1"/>
      <c r="E1371" s="2"/>
    </row>
    <row r="1372" spans="1:5" x14ac:dyDescent="0.25">
      <c r="A1372" s="13">
        <v>42282.256944444445</v>
      </c>
      <c r="B1372">
        <v>0</v>
      </c>
      <c r="C1372" s="14">
        <v>0</v>
      </c>
      <c r="D1372" s="1"/>
      <c r="E1372" s="2"/>
    </row>
    <row r="1373" spans="1:5" x14ac:dyDescent="0.25">
      <c r="A1373" s="13">
        <v>42282.260416666664</v>
      </c>
      <c r="B1373">
        <v>0</v>
      </c>
      <c r="C1373" s="14">
        <v>0</v>
      </c>
      <c r="D1373" s="1"/>
      <c r="E1373" s="2"/>
    </row>
    <row r="1374" spans="1:5" x14ac:dyDescent="0.25">
      <c r="A1374" s="13">
        <v>42282.263888888891</v>
      </c>
      <c r="B1374">
        <v>0</v>
      </c>
      <c r="C1374" s="14">
        <v>0</v>
      </c>
      <c r="D1374" s="1"/>
      <c r="E1374" s="2"/>
    </row>
    <row r="1375" spans="1:5" x14ac:dyDescent="0.25">
      <c r="A1375" s="13">
        <v>42282.267361111109</v>
      </c>
      <c r="B1375">
        <v>-1</v>
      </c>
      <c r="C1375" s="14">
        <v>0</v>
      </c>
      <c r="D1375" s="1"/>
      <c r="E1375" s="2"/>
    </row>
    <row r="1376" spans="1:5" x14ac:dyDescent="0.25">
      <c r="A1376" s="13">
        <v>42282.270833333336</v>
      </c>
      <c r="B1376">
        <v>0</v>
      </c>
      <c r="C1376" s="14">
        <v>0</v>
      </c>
      <c r="D1376" s="1"/>
      <c r="E1376" s="2"/>
    </row>
    <row r="1377" spans="1:5" x14ac:dyDescent="0.25">
      <c r="A1377" s="13">
        <v>42282.274305555555</v>
      </c>
      <c r="B1377">
        <v>-1</v>
      </c>
      <c r="C1377" s="14">
        <v>0</v>
      </c>
      <c r="D1377" s="1"/>
      <c r="E1377" s="2"/>
    </row>
    <row r="1378" spans="1:5" x14ac:dyDescent="0.25">
      <c r="A1378" s="13">
        <v>42282.277777777781</v>
      </c>
      <c r="B1378">
        <v>-3</v>
      </c>
      <c r="C1378" s="14">
        <v>0</v>
      </c>
      <c r="D1378" s="1"/>
      <c r="E1378" s="2"/>
    </row>
    <row r="1379" spans="1:5" x14ac:dyDescent="0.25">
      <c r="A1379" s="13">
        <v>42282.28125</v>
      </c>
      <c r="B1379">
        <v>-2</v>
      </c>
      <c r="C1379" s="14">
        <v>0</v>
      </c>
      <c r="D1379" s="1"/>
      <c r="E1379" s="2"/>
    </row>
    <row r="1380" spans="1:5" x14ac:dyDescent="0.25">
      <c r="A1380" s="13">
        <v>42282.284722222219</v>
      </c>
      <c r="B1380">
        <v>-1</v>
      </c>
      <c r="C1380" s="14">
        <v>0</v>
      </c>
      <c r="D1380" s="1"/>
      <c r="E1380" s="2"/>
    </row>
    <row r="1381" spans="1:5" x14ac:dyDescent="0.25">
      <c r="A1381" s="13">
        <v>42282.288194444445</v>
      </c>
      <c r="B1381">
        <v>-1</v>
      </c>
      <c r="C1381" s="14">
        <v>0</v>
      </c>
      <c r="D1381" s="1"/>
      <c r="E1381" s="2"/>
    </row>
    <row r="1382" spans="1:5" x14ac:dyDescent="0.25">
      <c r="A1382" s="13">
        <v>42282.291666666664</v>
      </c>
      <c r="B1382">
        <v>-1</v>
      </c>
      <c r="C1382" s="14">
        <v>0</v>
      </c>
      <c r="D1382" s="1"/>
      <c r="E1382" s="2"/>
    </row>
    <row r="1383" spans="1:5" x14ac:dyDescent="0.25">
      <c r="A1383" s="13">
        <v>42282.295138888891</v>
      </c>
      <c r="B1383">
        <v>-1</v>
      </c>
      <c r="C1383" s="14">
        <v>0</v>
      </c>
      <c r="D1383" s="1"/>
      <c r="E1383" s="2"/>
    </row>
    <row r="1384" spans="1:5" x14ac:dyDescent="0.25">
      <c r="A1384" s="13">
        <v>42282.298611111109</v>
      </c>
      <c r="B1384">
        <v>-1</v>
      </c>
      <c r="C1384" s="14">
        <v>0</v>
      </c>
      <c r="D1384" s="1"/>
      <c r="E1384" s="2"/>
    </row>
    <row r="1385" spans="1:5" x14ac:dyDescent="0.25">
      <c r="A1385" s="13">
        <v>42282.302083333336</v>
      </c>
      <c r="B1385">
        <v>-1</v>
      </c>
      <c r="C1385" s="14">
        <v>0</v>
      </c>
      <c r="D1385" s="1"/>
      <c r="E1385" s="2"/>
    </row>
    <row r="1386" spans="1:5" x14ac:dyDescent="0.25">
      <c r="A1386" s="13">
        <v>42282.305555555555</v>
      </c>
      <c r="B1386">
        <v>-2</v>
      </c>
      <c r="C1386" s="14">
        <v>0</v>
      </c>
      <c r="D1386" s="1"/>
      <c r="E1386" s="2"/>
    </row>
    <row r="1387" spans="1:5" x14ac:dyDescent="0.25">
      <c r="A1387" s="13">
        <v>42282.309027777781</v>
      </c>
      <c r="B1387">
        <v>-1</v>
      </c>
      <c r="C1387" s="14">
        <v>0</v>
      </c>
      <c r="D1387" s="1"/>
      <c r="E1387" s="2"/>
    </row>
    <row r="1388" spans="1:5" x14ac:dyDescent="0.25">
      <c r="A1388" s="13">
        <v>42282.3125</v>
      </c>
      <c r="B1388">
        <v>-1</v>
      </c>
      <c r="C1388" s="14">
        <v>0</v>
      </c>
      <c r="D1388" s="1"/>
      <c r="E1388" s="2"/>
    </row>
    <row r="1389" spans="1:5" x14ac:dyDescent="0.25">
      <c r="A1389" s="13">
        <v>42282.315972222219</v>
      </c>
      <c r="B1389">
        <v>-1</v>
      </c>
      <c r="C1389" s="14">
        <v>0</v>
      </c>
      <c r="D1389" s="1"/>
      <c r="E1389" s="2"/>
    </row>
    <row r="1390" spans="1:5" x14ac:dyDescent="0.25">
      <c r="A1390" s="13">
        <v>42282.319444444445</v>
      </c>
      <c r="B1390">
        <v>-1</v>
      </c>
      <c r="C1390" s="14">
        <v>0</v>
      </c>
      <c r="D1390" s="1"/>
      <c r="E1390" s="2"/>
    </row>
    <row r="1391" spans="1:5" x14ac:dyDescent="0.25">
      <c r="A1391" s="13">
        <v>42282.322916666664</v>
      </c>
      <c r="B1391">
        <v>-1</v>
      </c>
      <c r="C1391" s="14">
        <v>0</v>
      </c>
      <c r="D1391" s="1"/>
      <c r="E1391" s="2"/>
    </row>
    <row r="1392" spans="1:5" x14ac:dyDescent="0.25">
      <c r="A1392" s="13">
        <v>42282.326388888891</v>
      </c>
      <c r="B1392">
        <v>-1</v>
      </c>
      <c r="C1392" s="14">
        <v>0</v>
      </c>
      <c r="D1392" s="1"/>
      <c r="E1392" s="2"/>
    </row>
    <row r="1393" spans="1:5" x14ac:dyDescent="0.25">
      <c r="A1393" s="13">
        <v>42282.329861111109</v>
      </c>
      <c r="B1393">
        <v>-1</v>
      </c>
      <c r="C1393" s="14">
        <v>0</v>
      </c>
      <c r="D1393" s="1"/>
      <c r="E1393" s="2"/>
    </row>
    <row r="1394" spans="1:5" x14ac:dyDescent="0.25">
      <c r="A1394" s="13">
        <v>42282.333333333336</v>
      </c>
      <c r="B1394">
        <v>0</v>
      </c>
      <c r="C1394" s="14">
        <v>0</v>
      </c>
      <c r="D1394" s="1"/>
      <c r="E1394" s="2"/>
    </row>
    <row r="1395" spans="1:5" x14ac:dyDescent="0.25">
      <c r="A1395" s="13">
        <v>42282.336805555555</v>
      </c>
      <c r="B1395">
        <v>-1</v>
      </c>
      <c r="C1395" s="14">
        <v>0</v>
      </c>
      <c r="D1395" s="1"/>
      <c r="E1395" s="2"/>
    </row>
    <row r="1396" spans="1:5" x14ac:dyDescent="0.25">
      <c r="A1396" s="13">
        <v>42282.340277777781</v>
      </c>
      <c r="B1396">
        <v>-1</v>
      </c>
      <c r="C1396" s="14">
        <v>0</v>
      </c>
      <c r="D1396" s="1"/>
      <c r="E1396" s="2"/>
    </row>
    <row r="1397" spans="1:5" x14ac:dyDescent="0.25">
      <c r="A1397" s="13">
        <v>42282.34375</v>
      </c>
      <c r="B1397">
        <v>-1</v>
      </c>
      <c r="C1397" s="14">
        <v>0</v>
      </c>
      <c r="D1397" s="1"/>
      <c r="E1397" s="2"/>
    </row>
    <row r="1398" spans="1:5" x14ac:dyDescent="0.25">
      <c r="A1398" s="13">
        <v>42282.347222222219</v>
      </c>
      <c r="B1398">
        <v>0</v>
      </c>
      <c r="C1398" s="14">
        <v>0</v>
      </c>
      <c r="D1398" s="1"/>
      <c r="E1398" s="2"/>
    </row>
    <row r="1399" spans="1:5" x14ac:dyDescent="0.25">
      <c r="A1399" s="13">
        <v>42282.350694444445</v>
      </c>
      <c r="B1399">
        <v>-1</v>
      </c>
      <c r="C1399" s="14">
        <v>0</v>
      </c>
      <c r="D1399" s="1"/>
      <c r="E1399" s="2"/>
    </row>
    <row r="1400" spans="1:5" x14ac:dyDescent="0.25">
      <c r="A1400" s="13">
        <v>42282.354166666664</v>
      </c>
      <c r="B1400">
        <v>-1</v>
      </c>
      <c r="C1400" s="14">
        <v>0</v>
      </c>
      <c r="D1400" s="1"/>
      <c r="E1400" s="2"/>
    </row>
    <row r="1401" spans="1:5" x14ac:dyDescent="0.25">
      <c r="A1401" s="13">
        <v>42282.357638888891</v>
      </c>
      <c r="B1401">
        <v>-1</v>
      </c>
      <c r="C1401" s="14">
        <v>0</v>
      </c>
      <c r="D1401" s="1"/>
      <c r="E1401" s="2"/>
    </row>
    <row r="1402" spans="1:5" x14ac:dyDescent="0.25">
      <c r="A1402" s="13">
        <v>42282.361111111109</v>
      </c>
      <c r="B1402">
        <v>-1</v>
      </c>
      <c r="C1402" s="14">
        <v>0</v>
      </c>
      <c r="D1402" s="1"/>
      <c r="E1402" s="2"/>
    </row>
    <row r="1403" spans="1:5" x14ac:dyDescent="0.25">
      <c r="A1403" s="13">
        <v>42282.364583333336</v>
      </c>
      <c r="B1403">
        <v>0</v>
      </c>
      <c r="C1403" s="14">
        <v>0</v>
      </c>
      <c r="D1403" s="1"/>
      <c r="E1403" s="2"/>
    </row>
    <row r="1404" spans="1:5" x14ac:dyDescent="0.25">
      <c r="A1404" s="13">
        <v>42282.368055555555</v>
      </c>
      <c r="B1404">
        <v>-1</v>
      </c>
      <c r="C1404" s="14">
        <v>0</v>
      </c>
      <c r="D1404" s="1"/>
      <c r="E1404" s="2"/>
    </row>
    <row r="1405" spans="1:5" x14ac:dyDescent="0.25">
      <c r="A1405" s="13">
        <v>42282.371527777781</v>
      </c>
      <c r="B1405">
        <v>0</v>
      </c>
      <c r="C1405" s="14">
        <v>0</v>
      </c>
      <c r="D1405" s="1"/>
      <c r="E1405" s="2"/>
    </row>
    <row r="1406" spans="1:5" x14ac:dyDescent="0.25">
      <c r="A1406" s="13">
        <v>42282.375</v>
      </c>
      <c r="B1406">
        <v>-1</v>
      </c>
      <c r="C1406" s="14">
        <v>0</v>
      </c>
      <c r="D1406" s="1"/>
      <c r="E1406" s="2"/>
    </row>
    <row r="1407" spans="1:5" x14ac:dyDescent="0.25">
      <c r="A1407" s="13">
        <v>42282.378472222219</v>
      </c>
      <c r="B1407">
        <v>-1</v>
      </c>
      <c r="C1407" s="14">
        <v>0</v>
      </c>
      <c r="D1407" s="1"/>
      <c r="E1407" s="2"/>
    </row>
    <row r="1408" spans="1:5" x14ac:dyDescent="0.25">
      <c r="A1408" s="13">
        <v>42282.381944444445</v>
      </c>
      <c r="B1408">
        <v>-1</v>
      </c>
      <c r="C1408" s="14">
        <v>0</v>
      </c>
      <c r="D1408" s="1"/>
      <c r="E1408" s="2"/>
    </row>
    <row r="1409" spans="1:5" x14ac:dyDescent="0.25">
      <c r="A1409" s="13">
        <v>42282.385416666664</v>
      </c>
      <c r="B1409">
        <v>-1</v>
      </c>
      <c r="C1409" s="14">
        <v>0</v>
      </c>
      <c r="D1409" s="1"/>
      <c r="E1409" s="2"/>
    </row>
    <row r="1410" spans="1:5" x14ac:dyDescent="0.25">
      <c r="A1410" s="13">
        <v>42282.388888888891</v>
      </c>
      <c r="B1410">
        <v>-1</v>
      </c>
      <c r="C1410" s="14">
        <v>0</v>
      </c>
      <c r="D1410" s="1"/>
      <c r="E1410" s="2"/>
    </row>
    <row r="1411" spans="1:5" x14ac:dyDescent="0.25">
      <c r="A1411" s="13">
        <v>42282.392361111109</v>
      </c>
      <c r="B1411">
        <v>-1</v>
      </c>
      <c r="C1411" s="14">
        <v>0</v>
      </c>
      <c r="D1411" s="1"/>
      <c r="E1411" s="2"/>
    </row>
    <row r="1412" spans="1:5" x14ac:dyDescent="0.25">
      <c r="A1412" s="13">
        <v>42282.395833333336</v>
      </c>
      <c r="B1412">
        <v>0</v>
      </c>
      <c r="C1412" s="14">
        <v>0</v>
      </c>
      <c r="D1412" s="1"/>
      <c r="E1412" s="2"/>
    </row>
    <row r="1413" spans="1:5" x14ac:dyDescent="0.25">
      <c r="A1413" s="13">
        <v>42282.399305555555</v>
      </c>
      <c r="B1413">
        <v>-1</v>
      </c>
      <c r="C1413" s="14">
        <v>0</v>
      </c>
      <c r="D1413" s="1"/>
      <c r="E1413" s="2"/>
    </row>
    <row r="1414" spans="1:5" x14ac:dyDescent="0.25">
      <c r="A1414" s="13">
        <v>42282.402777777781</v>
      </c>
      <c r="B1414">
        <v>-1</v>
      </c>
      <c r="C1414" s="14">
        <v>0</v>
      </c>
      <c r="D1414" s="1"/>
      <c r="E1414" s="2"/>
    </row>
    <row r="1415" spans="1:5" x14ac:dyDescent="0.25">
      <c r="A1415" s="13">
        <v>42282.40625</v>
      </c>
      <c r="B1415">
        <v>-1</v>
      </c>
      <c r="C1415" s="14">
        <v>0</v>
      </c>
      <c r="D1415" s="1"/>
      <c r="E1415" s="2"/>
    </row>
    <row r="1416" spans="1:5" x14ac:dyDescent="0.25">
      <c r="A1416" s="13">
        <v>42282.409722222219</v>
      </c>
      <c r="B1416">
        <v>-1</v>
      </c>
      <c r="C1416" s="14">
        <v>0</v>
      </c>
      <c r="D1416" s="1"/>
      <c r="E1416" s="2"/>
    </row>
    <row r="1417" spans="1:5" x14ac:dyDescent="0.25">
      <c r="A1417" s="13">
        <v>42282.413194444445</v>
      </c>
      <c r="B1417">
        <v>-1</v>
      </c>
      <c r="C1417" s="14">
        <v>0</v>
      </c>
      <c r="D1417" s="1"/>
      <c r="E1417" s="2"/>
    </row>
    <row r="1418" spans="1:5" x14ac:dyDescent="0.25">
      <c r="A1418" s="13">
        <v>42282.416666666664</v>
      </c>
      <c r="B1418">
        <v>-1</v>
      </c>
      <c r="C1418" s="14">
        <v>0</v>
      </c>
      <c r="D1418" s="1"/>
      <c r="E1418" s="2"/>
    </row>
    <row r="1419" spans="1:5" x14ac:dyDescent="0.25">
      <c r="A1419" s="13">
        <v>42282.420138888891</v>
      </c>
      <c r="B1419">
        <v>-1</v>
      </c>
      <c r="C1419" s="14">
        <v>0</v>
      </c>
      <c r="D1419" s="1"/>
      <c r="E1419" s="2"/>
    </row>
    <row r="1420" spans="1:5" x14ac:dyDescent="0.25">
      <c r="A1420" s="13">
        <v>42282.423611111109</v>
      </c>
      <c r="B1420">
        <v>-1</v>
      </c>
      <c r="C1420" s="14">
        <v>0</v>
      </c>
      <c r="D1420" s="1"/>
      <c r="E1420" s="2"/>
    </row>
    <row r="1421" spans="1:5" x14ac:dyDescent="0.25">
      <c r="A1421" s="13">
        <v>42282.427083333336</v>
      </c>
      <c r="B1421">
        <v>-1</v>
      </c>
      <c r="C1421" s="14">
        <v>0</v>
      </c>
      <c r="D1421" s="1"/>
      <c r="E1421" s="2"/>
    </row>
    <row r="1422" spans="1:5" x14ac:dyDescent="0.25">
      <c r="A1422" s="13">
        <v>42282.430555555555</v>
      </c>
      <c r="B1422">
        <v>-1</v>
      </c>
      <c r="C1422" s="14">
        <v>0</v>
      </c>
      <c r="D1422" s="1"/>
      <c r="E1422" s="2"/>
    </row>
    <row r="1423" spans="1:5" x14ac:dyDescent="0.25">
      <c r="A1423" s="13">
        <v>42282.434027777781</v>
      </c>
      <c r="B1423">
        <v>-1</v>
      </c>
      <c r="C1423" s="14">
        <v>0</v>
      </c>
      <c r="D1423" s="1"/>
      <c r="E1423" s="2"/>
    </row>
    <row r="1424" spans="1:5" x14ac:dyDescent="0.25">
      <c r="A1424" s="13">
        <v>42282.4375</v>
      </c>
      <c r="B1424">
        <v>-1</v>
      </c>
      <c r="C1424" s="14">
        <v>0</v>
      </c>
      <c r="D1424" s="1"/>
      <c r="E1424" s="2"/>
    </row>
    <row r="1425" spans="1:5" x14ac:dyDescent="0.25">
      <c r="A1425" s="13">
        <v>42282.440972222219</v>
      </c>
      <c r="B1425">
        <v>-1</v>
      </c>
      <c r="C1425" s="14">
        <v>0</v>
      </c>
      <c r="D1425" s="1"/>
      <c r="E1425" s="2"/>
    </row>
    <row r="1426" spans="1:5" x14ac:dyDescent="0.25">
      <c r="A1426" s="13">
        <v>42282.444444444445</v>
      </c>
      <c r="B1426">
        <v>-1</v>
      </c>
      <c r="C1426" s="14">
        <v>0</v>
      </c>
      <c r="D1426" s="1"/>
      <c r="E1426" s="2"/>
    </row>
    <row r="1427" spans="1:5" x14ac:dyDescent="0.25">
      <c r="A1427" s="13">
        <v>42282.447916666664</v>
      </c>
      <c r="B1427">
        <v>-1</v>
      </c>
      <c r="C1427" s="14">
        <v>0</v>
      </c>
      <c r="D1427" s="1"/>
      <c r="E1427" s="2"/>
    </row>
    <row r="1428" spans="1:5" x14ac:dyDescent="0.25">
      <c r="A1428" s="13">
        <v>42282.451388888891</v>
      </c>
      <c r="B1428">
        <v>-1</v>
      </c>
      <c r="C1428" s="14">
        <v>0</v>
      </c>
      <c r="D1428" s="1"/>
      <c r="E1428" s="2"/>
    </row>
    <row r="1429" spans="1:5" x14ac:dyDescent="0.25">
      <c r="A1429" s="13">
        <v>42282.454861111109</v>
      </c>
      <c r="B1429">
        <v>-1</v>
      </c>
      <c r="C1429" s="14">
        <v>0</v>
      </c>
      <c r="D1429" s="1"/>
      <c r="E1429" s="2"/>
    </row>
    <row r="1430" spans="1:5" x14ac:dyDescent="0.25">
      <c r="A1430" s="13">
        <v>42282.458333333336</v>
      </c>
      <c r="B1430">
        <v>-1</v>
      </c>
      <c r="C1430" s="14">
        <v>0</v>
      </c>
      <c r="D1430" s="1"/>
      <c r="E1430" s="2"/>
    </row>
    <row r="1431" spans="1:5" x14ac:dyDescent="0.25">
      <c r="A1431" s="13">
        <v>42282.461805555555</v>
      </c>
      <c r="B1431">
        <v>-1</v>
      </c>
      <c r="C1431" s="14">
        <v>0</v>
      </c>
      <c r="D1431" s="1"/>
      <c r="E1431" s="2"/>
    </row>
    <row r="1432" spans="1:5" x14ac:dyDescent="0.25">
      <c r="A1432" s="13">
        <v>42282.465277777781</v>
      </c>
      <c r="B1432">
        <v>-1</v>
      </c>
      <c r="C1432" s="14">
        <v>0</v>
      </c>
      <c r="D1432" s="1"/>
      <c r="E1432" s="2"/>
    </row>
    <row r="1433" spans="1:5" x14ac:dyDescent="0.25">
      <c r="A1433" s="13">
        <v>42282.46875</v>
      </c>
      <c r="B1433">
        <v>-1</v>
      </c>
      <c r="C1433" s="14">
        <v>0</v>
      </c>
      <c r="D1433" s="1"/>
      <c r="E1433" s="2"/>
    </row>
    <row r="1434" spans="1:5" x14ac:dyDescent="0.25">
      <c r="A1434" s="13">
        <v>42282.472222222219</v>
      </c>
      <c r="B1434">
        <v>-1</v>
      </c>
      <c r="C1434" s="14">
        <v>0</v>
      </c>
      <c r="D1434" s="1"/>
      <c r="E1434" s="2"/>
    </row>
    <row r="1435" spans="1:5" x14ac:dyDescent="0.25">
      <c r="A1435" s="13">
        <v>42282.475694444445</v>
      </c>
      <c r="B1435">
        <v>0</v>
      </c>
      <c r="C1435" s="14">
        <v>0</v>
      </c>
      <c r="D1435" s="1"/>
      <c r="E1435" s="2"/>
    </row>
    <row r="1436" spans="1:5" x14ac:dyDescent="0.25">
      <c r="A1436" s="13">
        <v>42282.479166666664</v>
      </c>
      <c r="B1436">
        <v>-1</v>
      </c>
      <c r="C1436" s="14">
        <v>0</v>
      </c>
      <c r="D1436" s="1"/>
      <c r="E1436" s="2"/>
    </row>
    <row r="1437" spans="1:5" x14ac:dyDescent="0.25">
      <c r="A1437" s="13">
        <v>42282.482638888891</v>
      </c>
      <c r="B1437">
        <v>-1</v>
      </c>
      <c r="C1437" s="14">
        <v>0</v>
      </c>
      <c r="D1437" s="1"/>
      <c r="E1437" s="2"/>
    </row>
    <row r="1438" spans="1:5" x14ac:dyDescent="0.25">
      <c r="A1438" s="13">
        <v>42282.486111111109</v>
      </c>
      <c r="B1438">
        <v>-1</v>
      </c>
      <c r="C1438" s="14">
        <v>0</v>
      </c>
      <c r="D1438" s="1"/>
      <c r="E1438" s="2"/>
    </row>
    <row r="1439" spans="1:5" x14ac:dyDescent="0.25">
      <c r="A1439" s="13">
        <v>42282.489583333336</v>
      </c>
      <c r="B1439">
        <v>-1</v>
      </c>
      <c r="C1439" s="14">
        <v>0</v>
      </c>
      <c r="D1439" s="1"/>
      <c r="E1439" s="2"/>
    </row>
    <row r="1440" spans="1:5" x14ac:dyDescent="0.25">
      <c r="A1440" s="13">
        <v>42282.493055555555</v>
      </c>
      <c r="B1440">
        <v>-1</v>
      </c>
      <c r="C1440" s="14">
        <v>0</v>
      </c>
      <c r="D1440" s="1"/>
      <c r="E1440" s="2"/>
    </row>
    <row r="1441" spans="1:5" x14ac:dyDescent="0.25">
      <c r="A1441" s="13">
        <v>42282.496527777781</v>
      </c>
      <c r="B1441">
        <v>-1</v>
      </c>
      <c r="C1441" s="14">
        <v>0</v>
      </c>
      <c r="D1441" s="1"/>
      <c r="E1441" s="2"/>
    </row>
    <row r="1442" spans="1:5" x14ac:dyDescent="0.25">
      <c r="A1442" s="13">
        <v>42283.5</v>
      </c>
      <c r="B1442">
        <v>-1</v>
      </c>
      <c r="C1442" s="14">
        <v>0</v>
      </c>
      <c r="D1442" s="1"/>
      <c r="E1442" s="2"/>
    </row>
    <row r="1443" spans="1:5" x14ac:dyDescent="0.25">
      <c r="A1443" s="13">
        <v>42283.503472222219</v>
      </c>
      <c r="B1443">
        <v>-1</v>
      </c>
      <c r="C1443" s="14">
        <v>0</v>
      </c>
      <c r="D1443" s="1"/>
      <c r="E1443" s="2"/>
    </row>
    <row r="1444" spans="1:5" x14ac:dyDescent="0.25">
      <c r="A1444" s="13">
        <v>42283.506944444445</v>
      </c>
      <c r="B1444">
        <v>-1</v>
      </c>
      <c r="C1444" s="14">
        <v>0</v>
      </c>
      <c r="D1444" s="1"/>
      <c r="E1444" s="2"/>
    </row>
    <row r="1445" spans="1:5" x14ac:dyDescent="0.25">
      <c r="A1445" s="13">
        <v>42283.510416666664</v>
      </c>
      <c r="B1445">
        <v>-1</v>
      </c>
      <c r="C1445" s="14">
        <v>0</v>
      </c>
      <c r="D1445" s="1"/>
      <c r="E1445" s="2"/>
    </row>
    <row r="1446" spans="1:5" x14ac:dyDescent="0.25">
      <c r="A1446" s="13">
        <v>42283.513888888891</v>
      </c>
      <c r="B1446">
        <v>-1</v>
      </c>
      <c r="C1446" s="14">
        <v>0</v>
      </c>
      <c r="D1446" s="1"/>
      <c r="E1446" s="2"/>
    </row>
    <row r="1447" spans="1:5" x14ac:dyDescent="0.25">
      <c r="A1447" s="13">
        <v>42283.517361111109</v>
      </c>
      <c r="B1447">
        <v>-1</v>
      </c>
      <c r="C1447" s="14">
        <v>0</v>
      </c>
      <c r="D1447" s="1"/>
      <c r="E1447" s="2"/>
    </row>
    <row r="1448" spans="1:5" x14ac:dyDescent="0.25">
      <c r="A1448" s="13">
        <v>42283.520833333336</v>
      </c>
      <c r="B1448">
        <v>-1</v>
      </c>
      <c r="C1448" s="14">
        <v>0</v>
      </c>
      <c r="D1448" s="1"/>
      <c r="E1448" s="2"/>
    </row>
    <row r="1449" spans="1:5" x14ac:dyDescent="0.25">
      <c r="A1449" s="13">
        <v>42283.524305555555</v>
      </c>
      <c r="B1449">
        <v>-1</v>
      </c>
      <c r="C1449" s="14">
        <v>0</v>
      </c>
      <c r="D1449" s="1"/>
      <c r="E1449" s="2"/>
    </row>
    <row r="1450" spans="1:5" x14ac:dyDescent="0.25">
      <c r="A1450" s="13">
        <v>42283.527777777781</v>
      </c>
      <c r="B1450">
        <v>0</v>
      </c>
      <c r="C1450" s="14">
        <v>0</v>
      </c>
      <c r="D1450" s="1"/>
      <c r="E1450" s="2"/>
    </row>
    <row r="1451" spans="1:5" x14ac:dyDescent="0.25">
      <c r="A1451" s="13">
        <v>42283.53125</v>
      </c>
      <c r="B1451">
        <v>-1</v>
      </c>
      <c r="C1451" s="14">
        <v>0</v>
      </c>
      <c r="D1451" s="1"/>
      <c r="E1451" s="2"/>
    </row>
    <row r="1452" spans="1:5" x14ac:dyDescent="0.25">
      <c r="A1452" s="13">
        <v>42283.534722222219</v>
      </c>
      <c r="B1452">
        <v>-1</v>
      </c>
      <c r="C1452" s="14">
        <v>0</v>
      </c>
      <c r="D1452" s="1"/>
      <c r="E1452" s="2"/>
    </row>
    <row r="1453" spans="1:5" x14ac:dyDescent="0.25">
      <c r="A1453" s="13">
        <v>42283.538194444445</v>
      </c>
      <c r="B1453">
        <v>-1</v>
      </c>
      <c r="C1453" s="14">
        <v>0</v>
      </c>
      <c r="D1453" s="1"/>
      <c r="E1453" s="2"/>
    </row>
    <row r="1454" spans="1:5" x14ac:dyDescent="0.25">
      <c r="A1454" s="13">
        <v>42283.041666666664</v>
      </c>
      <c r="B1454">
        <v>-1</v>
      </c>
      <c r="C1454" s="14">
        <v>0</v>
      </c>
      <c r="D1454" s="1"/>
      <c r="E1454" s="2"/>
    </row>
    <row r="1455" spans="1:5" x14ac:dyDescent="0.25">
      <c r="A1455" s="13">
        <v>42283.045138888891</v>
      </c>
      <c r="B1455">
        <v>-1</v>
      </c>
      <c r="C1455" s="14">
        <v>0</v>
      </c>
      <c r="D1455" s="1"/>
      <c r="E1455" s="2"/>
    </row>
    <row r="1456" spans="1:5" x14ac:dyDescent="0.25">
      <c r="A1456" s="13">
        <v>42283.048611111109</v>
      </c>
      <c r="B1456">
        <v>-1</v>
      </c>
      <c r="C1456" s="14">
        <v>0</v>
      </c>
      <c r="D1456" s="1"/>
      <c r="E1456" s="2"/>
    </row>
    <row r="1457" spans="1:5" x14ac:dyDescent="0.25">
      <c r="A1457" s="13">
        <v>42283.052083333336</v>
      </c>
      <c r="B1457">
        <v>-1</v>
      </c>
      <c r="C1457" s="14">
        <v>0</v>
      </c>
      <c r="D1457" s="1"/>
      <c r="E1457" s="2"/>
    </row>
    <row r="1458" spans="1:5" x14ac:dyDescent="0.25">
      <c r="A1458" s="13">
        <v>42283.055555555555</v>
      </c>
      <c r="B1458">
        <v>-1</v>
      </c>
      <c r="C1458" s="14">
        <v>0</v>
      </c>
      <c r="D1458" s="1"/>
      <c r="E1458" s="2"/>
    </row>
    <row r="1459" spans="1:5" x14ac:dyDescent="0.25">
      <c r="A1459" s="13">
        <v>42283.059027777781</v>
      </c>
      <c r="B1459">
        <v>-1</v>
      </c>
      <c r="C1459" s="14">
        <v>0</v>
      </c>
      <c r="D1459" s="1"/>
      <c r="E1459" s="2"/>
    </row>
    <row r="1460" spans="1:5" x14ac:dyDescent="0.25">
      <c r="A1460" s="13">
        <v>42283.0625</v>
      </c>
      <c r="B1460">
        <v>0</v>
      </c>
      <c r="C1460" s="14">
        <v>0</v>
      </c>
      <c r="D1460" s="1"/>
      <c r="E1460" s="2"/>
    </row>
    <row r="1461" spans="1:5" x14ac:dyDescent="0.25">
      <c r="A1461" s="13">
        <v>42283.065972222219</v>
      </c>
      <c r="B1461">
        <v>-1</v>
      </c>
      <c r="C1461" s="14">
        <v>0</v>
      </c>
      <c r="D1461" s="1"/>
      <c r="E1461" s="2"/>
    </row>
    <row r="1462" spans="1:5" x14ac:dyDescent="0.25">
      <c r="A1462" s="13">
        <v>42283.069444444445</v>
      </c>
      <c r="B1462">
        <v>-1</v>
      </c>
      <c r="C1462" s="14">
        <v>0</v>
      </c>
      <c r="D1462" s="1"/>
      <c r="E1462" s="2"/>
    </row>
    <row r="1463" spans="1:5" x14ac:dyDescent="0.25">
      <c r="A1463" s="13">
        <v>42283.072916666664</v>
      </c>
      <c r="B1463">
        <v>-1</v>
      </c>
      <c r="C1463" s="14">
        <v>0</v>
      </c>
      <c r="D1463" s="1"/>
      <c r="E1463" s="2"/>
    </row>
    <row r="1464" spans="1:5" x14ac:dyDescent="0.25">
      <c r="A1464" s="13">
        <v>42283.076388888891</v>
      </c>
      <c r="B1464">
        <v>-1</v>
      </c>
      <c r="C1464" s="14">
        <v>0</v>
      </c>
      <c r="D1464" s="1"/>
      <c r="E1464" s="2"/>
    </row>
    <row r="1465" spans="1:5" x14ac:dyDescent="0.25">
      <c r="A1465" s="13">
        <v>42283.079861111109</v>
      </c>
      <c r="B1465">
        <v>-1</v>
      </c>
      <c r="C1465" s="14">
        <v>0</v>
      </c>
      <c r="D1465" s="1"/>
      <c r="E1465" s="2"/>
    </row>
    <row r="1466" spans="1:5" x14ac:dyDescent="0.25">
      <c r="A1466" s="13">
        <v>42283.083333333336</v>
      </c>
      <c r="B1466">
        <v>-1</v>
      </c>
      <c r="C1466" s="14">
        <v>0</v>
      </c>
      <c r="D1466" s="1"/>
      <c r="E1466" s="2"/>
    </row>
    <row r="1467" spans="1:5" x14ac:dyDescent="0.25">
      <c r="A1467" s="13">
        <v>42283.086805555555</v>
      </c>
      <c r="B1467">
        <v>-1</v>
      </c>
      <c r="C1467" s="14">
        <v>0</v>
      </c>
      <c r="D1467" s="1"/>
      <c r="E1467" s="2"/>
    </row>
    <row r="1468" spans="1:5" x14ac:dyDescent="0.25">
      <c r="A1468" s="13">
        <v>42283.090277777781</v>
      </c>
      <c r="B1468">
        <v>-1</v>
      </c>
      <c r="C1468" s="14">
        <v>0</v>
      </c>
      <c r="D1468" s="1"/>
      <c r="E1468" s="2"/>
    </row>
    <row r="1469" spans="1:5" x14ac:dyDescent="0.25">
      <c r="A1469" s="13">
        <v>42283.09375</v>
      </c>
      <c r="B1469">
        <v>-1</v>
      </c>
      <c r="C1469" s="14">
        <v>0</v>
      </c>
      <c r="D1469" s="1"/>
      <c r="E1469" s="2"/>
    </row>
    <row r="1470" spans="1:5" x14ac:dyDescent="0.25">
      <c r="A1470" s="13">
        <v>42283.097222222219</v>
      </c>
      <c r="B1470">
        <v>-1</v>
      </c>
      <c r="C1470" s="14">
        <v>0</v>
      </c>
      <c r="D1470" s="1"/>
      <c r="E1470" s="2"/>
    </row>
    <row r="1471" spans="1:5" x14ac:dyDescent="0.25">
      <c r="A1471" s="13">
        <v>42283.100694444445</v>
      </c>
      <c r="B1471">
        <v>-1</v>
      </c>
      <c r="C1471" s="14">
        <v>0</v>
      </c>
      <c r="D1471" s="1"/>
      <c r="E1471" s="2"/>
    </row>
    <row r="1472" spans="1:5" x14ac:dyDescent="0.25">
      <c r="A1472" s="13">
        <v>42283.104166666664</v>
      </c>
      <c r="B1472">
        <v>0</v>
      </c>
      <c r="C1472" s="14">
        <v>0</v>
      </c>
      <c r="D1472" s="1"/>
      <c r="E1472" s="2"/>
    </row>
    <row r="1473" spans="1:5" x14ac:dyDescent="0.25">
      <c r="A1473" s="13">
        <v>42283.107638888891</v>
      </c>
      <c r="B1473">
        <v>0</v>
      </c>
      <c r="C1473" s="14">
        <v>0</v>
      </c>
      <c r="D1473" s="1"/>
      <c r="E1473" s="2"/>
    </row>
    <row r="1474" spans="1:5" x14ac:dyDescent="0.25">
      <c r="A1474" s="13">
        <v>42283.111111111109</v>
      </c>
      <c r="B1474">
        <v>-1</v>
      </c>
      <c r="C1474" s="14">
        <v>0</v>
      </c>
      <c r="D1474" s="1"/>
      <c r="E1474" s="2"/>
    </row>
    <row r="1475" spans="1:5" x14ac:dyDescent="0.25">
      <c r="A1475" s="13">
        <v>42283.114583333336</v>
      </c>
      <c r="B1475">
        <v>-1</v>
      </c>
      <c r="C1475" s="14">
        <v>0</v>
      </c>
      <c r="D1475" s="1"/>
      <c r="E1475" s="2"/>
    </row>
    <row r="1476" spans="1:5" x14ac:dyDescent="0.25">
      <c r="A1476" s="13">
        <v>42283.118055555555</v>
      </c>
      <c r="B1476">
        <v>-1</v>
      </c>
      <c r="C1476" s="14">
        <v>0</v>
      </c>
      <c r="D1476" s="1"/>
      <c r="E1476" s="2"/>
    </row>
    <row r="1477" spans="1:5" x14ac:dyDescent="0.25">
      <c r="A1477" s="13">
        <v>42283.121527777781</v>
      </c>
      <c r="B1477">
        <v>-1</v>
      </c>
      <c r="C1477" s="14">
        <v>0</v>
      </c>
      <c r="D1477" s="1"/>
      <c r="E1477" s="2"/>
    </row>
    <row r="1478" spans="1:5" x14ac:dyDescent="0.25">
      <c r="A1478" s="13">
        <v>42283.125</v>
      </c>
      <c r="B1478">
        <v>-1</v>
      </c>
      <c r="C1478" s="14">
        <v>0</v>
      </c>
      <c r="D1478" s="1"/>
      <c r="E1478" s="2"/>
    </row>
    <row r="1479" spans="1:5" x14ac:dyDescent="0.25">
      <c r="A1479" s="13">
        <v>42283.128472222219</v>
      </c>
      <c r="B1479">
        <v>0</v>
      </c>
      <c r="C1479" s="14">
        <v>0</v>
      </c>
      <c r="D1479" s="1"/>
      <c r="E1479" s="2"/>
    </row>
    <row r="1480" spans="1:5" x14ac:dyDescent="0.25">
      <c r="A1480" s="13">
        <v>42283.131944444445</v>
      </c>
      <c r="B1480">
        <v>-1</v>
      </c>
      <c r="C1480" s="14">
        <v>0</v>
      </c>
      <c r="D1480" s="1"/>
      <c r="E1480" s="2"/>
    </row>
    <row r="1481" spans="1:5" x14ac:dyDescent="0.25">
      <c r="A1481" s="13">
        <v>42283.135416666664</v>
      </c>
      <c r="B1481">
        <v>0</v>
      </c>
      <c r="C1481" s="14">
        <v>0</v>
      </c>
      <c r="D1481" s="1"/>
      <c r="E1481" s="2"/>
    </row>
    <row r="1482" spans="1:5" x14ac:dyDescent="0.25">
      <c r="A1482" s="13">
        <v>42283.138888888891</v>
      </c>
      <c r="B1482">
        <v>0</v>
      </c>
      <c r="C1482" s="14">
        <v>0</v>
      </c>
      <c r="D1482" s="1"/>
      <c r="E1482" s="2"/>
    </row>
    <row r="1483" spans="1:5" x14ac:dyDescent="0.25">
      <c r="A1483" s="13">
        <v>42283.142361111109</v>
      </c>
      <c r="B1483">
        <v>-1</v>
      </c>
      <c r="C1483" s="14">
        <v>0</v>
      </c>
      <c r="D1483" s="1"/>
      <c r="E1483" s="2"/>
    </row>
    <row r="1484" spans="1:5" x14ac:dyDescent="0.25">
      <c r="A1484" s="13">
        <v>42283.145833333336</v>
      </c>
      <c r="B1484">
        <v>0</v>
      </c>
      <c r="C1484" s="14">
        <v>0</v>
      </c>
      <c r="D1484" s="1"/>
      <c r="E1484" s="2"/>
    </row>
    <row r="1485" spans="1:5" x14ac:dyDescent="0.25">
      <c r="A1485" s="13">
        <v>42283.149305555555</v>
      </c>
      <c r="B1485">
        <v>0</v>
      </c>
      <c r="C1485" s="14">
        <v>0</v>
      </c>
      <c r="D1485" s="1"/>
      <c r="E1485" s="2"/>
    </row>
    <row r="1486" spans="1:5" x14ac:dyDescent="0.25">
      <c r="A1486" s="13">
        <v>42283.152777777781</v>
      </c>
      <c r="B1486">
        <v>0</v>
      </c>
      <c r="C1486" s="14">
        <v>0</v>
      </c>
      <c r="D1486" s="1"/>
      <c r="E1486" s="2"/>
    </row>
    <row r="1487" spans="1:5" x14ac:dyDescent="0.25">
      <c r="A1487" s="13">
        <v>42283.15625</v>
      </c>
      <c r="B1487">
        <v>-1</v>
      </c>
      <c r="C1487" s="14">
        <v>0</v>
      </c>
      <c r="D1487" s="1"/>
      <c r="E1487" s="2"/>
    </row>
    <row r="1488" spans="1:5" x14ac:dyDescent="0.25">
      <c r="A1488" s="13">
        <v>42283.159722222219</v>
      </c>
      <c r="B1488">
        <v>-1</v>
      </c>
      <c r="C1488" s="14">
        <v>0</v>
      </c>
      <c r="D1488" s="1"/>
      <c r="E1488" s="2"/>
    </row>
    <row r="1489" spans="1:5" x14ac:dyDescent="0.25">
      <c r="A1489" s="13">
        <v>42283.163194444445</v>
      </c>
      <c r="B1489">
        <v>0</v>
      </c>
      <c r="C1489" s="14">
        <v>0</v>
      </c>
      <c r="D1489" s="1"/>
      <c r="E1489" s="2"/>
    </row>
    <row r="1490" spans="1:5" x14ac:dyDescent="0.25">
      <c r="A1490" s="13">
        <v>42283.166666666664</v>
      </c>
      <c r="B1490">
        <v>-1</v>
      </c>
      <c r="C1490" s="14">
        <v>0</v>
      </c>
      <c r="D1490" s="1"/>
      <c r="E1490" s="2"/>
    </row>
    <row r="1491" spans="1:5" x14ac:dyDescent="0.25">
      <c r="A1491" s="13">
        <v>42283.170138888891</v>
      </c>
      <c r="B1491">
        <v>-1</v>
      </c>
      <c r="C1491" s="14">
        <v>0</v>
      </c>
      <c r="D1491" s="1"/>
      <c r="E1491" s="2"/>
    </row>
    <row r="1492" spans="1:5" x14ac:dyDescent="0.25">
      <c r="A1492" s="13">
        <v>42283.173611111109</v>
      </c>
      <c r="B1492">
        <v>0</v>
      </c>
      <c r="C1492" s="14">
        <v>0</v>
      </c>
      <c r="D1492" s="1"/>
      <c r="E1492" s="2"/>
    </row>
    <row r="1493" spans="1:5" x14ac:dyDescent="0.25">
      <c r="A1493" s="13">
        <v>42283.177083333336</v>
      </c>
      <c r="B1493">
        <v>0</v>
      </c>
      <c r="C1493" s="14">
        <v>0</v>
      </c>
      <c r="D1493" s="1"/>
      <c r="E1493" s="2"/>
    </row>
    <row r="1494" spans="1:5" x14ac:dyDescent="0.25">
      <c r="A1494" s="13">
        <v>42283.180555555555</v>
      </c>
      <c r="B1494">
        <v>-1</v>
      </c>
      <c r="C1494" s="14">
        <v>0</v>
      </c>
      <c r="D1494" s="1"/>
      <c r="E1494" s="2"/>
    </row>
    <row r="1495" spans="1:5" x14ac:dyDescent="0.25">
      <c r="A1495" s="13">
        <v>42283.184027777781</v>
      </c>
      <c r="B1495">
        <v>-1</v>
      </c>
      <c r="C1495" s="14">
        <v>0</v>
      </c>
      <c r="D1495" s="1"/>
      <c r="E1495" s="2"/>
    </row>
    <row r="1496" spans="1:5" x14ac:dyDescent="0.25">
      <c r="A1496" s="13">
        <v>42283.1875</v>
      </c>
      <c r="B1496">
        <v>1</v>
      </c>
      <c r="C1496" s="14">
        <v>0</v>
      </c>
      <c r="D1496" s="1"/>
      <c r="E1496" s="2"/>
    </row>
    <row r="1497" spans="1:5" x14ac:dyDescent="0.25">
      <c r="A1497" s="13">
        <v>42283.190972222219</v>
      </c>
      <c r="B1497">
        <v>0</v>
      </c>
      <c r="C1497" s="14">
        <v>0</v>
      </c>
      <c r="D1497" s="1"/>
      <c r="E1497" s="2"/>
    </row>
    <row r="1498" spans="1:5" x14ac:dyDescent="0.25">
      <c r="A1498" s="13">
        <v>42283.194444444445</v>
      </c>
      <c r="B1498">
        <v>1</v>
      </c>
      <c r="C1498" s="14">
        <v>0</v>
      </c>
      <c r="D1498" s="1"/>
      <c r="E1498" s="2"/>
    </row>
    <row r="1499" spans="1:5" x14ac:dyDescent="0.25">
      <c r="A1499" s="13">
        <v>42283.197916666664</v>
      </c>
      <c r="B1499">
        <v>0</v>
      </c>
      <c r="C1499" s="14">
        <v>0</v>
      </c>
      <c r="D1499" s="1"/>
      <c r="E1499" s="2"/>
    </row>
    <row r="1500" spans="1:5" x14ac:dyDescent="0.25">
      <c r="A1500" s="13">
        <v>42283.201388888891</v>
      </c>
      <c r="B1500">
        <v>-1</v>
      </c>
      <c r="C1500" s="14">
        <v>0</v>
      </c>
      <c r="D1500" s="1"/>
      <c r="E1500" s="2"/>
    </row>
    <row r="1501" spans="1:5" x14ac:dyDescent="0.25">
      <c r="A1501" s="13">
        <v>42283.204861111109</v>
      </c>
      <c r="B1501">
        <v>0</v>
      </c>
      <c r="C1501" s="14">
        <v>0</v>
      </c>
      <c r="D1501" s="1"/>
      <c r="E1501" s="2"/>
    </row>
    <row r="1502" spans="1:5" x14ac:dyDescent="0.25">
      <c r="A1502" s="13">
        <v>42283.208333333336</v>
      </c>
      <c r="B1502">
        <v>0</v>
      </c>
      <c r="C1502" s="14">
        <v>0</v>
      </c>
      <c r="D1502" s="1"/>
      <c r="E1502" s="2"/>
    </row>
    <row r="1503" spans="1:5" x14ac:dyDescent="0.25">
      <c r="A1503" s="13">
        <v>42283.211805555555</v>
      </c>
      <c r="B1503">
        <v>-1</v>
      </c>
      <c r="C1503" s="14">
        <v>0</v>
      </c>
      <c r="D1503" s="1"/>
      <c r="E1503" s="2"/>
    </row>
    <row r="1504" spans="1:5" x14ac:dyDescent="0.25">
      <c r="A1504" s="13">
        <v>42283.215277777781</v>
      </c>
      <c r="B1504">
        <v>-1</v>
      </c>
      <c r="C1504" s="14">
        <v>0</v>
      </c>
      <c r="D1504" s="1"/>
      <c r="E1504" s="2"/>
    </row>
    <row r="1505" spans="1:5" x14ac:dyDescent="0.25">
      <c r="A1505" s="13">
        <v>42283.21875</v>
      </c>
      <c r="B1505">
        <v>0</v>
      </c>
      <c r="C1505" s="14">
        <v>0</v>
      </c>
      <c r="D1505" s="1"/>
      <c r="E1505" s="2"/>
    </row>
    <row r="1506" spans="1:5" x14ac:dyDescent="0.25">
      <c r="A1506" s="13">
        <v>42283.222222222219</v>
      </c>
      <c r="B1506">
        <v>-1</v>
      </c>
      <c r="C1506" s="14">
        <v>0</v>
      </c>
      <c r="D1506" s="1"/>
      <c r="E1506" s="2"/>
    </row>
    <row r="1507" spans="1:5" x14ac:dyDescent="0.25">
      <c r="A1507" s="13">
        <v>42283.225694444445</v>
      </c>
      <c r="B1507">
        <v>0</v>
      </c>
      <c r="C1507" s="14">
        <v>0</v>
      </c>
      <c r="D1507" s="1"/>
      <c r="E1507" s="2"/>
    </row>
    <row r="1508" spans="1:5" x14ac:dyDescent="0.25">
      <c r="A1508" s="13">
        <v>42283.229166666664</v>
      </c>
      <c r="B1508">
        <v>0</v>
      </c>
      <c r="C1508" s="14">
        <v>0</v>
      </c>
      <c r="D1508" s="1"/>
      <c r="E1508" s="2"/>
    </row>
    <row r="1509" spans="1:5" x14ac:dyDescent="0.25">
      <c r="A1509" s="13">
        <v>42283.232638888891</v>
      </c>
      <c r="B1509">
        <v>0</v>
      </c>
      <c r="C1509" s="14">
        <v>0</v>
      </c>
      <c r="D1509" s="1"/>
      <c r="E1509" s="2"/>
    </row>
    <row r="1510" spans="1:5" x14ac:dyDescent="0.25">
      <c r="A1510" s="13">
        <v>42283.236111111109</v>
      </c>
      <c r="B1510">
        <v>0</v>
      </c>
      <c r="C1510" s="14">
        <v>0</v>
      </c>
      <c r="D1510" s="1"/>
      <c r="E1510" s="2"/>
    </row>
    <row r="1511" spans="1:5" x14ac:dyDescent="0.25">
      <c r="A1511" s="13">
        <v>42283.239583333336</v>
      </c>
      <c r="B1511">
        <v>-1</v>
      </c>
      <c r="C1511" s="14">
        <v>0</v>
      </c>
      <c r="D1511" s="1"/>
      <c r="E1511" s="2"/>
    </row>
    <row r="1512" spans="1:5" x14ac:dyDescent="0.25">
      <c r="A1512" s="13">
        <v>42283.243055555555</v>
      </c>
      <c r="B1512">
        <v>0</v>
      </c>
      <c r="C1512" s="14">
        <v>0</v>
      </c>
      <c r="D1512" s="1"/>
      <c r="E1512" s="2"/>
    </row>
    <row r="1513" spans="1:5" x14ac:dyDescent="0.25">
      <c r="A1513" s="13">
        <v>42283.246527777781</v>
      </c>
      <c r="B1513">
        <v>-1</v>
      </c>
      <c r="C1513" s="14">
        <v>0</v>
      </c>
      <c r="D1513" s="1"/>
      <c r="E1513" s="2"/>
    </row>
    <row r="1514" spans="1:5" x14ac:dyDescent="0.25">
      <c r="A1514" s="13">
        <v>42283.25</v>
      </c>
      <c r="B1514">
        <v>-1</v>
      </c>
      <c r="C1514" s="14">
        <v>0</v>
      </c>
      <c r="D1514" s="1"/>
      <c r="E1514" s="2"/>
    </row>
    <row r="1515" spans="1:5" x14ac:dyDescent="0.25">
      <c r="A1515" s="13">
        <v>42283.253472222219</v>
      </c>
      <c r="B1515">
        <v>1</v>
      </c>
      <c r="C1515" s="14">
        <v>0</v>
      </c>
      <c r="D1515" s="1"/>
      <c r="E1515" s="2"/>
    </row>
    <row r="1516" spans="1:5" x14ac:dyDescent="0.25">
      <c r="A1516" s="13">
        <v>42283.256944444445</v>
      </c>
      <c r="B1516">
        <v>0</v>
      </c>
      <c r="C1516" s="14">
        <v>0</v>
      </c>
      <c r="D1516" s="1"/>
      <c r="E1516" s="2"/>
    </row>
    <row r="1517" spans="1:5" x14ac:dyDescent="0.25">
      <c r="A1517" s="13">
        <v>42283.260416666664</v>
      </c>
      <c r="B1517">
        <v>0</v>
      </c>
      <c r="C1517" s="14">
        <v>0</v>
      </c>
      <c r="D1517" s="1"/>
      <c r="E1517" s="2"/>
    </row>
    <row r="1518" spans="1:5" x14ac:dyDescent="0.25">
      <c r="A1518" s="13">
        <v>42283.263888888891</v>
      </c>
      <c r="B1518">
        <v>-1</v>
      </c>
      <c r="C1518" s="14">
        <v>0</v>
      </c>
      <c r="D1518" s="1"/>
      <c r="E1518" s="2"/>
    </row>
    <row r="1519" spans="1:5" x14ac:dyDescent="0.25">
      <c r="A1519" s="13">
        <v>42283.267361111109</v>
      </c>
      <c r="B1519">
        <v>-1</v>
      </c>
      <c r="C1519" s="14">
        <v>0</v>
      </c>
      <c r="D1519" s="1"/>
      <c r="E1519" s="2"/>
    </row>
    <row r="1520" spans="1:5" x14ac:dyDescent="0.25">
      <c r="A1520" s="13">
        <v>42283.270833333336</v>
      </c>
      <c r="B1520">
        <v>-1</v>
      </c>
      <c r="C1520" s="14">
        <v>0</v>
      </c>
      <c r="D1520" s="1"/>
      <c r="E1520" s="2"/>
    </row>
    <row r="1521" spans="1:5" x14ac:dyDescent="0.25">
      <c r="A1521" s="13">
        <v>42283.274305555555</v>
      </c>
      <c r="B1521">
        <v>0</v>
      </c>
      <c r="C1521" s="14">
        <v>0</v>
      </c>
      <c r="D1521" s="1"/>
      <c r="E1521" s="2"/>
    </row>
    <row r="1522" spans="1:5" x14ac:dyDescent="0.25">
      <c r="A1522" s="13">
        <v>42283.277777777781</v>
      </c>
      <c r="B1522">
        <v>-1</v>
      </c>
      <c r="C1522" s="14">
        <v>0</v>
      </c>
      <c r="D1522" s="1"/>
      <c r="E1522" s="2"/>
    </row>
    <row r="1523" spans="1:5" x14ac:dyDescent="0.25">
      <c r="A1523" s="13">
        <v>42283.28125</v>
      </c>
      <c r="B1523">
        <v>0</v>
      </c>
      <c r="C1523" s="14">
        <v>0</v>
      </c>
      <c r="D1523" s="1"/>
      <c r="E1523" s="2"/>
    </row>
    <row r="1524" spans="1:5" x14ac:dyDescent="0.25">
      <c r="A1524" s="13">
        <v>42283.284722222219</v>
      </c>
      <c r="B1524">
        <v>0</v>
      </c>
      <c r="C1524" s="14">
        <v>0</v>
      </c>
      <c r="D1524" s="1"/>
      <c r="E1524" s="2"/>
    </row>
    <row r="1525" spans="1:5" x14ac:dyDescent="0.25">
      <c r="A1525" s="13">
        <v>42283.288194444445</v>
      </c>
      <c r="B1525">
        <v>0</v>
      </c>
      <c r="C1525" s="14">
        <v>0</v>
      </c>
      <c r="D1525" s="1"/>
      <c r="E1525" s="2"/>
    </row>
    <row r="1526" spans="1:5" x14ac:dyDescent="0.25">
      <c r="A1526" s="13">
        <v>42283.291666666664</v>
      </c>
      <c r="B1526">
        <v>-1</v>
      </c>
      <c r="C1526" s="14">
        <v>0</v>
      </c>
      <c r="D1526" s="1"/>
      <c r="E1526" s="2"/>
    </row>
    <row r="1527" spans="1:5" x14ac:dyDescent="0.25">
      <c r="A1527" s="13">
        <v>42283.295138888891</v>
      </c>
      <c r="B1527">
        <v>0</v>
      </c>
      <c r="C1527" s="14">
        <v>0</v>
      </c>
      <c r="D1527" s="1"/>
      <c r="E1527" s="2"/>
    </row>
    <row r="1528" spans="1:5" x14ac:dyDescent="0.25">
      <c r="A1528" s="13">
        <v>42283.298611111109</v>
      </c>
      <c r="B1528">
        <v>0</v>
      </c>
      <c r="C1528" s="14">
        <v>0</v>
      </c>
      <c r="D1528" s="1"/>
      <c r="E1528" s="2"/>
    </row>
    <row r="1529" spans="1:5" x14ac:dyDescent="0.25">
      <c r="A1529" s="13">
        <v>42283.302083333336</v>
      </c>
      <c r="B1529">
        <v>-1</v>
      </c>
      <c r="C1529" s="14">
        <v>0</v>
      </c>
      <c r="D1529" s="1"/>
      <c r="E1529" s="2"/>
    </row>
    <row r="1530" spans="1:5" x14ac:dyDescent="0.25">
      <c r="A1530" s="13">
        <v>42283.305555555555</v>
      </c>
      <c r="B1530">
        <v>0</v>
      </c>
      <c r="C1530" s="14">
        <v>0</v>
      </c>
      <c r="D1530" s="1"/>
      <c r="E1530" s="2"/>
    </row>
    <row r="1531" spans="1:5" x14ac:dyDescent="0.25">
      <c r="A1531" s="13">
        <v>42283.309027777781</v>
      </c>
      <c r="B1531">
        <v>0</v>
      </c>
      <c r="C1531" s="14">
        <v>0</v>
      </c>
      <c r="D1531" s="1"/>
      <c r="E1531" s="2"/>
    </row>
    <row r="1532" spans="1:5" x14ac:dyDescent="0.25">
      <c r="A1532" s="13">
        <v>42283.3125</v>
      </c>
      <c r="B1532">
        <v>-1</v>
      </c>
      <c r="C1532" s="14">
        <v>0</v>
      </c>
      <c r="D1532" s="1"/>
      <c r="E1532" s="2"/>
    </row>
    <row r="1533" spans="1:5" x14ac:dyDescent="0.25">
      <c r="A1533" s="13">
        <v>42283.315972222219</v>
      </c>
      <c r="B1533">
        <v>-1</v>
      </c>
      <c r="C1533" s="14">
        <v>0</v>
      </c>
      <c r="D1533" s="1"/>
      <c r="E1533" s="2"/>
    </row>
    <row r="1534" spans="1:5" x14ac:dyDescent="0.25">
      <c r="A1534" s="13">
        <v>42283.319444444445</v>
      </c>
      <c r="B1534">
        <v>0</v>
      </c>
      <c r="C1534" s="14">
        <v>0</v>
      </c>
      <c r="D1534" s="1"/>
      <c r="E1534" s="2"/>
    </row>
    <row r="1535" spans="1:5" x14ac:dyDescent="0.25">
      <c r="A1535" s="13">
        <v>42283.322916666664</v>
      </c>
      <c r="B1535">
        <v>0</v>
      </c>
      <c r="C1535" s="14">
        <v>0</v>
      </c>
      <c r="D1535" s="1"/>
      <c r="E1535" s="2"/>
    </row>
    <row r="1536" spans="1:5" x14ac:dyDescent="0.25">
      <c r="A1536" s="13">
        <v>42283.326388888891</v>
      </c>
      <c r="B1536">
        <v>-1</v>
      </c>
      <c r="C1536" s="14">
        <v>0</v>
      </c>
      <c r="D1536" s="1"/>
      <c r="E1536" s="2"/>
    </row>
    <row r="1537" spans="1:5" x14ac:dyDescent="0.25">
      <c r="A1537" s="13">
        <v>42283.329861111109</v>
      </c>
      <c r="B1537">
        <v>0</v>
      </c>
      <c r="C1537" s="14">
        <v>0</v>
      </c>
      <c r="D1537" s="1"/>
      <c r="E1537" s="2"/>
    </row>
    <row r="1538" spans="1:5" x14ac:dyDescent="0.25">
      <c r="A1538" s="13">
        <v>42283.333333333336</v>
      </c>
      <c r="B1538">
        <v>-1</v>
      </c>
      <c r="C1538" s="14">
        <v>0</v>
      </c>
      <c r="D1538" s="1"/>
      <c r="E1538" s="2"/>
    </row>
    <row r="1539" spans="1:5" x14ac:dyDescent="0.25">
      <c r="A1539" s="13">
        <v>42283.336805555555</v>
      </c>
      <c r="B1539">
        <v>0</v>
      </c>
      <c r="C1539" s="14">
        <v>0</v>
      </c>
      <c r="D1539" s="1"/>
      <c r="E1539" s="2"/>
    </row>
    <row r="1540" spans="1:5" x14ac:dyDescent="0.25">
      <c r="A1540" s="13">
        <v>42283.340277777781</v>
      </c>
      <c r="B1540">
        <v>-1</v>
      </c>
      <c r="C1540" s="14">
        <v>0</v>
      </c>
      <c r="D1540" s="1"/>
      <c r="E1540" s="2"/>
    </row>
    <row r="1541" spans="1:5" x14ac:dyDescent="0.25">
      <c r="A1541" s="13">
        <v>42283.34375</v>
      </c>
      <c r="B1541">
        <v>-1</v>
      </c>
      <c r="C1541" s="14">
        <v>0</v>
      </c>
      <c r="D1541" s="1"/>
      <c r="E1541" s="2"/>
    </row>
    <row r="1542" spans="1:5" x14ac:dyDescent="0.25">
      <c r="A1542" s="13">
        <v>42283.347222222219</v>
      </c>
      <c r="B1542">
        <v>-1</v>
      </c>
      <c r="C1542" s="14">
        <v>0</v>
      </c>
      <c r="D1542" s="1"/>
      <c r="E1542" s="2"/>
    </row>
    <row r="1543" spans="1:5" x14ac:dyDescent="0.25">
      <c r="A1543" s="13">
        <v>42283.350694444445</v>
      </c>
      <c r="B1543">
        <v>0</v>
      </c>
      <c r="C1543" s="14">
        <v>0</v>
      </c>
      <c r="D1543" s="1"/>
      <c r="E1543" s="2"/>
    </row>
    <row r="1544" spans="1:5" x14ac:dyDescent="0.25">
      <c r="A1544" s="13">
        <v>42283.354166666664</v>
      </c>
      <c r="B1544">
        <v>0</v>
      </c>
      <c r="C1544" s="14">
        <v>0</v>
      </c>
      <c r="D1544" s="1"/>
      <c r="E1544" s="2"/>
    </row>
    <row r="1545" spans="1:5" x14ac:dyDescent="0.25">
      <c r="A1545" s="13">
        <v>42283.357638888891</v>
      </c>
      <c r="B1545">
        <v>0</v>
      </c>
      <c r="C1545" s="14">
        <v>0</v>
      </c>
      <c r="D1545" s="1"/>
      <c r="E1545" s="2"/>
    </row>
    <row r="1546" spans="1:5" x14ac:dyDescent="0.25">
      <c r="A1546" s="13">
        <v>42283.361111111109</v>
      </c>
      <c r="B1546">
        <v>-1</v>
      </c>
      <c r="C1546" s="14">
        <v>0</v>
      </c>
      <c r="D1546" s="1"/>
      <c r="E1546" s="2"/>
    </row>
    <row r="1547" spans="1:5" x14ac:dyDescent="0.25">
      <c r="A1547" s="13">
        <v>42283.364583333336</v>
      </c>
      <c r="B1547">
        <v>0</v>
      </c>
      <c r="C1547" s="14">
        <v>0</v>
      </c>
      <c r="D1547" s="1"/>
      <c r="E1547" s="2"/>
    </row>
    <row r="1548" spans="1:5" x14ac:dyDescent="0.25">
      <c r="A1548" s="13">
        <v>42283.368055555555</v>
      </c>
      <c r="B1548">
        <v>-1</v>
      </c>
      <c r="C1548" s="14">
        <v>0</v>
      </c>
      <c r="D1548" s="1"/>
      <c r="E1548" s="2"/>
    </row>
    <row r="1549" spans="1:5" x14ac:dyDescent="0.25">
      <c r="A1549" s="13">
        <v>42283.371527777781</v>
      </c>
      <c r="B1549">
        <v>-1</v>
      </c>
      <c r="C1549" s="14">
        <v>0</v>
      </c>
      <c r="D1549" s="1"/>
      <c r="E1549" s="2"/>
    </row>
    <row r="1550" spans="1:5" x14ac:dyDescent="0.25">
      <c r="A1550" s="13">
        <v>42283.375</v>
      </c>
      <c r="B1550">
        <v>-1</v>
      </c>
      <c r="C1550" s="14">
        <v>0</v>
      </c>
      <c r="D1550" s="1"/>
      <c r="E1550" s="2"/>
    </row>
    <row r="1551" spans="1:5" x14ac:dyDescent="0.25">
      <c r="A1551" s="13">
        <v>42283.378472222219</v>
      </c>
      <c r="B1551">
        <v>-1</v>
      </c>
      <c r="C1551" s="14">
        <v>0</v>
      </c>
      <c r="D1551" s="1"/>
      <c r="E1551" s="2"/>
    </row>
    <row r="1552" spans="1:5" x14ac:dyDescent="0.25">
      <c r="A1552" s="13">
        <v>42283.381944444445</v>
      </c>
      <c r="B1552">
        <v>-1</v>
      </c>
      <c r="C1552" s="14">
        <v>0</v>
      </c>
      <c r="D1552" s="1"/>
      <c r="E1552" s="2"/>
    </row>
    <row r="1553" spans="1:5" x14ac:dyDescent="0.25">
      <c r="A1553" s="13">
        <v>42283.385416666664</v>
      </c>
      <c r="B1553">
        <v>-1</v>
      </c>
      <c r="C1553" s="14">
        <v>0</v>
      </c>
      <c r="D1553" s="1"/>
      <c r="E1553" s="2"/>
    </row>
    <row r="1554" spans="1:5" x14ac:dyDescent="0.25">
      <c r="A1554" s="13">
        <v>42283.388888888891</v>
      </c>
      <c r="B1554">
        <v>-1</v>
      </c>
      <c r="C1554" s="14">
        <v>0</v>
      </c>
      <c r="D1554" s="1"/>
      <c r="E1554" s="2"/>
    </row>
    <row r="1555" spans="1:5" x14ac:dyDescent="0.25">
      <c r="A1555" s="13">
        <v>42283.392361111109</v>
      </c>
      <c r="B1555">
        <v>-1</v>
      </c>
      <c r="C1555" s="14">
        <v>0</v>
      </c>
      <c r="D1555" s="1"/>
      <c r="E1555" s="2"/>
    </row>
    <row r="1556" spans="1:5" x14ac:dyDescent="0.25">
      <c r="A1556" s="13">
        <v>42283.395833333336</v>
      </c>
      <c r="B1556">
        <v>-1</v>
      </c>
      <c r="C1556" s="14">
        <v>0</v>
      </c>
      <c r="D1556" s="1"/>
      <c r="E1556" s="2"/>
    </row>
    <row r="1557" spans="1:5" x14ac:dyDescent="0.25">
      <c r="A1557" s="13">
        <v>42283.399305555555</v>
      </c>
      <c r="B1557">
        <v>-2</v>
      </c>
      <c r="C1557" s="14">
        <v>0</v>
      </c>
      <c r="D1557" s="1"/>
      <c r="E1557" s="2"/>
    </row>
    <row r="1558" spans="1:5" x14ac:dyDescent="0.25">
      <c r="A1558" s="13">
        <v>42283.402777777781</v>
      </c>
      <c r="B1558">
        <v>-1</v>
      </c>
      <c r="C1558" s="14">
        <v>0</v>
      </c>
      <c r="D1558" s="1"/>
      <c r="E1558" s="2"/>
    </row>
    <row r="1559" spans="1:5" x14ac:dyDescent="0.25">
      <c r="A1559" s="13">
        <v>42283.40625</v>
      </c>
      <c r="B1559">
        <v>-1</v>
      </c>
      <c r="C1559" s="14">
        <v>0</v>
      </c>
      <c r="D1559" s="1"/>
      <c r="E1559" s="2"/>
    </row>
    <row r="1560" spans="1:5" x14ac:dyDescent="0.25">
      <c r="A1560" s="13">
        <v>42283.409722222219</v>
      </c>
      <c r="B1560">
        <v>-1</v>
      </c>
      <c r="C1560" s="14">
        <v>0</v>
      </c>
      <c r="D1560" s="1"/>
      <c r="E1560" s="2"/>
    </row>
    <row r="1561" spans="1:5" x14ac:dyDescent="0.25">
      <c r="A1561" s="13">
        <v>42283.413194444445</v>
      </c>
      <c r="B1561">
        <v>-1</v>
      </c>
      <c r="C1561" s="14">
        <v>0</v>
      </c>
      <c r="D1561" s="1"/>
      <c r="E1561" s="2"/>
    </row>
    <row r="1562" spans="1:5" x14ac:dyDescent="0.25">
      <c r="A1562" s="13">
        <v>42283.416666666664</v>
      </c>
      <c r="B1562">
        <v>-1</v>
      </c>
      <c r="C1562" s="14">
        <v>0</v>
      </c>
      <c r="D1562" s="1"/>
      <c r="E1562" s="2"/>
    </row>
    <row r="1563" spans="1:5" x14ac:dyDescent="0.25">
      <c r="A1563" s="13">
        <v>42283.420138888891</v>
      </c>
      <c r="B1563">
        <v>-2</v>
      </c>
      <c r="C1563" s="14">
        <v>0</v>
      </c>
      <c r="D1563" s="1"/>
      <c r="E1563" s="2"/>
    </row>
    <row r="1564" spans="1:5" x14ac:dyDescent="0.25">
      <c r="A1564" s="13">
        <v>42283.423611111109</v>
      </c>
      <c r="B1564">
        <v>-4</v>
      </c>
      <c r="C1564" s="14">
        <v>0</v>
      </c>
      <c r="D1564" s="1"/>
      <c r="E1564" s="2"/>
    </row>
    <row r="1565" spans="1:5" x14ac:dyDescent="0.25">
      <c r="A1565" s="13">
        <v>42283.427083333336</v>
      </c>
      <c r="B1565">
        <v>-1</v>
      </c>
      <c r="C1565" s="14">
        <v>0</v>
      </c>
      <c r="D1565" s="1"/>
      <c r="E1565" s="2"/>
    </row>
    <row r="1566" spans="1:5" x14ac:dyDescent="0.25">
      <c r="A1566" s="13">
        <v>42283.430555555555</v>
      </c>
      <c r="B1566">
        <v>-1</v>
      </c>
      <c r="C1566" s="14">
        <v>0</v>
      </c>
      <c r="D1566" s="1"/>
      <c r="E1566" s="2"/>
    </row>
    <row r="1567" spans="1:5" x14ac:dyDescent="0.25">
      <c r="A1567" s="13">
        <v>42283.434027777781</v>
      </c>
      <c r="B1567">
        <v>-1</v>
      </c>
      <c r="C1567" s="14">
        <v>0</v>
      </c>
      <c r="D1567" s="1"/>
      <c r="E1567" s="2"/>
    </row>
    <row r="1568" spans="1:5" x14ac:dyDescent="0.25">
      <c r="A1568" s="13">
        <v>42283.4375</v>
      </c>
      <c r="B1568">
        <v>-1</v>
      </c>
      <c r="C1568" s="14">
        <v>0</v>
      </c>
      <c r="D1568" s="1"/>
      <c r="E1568" s="2"/>
    </row>
    <row r="1569" spans="1:5" x14ac:dyDescent="0.25">
      <c r="A1569" s="13">
        <v>42283.440972222219</v>
      </c>
      <c r="B1569">
        <v>-1</v>
      </c>
      <c r="C1569" s="14">
        <v>0</v>
      </c>
      <c r="D1569" s="1"/>
      <c r="E1569" s="2"/>
    </row>
    <row r="1570" spans="1:5" x14ac:dyDescent="0.25">
      <c r="A1570" s="13">
        <v>42283.444444444445</v>
      </c>
      <c r="B1570">
        <v>-1</v>
      </c>
      <c r="C1570" s="14">
        <v>0</v>
      </c>
      <c r="D1570" s="1"/>
      <c r="E1570" s="2"/>
    </row>
    <row r="1571" spans="1:5" x14ac:dyDescent="0.25">
      <c r="A1571" s="13">
        <v>42283.447916666664</v>
      </c>
      <c r="B1571">
        <v>0</v>
      </c>
      <c r="C1571" s="14">
        <v>0</v>
      </c>
      <c r="D1571" s="1"/>
      <c r="E1571" s="2"/>
    </row>
    <row r="1572" spans="1:5" x14ac:dyDescent="0.25">
      <c r="A1572" s="13">
        <v>42283.451388888891</v>
      </c>
      <c r="B1572">
        <v>-1</v>
      </c>
      <c r="C1572" s="14">
        <v>0</v>
      </c>
      <c r="D1572" s="1"/>
      <c r="E1572" s="2"/>
    </row>
    <row r="1573" spans="1:5" x14ac:dyDescent="0.25">
      <c r="A1573" s="13">
        <v>42283.454861111109</v>
      </c>
      <c r="B1573">
        <v>-1</v>
      </c>
      <c r="C1573" s="14">
        <v>0</v>
      </c>
      <c r="D1573" s="1"/>
      <c r="E1573" s="2"/>
    </row>
    <row r="1574" spans="1:5" x14ac:dyDescent="0.25">
      <c r="A1574" s="13">
        <v>42283.458333333336</v>
      </c>
      <c r="B1574">
        <v>-1</v>
      </c>
      <c r="C1574" s="14">
        <v>0</v>
      </c>
      <c r="D1574" s="1"/>
      <c r="E1574" s="2"/>
    </row>
    <row r="1575" spans="1:5" x14ac:dyDescent="0.25">
      <c r="A1575" s="13">
        <v>42283.461805555555</v>
      </c>
      <c r="B1575">
        <v>-1</v>
      </c>
      <c r="C1575" s="14">
        <v>0</v>
      </c>
      <c r="D1575" s="1"/>
      <c r="E1575" s="2"/>
    </row>
    <row r="1576" spans="1:5" x14ac:dyDescent="0.25">
      <c r="A1576" s="13">
        <v>42283.465277777781</v>
      </c>
      <c r="B1576">
        <v>-2</v>
      </c>
      <c r="C1576" s="14">
        <v>0</v>
      </c>
      <c r="D1576" s="1"/>
      <c r="E1576" s="2"/>
    </row>
    <row r="1577" spans="1:5" x14ac:dyDescent="0.25">
      <c r="A1577" s="13">
        <v>42283.46875</v>
      </c>
      <c r="B1577">
        <v>-3</v>
      </c>
      <c r="C1577" s="14">
        <v>0</v>
      </c>
      <c r="D1577" s="1"/>
      <c r="E1577" s="2"/>
    </row>
    <row r="1578" spans="1:5" x14ac:dyDescent="0.25">
      <c r="A1578" s="13">
        <v>42283.472222222219</v>
      </c>
      <c r="B1578">
        <v>-1</v>
      </c>
      <c r="C1578" s="14">
        <v>0</v>
      </c>
      <c r="D1578" s="1"/>
      <c r="E1578" s="2"/>
    </row>
    <row r="1579" spans="1:5" x14ac:dyDescent="0.25">
      <c r="A1579" s="13">
        <v>42283.475694444445</v>
      </c>
      <c r="B1579">
        <v>-1</v>
      </c>
      <c r="C1579" s="14">
        <v>0</v>
      </c>
      <c r="D1579" s="1"/>
      <c r="E1579" s="2"/>
    </row>
    <row r="1580" spans="1:5" x14ac:dyDescent="0.25">
      <c r="A1580" s="13">
        <v>42283.479166666664</v>
      </c>
      <c r="B1580">
        <v>-1</v>
      </c>
      <c r="C1580" s="14">
        <v>0</v>
      </c>
      <c r="D1580" s="1"/>
      <c r="E1580" s="2"/>
    </row>
    <row r="1581" spans="1:5" x14ac:dyDescent="0.25">
      <c r="A1581" s="13">
        <v>42283.482638888891</v>
      </c>
      <c r="B1581">
        <v>-1</v>
      </c>
      <c r="C1581" s="14">
        <v>0</v>
      </c>
      <c r="D1581" s="1"/>
      <c r="E1581" s="2"/>
    </row>
    <row r="1582" spans="1:5" x14ac:dyDescent="0.25">
      <c r="A1582" s="13">
        <v>42283.486111111109</v>
      </c>
      <c r="B1582">
        <v>-1</v>
      </c>
      <c r="C1582" s="14">
        <v>0</v>
      </c>
      <c r="D1582" s="1"/>
      <c r="E1582" s="2"/>
    </row>
    <row r="1583" spans="1:5" x14ac:dyDescent="0.25">
      <c r="A1583" s="13">
        <v>42283.489583333336</v>
      </c>
      <c r="B1583">
        <v>-1</v>
      </c>
      <c r="C1583" s="14">
        <v>0</v>
      </c>
      <c r="D1583" s="1"/>
      <c r="E1583" s="2"/>
    </row>
    <row r="1584" spans="1:5" x14ac:dyDescent="0.25">
      <c r="A1584" s="13">
        <v>42283.493055555555</v>
      </c>
      <c r="B1584">
        <v>-1</v>
      </c>
      <c r="C1584" s="14">
        <v>0</v>
      </c>
      <c r="D1584" s="1"/>
      <c r="E1584" s="2"/>
    </row>
    <row r="1585" spans="1:5" x14ac:dyDescent="0.25">
      <c r="A1585" s="13">
        <v>42283.496527777781</v>
      </c>
      <c r="B1585">
        <v>-1</v>
      </c>
      <c r="C1585" s="14">
        <v>0</v>
      </c>
      <c r="D1585" s="1"/>
      <c r="E1585" s="2"/>
    </row>
    <row r="1586" spans="1:5" x14ac:dyDescent="0.25">
      <c r="A1586" s="13">
        <v>42283.5</v>
      </c>
      <c r="B1586">
        <v>0</v>
      </c>
      <c r="C1586" s="14">
        <v>0</v>
      </c>
      <c r="D1586" s="1"/>
      <c r="E1586" s="2"/>
    </row>
    <row r="1587" spans="1:5" x14ac:dyDescent="0.25">
      <c r="A1587" s="13">
        <v>42283.503472222219</v>
      </c>
      <c r="B1587">
        <v>-1</v>
      </c>
      <c r="C1587" s="14">
        <v>0</v>
      </c>
      <c r="D1587" s="1"/>
      <c r="E1587" s="2"/>
    </row>
    <row r="1588" spans="1:5" x14ac:dyDescent="0.25">
      <c r="A1588" s="13">
        <v>42283.506944444445</v>
      </c>
      <c r="B1588">
        <v>-1</v>
      </c>
      <c r="C1588" s="14">
        <v>0</v>
      </c>
      <c r="D1588" s="1"/>
      <c r="E1588" s="2"/>
    </row>
    <row r="1589" spans="1:5" x14ac:dyDescent="0.25">
      <c r="A1589" s="13">
        <v>42283.510416666664</v>
      </c>
      <c r="B1589">
        <v>-1</v>
      </c>
      <c r="C1589" s="14">
        <v>0</v>
      </c>
      <c r="D1589" s="1"/>
      <c r="E1589" s="2"/>
    </row>
    <row r="1590" spans="1:5" x14ac:dyDescent="0.25">
      <c r="A1590" s="13">
        <v>42283.513888888891</v>
      </c>
      <c r="B1590">
        <v>-1</v>
      </c>
      <c r="C1590" s="14">
        <v>0</v>
      </c>
      <c r="D1590" s="1"/>
      <c r="E1590" s="2"/>
    </row>
    <row r="1591" spans="1:5" x14ac:dyDescent="0.25">
      <c r="A1591" s="13">
        <v>42283.517361111109</v>
      </c>
      <c r="B1591">
        <v>-1</v>
      </c>
      <c r="C1591" s="14">
        <v>0</v>
      </c>
      <c r="D1591" s="1"/>
      <c r="E1591" s="2"/>
    </row>
    <row r="1592" spans="1:5" x14ac:dyDescent="0.25">
      <c r="A1592" s="13">
        <v>42283.520833333336</v>
      </c>
      <c r="B1592">
        <v>-1</v>
      </c>
      <c r="C1592" s="14">
        <v>0</v>
      </c>
      <c r="D1592" s="1"/>
      <c r="E1592" s="2"/>
    </row>
    <row r="1593" spans="1:5" x14ac:dyDescent="0.25">
      <c r="A1593" s="13">
        <v>42283.524305555555</v>
      </c>
      <c r="B1593">
        <v>-1</v>
      </c>
      <c r="C1593" s="14">
        <v>0</v>
      </c>
      <c r="D1593" s="1"/>
      <c r="E1593" s="2"/>
    </row>
    <row r="1594" spans="1:5" x14ac:dyDescent="0.25">
      <c r="A1594" s="13">
        <v>42283.527777777781</v>
      </c>
      <c r="B1594">
        <v>-1</v>
      </c>
      <c r="C1594" s="14">
        <v>0</v>
      </c>
      <c r="D1594" s="1"/>
      <c r="E1594" s="2"/>
    </row>
    <row r="1595" spans="1:5" x14ac:dyDescent="0.25">
      <c r="A1595" s="13">
        <v>42283.53125</v>
      </c>
      <c r="B1595">
        <v>-1</v>
      </c>
      <c r="C1595" s="14">
        <v>0</v>
      </c>
      <c r="D1595" s="1"/>
      <c r="E1595" s="2"/>
    </row>
    <row r="1596" spans="1:5" x14ac:dyDescent="0.25">
      <c r="A1596" s="13">
        <v>42283.534722222219</v>
      </c>
      <c r="B1596">
        <v>-1</v>
      </c>
      <c r="C1596" s="14">
        <v>0</v>
      </c>
      <c r="D1596" s="1"/>
      <c r="E1596" s="2"/>
    </row>
    <row r="1597" spans="1:5" x14ac:dyDescent="0.25">
      <c r="A1597" s="13">
        <v>42283.538194444445</v>
      </c>
      <c r="B1597">
        <v>-1</v>
      </c>
      <c r="C1597" s="14">
        <v>0</v>
      </c>
      <c r="D1597" s="1"/>
      <c r="E1597" s="2"/>
    </row>
    <row r="1598" spans="1:5" x14ac:dyDescent="0.25">
      <c r="A1598" s="13">
        <v>42283.041666666664</v>
      </c>
      <c r="B1598">
        <v>-1</v>
      </c>
      <c r="C1598" s="14">
        <v>0</v>
      </c>
      <c r="D1598" s="1"/>
      <c r="E1598" s="2"/>
    </row>
    <row r="1599" spans="1:5" x14ac:dyDescent="0.25">
      <c r="A1599" s="13">
        <v>42283.045138888891</v>
      </c>
      <c r="B1599">
        <v>-1</v>
      </c>
      <c r="C1599" s="14">
        <v>0</v>
      </c>
      <c r="D1599" s="1"/>
      <c r="E1599" s="2"/>
    </row>
    <row r="1600" spans="1:5" x14ac:dyDescent="0.25">
      <c r="A1600" s="13">
        <v>42283.048611111109</v>
      </c>
      <c r="B1600">
        <v>-1</v>
      </c>
      <c r="C1600" s="14">
        <v>0</v>
      </c>
      <c r="D1600" s="1"/>
      <c r="E1600" s="2"/>
    </row>
    <row r="1601" spans="1:5" x14ac:dyDescent="0.25">
      <c r="A1601" s="13">
        <v>42283.052083333336</v>
      </c>
      <c r="B1601">
        <v>-1</v>
      </c>
      <c r="C1601" s="14">
        <v>0</v>
      </c>
      <c r="D1601" s="1"/>
      <c r="E1601" s="2"/>
    </row>
    <row r="1602" spans="1:5" x14ac:dyDescent="0.25">
      <c r="A1602" s="13">
        <v>42283.055555555555</v>
      </c>
      <c r="B1602">
        <v>-1</v>
      </c>
      <c r="C1602" s="14">
        <v>0</v>
      </c>
      <c r="D1602" s="1"/>
      <c r="E1602" s="2"/>
    </row>
    <row r="1603" spans="1:5" x14ac:dyDescent="0.25">
      <c r="A1603" s="13">
        <v>42283.059027777781</v>
      </c>
      <c r="B1603">
        <v>-1</v>
      </c>
      <c r="C1603" s="14">
        <v>0</v>
      </c>
      <c r="D1603" s="1"/>
      <c r="E1603" s="2"/>
    </row>
    <row r="1604" spans="1:5" x14ac:dyDescent="0.25">
      <c r="A1604" s="13">
        <v>42283.0625</v>
      </c>
      <c r="B1604">
        <v>-1</v>
      </c>
      <c r="C1604" s="14">
        <v>0</v>
      </c>
      <c r="D1604" s="1"/>
      <c r="E1604" s="2"/>
    </row>
    <row r="1605" spans="1:5" x14ac:dyDescent="0.25">
      <c r="A1605" s="13">
        <v>42283.065972222219</v>
      </c>
      <c r="B1605">
        <v>-1</v>
      </c>
      <c r="C1605" s="14">
        <v>0</v>
      </c>
      <c r="D1605" s="1"/>
      <c r="E1605" s="2"/>
    </row>
    <row r="1606" spans="1:5" x14ac:dyDescent="0.25">
      <c r="A1606" s="13">
        <v>42283.069444444445</v>
      </c>
      <c r="B1606">
        <v>-1</v>
      </c>
      <c r="C1606" s="14">
        <v>0</v>
      </c>
      <c r="D1606" s="1"/>
      <c r="E1606" s="2"/>
    </row>
    <row r="1607" spans="1:5" x14ac:dyDescent="0.25">
      <c r="A1607" s="13">
        <v>42283.072916666664</v>
      </c>
      <c r="B1607">
        <v>-2</v>
      </c>
      <c r="C1607" s="14">
        <v>0</v>
      </c>
      <c r="D1607" s="1"/>
      <c r="E1607" s="2"/>
    </row>
    <row r="1608" spans="1:5" x14ac:dyDescent="0.25">
      <c r="A1608" s="13">
        <v>42283.076388888891</v>
      </c>
      <c r="B1608">
        <v>-1</v>
      </c>
      <c r="C1608" s="14">
        <v>0</v>
      </c>
      <c r="D1608" s="1"/>
      <c r="E1608" s="2"/>
    </row>
    <row r="1609" spans="1:5" x14ac:dyDescent="0.25">
      <c r="A1609" s="13">
        <v>42283.079861111109</v>
      </c>
      <c r="B1609">
        <v>-1</v>
      </c>
      <c r="C1609" s="14">
        <v>0</v>
      </c>
      <c r="D1609" s="1"/>
      <c r="E1609" s="2"/>
    </row>
    <row r="1610" spans="1:5" x14ac:dyDescent="0.25">
      <c r="A1610" s="13">
        <v>42283.083333333336</v>
      </c>
      <c r="B1610">
        <v>-1</v>
      </c>
      <c r="C1610" s="14">
        <v>0</v>
      </c>
      <c r="D1610" s="1"/>
      <c r="E1610" s="2"/>
    </row>
    <row r="1611" spans="1:5" x14ac:dyDescent="0.25">
      <c r="A1611" s="13">
        <v>42283.086805555555</v>
      </c>
      <c r="B1611">
        <v>-1</v>
      </c>
      <c r="C1611" s="14">
        <v>0</v>
      </c>
      <c r="D1611" s="1"/>
      <c r="E1611" s="2"/>
    </row>
    <row r="1612" spans="1:5" x14ac:dyDescent="0.25">
      <c r="A1612" s="13">
        <v>42283.090277777781</v>
      </c>
      <c r="B1612">
        <v>-1</v>
      </c>
      <c r="C1612" s="14">
        <v>0</v>
      </c>
      <c r="D1612" s="1"/>
      <c r="E1612" s="2"/>
    </row>
    <row r="1613" spans="1:5" x14ac:dyDescent="0.25">
      <c r="A1613" s="13">
        <v>42283.09375</v>
      </c>
      <c r="B1613">
        <v>-1</v>
      </c>
      <c r="C1613" s="14">
        <v>0</v>
      </c>
      <c r="D1613" s="1"/>
      <c r="E1613" s="2"/>
    </row>
    <row r="1614" spans="1:5" x14ac:dyDescent="0.25">
      <c r="A1614" s="13">
        <v>42283.097222222219</v>
      </c>
      <c r="B1614">
        <v>-1</v>
      </c>
      <c r="C1614" s="14">
        <v>0</v>
      </c>
      <c r="D1614" s="1"/>
      <c r="E1614" s="2"/>
    </row>
    <row r="1615" spans="1:5" x14ac:dyDescent="0.25">
      <c r="A1615" s="13">
        <v>42283.100694444445</v>
      </c>
      <c r="B1615">
        <v>-1</v>
      </c>
      <c r="C1615" s="14">
        <v>0</v>
      </c>
      <c r="D1615" s="1"/>
      <c r="E1615" s="2"/>
    </row>
    <row r="1616" spans="1:5" x14ac:dyDescent="0.25">
      <c r="A1616" s="13">
        <v>42283.104166666664</v>
      </c>
      <c r="B1616">
        <v>-1</v>
      </c>
      <c r="C1616" s="14">
        <v>0</v>
      </c>
      <c r="D1616" s="1"/>
      <c r="E1616" s="2"/>
    </row>
    <row r="1617" spans="1:5" x14ac:dyDescent="0.25">
      <c r="A1617" s="13">
        <v>42283.107638888891</v>
      </c>
      <c r="B1617">
        <v>-1</v>
      </c>
      <c r="C1617" s="14">
        <v>0</v>
      </c>
      <c r="D1617" s="1"/>
      <c r="E1617" s="2"/>
    </row>
    <row r="1618" spans="1:5" x14ac:dyDescent="0.25">
      <c r="A1618" s="13">
        <v>42283.111111111109</v>
      </c>
      <c r="B1618">
        <v>-1</v>
      </c>
      <c r="C1618" s="14">
        <v>0</v>
      </c>
      <c r="D1618" s="1"/>
      <c r="E1618" s="2"/>
    </row>
    <row r="1619" spans="1:5" x14ac:dyDescent="0.25">
      <c r="A1619" s="13">
        <v>42283.114583333336</v>
      </c>
      <c r="B1619">
        <v>-1</v>
      </c>
      <c r="C1619" s="14">
        <v>0</v>
      </c>
      <c r="D1619" s="1"/>
      <c r="E1619" s="2"/>
    </row>
    <row r="1620" spans="1:5" x14ac:dyDescent="0.25">
      <c r="A1620" s="13">
        <v>42283.118055555555</v>
      </c>
      <c r="B1620">
        <v>0</v>
      </c>
      <c r="C1620" s="14">
        <v>0</v>
      </c>
      <c r="D1620" s="1"/>
      <c r="E1620" s="2"/>
    </row>
    <row r="1621" spans="1:5" x14ac:dyDescent="0.25">
      <c r="A1621" s="13">
        <v>42283.121527777781</v>
      </c>
      <c r="B1621">
        <v>-1</v>
      </c>
      <c r="C1621" s="14">
        <v>0</v>
      </c>
      <c r="D1621" s="1"/>
      <c r="E1621" s="2"/>
    </row>
    <row r="1622" spans="1:5" x14ac:dyDescent="0.25">
      <c r="A1622" s="13">
        <v>42283.125</v>
      </c>
      <c r="B1622">
        <v>-1</v>
      </c>
      <c r="C1622" s="14">
        <v>0</v>
      </c>
      <c r="D1622" s="1"/>
      <c r="E1622" s="2"/>
    </row>
    <row r="1623" spans="1:5" x14ac:dyDescent="0.25">
      <c r="A1623" s="13">
        <v>42283.128472222219</v>
      </c>
      <c r="B1623">
        <v>-1</v>
      </c>
      <c r="C1623" s="14">
        <v>0</v>
      </c>
      <c r="D1623" s="1"/>
      <c r="E1623" s="2"/>
    </row>
    <row r="1624" spans="1:5" x14ac:dyDescent="0.25">
      <c r="A1624" s="13">
        <v>42283.131944444445</v>
      </c>
      <c r="B1624">
        <v>-1</v>
      </c>
      <c r="C1624" s="14">
        <v>0</v>
      </c>
      <c r="D1624" s="1"/>
      <c r="E1624" s="2"/>
    </row>
    <row r="1625" spans="1:5" x14ac:dyDescent="0.25">
      <c r="A1625" s="13">
        <v>42283.135416666664</v>
      </c>
      <c r="B1625">
        <v>-1</v>
      </c>
      <c r="C1625" s="14">
        <v>0</v>
      </c>
      <c r="D1625" s="1"/>
      <c r="E1625" s="2"/>
    </row>
    <row r="1626" spans="1:5" x14ac:dyDescent="0.25">
      <c r="A1626" s="13">
        <v>42283.138888888891</v>
      </c>
      <c r="B1626">
        <v>-1</v>
      </c>
      <c r="C1626" s="14">
        <v>0</v>
      </c>
      <c r="D1626" s="1"/>
      <c r="E1626" s="2"/>
    </row>
    <row r="1627" spans="1:5" x14ac:dyDescent="0.25">
      <c r="A1627" s="13">
        <v>42283.142361111109</v>
      </c>
      <c r="B1627">
        <v>-1</v>
      </c>
      <c r="C1627" s="14">
        <v>0</v>
      </c>
      <c r="D1627" s="1"/>
      <c r="E1627" s="2"/>
    </row>
    <row r="1628" spans="1:5" x14ac:dyDescent="0.25">
      <c r="A1628" s="13">
        <v>42283.145833333336</v>
      </c>
      <c r="B1628">
        <v>-1</v>
      </c>
      <c r="C1628" s="14">
        <v>0</v>
      </c>
      <c r="D1628" s="1"/>
      <c r="E1628" s="2"/>
    </row>
    <row r="1629" spans="1:5" x14ac:dyDescent="0.25">
      <c r="A1629" s="13">
        <v>42283.149305555555</v>
      </c>
      <c r="B1629">
        <v>-1</v>
      </c>
      <c r="C1629" s="14">
        <v>0</v>
      </c>
      <c r="D1629" s="1"/>
      <c r="E1629" s="2"/>
    </row>
    <row r="1630" spans="1:5" x14ac:dyDescent="0.25">
      <c r="A1630" s="13">
        <v>42283.152777777781</v>
      </c>
      <c r="B1630">
        <v>-1</v>
      </c>
      <c r="C1630" s="14">
        <v>0</v>
      </c>
      <c r="D1630" s="1"/>
      <c r="E1630" s="2"/>
    </row>
    <row r="1631" spans="1:5" x14ac:dyDescent="0.25">
      <c r="A1631" s="13">
        <v>42283.15625</v>
      </c>
      <c r="B1631">
        <v>-1</v>
      </c>
      <c r="C1631" s="14">
        <v>0</v>
      </c>
      <c r="D1631" s="1"/>
      <c r="E1631" s="2"/>
    </row>
    <row r="1632" spans="1:5" x14ac:dyDescent="0.25">
      <c r="A1632" s="13">
        <v>42283.159722222219</v>
      </c>
      <c r="B1632">
        <v>-1</v>
      </c>
      <c r="C1632" s="14">
        <v>0</v>
      </c>
      <c r="D1632" s="1"/>
      <c r="E1632" s="2"/>
    </row>
    <row r="1633" spans="1:5" x14ac:dyDescent="0.25">
      <c r="A1633" s="13">
        <v>42283.163194444445</v>
      </c>
      <c r="B1633">
        <v>-1</v>
      </c>
      <c r="C1633" s="14">
        <v>0</v>
      </c>
      <c r="D1633" s="1"/>
      <c r="E1633" s="2"/>
    </row>
    <row r="1634" spans="1:5" x14ac:dyDescent="0.25">
      <c r="A1634" s="13">
        <v>42283.166666666664</v>
      </c>
      <c r="B1634">
        <v>-1</v>
      </c>
      <c r="C1634" s="14">
        <v>0</v>
      </c>
      <c r="D1634" s="1"/>
      <c r="E1634" s="2"/>
    </row>
    <row r="1635" spans="1:5" x14ac:dyDescent="0.25">
      <c r="A1635" s="13">
        <v>42283.170138888891</v>
      </c>
      <c r="B1635">
        <v>-1</v>
      </c>
      <c r="C1635" s="14">
        <v>0</v>
      </c>
      <c r="D1635" s="1"/>
      <c r="E1635" s="2"/>
    </row>
    <row r="1636" spans="1:5" x14ac:dyDescent="0.25">
      <c r="A1636" s="13">
        <v>42283.173611111109</v>
      </c>
      <c r="B1636">
        <v>-1</v>
      </c>
      <c r="C1636" s="14">
        <v>0</v>
      </c>
      <c r="D1636" s="1"/>
      <c r="E1636" s="2"/>
    </row>
    <row r="1637" spans="1:5" x14ac:dyDescent="0.25">
      <c r="A1637" s="13">
        <v>42283.177083333336</v>
      </c>
      <c r="B1637">
        <v>-1</v>
      </c>
      <c r="C1637" s="14">
        <v>0</v>
      </c>
      <c r="D1637" s="1"/>
      <c r="E1637" s="2"/>
    </row>
    <row r="1638" spans="1:5" x14ac:dyDescent="0.25">
      <c r="A1638" s="13">
        <v>42283.180555555555</v>
      </c>
      <c r="B1638">
        <v>-1</v>
      </c>
      <c r="C1638" s="14">
        <v>0</v>
      </c>
      <c r="D1638" s="1"/>
      <c r="E1638" s="2"/>
    </row>
    <row r="1639" spans="1:5" x14ac:dyDescent="0.25">
      <c r="A1639" s="13">
        <v>42283.184027777781</v>
      </c>
      <c r="B1639">
        <v>-1</v>
      </c>
      <c r="C1639" s="14">
        <v>0</v>
      </c>
      <c r="D1639" s="1"/>
      <c r="E1639" s="2"/>
    </row>
    <row r="1640" spans="1:5" x14ac:dyDescent="0.25">
      <c r="A1640" s="13">
        <v>42283.1875</v>
      </c>
      <c r="B1640">
        <v>-1</v>
      </c>
      <c r="C1640" s="14">
        <v>0</v>
      </c>
      <c r="D1640" s="1"/>
      <c r="E1640" s="2"/>
    </row>
    <row r="1641" spans="1:5" x14ac:dyDescent="0.25">
      <c r="A1641" s="13">
        <v>42283.190972222219</v>
      </c>
      <c r="B1641">
        <v>-1</v>
      </c>
      <c r="C1641" s="14">
        <v>0</v>
      </c>
      <c r="D1641" s="1"/>
      <c r="E1641" s="2"/>
    </row>
    <row r="1642" spans="1:5" x14ac:dyDescent="0.25">
      <c r="A1642" s="13">
        <v>42283.194444444445</v>
      </c>
      <c r="B1642">
        <v>-1</v>
      </c>
      <c r="C1642" s="14">
        <v>0</v>
      </c>
      <c r="D1642" s="1"/>
      <c r="E1642" s="2"/>
    </row>
    <row r="1643" spans="1:5" x14ac:dyDescent="0.25">
      <c r="A1643" s="13">
        <v>42283.197916666664</v>
      </c>
      <c r="B1643">
        <v>-1</v>
      </c>
      <c r="C1643" s="14">
        <v>0</v>
      </c>
      <c r="D1643" s="1"/>
      <c r="E1643" s="2"/>
    </row>
    <row r="1644" spans="1:5" x14ac:dyDescent="0.25">
      <c r="A1644" s="13">
        <v>42283.201388888891</v>
      </c>
      <c r="B1644">
        <v>-1</v>
      </c>
      <c r="C1644" s="14">
        <v>0</v>
      </c>
      <c r="D1644" s="1"/>
      <c r="E1644" s="2"/>
    </row>
    <row r="1645" spans="1:5" x14ac:dyDescent="0.25">
      <c r="A1645" s="13">
        <v>42283.204861111109</v>
      </c>
      <c r="B1645">
        <v>-1</v>
      </c>
      <c r="C1645" s="14">
        <v>0</v>
      </c>
      <c r="D1645" s="1"/>
      <c r="E1645" s="2"/>
    </row>
    <row r="1646" spans="1:5" x14ac:dyDescent="0.25">
      <c r="A1646" s="13">
        <v>42283.208333333336</v>
      </c>
      <c r="B1646">
        <v>-1</v>
      </c>
      <c r="C1646" s="14">
        <v>0</v>
      </c>
      <c r="D1646" s="1"/>
      <c r="E1646" s="2"/>
    </row>
    <row r="1647" spans="1:5" x14ac:dyDescent="0.25">
      <c r="A1647" s="13">
        <v>42283.211805555555</v>
      </c>
      <c r="B1647">
        <v>-1</v>
      </c>
      <c r="C1647" s="14">
        <v>0</v>
      </c>
      <c r="D1647" s="1"/>
      <c r="E1647" s="2"/>
    </row>
    <row r="1648" spans="1:5" x14ac:dyDescent="0.25">
      <c r="A1648" s="13">
        <v>42283.215277777781</v>
      </c>
      <c r="B1648">
        <v>-1</v>
      </c>
      <c r="C1648" s="14">
        <v>0</v>
      </c>
      <c r="D1648" s="1"/>
      <c r="E1648" s="2"/>
    </row>
    <row r="1649" spans="1:5" x14ac:dyDescent="0.25">
      <c r="A1649" s="13">
        <v>42283.21875</v>
      </c>
      <c r="B1649">
        <v>-1</v>
      </c>
      <c r="C1649" s="14">
        <v>0</v>
      </c>
      <c r="D1649" s="1"/>
      <c r="E1649" s="2"/>
    </row>
    <row r="1650" spans="1:5" x14ac:dyDescent="0.25">
      <c r="A1650" s="13">
        <v>42283.222222222219</v>
      </c>
      <c r="B1650">
        <v>-1</v>
      </c>
      <c r="C1650" s="14">
        <v>0</v>
      </c>
      <c r="D1650" s="1"/>
      <c r="E1650" s="2"/>
    </row>
    <row r="1651" spans="1:5" x14ac:dyDescent="0.25">
      <c r="A1651" s="13">
        <v>42283.225694444445</v>
      </c>
      <c r="B1651">
        <v>-1</v>
      </c>
      <c r="C1651" s="14">
        <v>0</v>
      </c>
      <c r="D1651" s="1"/>
      <c r="E1651" s="2"/>
    </row>
    <row r="1652" spans="1:5" x14ac:dyDescent="0.25">
      <c r="A1652" s="13">
        <v>42283.229166666664</v>
      </c>
      <c r="B1652">
        <v>-1</v>
      </c>
      <c r="C1652" s="14">
        <v>0</v>
      </c>
      <c r="D1652" s="1"/>
      <c r="E1652" s="2"/>
    </row>
    <row r="1653" spans="1:5" x14ac:dyDescent="0.25">
      <c r="A1653" s="13">
        <v>42283.232638888891</v>
      </c>
      <c r="B1653">
        <v>-1</v>
      </c>
      <c r="C1653" s="14">
        <v>0</v>
      </c>
      <c r="D1653" s="1"/>
      <c r="E1653" s="2"/>
    </row>
    <row r="1654" spans="1:5" x14ac:dyDescent="0.25">
      <c r="A1654" s="13">
        <v>42283.236111111109</v>
      </c>
      <c r="B1654">
        <v>-1</v>
      </c>
      <c r="C1654" s="14">
        <v>0</v>
      </c>
      <c r="D1654" s="1"/>
      <c r="E1654" s="2"/>
    </row>
    <row r="1655" spans="1:5" x14ac:dyDescent="0.25">
      <c r="A1655" s="13">
        <v>42283.239583333336</v>
      </c>
      <c r="B1655">
        <v>-1</v>
      </c>
      <c r="C1655" s="14">
        <v>0</v>
      </c>
      <c r="D1655" s="1"/>
      <c r="E1655" s="2"/>
    </row>
    <row r="1656" spans="1:5" x14ac:dyDescent="0.25">
      <c r="A1656" s="13">
        <v>42283.243055555555</v>
      </c>
      <c r="B1656">
        <v>-1</v>
      </c>
      <c r="C1656" s="14">
        <v>0</v>
      </c>
      <c r="D1656" s="1"/>
      <c r="E1656" s="2"/>
    </row>
    <row r="1657" spans="1:5" x14ac:dyDescent="0.25">
      <c r="A1657" s="13">
        <v>42283.246527777781</v>
      </c>
      <c r="B1657">
        <v>-1</v>
      </c>
      <c r="C1657" s="14">
        <v>0</v>
      </c>
      <c r="D1657" s="1"/>
      <c r="E1657" s="2"/>
    </row>
    <row r="1658" spans="1:5" x14ac:dyDescent="0.25">
      <c r="A1658" s="13">
        <v>42283.25</v>
      </c>
      <c r="B1658">
        <v>-1</v>
      </c>
      <c r="C1658" s="14">
        <v>0</v>
      </c>
      <c r="D1658" s="1"/>
      <c r="E1658" s="2"/>
    </row>
    <row r="1659" spans="1:5" x14ac:dyDescent="0.25">
      <c r="A1659" s="13">
        <v>42283.253472222219</v>
      </c>
      <c r="B1659">
        <v>-1</v>
      </c>
      <c r="C1659" s="14">
        <v>0</v>
      </c>
      <c r="D1659" s="1"/>
      <c r="E1659" s="2"/>
    </row>
    <row r="1660" spans="1:5" x14ac:dyDescent="0.25">
      <c r="A1660" s="13">
        <v>42283.256944444445</v>
      </c>
      <c r="B1660">
        <v>-1</v>
      </c>
      <c r="C1660" s="14">
        <v>0</v>
      </c>
      <c r="D1660" s="1"/>
      <c r="E1660" s="2"/>
    </row>
    <row r="1661" spans="1:5" x14ac:dyDescent="0.25">
      <c r="A1661" s="13">
        <v>42283.260416666664</v>
      </c>
      <c r="B1661">
        <v>-1</v>
      </c>
      <c r="C1661" s="14">
        <v>0</v>
      </c>
      <c r="D1661" s="1"/>
      <c r="E1661" s="2"/>
    </row>
    <row r="1662" spans="1:5" x14ac:dyDescent="0.25">
      <c r="A1662" s="13">
        <v>42283.263888888891</v>
      </c>
      <c r="B1662">
        <v>-1</v>
      </c>
      <c r="C1662" s="14">
        <v>0</v>
      </c>
      <c r="D1662" s="1"/>
      <c r="E1662" s="2"/>
    </row>
    <row r="1663" spans="1:5" x14ac:dyDescent="0.25">
      <c r="A1663" s="13">
        <v>42283.267361111109</v>
      </c>
      <c r="B1663">
        <v>-1</v>
      </c>
      <c r="C1663" s="14">
        <v>0</v>
      </c>
      <c r="D1663" s="1"/>
      <c r="E1663" s="2"/>
    </row>
    <row r="1664" spans="1:5" x14ac:dyDescent="0.25">
      <c r="A1664" s="13">
        <v>42283.270833333336</v>
      </c>
      <c r="B1664">
        <v>0</v>
      </c>
      <c r="C1664" s="14">
        <v>0</v>
      </c>
      <c r="D1664" s="1"/>
      <c r="E1664" s="2"/>
    </row>
    <row r="1665" spans="1:5" x14ac:dyDescent="0.25">
      <c r="A1665" s="13">
        <v>42283.274305555555</v>
      </c>
      <c r="B1665">
        <v>0</v>
      </c>
      <c r="C1665" s="14">
        <v>0</v>
      </c>
      <c r="D1665" s="1"/>
      <c r="E1665" s="2"/>
    </row>
    <row r="1666" spans="1:5" x14ac:dyDescent="0.25">
      <c r="A1666" s="13">
        <v>42283.277777777781</v>
      </c>
      <c r="B1666">
        <v>0</v>
      </c>
      <c r="C1666" s="14">
        <v>0</v>
      </c>
      <c r="D1666" s="1"/>
      <c r="E1666" s="2"/>
    </row>
    <row r="1667" spans="1:5" x14ac:dyDescent="0.25">
      <c r="A1667" s="13">
        <v>42283.28125</v>
      </c>
      <c r="B1667">
        <v>-1</v>
      </c>
      <c r="C1667" s="14">
        <v>0</v>
      </c>
      <c r="D1667" s="1"/>
      <c r="E1667" s="2"/>
    </row>
    <row r="1668" spans="1:5" x14ac:dyDescent="0.25">
      <c r="A1668" s="13">
        <v>42283.284722222219</v>
      </c>
      <c r="B1668">
        <v>-1</v>
      </c>
      <c r="C1668" s="14">
        <v>0</v>
      </c>
      <c r="D1668" s="1"/>
      <c r="E1668" s="2"/>
    </row>
    <row r="1669" spans="1:5" x14ac:dyDescent="0.25">
      <c r="A1669" s="13">
        <v>42283.288194444445</v>
      </c>
      <c r="B1669">
        <v>-1</v>
      </c>
      <c r="C1669" s="14">
        <v>0</v>
      </c>
      <c r="D1669" s="1"/>
      <c r="E1669" s="2"/>
    </row>
    <row r="1670" spans="1:5" x14ac:dyDescent="0.25">
      <c r="A1670" s="13">
        <v>42283.291666666664</v>
      </c>
      <c r="B1670">
        <v>-1</v>
      </c>
      <c r="C1670" s="14">
        <v>0</v>
      </c>
      <c r="D1670" s="1"/>
      <c r="E1670" s="2"/>
    </row>
    <row r="1671" spans="1:5" x14ac:dyDescent="0.25">
      <c r="A1671" s="13">
        <v>42283.295138888891</v>
      </c>
      <c r="B1671">
        <v>-1</v>
      </c>
      <c r="C1671" s="14">
        <v>0</v>
      </c>
      <c r="D1671" s="1"/>
      <c r="E1671" s="2"/>
    </row>
    <row r="1672" spans="1:5" x14ac:dyDescent="0.25">
      <c r="A1672" s="13">
        <v>42283.298611111109</v>
      </c>
      <c r="B1672">
        <v>-1</v>
      </c>
      <c r="C1672" s="14">
        <v>0</v>
      </c>
      <c r="D1672" s="1"/>
      <c r="E1672" s="2"/>
    </row>
    <row r="1673" spans="1:5" x14ac:dyDescent="0.25">
      <c r="A1673" s="13">
        <v>42283.302083333336</v>
      </c>
      <c r="B1673">
        <v>-1</v>
      </c>
      <c r="C1673" s="14">
        <v>0</v>
      </c>
      <c r="D1673" s="1"/>
      <c r="E1673" s="2"/>
    </row>
    <row r="1674" spans="1:5" x14ac:dyDescent="0.25">
      <c r="A1674" s="13">
        <v>42283.305555555555</v>
      </c>
      <c r="B1674">
        <v>0</v>
      </c>
      <c r="C1674" s="14">
        <v>0</v>
      </c>
      <c r="D1674" s="1"/>
      <c r="E1674" s="2"/>
    </row>
    <row r="1675" spans="1:5" x14ac:dyDescent="0.25">
      <c r="A1675" s="13">
        <v>42283.309027777781</v>
      </c>
      <c r="B1675">
        <v>-1</v>
      </c>
      <c r="C1675" s="14">
        <v>0</v>
      </c>
      <c r="D1675" s="1"/>
      <c r="E1675" s="2"/>
    </row>
    <row r="1676" spans="1:5" x14ac:dyDescent="0.25">
      <c r="A1676" s="13">
        <v>42283.3125</v>
      </c>
      <c r="B1676">
        <v>-1</v>
      </c>
      <c r="C1676" s="14">
        <v>0</v>
      </c>
      <c r="D1676" s="1"/>
      <c r="E1676" s="2"/>
    </row>
    <row r="1677" spans="1:5" x14ac:dyDescent="0.25">
      <c r="A1677" s="13">
        <v>42283.315972222219</v>
      </c>
      <c r="B1677">
        <v>-1</v>
      </c>
      <c r="C1677" s="14">
        <v>0</v>
      </c>
      <c r="D1677" s="1"/>
      <c r="E1677" s="2"/>
    </row>
    <row r="1678" spans="1:5" x14ac:dyDescent="0.25">
      <c r="A1678" s="13">
        <v>42283.319444444445</v>
      </c>
      <c r="B1678">
        <v>-1</v>
      </c>
      <c r="C1678" s="14">
        <v>0</v>
      </c>
      <c r="D1678" s="1"/>
      <c r="E1678" s="2"/>
    </row>
    <row r="1679" spans="1:5" x14ac:dyDescent="0.25">
      <c r="A1679" s="13">
        <v>42283.322916666664</v>
      </c>
      <c r="B1679">
        <v>0</v>
      </c>
      <c r="C1679" s="14">
        <v>0</v>
      </c>
      <c r="D1679" s="1"/>
      <c r="E1679" s="2"/>
    </row>
    <row r="1680" spans="1:5" x14ac:dyDescent="0.25">
      <c r="A1680" s="13">
        <v>42283.326388888891</v>
      </c>
      <c r="B1680">
        <v>-1</v>
      </c>
      <c r="C1680" s="14">
        <v>0</v>
      </c>
      <c r="D1680" s="1"/>
      <c r="E1680" s="2"/>
    </row>
    <row r="1681" spans="1:5" x14ac:dyDescent="0.25">
      <c r="A1681" s="13">
        <v>42283.329861111109</v>
      </c>
      <c r="B1681">
        <v>-1</v>
      </c>
      <c r="C1681" s="14">
        <v>0</v>
      </c>
      <c r="D1681" s="1"/>
      <c r="E1681" s="2"/>
    </row>
    <row r="1682" spans="1:5" x14ac:dyDescent="0.25">
      <c r="A1682" s="13">
        <v>42283.333333333336</v>
      </c>
      <c r="B1682">
        <v>-1</v>
      </c>
      <c r="C1682" s="14">
        <v>0</v>
      </c>
      <c r="D1682" s="1"/>
      <c r="E1682" s="2"/>
    </row>
    <row r="1683" spans="1:5" x14ac:dyDescent="0.25">
      <c r="A1683" s="13">
        <v>42283.336805555555</v>
      </c>
      <c r="B1683">
        <v>-1</v>
      </c>
      <c r="C1683" s="14">
        <v>0</v>
      </c>
      <c r="D1683" s="1"/>
      <c r="E1683" s="2"/>
    </row>
    <row r="1684" spans="1:5" x14ac:dyDescent="0.25">
      <c r="A1684" s="13">
        <v>42283.340277777781</v>
      </c>
      <c r="B1684">
        <v>0</v>
      </c>
      <c r="C1684" s="14">
        <v>0</v>
      </c>
      <c r="D1684" s="1"/>
      <c r="E1684" s="2"/>
    </row>
    <row r="1685" spans="1:5" x14ac:dyDescent="0.25">
      <c r="A1685" s="13">
        <v>42283.34375</v>
      </c>
      <c r="B1685">
        <v>-1</v>
      </c>
      <c r="C1685" s="14">
        <v>0</v>
      </c>
      <c r="D1685" s="1"/>
      <c r="E1685" s="2"/>
    </row>
    <row r="1686" spans="1:5" x14ac:dyDescent="0.25">
      <c r="A1686" s="13">
        <v>42283.347222222219</v>
      </c>
      <c r="B1686">
        <v>-1</v>
      </c>
      <c r="C1686" s="14">
        <v>0</v>
      </c>
      <c r="D1686" s="1"/>
      <c r="E1686" s="2"/>
    </row>
    <row r="1687" spans="1:5" x14ac:dyDescent="0.25">
      <c r="A1687" s="13">
        <v>42283.350694444445</v>
      </c>
      <c r="B1687">
        <v>-1</v>
      </c>
      <c r="C1687" s="14">
        <v>0</v>
      </c>
      <c r="D1687" s="1"/>
      <c r="E1687" s="2"/>
    </row>
    <row r="1688" spans="1:5" x14ac:dyDescent="0.25">
      <c r="A1688" s="13">
        <v>42283.354166666664</v>
      </c>
      <c r="B1688">
        <v>0</v>
      </c>
      <c r="C1688" s="14">
        <v>0</v>
      </c>
      <c r="D1688" s="1"/>
      <c r="E1688" s="2"/>
    </row>
    <row r="1689" spans="1:5" x14ac:dyDescent="0.25">
      <c r="A1689" s="13">
        <v>42283.357638888891</v>
      </c>
      <c r="B1689">
        <v>0</v>
      </c>
      <c r="C1689" s="14">
        <v>0</v>
      </c>
      <c r="D1689" s="1"/>
      <c r="E1689" s="2"/>
    </row>
    <row r="1690" spans="1:5" x14ac:dyDescent="0.25">
      <c r="A1690" s="13">
        <v>42283.361111111109</v>
      </c>
      <c r="B1690">
        <v>-1</v>
      </c>
      <c r="C1690" s="14">
        <v>0</v>
      </c>
      <c r="D1690" s="1"/>
      <c r="E1690" s="2"/>
    </row>
    <row r="1691" spans="1:5" x14ac:dyDescent="0.25">
      <c r="A1691" s="13">
        <v>42283.364583333336</v>
      </c>
      <c r="B1691">
        <v>-1</v>
      </c>
      <c r="C1691" s="14">
        <v>0</v>
      </c>
      <c r="D1691" s="1"/>
      <c r="E1691" s="2"/>
    </row>
    <row r="1692" spans="1:5" x14ac:dyDescent="0.25">
      <c r="A1692" s="13">
        <v>42283.368055555555</v>
      </c>
      <c r="B1692">
        <v>-1</v>
      </c>
      <c r="C1692" s="14">
        <v>0</v>
      </c>
      <c r="D1692" s="1"/>
      <c r="E1692" s="2"/>
    </row>
    <row r="1693" spans="1:5" x14ac:dyDescent="0.25">
      <c r="A1693" s="13">
        <v>42283.371527777781</v>
      </c>
      <c r="B1693">
        <v>-1</v>
      </c>
      <c r="C1693" s="14">
        <v>0</v>
      </c>
      <c r="D1693" s="1"/>
      <c r="E1693" s="2"/>
    </row>
    <row r="1694" spans="1:5" x14ac:dyDescent="0.25">
      <c r="A1694" s="13">
        <v>42283.375</v>
      </c>
      <c r="B1694">
        <v>0</v>
      </c>
      <c r="C1694" s="14">
        <v>0</v>
      </c>
      <c r="D1694" s="1"/>
      <c r="E1694" s="2"/>
    </row>
    <row r="1695" spans="1:5" x14ac:dyDescent="0.25">
      <c r="A1695" s="13">
        <v>42283.378472222219</v>
      </c>
      <c r="B1695">
        <v>0</v>
      </c>
      <c r="C1695" s="14">
        <v>0</v>
      </c>
      <c r="D1695" s="1"/>
      <c r="E1695" s="2"/>
    </row>
    <row r="1696" spans="1:5" x14ac:dyDescent="0.25">
      <c r="A1696" s="13">
        <v>42283.381944444445</v>
      </c>
      <c r="B1696">
        <v>0</v>
      </c>
      <c r="C1696" s="14">
        <v>0</v>
      </c>
      <c r="D1696" s="1"/>
      <c r="E1696" s="2"/>
    </row>
    <row r="1697" spans="1:5" x14ac:dyDescent="0.25">
      <c r="A1697" s="13">
        <v>42283.385416666664</v>
      </c>
      <c r="B1697">
        <v>-1</v>
      </c>
      <c r="C1697" s="14">
        <v>0</v>
      </c>
      <c r="D1697" s="1"/>
      <c r="E1697" s="2"/>
    </row>
    <row r="1698" spans="1:5" x14ac:dyDescent="0.25">
      <c r="A1698" s="13">
        <v>42283.388888888891</v>
      </c>
      <c r="B1698">
        <v>-1</v>
      </c>
      <c r="C1698" s="14">
        <v>0</v>
      </c>
      <c r="D1698" s="1"/>
      <c r="E1698" s="2"/>
    </row>
    <row r="1699" spans="1:5" x14ac:dyDescent="0.25">
      <c r="A1699" s="13">
        <v>42283.392361111109</v>
      </c>
      <c r="B1699">
        <v>0</v>
      </c>
      <c r="C1699" s="14">
        <v>0</v>
      </c>
      <c r="D1699" s="1"/>
      <c r="E1699" s="2"/>
    </row>
    <row r="1700" spans="1:5" x14ac:dyDescent="0.25">
      <c r="A1700" s="13">
        <v>42283.395833333336</v>
      </c>
      <c r="B1700">
        <v>0</v>
      </c>
      <c r="C1700" s="14">
        <v>0</v>
      </c>
      <c r="D1700" s="1"/>
      <c r="E1700" s="2"/>
    </row>
    <row r="1701" spans="1:5" x14ac:dyDescent="0.25">
      <c r="A1701" s="13">
        <v>42283.399305555555</v>
      </c>
      <c r="B1701">
        <v>1</v>
      </c>
      <c r="C1701" s="14">
        <v>0</v>
      </c>
      <c r="D1701" s="1"/>
      <c r="E1701" s="2"/>
    </row>
    <row r="1702" spans="1:5" x14ac:dyDescent="0.25">
      <c r="A1702" s="13">
        <v>42283.402777777781</v>
      </c>
      <c r="B1702">
        <v>-1</v>
      </c>
      <c r="C1702" s="14">
        <v>0</v>
      </c>
      <c r="D1702" s="1"/>
      <c r="E1702" s="2"/>
    </row>
    <row r="1703" spans="1:5" x14ac:dyDescent="0.25">
      <c r="A1703" s="13">
        <v>42283.40625</v>
      </c>
      <c r="B1703">
        <v>-1</v>
      </c>
      <c r="C1703" s="14">
        <v>0</v>
      </c>
      <c r="D1703" s="1"/>
      <c r="E1703" s="2"/>
    </row>
    <row r="1704" spans="1:5" x14ac:dyDescent="0.25">
      <c r="A1704" s="13">
        <v>42283.409722222219</v>
      </c>
      <c r="B1704">
        <v>0</v>
      </c>
      <c r="C1704" s="14">
        <v>0</v>
      </c>
      <c r="D1704" s="1"/>
      <c r="E1704" s="2"/>
    </row>
    <row r="1705" spans="1:5" x14ac:dyDescent="0.25">
      <c r="A1705" s="13">
        <v>42283.413194444445</v>
      </c>
      <c r="B1705">
        <v>-1</v>
      </c>
      <c r="C1705" s="14">
        <v>0</v>
      </c>
      <c r="D1705" s="1"/>
      <c r="E1705" s="2"/>
    </row>
    <row r="1706" spans="1:5" x14ac:dyDescent="0.25">
      <c r="A1706" s="13">
        <v>42283.416666666664</v>
      </c>
      <c r="B1706">
        <v>0</v>
      </c>
      <c r="C1706" s="14">
        <v>0</v>
      </c>
      <c r="D1706" s="1"/>
      <c r="E1706" s="2"/>
    </row>
    <row r="1707" spans="1:5" x14ac:dyDescent="0.25">
      <c r="A1707" s="13">
        <v>42283.420138888891</v>
      </c>
      <c r="B1707">
        <v>0</v>
      </c>
      <c r="C1707" s="14">
        <v>0</v>
      </c>
      <c r="D1707" s="1"/>
      <c r="E1707" s="2"/>
    </row>
    <row r="1708" spans="1:5" x14ac:dyDescent="0.25">
      <c r="A1708" s="13">
        <v>42283.423611111109</v>
      </c>
      <c r="B1708">
        <v>-1</v>
      </c>
      <c r="C1708" s="14">
        <v>0</v>
      </c>
      <c r="D1708" s="1"/>
      <c r="E1708" s="2"/>
    </row>
    <row r="1709" spans="1:5" x14ac:dyDescent="0.25">
      <c r="A1709" s="13">
        <v>42283.427083333336</v>
      </c>
      <c r="B1709">
        <v>0</v>
      </c>
      <c r="C1709" s="14">
        <v>0</v>
      </c>
      <c r="D1709" s="1"/>
      <c r="E1709" s="2"/>
    </row>
    <row r="1710" spans="1:5" x14ac:dyDescent="0.25">
      <c r="A1710" s="13">
        <v>42283.430555555555</v>
      </c>
      <c r="B1710">
        <v>0</v>
      </c>
      <c r="C1710" s="14">
        <v>0</v>
      </c>
      <c r="D1710" s="1"/>
      <c r="E1710" s="2"/>
    </row>
    <row r="1711" spans="1:5" x14ac:dyDescent="0.25">
      <c r="A1711" s="13">
        <v>42283.434027777781</v>
      </c>
      <c r="B1711">
        <v>-1</v>
      </c>
      <c r="C1711" s="14">
        <v>0</v>
      </c>
      <c r="D1711" s="1"/>
      <c r="E1711" s="2"/>
    </row>
    <row r="1712" spans="1:5" x14ac:dyDescent="0.25">
      <c r="A1712" s="13">
        <v>42283.4375</v>
      </c>
      <c r="B1712">
        <v>-1</v>
      </c>
      <c r="C1712" s="14">
        <v>0</v>
      </c>
      <c r="D1712" s="1"/>
      <c r="E1712" s="2"/>
    </row>
    <row r="1713" spans="1:5" x14ac:dyDescent="0.25">
      <c r="A1713" s="13">
        <v>42283.440972222219</v>
      </c>
      <c r="B1713">
        <v>-1</v>
      </c>
      <c r="C1713" s="14">
        <v>0</v>
      </c>
      <c r="D1713" s="1"/>
      <c r="E1713" s="2"/>
    </row>
    <row r="1714" spans="1:5" x14ac:dyDescent="0.25">
      <c r="A1714" s="13">
        <v>42283.444444444445</v>
      </c>
      <c r="B1714">
        <v>-1</v>
      </c>
      <c r="C1714" s="14">
        <v>0</v>
      </c>
      <c r="D1714" s="1"/>
      <c r="E1714" s="2"/>
    </row>
    <row r="1715" spans="1:5" x14ac:dyDescent="0.25">
      <c r="A1715" s="13">
        <v>42283.447916666664</v>
      </c>
      <c r="B1715">
        <v>-1</v>
      </c>
      <c r="C1715" s="14">
        <v>0</v>
      </c>
      <c r="D1715" s="1"/>
      <c r="E1715" s="2"/>
    </row>
    <row r="1716" spans="1:5" x14ac:dyDescent="0.25">
      <c r="A1716" s="13">
        <v>42283.451388888891</v>
      </c>
      <c r="B1716">
        <v>0</v>
      </c>
      <c r="C1716" s="14">
        <v>0</v>
      </c>
      <c r="D1716" s="1"/>
      <c r="E1716" s="2"/>
    </row>
    <row r="1717" spans="1:5" x14ac:dyDescent="0.25">
      <c r="A1717" s="13">
        <v>42283.454861111109</v>
      </c>
      <c r="B1717">
        <v>0</v>
      </c>
      <c r="C1717" s="14">
        <v>0</v>
      </c>
      <c r="D1717" s="1"/>
      <c r="E1717" s="2"/>
    </row>
    <row r="1718" spans="1:5" x14ac:dyDescent="0.25">
      <c r="A1718" s="13">
        <v>42283.458333333336</v>
      </c>
      <c r="B1718">
        <v>0</v>
      </c>
      <c r="C1718" s="14">
        <v>0</v>
      </c>
      <c r="D1718" s="1"/>
      <c r="E1718" s="2"/>
    </row>
    <row r="1719" spans="1:5" x14ac:dyDescent="0.25">
      <c r="A1719" s="13">
        <v>42283.461805555555</v>
      </c>
      <c r="B1719">
        <v>0</v>
      </c>
      <c r="C1719" s="14">
        <v>0</v>
      </c>
      <c r="D1719" s="1"/>
      <c r="E1719" s="2"/>
    </row>
    <row r="1720" spans="1:5" x14ac:dyDescent="0.25">
      <c r="A1720" s="13">
        <v>42283.465277777781</v>
      </c>
      <c r="B1720">
        <v>-1</v>
      </c>
      <c r="C1720" s="14">
        <v>0</v>
      </c>
      <c r="D1720" s="1"/>
      <c r="E1720" s="2"/>
    </row>
    <row r="1721" spans="1:5" x14ac:dyDescent="0.25">
      <c r="A1721" s="13">
        <v>42283.46875</v>
      </c>
      <c r="B1721">
        <v>-1</v>
      </c>
      <c r="C1721" s="14">
        <v>0</v>
      </c>
      <c r="D1721" s="1"/>
      <c r="E1721" s="2"/>
    </row>
    <row r="1722" spans="1:5" x14ac:dyDescent="0.25">
      <c r="A1722" s="13">
        <v>42283.472222222219</v>
      </c>
      <c r="B1722">
        <v>-1</v>
      </c>
      <c r="C1722" s="14">
        <v>0</v>
      </c>
      <c r="D1722" s="1"/>
      <c r="E1722" s="2"/>
    </row>
    <row r="1723" spans="1:5" x14ac:dyDescent="0.25">
      <c r="A1723" s="13">
        <v>42283.475694444445</v>
      </c>
      <c r="B1723">
        <v>0</v>
      </c>
      <c r="C1723" s="14">
        <v>0</v>
      </c>
      <c r="D1723" s="1"/>
      <c r="E1723" s="2"/>
    </row>
    <row r="1724" spans="1:5" x14ac:dyDescent="0.25">
      <c r="A1724" s="13">
        <v>42283.479166666664</v>
      </c>
      <c r="B1724">
        <v>-1</v>
      </c>
      <c r="C1724" s="14">
        <v>0</v>
      </c>
      <c r="D1724" s="1"/>
      <c r="E1724" s="2"/>
    </row>
    <row r="1725" spans="1:5" x14ac:dyDescent="0.25">
      <c r="A1725" s="13">
        <v>42283.482638888891</v>
      </c>
      <c r="B1725">
        <v>-1</v>
      </c>
      <c r="C1725" s="14">
        <v>0</v>
      </c>
      <c r="D1725" s="1"/>
      <c r="E1725" s="2"/>
    </row>
    <row r="1726" spans="1:5" x14ac:dyDescent="0.25">
      <c r="A1726" s="13">
        <v>42283.486111111109</v>
      </c>
      <c r="B1726">
        <v>0</v>
      </c>
      <c r="C1726" s="14">
        <v>0</v>
      </c>
      <c r="D1726" s="1"/>
      <c r="E1726" s="2"/>
    </row>
    <row r="1727" spans="1:5" x14ac:dyDescent="0.25">
      <c r="A1727" s="13">
        <v>42283.489583333336</v>
      </c>
      <c r="B1727">
        <v>1</v>
      </c>
      <c r="C1727" s="14">
        <v>0</v>
      </c>
      <c r="D1727" s="1"/>
      <c r="E1727" s="2"/>
    </row>
    <row r="1728" spans="1:5" x14ac:dyDescent="0.25">
      <c r="A1728" s="13">
        <v>42283.493055555555</v>
      </c>
      <c r="B1728">
        <v>0</v>
      </c>
      <c r="C1728" s="14">
        <v>0</v>
      </c>
      <c r="D1728" s="1"/>
      <c r="E1728" s="2"/>
    </row>
    <row r="1729" spans="1:5" x14ac:dyDescent="0.25">
      <c r="A1729" s="13">
        <v>42283.496527777781</v>
      </c>
      <c r="B1729">
        <v>-1</v>
      </c>
      <c r="C1729" s="14">
        <v>0</v>
      </c>
      <c r="D1729" s="1"/>
      <c r="E1729" s="2"/>
    </row>
    <row r="1730" spans="1:5" x14ac:dyDescent="0.25">
      <c r="A1730" s="13">
        <v>42284.5</v>
      </c>
      <c r="B1730">
        <v>0</v>
      </c>
      <c r="C1730" s="14">
        <v>0</v>
      </c>
      <c r="D1730" s="1"/>
      <c r="E1730" s="2"/>
    </row>
    <row r="1731" spans="1:5" x14ac:dyDescent="0.25">
      <c r="A1731" s="13">
        <v>42284.503472222219</v>
      </c>
      <c r="B1731">
        <v>0</v>
      </c>
      <c r="C1731" s="14">
        <v>0</v>
      </c>
      <c r="D1731" s="1"/>
      <c r="E1731" s="2"/>
    </row>
    <row r="1732" spans="1:5" x14ac:dyDescent="0.25">
      <c r="A1732" s="13">
        <v>42284.506944444445</v>
      </c>
      <c r="B1732">
        <v>-1</v>
      </c>
      <c r="C1732" s="14">
        <v>0</v>
      </c>
      <c r="D1732" s="1"/>
      <c r="E1732" s="2"/>
    </row>
    <row r="1733" spans="1:5" x14ac:dyDescent="0.25">
      <c r="A1733" s="13">
        <v>42284.510416666664</v>
      </c>
      <c r="B1733">
        <v>-1</v>
      </c>
      <c r="C1733" s="14">
        <v>0</v>
      </c>
      <c r="D1733" s="1"/>
      <c r="E1733" s="2"/>
    </row>
    <row r="1734" spans="1:5" x14ac:dyDescent="0.25">
      <c r="A1734" s="13">
        <v>42284.513888888891</v>
      </c>
      <c r="B1734">
        <v>0</v>
      </c>
      <c r="C1734" s="14">
        <v>0</v>
      </c>
      <c r="D1734" s="1"/>
      <c r="E1734" s="2"/>
    </row>
    <row r="1735" spans="1:5" x14ac:dyDescent="0.25">
      <c r="A1735" s="13">
        <v>42284.517361111109</v>
      </c>
      <c r="B1735">
        <v>0</v>
      </c>
      <c r="C1735" s="14">
        <v>0</v>
      </c>
      <c r="D1735" s="1"/>
      <c r="E1735" s="2"/>
    </row>
    <row r="1736" spans="1:5" x14ac:dyDescent="0.25">
      <c r="A1736" s="13">
        <v>42284.520833333336</v>
      </c>
      <c r="B1736">
        <v>0</v>
      </c>
      <c r="C1736" s="14">
        <v>0</v>
      </c>
      <c r="D1736" s="1"/>
      <c r="E1736" s="2"/>
    </row>
    <row r="1737" spans="1:5" x14ac:dyDescent="0.25">
      <c r="A1737" s="13">
        <v>42284.524305555555</v>
      </c>
      <c r="B1737">
        <v>0</v>
      </c>
      <c r="C1737" s="14">
        <v>0</v>
      </c>
      <c r="D1737" s="1"/>
      <c r="E1737" s="2"/>
    </row>
    <row r="1738" spans="1:5" x14ac:dyDescent="0.25">
      <c r="A1738" s="13">
        <v>42284.527777777781</v>
      </c>
      <c r="B1738">
        <v>0</v>
      </c>
      <c r="C1738" s="14">
        <v>0</v>
      </c>
      <c r="D1738" s="1"/>
      <c r="E1738" s="2"/>
    </row>
    <row r="1739" spans="1:5" x14ac:dyDescent="0.25">
      <c r="A1739" s="13">
        <v>42284.53125</v>
      </c>
      <c r="B1739">
        <v>0</v>
      </c>
      <c r="C1739" s="14">
        <v>0</v>
      </c>
      <c r="D1739" s="1"/>
      <c r="E1739" s="2"/>
    </row>
    <row r="1740" spans="1:5" x14ac:dyDescent="0.25">
      <c r="A1740" s="13">
        <v>42284.534722222219</v>
      </c>
      <c r="B1740">
        <v>-2</v>
      </c>
      <c r="C1740" s="14">
        <v>0</v>
      </c>
      <c r="D1740" s="1"/>
      <c r="E1740" s="2"/>
    </row>
    <row r="1741" spans="1:5" x14ac:dyDescent="0.25">
      <c r="A1741" s="13">
        <v>42284.538194444445</v>
      </c>
      <c r="B1741">
        <v>0</v>
      </c>
      <c r="C1741" s="14">
        <v>0</v>
      </c>
      <c r="D1741" s="1"/>
      <c r="E1741" s="2"/>
    </row>
    <row r="1742" spans="1:5" x14ac:dyDescent="0.25">
      <c r="A1742" s="13">
        <v>42284.041666666664</v>
      </c>
      <c r="B1742">
        <v>0</v>
      </c>
      <c r="C1742" s="14">
        <v>0</v>
      </c>
      <c r="D1742" s="1"/>
      <c r="E1742" s="2"/>
    </row>
    <row r="1743" spans="1:5" x14ac:dyDescent="0.25">
      <c r="A1743" s="13">
        <v>42284.045138888891</v>
      </c>
      <c r="B1743">
        <v>0</v>
      </c>
      <c r="C1743" s="14">
        <v>0</v>
      </c>
      <c r="D1743" s="1"/>
      <c r="E1743" s="2"/>
    </row>
    <row r="1744" spans="1:5" x14ac:dyDescent="0.25">
      <c r="A1744" s="13">
        <v>42284.048611111109</v>
      </c>
      <c r="B1744">
        <v>-1</v>
      </c>
      <c r="C1744" s="14">
        <v>0</v>
      </c>
      <c r="D1744" s="1"/>
      <c r="E1744" s="2"/>
    </row>
    <row r="1745" spans="1:5" x14ac:dyDescent="0.25">
      <c r="A1745" s="13">
        <v>42284.052083333336</v>
      </c>
      <c r="B1745">
        <v>1</v>
      </c>
      <c r="C1745" s="14">
        <v>0</v>
      </c>
      <c r="D1745" s="1"/>
      <c r="E1745" s="2"/>
    </row>
    <row r="1746" spans="1:5" x14ac:dyDescent="0.25">
      <c r="A1746" s="13">
        <v>42284.055555555555</v>
      </c>
      <c r="B1746">
        <v>1</v>
      </c>
      <c r="C1746" s="14">
        <v>0</v>
      </c>
      <c r="D1746" s="1"/>
      <c r="E1746" s="2"/>
    </row>
    <row r="1747" spans="1:5" x14ac:dyDescent="0.25">
      <c r="A1747" s="13">
        <v>42284.059027777781</v>
      </c>
      <c r="B1747">
        <v>-1</v>
      </c>
      <c r="C1747" s="14">
        <v>0</v>
      </c>
      <c r="D1747" s="1"/>
      <c r="E1747" s="2"/>
    </row>
    <row r="1748" spans="1:5" x14ac:dyDescent="0.25">
      <c r="A1748" s="13">
        <v>42284.0625</v>
      </c>
      <c r="B1748">
        <v>-1</v>
      </c>
      <c r="C1748" s="14">
        <v>0</v>
      </c>
      <c r="D1748" s="1"/>
      <c r="E1748" s="2"/>
    </row>
    <row r="1749" spans="1:5" x14ac:dyDescent="0.25">
      <c r="A1749" s="13">
        <v>42284.065972222219</v>
      </c>
      <c r="B1749">
        <v>0</v>
      </c>
      <c r="C1749" s="14">
        <v>0</v>
      </c>
      <c r="D1749" s="1"/>
      <c r="E1749" s="2"/>
    </row>
    <row r="1750" spans="1:5" x14ac:dyDescent="0.25">
      <c r="A1750" s="13">
        <v>42284.069444444445</v>
      </c>
      <c r="B1750">
        <v>-1</v>
      </c>
      <c r="C1750" s="14">
        <v>0</v>
      </c>
      <c r="D1750" s="1"/>
      <c r="E1750" s="2"/>
    </row>
    <row r="1751" spans="1:5" x14ac:dyDescent="0.25">
      <c r="A1751" s="13">
        <v>42284.072916666664</v>
      </c>
      <c r="B1751">
        <v>-1</v>
      </c>
      <c r="C1751" s="14">
        <v>0</v>
      </c>
      <c r="D1751" s="1"/>
      <c r="E1751" s="2"/>
    </row>
    <row r="1752" spans="1:5" x14ac:dyDescent="0.25">
      <c r="A1752" s="13">
        <v>42284.076388888891</v>
      </c>
      <c r="B1752">
        <v>-1</v>
      </c>
      <c r="C1752" s="14">
        <v>0</v>
      </c>
      <c r="D1752" s="1"/>
      <c r="E1752" s="2"/>
    </row>
    <row r="1753" spans="1:5" x14ac:dyDescent="0.25">
      <c r="A1753" s="13">
        <v>42284.079861111109</v>
      </c>
      <c r="B1753">
        <v>-1</v>
      </c>
      <c r="C1753" s="14">
        <v>0</v>
      </c>
      <c r="D1753" s="1"/>
      <c r="E1753" s="2"/>
    </row>
    <row r="1754" spans="1:5" x14ac:dyDescent="0.25">
      <c r="A1754" s="13">
        <v>42284.083333333336</v>
      </c>
      <c r="B1754">
        <v>-1</v>
      </c>
      <c r="C1754" s="14">
        <v>0</v>
      </c>
      <c r="D1754" s="1"/>
      <c r="E1754" s="2"/>
    </row>
    <row r="1755" spans="1:5" x14ac:dyDescent="0.25">
      <c r="A1755" s="13">
        <v>42284.086805555555</v>
      </c>
      <c r="B1755">
        <v>-1</v>
      </c>
      <c r="C1755" s="14">
        <v>0</v>
      </c>
      <c r="D1755" s="1"/>
      <c r="E1755" s="2"/>
    </row>
    <row r="1756" spans="1:5" x14ac:dyDescent="0.25">
      <c r="A1756" s="13">
        <v>42284.090277777781</v>
      </c>
      <c r="B1756">
        <v>-1</v>
      </c>
      <c r="C1756" s="14">
        <v>0</v>
      </c>
      <c r="D1756" s="1"/>
      <c r="E1756" s="2"/>
    </row>
    <row r="1757" spans="1:5" x14ac:dyDescent="0.25">
      <c r="A1757" s="13">
        <v>42284.09375</v>
      </c>
      <c r="B1757">
        <v>0</v>
      </c>
      <c r="C1757" s="14">
        <v>0</v>
      </c>
      <c r="D1757" s="1"/>
      <c r="E1757" s="2"/>
    </row>
    <row r="1758" spans="1:5" x14ac:dyDescent="0.25">
      <c r="A1758" s="13">
        <v>42284.097222222219</v>
      </c>
      <c r="B1758">
        <v>-1</v>
      </c>
      <c r="C1758" s="14">
        <v>0</v>
      </c>
      <c r="D1758" s="1"/>
      <c r="E1758" s="2"/>
    </row>
    <row r="1759" spans="1:5" x14ac:dyDescent="0.25">
      <c r="A1759" s="13">
        <v>42284.100694444445</v>
      </c>
      <c r="B1759">
        <v>0</v>
      </c>
      <c r="C1759" s="14">
        <v>0</v>
      </c>
      <c r="D1759" s="1"/>
      <c r="E1759" s="2"/>
    </row>
    <row r="1760" spans="1:5" x14ac:dyDescent="0.25">
      <c r="A1760" s="13">
        <v>42284.104166666664</v>
      </c>
      <c r="B1760">
        <v>0</v>
      </c>
      <c r="C1760" s="14">
        <v>0</v>
      </c>
      <c r="D1760" s="1"/>
      <c r="E1760" s="2"/>
    </row>
    <row r="1761" spans="1:5" x14ac:dyDescent="0.25">
      <c r="A1761" s="13">
        <v>42284.107638888891</v>
      </c>
      <c r="B1761">
        <v>0</v>
      </c>
      <c r="C1761" s="14">
        <v>0</v>
      </c>
      <c r="D1761" s="1"/>
      <c r="E1761" s="2"/>
    </row>
    <row r="1762" spans="1:5" x14ac:dyDescent="0.25">
      <c r="A1762" s="13">
        <v>42284.111111111109</v>
      </c>
      <c r="B1762">
        <v>0</v>
      </c>
      <c r="C1762" s="14">
        <v>0</v>
      </c>
      <c r="D1762" s="1"/>
      <c r="E1762" s="2"/>
    </row>
    <row r="1763" spans="1:5" x14ac:dyDescent="0.25">
      <c r="A1763" s="13">
        <v>42284.114583333336</v>
      </c>
      <c r="B1763">
        <v>0</v>
      </c>
      <c r="C1763" s="14">
        <v>0</v>
      </c>
      <c r="D1763" s="1"/>
      <c r="E1763" s="2"/>
    </row>
    <row r="1764" spans="1:5" x14ac:dyDescent="0.25">
      <c r="A1764" s="13">
        <v>42284.118055555555</v>
      </c>
      <c r="B1764">
        <v>0</v>
      </c>
      <c r="C1764" s="14">
        <v>0</v>
      </c>
      <c r="D1764" s="1"/>
      <c r="E1764" s="2"/>
    </row>
    <row r="1765" spans="1:5" x14ac:dyDescent="0.25">
      <c r="A1765" s="13">
        <v>42284.121527777781</v>
      </c>
      <c r="B1765">
        <v>0</v>
      </c>
      <c r="C1765" s="14">
        <v>0</v>
      </c>
      <c r="D1765" s="1"/>
      <c r="E1765" s="2"/>
    </row>
    <row r="1766" spans="1:5" x14ac:dyDescent="0.25">
      <c r="A1766" s="13">
        <v>42284.125</v>
      </c>
      <c r="B1766">
        <v>-1</v>
      </c>
      <c r="C1766" s="14">
        <v>0</v>
      </c>
      <c r="D1766" s="1"/>
      <c r="E1766" s="2"/>
    </row>
    <row r="1767" spans="1:5" x14ac:dyDescent="0.25">
      <c r="A1767" s="13">
        <v>42284.128472222219</v>
      </c>
      <c r="B1767">
        <v>0</v>
      </c>
      <c r="C1767" s="14">
        <v>0</v>
      </c>
      <c r="D1767" s="1"/>
      <c r="E1767" s="2"/>
    </row>
    <row r="1768" spans="1:5" x14ac:dyDescent="0.25">
      <c r="A1768" s="13">
        <v>42284.131944444445</v>
      </c>
      <c r="B1768">
        <v>-1</v>
      </c>
      <c r="C1768" s="14">
        <v>0</v>
      </c>
      <c r="D1768" s="1"/>
      <c r="E1768" s="2"/>
    </row>
    <row r="1769" spans="1:5" x14ac:dyDescent="0.25">
      <c r="A1769" s="13">
        <v>42284.135416666664</v>
      </c>
      <c r="B1769">
        <v>0</v>
      </c>
      <c r="C1769" s="14">
        <v>0</v>
      </c>
      <c r="D1769" s="1"/>
      <c r="E1769" s="2"/>
    </row>
    <row r="1770" spans="1:5" x14ac:dyDescent="0.25">
      <c r="A1770" s="13">
        <v>42284.138888888891</v>
      </c>
      <c r="B1770">
        <v>0</v>
      </c>
      <c r="C1770" s="14">
        <v>0</v>
      </c>
      <c r="D1770" s="1"/>
      <c r="E1770" s="2"/>
    </row>
    <row r="1771" spans="1:5" x14ac:dyDescent="0.25">
      <c r="A1771" s="13">
        <v>42284.142361111109</v>
      </c>
      <c r="B1771">
        <v>-1</v>
      </c>
      <c r="C1771" s="14">
        <v>0</v>
      </c>
      <c r="D1771" s="1"/>
      <c r="E1771" s="2"/>
    </row>
    <row r="1772" spans="1:5" x14ac:dyDescent="0.25">
      <c r="A1772" s="13">
        <v>42284.145833333336</v>
      </c>
      <c r="B1772">
        <v>-1</v>
      </c>
      <c r="C1772" s="14">
        <v>0</v>
      </c>
      <c r="D1772" s="1"/>
      <c r="E1772" s="2"/>
    </row>
    <row r="1773" spans="1:5" x14ac:dyDescent="0.25">
      <c r="A1773" s="13">
        <v>42284.149305555555</v>
      </c>
      <c r="B1773">
        <v>-1</v>
      </c>
      <c r="C1773" s="14">
        <v>0</v>
      </c>
      <c r="D1773" s="1"/>
      <c r="E1773" s="2"/>
    </row>
    <row r="1774" spans="1:5" x14ac:dyDescent="0.25">
      <c r="A1774" s="13">
        <v>42284.152777777781</v>
      </c>
      <c r="B1774">
        <v>-1</v>
      </c>
      <c r="C1774" s="14">
        <v>0</v>
      </c>
      <c r="D1774" s="1"/>
      <c r="E1774" s="2"/>
    </row>
    <row r="1775" spans="1:5" x14ac:dyDescent="0.25">
      <c r="A1775" s="13">
        <v>42284.15625</v>
      </c>
      <c r="B1775">
        <v>0</v>
      </c>
      <c r="C1775" s="14">
        <v>0</v>
      </c>
      <c r="D1775" s="1"/>
      <c r="E1775" s="2"/>
    </row>
    <row r="1776" spans="1:5" x14ac:dyDescent="0.25">
      <c r="A1776" s="13">
        <v>42284.159722222219</v>
      </c>
      <c r="B1776">
        <v>-1</v>
      </c>
      <c r="C1776" s="14">
        <v>0</v>
      </c>
      <c r="D1776" s="1"/>
      <c r="E1776" s="2"/>
    </row>
    <row r="1777" spans="1:5" x14ac:dyDescent="0.25">
      <c r="A1777" s="13">
        <v>42284.163194444445</v>
      </c>
      <c r="B1777">
        <v>-1</v>
      </c>
      <c r="C1777" s="14">
        <v>0</v>
      </c>
      <c r="D1777" s="1"/>
      <c r="E1777" s="2"/>
    </row>
    <row r="1778" spans="1:5" x14ac:dyDescent="0.25">
      <c r="A1778" s="13">
        <v>42284.166666666664</v>
      </c>
      <c r="B1778">
        <v>-1</v>
      </c>
      <c r="C1778" s="14">
        <v>0</v>
      </c>
      <c r="D1778" s="1"/>
      <c r="E1778" s="2"/>
    </row>
    <row r="1779" spans="1:5" x14ac:dyDescent="0.25">
      <c r="A1779" s="13">
        <v>42284.170138888891</v>
      </c>
      <c r="B1779">
        <v>0</v>
      </c>
      <c r="C1779" s="14">
        <v>0</v>
      </c>
      <c r="D1779" s="1"/>
      <c r="E1779" s="2"/>
    </row>
    <row r="1780" spans="1:5" x14ac:dyDescent="0.25">
      <c r="A1780" s="13">
        <v>42284.173611111109</v>
      </c>
      <c r="B1780">
        <v>0</v>
      </c>
      <c r="C1780" s="14">
        <v>0</v>
      </c>
      <c r="D1780" s="1"/>
      <c r="E1780" s="2"/>
    </row>
    <row r="1781" spans="1:5" x14ac:dyDescent="0.25">
      <c r="A1781" s="13">
        <v>42284.177083333336</v>
      </c>
      <c r="B1781">
        <v>-1</v>
      </c>
      <c r="C1781" s="14">
        <v>0</v>
      </c>
      <c r="D1781" s="1"/>
      <c r="E1781" s="2"/>
    </row>
    <row r="1782" spans="1:5" x14ac:dyDescent="0.25">
      <c r="A1782" s="13">
        <v>42284.180555555555</v>
      </c>
      <c r="B1782">
        <v>-1</v>
      </c>
      <c r="C1782" s="14">
        <v>0</v>
      </c>
      <c r="D1782" s="1"/>
      <c r="E1782" s="2"/>
    </row>
    <row r="1783" spans="1:5" x14ac:dyDescent="0.25">
      <c r="A1783" s="13">
        <v>42284.184027777781</v>
      </c>
      <c r="B1783">
        <v>0</v>
      </c>
      <c r="C1783" s="14">
        <v>0</v>
      </c>
      <c r="D1783" s="1"/>
      <c r="E1783" s="2"/>
    </row>
    <row r="1784" spans="1:5" x14ac:dyDescent="0.25">
      <c r="A1784" s="13">
        <v>42284.1875</v>
      </c>
      <c r="B1784">
        <v>1</v>
      </c>
      <c r="C1784" s="14">
        <v>0</v>
      </c>
      <c r="D1784" s="1"/>
      <c r="E1784" s="2"/>
    </row>
    <row r="1785" spans="1:5" x14ac:dyDescent="0.25">
      <c r="A1785" s="13">
        <v>42284.190972222219</v>
      </c>
      <c r="B1785">
        <v>0</v>
      </c>
      <c r="C1785" s="14">
        <v>0</v>
      </c>
      <c r="D1785" s="1"/>
      <c r="E1785" s="2"/>
    </row>
    <row r="1786" spans="1:5" x14ac:dyDescent="0.25">
      <c r="A1786" s="13">
        <v>42284.194444444445</v>
      </c>
      <c r="B1786">
        <v>1</v>
      </c>
      <c r="C1786" s="14">
        <v>0</v>
      </c>
      <c r="D1786" s="1"/>
      <c r="E1786" s="2"/>
    </row>
    <row r="1787" spans="1:5" x14ac:dyDescent="0.25">
      <c r="A1787" s="13">
        <v>42284.197916666664</v>
      </c>
      <c r="B1787">
        <v>0</v>
      </c>
      <c r="C1787" s="14">
        <v>0</v>
      </c>
      <c r="D1787" s="1"/>
      <c r="E1787" s="2"/>
    </row>
    <row r="1788" spans="1:5" x14ac:dyDescent="0.25">
      <c r="A1788" s="13">
        <v>42284.201388888891</v>
      </c>
      <c r="B1788">
        <v>-1</v>
      </c>
      <c r="C1788" s="14">
        <v>0</v>
      </c>
      <c r="D1788" s="1"/>
      <c r="E1788" s="2"/>
    </row>
    <row r="1789" spans="1:5" x14ac:dyDescent="0.25">
      <c r="A1789" s="13">
        <v>42284.204861111109</v>
      </c>
      <c r="B1789">
        <v>0</v>
      </c>
      <c r="C1789" s="14">
        <v>0</v>
      </c>
      <c r="D1789" s="1"/>
      <c r="E1789" s="2"/>
    </row>
    <row r="1790" spans="1:5" x14ac:dyDescent="0.25">
      <c r="A1790" s="13">
        <v>42284.208333333336</v>
      </c>
      <c r="B1790">
        <v>1</v>
      </c>
      <c r="C1790" s="14">
        <v>0</v>
      </c>
      <c r="D1790" s="1"/>
      <c r="E1790" s="2"/>
    </row>
    <row r="1791" spans="1:5" x14ac:dyDescent="0.25">
      <c r="A1791" s="13">
        <v>42284.211805555555</v>
      </c>
      <c r="B1791">
        <v>-1</v>
      </c>
      <c r="C1791" s="14">
        <v>0</v>
      </c>
      <c r="D1791" s="1"/>
      <c r="E1791" s="2"/>
    </row>
    <row r="1792" spans="1:5" x14ac:dyDescent="0.25">
      <c r="A1792" s="13">
        <v>42284.215277777781</v>
      </c>
      <c r="B1792">
        <v>1</v>
      </c>
      <c r="C1792" s="14">
        <v>0</v>
      </c>
      <c r="D1792" s="1"/>
      <c r="E1792" s="2"/>
    </row>
    <row r="1793" spans="1:5" x14ac:dyDescent="0.25">
      <c r="A1793" s="13">
        <v>42284.21875</v>
      </c>
      <c r="B1793">
        <v>0</v>
      </c>
      <c r="C1793" s="14">
        <v>0</v>
      </c>
      <c r="D1793" s="1"/>
      <c r="E1793" s="2"/>
    </row>
    <row r="1794" spans="1:5" x14ac:dyDescent="0.25">
      <c r="A1794" s="13">
        <v>42284.222222222219</v>
      </c>
      <c r="B1794">
        <v>-1</v>
      </c>
      <c r="C1794" s="14">
        <v>0</v>
      </c>
      <c r="D1794" s="1"/>
      <c r="E1794" s="2"/>
    </row>
    <row r="1795" spans="1:5" x14ac:dyDescent="0.25">
      <c r="A1795" s="13">
        <v>42284.225694444445</v>
      </c>
      <c r="B1795">
        <v>0</v>
      </c>
      <c r="C1795" s="14">
        <v>0</v>
      </c>
      <c r="D1795" s="1"/>
      <c r="E1795" s="2"/>
    </row>
    <row r="1796" spans="1:5" x14ac:dyDescent="0.25">
      <c r="A1796" s="13">
        <v>42284.229166666664</v>
      </c>
      <c r="B1796">
        <v>0</v>
      </c>
      <c r="C1796" s="14">
        <v>0</v>
      </c>
      <c r="D1796" s="1"/>
      <c r="E1796" s="2"/>
    </row>
    <row r="1797" spans="1:5" x14ac:dyDescent="0.25">
      <c r="A1797" s="13">
        <v>42284.232638888891</v>
      </c>
      <c r="B1797">
        <v>1</v>
      </c>
      <c r="C1797" s="14">
        <v>0</v>
      </c>
      <c r="D1797" s="1"/>
      <c r="E1797" s="2"/>
    </row>
    <row r="1798" spans="1:5" x14ac:dyDescent="0.25">
      <c r="A1798" s="13">
        <v>42284.236111111109</v>
      </c>
      <c r="B1798">
        <v>-1</v>
      </c>
      <c r="C1798" s="14">
        <v>0</v>
      </c>
      <c r="D1798" s="1"/>
      <c r="E1798" s="2"/>
    </row>
    <row r="1799" spans="1:5" x14ac:dyDescent="0.25">
      <c r="A1799" s="13">
        <v>42284.239583333336</v>
      </c>
      <c r="B1799">
        <v>-1</v>
      </c>
      <c r="C1799" s="14">
        <v>0</v>
      </c>
      <c r="D1799" s="1"/>
      <c r="E1799" s="2"/>
    </row>
    <row r="1800" spans="1:5" x14ac:dyDescent="0.25">
      <c r="A1800" s="13">
        <v>42284.243055555555</v>
      </c>
      <c r="B1800">
        <v>-1</v>
      </c>
      <c r="C1800" s="14">
        <v>0</v>
      </c>
      <c r="D1800" s="1"/>
      <c r="E1800" s="2"/>
    </row>
    <row r="1801" spans="1:5" x14ac:dyDescent="0.25">
      <c r="A1801" s="13">
        <v>42284.246527777781</v>
      </c>
      <c r="B1801">
        <v>-1</v>
      </c>
      <c r="C1801" s="14">
        <v>0</v>
      </c>
      <c r="D1801" s="1"/>
      <c r="E1801" s="2"/>
    </row>
    <row r="1802" spans="1:5" x14ac:dyDescent="0.25">
      <c r="A1802" s="13">
        <v>42284.25</v>
      </c>
      <c r="B1802">
        <v>0</v>
      </c>
      <c r="C1802" s="14">
        <v>0</v>
      </c>
      <c r="D1802" s="1"/>
      <c r="E1802" s="2"/>
    </row>
    <row r="1803" spans="1:5" x14ac:dyDescent="0.25">
      <c r="A1803" s="13">
        <v>42284.253472222219</v>
      </c>
      <c r="B1803">
        <v>0</v>
      </c>
      <c r="C1803" s="14">
        <v>0</v>
      </c>
      <c r="D1803" s="1"/>
      <c r="E1803" s="2"/>
    </row>
    <row r="1804" spans="1:5" x14ac:dyDescent="0.25">
      <c r="A1804" s="13">
        <v>42284.256944444445</v>
      </c>
      <c r="B1804">
        <v>0</v>
      </c>
      <c r="C1804" s="14">
        <v>0</v>
      </c>
      <c r="D1804" s="1"/>
      <c r="E1804" s="2"/>
    </row>
    <row r="1805" spans="1:5" x14ac:dyDescent="0.25">
      <c r="A1805" s="13">
        <v>42284.260416666664</v>
      </c>
      <c r="B1805">
        <v>-1</v>
      </c>
      <c r="C1805" s="14">
        <v>0</v>
      </c>
      <c r="D1805" s="1"/>
      <c r="E1805" s="2"/>
    </row>
    <row r="1806" spans="1:5" x14ac:dyDescent="0.25">
      <c r="A1806" s="13">
        <v>42284.263888888891</v>
      </c>
      <c r="B1806">
        <v>-1</v>
      </c>
      <c r="C1806" s="14">
        <v>0</v>
      </c>
      <c r="D1806" s="1"/>
      <c r="E1806" s="2"/>
    </row>
    <row r="1807" spans="1:5" x14ac:dyDescent="0.25">
      <c r="A1807" s="13">
        <v>42284.267361111109</v>
      </c>
      <c r="B1807">
        <v>0</v>
      </c>
      <c r="C1807" s="14">
        <v>0</v>
      </c>
      <c r="D1807" s="1"/>
      <c r="E1807" s="2"/>
    </row>
    <row r="1808" spans="1:5" x14ac:dyDescent="0.25">
      <c r="A1808" s="13">
        <v>42284.270833333336</v>
      </c>
      <c r="B1808">
        <v>0</v>
      </c>
      <c r="C1808" s="14">
        <v>0</v>
      </c>
      <c r="D1808" s="1"/>
      <c r="E1808" s="2"/>
    </row>
    <row r="1809" spans="1:5" x14ac:dyDescent="0.25">
      <c r="A1809" s="13">
        <v>42284.274305555555</v>
      </c>
      <c r="B1809">
        <v>-1</v>
      </c>
      <c r="C1809" s="14">
        <v>0</v>
      </c>
      <c r="D1809" s="1"/>
      <c r="E1809" s="2"/>
    </row>
    <row r="1810" spans="1:5" x14ac:dyDescent="0.25">
      <c r="A1810" s="13">
        <v>42284.277777777781</v>
      </c>
      <c r="B1810">
        <v>0</v>
      </c>
      <c r="C1810" s="14">
        <v>0</v>
      </c>
      <c r="D1810" s="1"/>
      <c r="E1810" s="2"/>
    </row>
    <row r="1811" spans="1:5" x14ac:dyDescent="0.25">
      <c r="A1811" s="13">
        <v>42284.28125</v>
      </c>
      <c r="B1811">
        <v>-1</v>
      </c>
      <c r="C1811" s="14">
        <v>0</v>
      </c>
      <c r="D1811" s="1"/>
      <c r="E1811" s="2"/>
    </row>
    <row r="1812" spans="1:5" x14ac:dyDescent="0.25">
      <c r="A1812" s="13">
        <v>42284.284722222219</v>
      </c>
      <c r="B1812">
        <v>0</v>
      </c>
      <c r="C1812" s="14">
        <v>0</v>
      </c>
      <c r="D1812" s="1"/>
      <c r="E1812" s="2"/>
    </row>
    <row r="1813" spans="1:5" x14ac:dyDescent="0.25">
      <c r="A1813" s="13">
        <v>42284.288194444445</v>
      </c>
      <c r="B1813">
        <v>-1</v>
      </c>
      <c r="C1813" s="14">
        <v>0</v>
      </c>
      <c r="D1813" s="1"/>
      <c r="E1813" s="2"/>
    </row>
    <row r="1814" spans="1:5" x14ac:dyDescent="0.25">
      <c r="A1814" s="13">
        <v>42284.291666666664</v>
      </c>
      <c r="B1814">
        <v>0</v>
      </c>
      <c r="C1814" s="14">
        <v>0</v>
      </c>
      <c r="D1814" s="1"/>
      <c r="E1814" s="2"/>
    </row>
    <row r="1815" spans="1:5" x14ac:dyDescent="0.25">
      <c r="A1815" s="13">
        <v>42284.295138888891</v>
      </c>
      <c r="B1815">
        <v>-1</v>
      </c>
      <c r="C1815" s="14">
        <v>0</v>
      </c>
      <c r="D1815" s="1"/>
      <c r="E1815" s="2"/>
    </row>
    <row r="1816" spans="1:5" x14ac:dyDescent="0.25">
      <c r="A1816" s="13">
        <v>42284.298611111109</v>
      </c>
      <c r="B1816">
        <v>1</v>
      </c>
      <c r="C1816" s="14">
        <v>0</v>
      </c>
      <c r="D1816" s="1"/>
      <c r="E1816" s="2"/>
    </row>
    <row r="1817" spans="1:5" x14ac:dyDescent="0.25">
      <c r="A1817" s="13">
        <v>42284.302083333336</v>
      </c>
      <c r="B1817">
        <v>0</v>
      </c>
      <c r="C1817" s="14">
        <v>0</v>
      </c>
      <c r="D1817" s="1"/>
      <c r="E1817" s="2"/>
    </row>
    <row r="1818" spans="1:5" x14ac:dyDescent="0.25">
      <c r="A1818" s="13">
        <v>42284.305555555555</v>
      </c>
      <c r="B1818">
        <v>0</v>
      </c>
      <c r="C1818" s="14">
        <v>0</v>
      </c>
      <c r="D1818" s="1"/>
      <c r="E1818" s="2"/>
    </row>
    <row r="1819" spans="1:5" x14ac:dyDescent="0.25">
      <c r="A1819" s="13">
        <v>42284.309027777781</v>
      </c>
      <c r="B1819">
        <v>-1</v>
      </c>
      <c r="C1819" s="14">
        <v>0</v>
      </c>
      <c r="D1819" s="1"/>
      <c r="E1819" s="2"/>
    </row>
    <row r="1820" spans="1:5" x14ac:dyDescent="0.25">
      <c r="A1820" s="13">
        <v>42284.3125</v>
      </c>
      <c r="B1820">
        <v>0</v>
      </c>
      <c r="C1820" s="14">
        <v>0</v>
      </c>
      <c r="D1820" s="1"/>
      <c r="E1820" s="2"/>
    </row>
    <row r="1821" spans="1:5" x14ac:dyDescent="0.25">
      <c r="A1821" s="13">
        <v>42284.315972222219</v>
      </c>
      <c r="B1821">
        <v>0</v>
      </c>
      <c r="C1821" s="14">
        <v>0</v>
      </c>
      <c r="D1821" s="1"/>
      <c r="E1821" s="2"/>
    </row>
    <row r="1822" spans="1:5" x14ac:dyDescent="0.25">
      <c r="A1822" s="13">
        <v>42284.319444444445</v>
      </c>
      <c r="B1822">
        <v>0</v>
      </c>
      <c r="C1822" s="14">
        <v>0</v>
      </c>
      <c r="D1822" s="1"/>
      <c r="E1822" s="2"/>
    </row>
    <row r="1823" spans="1:5" x14ac:dyDescent="0.25">
      <c r="A1823" s="13">
        <v>42284.322916666664</v>
      </c>
      <c r="B1823">
        <v>-1</v>
      </c>
      <c r="C1823" s="14">
        <v>0</v>
      </c>
      <c r="D1823" s="1"/>
      <c r="E1823" s="2"/>
    </row>
    <row r="1824" spans="1:5" x14ac:dyDescent="0.25">
      <c r="A1824" s="13">
        <v>42284.326388888891</v>
      </c>
      <c r="B1824">
        <v>-1</v>
      </c>
      <c r="C1824" s="14">
        <v>0</v>
      </c>
      <c r="D1824" s="1"/>
      <c r="E1824" s="2"/>
    </row>
    <row r="1825" spans="1:5" x14ac:dyDescent="0.25">
      <c r="A1825" s="13">
        <v>42284.329861111109</v>
      </c>
      <c r="B1825">
        <v>-1</v>
      </c>
      <c r="C1825" s="14">
        <v>0</v>
      </c>
      <c r="D1825" s="1"/>
      <c r="E1825" s="2"/>
    </row>
    <row r="1826" spans="1:5" x14ac:dyDescent="0.25">
      <c r="A1826" s="13">
        <v>42284.333333333336</v>
      </c>
      <c r="B1826">
        <v>-1</v>
      </c>
      <c r="C1826" s="14">
        <v>0</v>
      </c>
      <c r="D1826" s="1"/>
      <c r="E1826" s="2"/>
    </row>
    <row r="1827" spans="1:5" x14ac:dyDescent="0.25">
      <c r="A1827" s="13">
        <v>42284.336805555555</v>
      </c>
      <c r="B1827">
        <v>-1</v>
      </c>
      <c r="C1827" s="14">
        <v>0</v>
      </c>
      <c r="D1827" s="1"/>
      <c r="E1827" s="2"/>
    </row>
    <row r="1828" spans="1:5" x14ac:dyDescent="0.25">
      <c r="A1828" s="13">
        <v>42284.340277777781</v>
      </c>
      <c r="B1828">
        <v>-1</v>
      </c>
      <c r="C1828" s="14">
        <v>0</v>
      </c>
      <c r="D1828" s="1"/>
      <c r="E1828" s="2"/>
    </row>
    <row r="1829" spans="1:5" x14ac:dyDescent="0.25">
      <c r="A1829" s="13">
        <v>42284.34375</v>
      </c>
      <c r="B1829">
        <v>-1</v>
      </c>
      <c r="C1829" s="14">
        <v>0</v>
      </c>
      <c r="D1829" s="1"/>
      <c r="E1829" s="2"/>
    </row>
    <row r="1830" spans="1:5" x14ac:dyDescent="0.25">
      <c r="A1830" s="13">
        <v>42284.347222222219</v>
      </c>
      <c r="B1830">
        <v>-1</v>
      </c>
      <c r="C1830" s="14">
        <v>0</v>
      </c>
      <c r="D1830" s="1"/>
      <c r="E1830" s="2"/>
    </row>
    <row r="1831" spans="1:5" x14ac:dyDescent="0.25">
      <c r="A1831" s="13">
        <v>42284.350694444445</v>
      </c>
      <c r="B1831">
        <v>0</v>
      </c>
      <c r="C1831" s="14">
        <v>0</v>
      </c>
      <c r="D1831" s="1"/>
      <c r="E1831" s="2"/>
    </row>
    <row r="1832" spans="1:5" x14ac:dyDescent="0.25">
      <c r="A1832" s="13">
        <v>42284.354166666664</v>
      </c>
      <c r="B1832">
        <v>-1</v>
      </c>
      <c r="C1832" s="14">
        <v>0</v>
      </c>
      <c r="D1832" s="1"/>
      <c r="E1832" s="2"/>
    </row>
    <row r="1833" spans="1:5" x14ac:dyDescent="0.25">
      <c r="A1833" s="13">
        <v>42284.357638888891</v>
      </c>
      <c r="B1833">
        <v>-1</v>
      </c>
      <c r="C1833" s="14">
        <v>0</v>
      </c>
      <c r="D1833" s="1"/>
      <c r="E1833" s="2"/>
    </row>
    <row r="1834" spans="1:5" x14ac:dyDescent="0.25">
      <c r="A1834" s="13">
        <v>42284.361111111109</v>
      </c>
      <c r="B1834">
        <v>0</v>
      </c>
      <c r="C1834" s="14">
        <v>0</v>
      </c>
      <c r="D1834" s="1"/>
      <c r="E1834" s="2"/>
    </row>
    <row r="1835" spans="1:5" x14ac:dyDescent="0.25">
      <c r="A1835" s="13">
        <v>42284.364583333336</v>
      </c>
      <c r="B1835">
        <v>-1</v>
      </c>
      <c r="C1835" s="14">
        <v>0</v>
      </c>
      <c r="D1835" s="1"/>
      <c r="E1835" s="2"/>
    </row>
    <row r="1836" spans="1:5" x14ac:dyDescent="0.25">
      <c r="A1836" s="13">
        <v>42284.368055555555</v>
      </c>
      <c r="B1836">
        <v>0</v>
      </c>
      <c r="C1836" s="14">
        <v>0</v>
      </c>
      <c r="D1836" s="1"/>
      <c r="E1836" s="2"/>
    </row>
    <row r="1837" spans="1:5" x14ac:dyDescent="0.25">
      <c r="A1837" s="13">
        <v>42284.371527777781</v>
      </c>
      <c r="B1837">
        <v>0</v>
      </c>
      <c r="C1837" s="14">
        <v>0</v>
      </c>
      <c r="D1837" s="1"/>
      <c r="E1837" s="2"/>
    </row>
    <row r="1838" spans="1:5" x14ac:dyDescent="0.25">
      <c r="A1838" s="13">
        <v>42284.375</v>
      </c>
      <c r="B1838">
        <v>0</v>
      </c>
      <c r="C1838" s="14">
        <v>0</v>
      </c>
      <c r="D1838" s="1"/>
      <c r="E1838" s="2"/>
    </row>
    <row r="1839" spans="1:5" x14ac:dyDescent="0.25">
      <c r="A1839" s="13">
        <v>42284.378472222219</v>
      </c>
      <c r="B1839">
        <v>0</v>
      </c>
      <c r="C1839" s="14">
        <v>0</v>
      </c>
      <c r="D1839" s="1"/>
      <c r="E1839" s="2"/>
    </row>
    <row r="1840" spans="1:5" x14ac:dyDescent="0.25">
      <c r="A1840" s="13">
        <v>42284.381944444445</v>
      </c>
      <c r="B1840">
        <v>-1</v>
      </c>
      <c r="C1840" s="14">
        <v>0</v>
      </c>
      <c r="D1840" s="1"/>
      <c r="E1840" s="2"/>
    </row>
    <row r="1841" spans="1:5" x14ac:dyDescent="0.25">
      <c r="A1841" s="13">
        <v>42284.385416666664</v>
      </c>
      <c r="B1841">
        <v>0</v>
      </c>
      <c r="C1841" s="14">
        <v>0</v>
      </c>
      <c r="D1841" s="1"/>
      <c r="E1841" s="2"/>
    </row>
    <row r="1842" spans="1:5" x14ac:dyDescent="0.25">
      <c r="A1842" s="13">
        <v>42284.388888888891</v>
      </c>
      <c r="B1842">
        <v>0</v>
      </c>
      <c r="C1842" s="14">
        <v>0</v>
      </c>
      <c r="D1842" s="1"/>
      <c r="E1842" s="2"/>
    </row>
    <row r="1843" spans="1:5" x14ac:dyDescent="0.25">
      <c r="A1843" s="13">
        <v>42284.392361111109</v>
      </c>
      <c r="B1843">
        <v>-1</v>
      </c>
      <c r="C1843" s="14">
        <v>0</v>
      </c>
      <c r="D1843" s="1"/>
      <c r="E1843" s="2"/>
    </row>
    <row r="1844" spans="1:5" x14ac:dyDescent="0.25">
      <c r="A1844" s="13">
        <v>42284.395833333336</v>
      </c>
      <c r="B1844">
        <v>-1</v>
      </c>
      <c r="C1844" s="14">
        <v>0</v>
      </c>
      <c r="D1844" s="1"/>
      <c r="E1844" s="2"/>
    </row>
    <row r="1845" spans="1:5" x14ac:dyDescent="0.25">
      <c r="A1845" s="13">
        <v>42284.399305555555</v>
      </c>
      <c r="B1845">
        <v>-1</v>
      </c>
      <c r="C1845" s="14">
        <v>0</v>
      </c>
      <c r="D1845" s="1"/>
      <c r="E1845" s="2"/>
    </row>
    <row r="1846" spans="1:5" x14ac:dyDescent="0.25">
      <c r="A1846" s="13">
        <v>42284.402777777781</v>
      </c>
      <c r="B1846">
        <v>-1</v>
      </c>
      <c r="C1846" s="14">
        <v>0</v>
      </c>
      <c r="D1846" s="1"/>
      <c r="E1846" s="2"/>
    </row>
    <row r="1847" spans="1:5" x14ac:dyDescent="0.25">
      <c r="A1847" s="13">
        <v>42284.40625</v>
      </c>
      <c r="B1847">
        <v>-1</v>
      </c>
      <c r="C1847" s="14">
        <v>0</v>
      </c>
      <c r="D1847" s="1"/>
      <c r="E1847" s="2"/>
    </row>
    <row r="1848" spans="1:5" x14ac:dyDescent="0.25">
      <c r="A1848" s="13">
        <v>42284.409722222219</v>
      </c>
      <c r="B1848">
        <v>-1</v>
      </c>
      <c r="C1848" s="14">
        <v>0</v>
      </c>
      <c r="D1848" s="1"/>
      <c r="E1848" s="2"/>
    </row>
    <row r="1849" spans="1:5" x14ac:dyDescent="0.25">
      <c r="A1849" s="13">
        <v>42284.413194444445</v>
      </c>
      <c r="B1849">
        <v>-1</v>
      </c>
      <c r="C1849" s="14">
        <v>0</v>
      </c>
      <c r="D1849" s="1"/>
      <c r="E1849" s="2"/>
    </row>
    <row r="1850" spans="1:5" x14ac:dyDescent="0.25">
      <c r="A1850" s="13">
        <v>42284.416666666664</v>
      </c>
      <c r="B1850">
        <v>-1</v>
      </c>
      <c r="C1850" s="14">
        <v>0</v>
      </c>
      <c r="D1850" s="1"/>
      <c r="E1850" s="2"/>
    </row>
    <row r="1851" spans="1:5" x14ac:dyDescent="0.25">
      <c r="A1851" s="13">
        <v>42284.420138888891</v>
      </c>
      <c r="B1851">
        <v>-1</v>
      </c>
      <c r="C1851" s="14">
        <v>0</v>
      </c>
      <c r="D1851" s="1"/>
      <c r="E1851" s="2"/>
    </row>
    <row r="1852" spans="1:5" x14ac:dyDescent="0.25">
      <c r="A1852" s="13">
        <v>42284.423611111109</v>
      </c>
      <c r="B1852">
        <v>-1</v>
      </c>
      <c r="C1852" s="14">
        <v>0</v>
      </c>
      <c r="D1852" s="1"/>
      <c r="E1852" s="2"/>
    </row>
    <row r="1853" spans="1:5" x14ac:dyDescent="0.25">
      <c r="A1853" s="13">
        <v>42284.427083333336</v>
      </c>
      <c r="B1853">
        <v>0</v>
      </c>
      <c r="C1853" s="14">
        <v>0</v>
      </c>
      <c r="D1853" s="1"/>
      <c r="E1853" s="2"/>
    </row>
    <row r="1854" spans="1:5" x14ac:dyDescent="0.25">
      <c r="A1854" s="13">
        <v>42284.430555555555</v>
      </c>
      <c r="B1854">
        <v>-1</v>
      </c>
      <c r="C1854" s="14">
        <v>0</v>
      </c>
      <c r="D1854" s="1"/>
      <c r="E1854" s="2"/>
    </row>
    <row r="1855" spans="1:5" x14ac:dyDescent="0.25">
      <c r="A1855" s="13">
        <v>42284.434027777781</v>
      </c>
      <c r="B1855">
        <v>0</v>
      </c>
      <c r="C1855" s="14">
        <v>0</v>
      </c>
      <c r="D1855" s="1"/>
      <c r="E1855" s="2"/>
    </row>
    <row r="1856" spans="1:5" x14ac:dyDescent="0.25">
      <c r="A1856" s="13">
        <v>42284.4375</v>
      </c>
      <c r="B1856">
        <v>0</v>
      </c>
      <c r="C1856" s="14">
        <v>0</v>
      </c>
      <c r="D1856" s="1"/>
      <c r="E1856" s="2"/>
    </row>
    <row r="1857" spans="1:5" x14ac:dyDescent="0.25">
      <c r="A1857" s="13">
        <v>42284.440972222219</v>
      </c>
      <c r="B1857">
        <v>-1</v>
      </c>
      <c r="C1857" s="14">
        <v>0</v>
      </c>
      <c r="D1857" s="1"/>
      <c r="E1857" s="2"/>
    </row>
    <row r="1858" spans="1:5" x14ac:dyDescent="0.25">
      <c r="A1858" s="13">
        <v>42284.444444444445</v>
      </c>
      <c r="B1858">
        <v>-1</v>
      </c>
      <c r="C1858" s="14">
        <v>0</v>
      </c>
      <c r="D1858" s="1"/>
      <c r="E1858" s="2"/>
    </row>
    <row r="1859" spans="1:5" x14ac:dyDescent="0.25">
      <c r="A1859" s="13">
        <v>42284.447916666664</v>
      </c>
      <c r="B1859">
        <v>-1</v>
      </c>
      <c r="C1859" s="14">
        <v>0</v>
      </c>
      <c r="D1859" s="1"/>
      <c r="E1859" s="2"/>
    </row>
    <row r="1860" spans="1:5" x14ac:dyDescent="0.25">
      <c r="A1860" s="13">
        <v>42284.451388888891</v>
      </c>
      <c r="B1860">
        <v>-1</v>
      </c>
      <c r="C1860" s="14">
        <v>0</v>
      </c>
      <c r="D1860" s="1"/>
      <c r="E1860" s="2"/>
    </row>
    <row r="1861" spans="1:5" x14ac:dyDescent="0.25">
      <c r="A1861" s="13">
        <v>42284.454861111109</v>
      </c>
      <c r="B1861">
        <v>-2</v>
      </c>
      <c r="C1861" s="14">
        <v>0</v>
      </c>
      <c r="D1861" s="1"/>
      <c r="E1861" s="2"/>
    </row>
    <row r="1862" spans="1:5" x14ac:dyDescent="0.25">
      <c r="A1862" s="13">
        <v>42284.458333333336</v>
      </c>
      <c r="B1862">
        <v>-1</v>
      </c>
      <c r="C1862" s="14">
        <v>0</v>
      </c>
      <c r="D1862" s="1"/>
      <c r="E1862" s="2"/>
    </row>
    <row r="1863" spans="1:5" x14ac:dyDescent="0.25">
      <c r="A1863" s="13">
        <v>42284.461805555555</v>
      </c>
      <c r="B1863">
        <v>-1</v>
      </c>
      <c r="C1863" s="14">
        <v>0</v>
      </c>
      <c r="D1863" s="1"/>
      <c r="E1863" s="2"/>
    </row>
    <row r="1864" spans="1:5" x14ac:dyDescent="0.25">
      <c r="A1864" s="13">
        <v>42284.465277777781</v>
      </c>
      <c r="B1864">
        <v>-1</v>
      </c>
      <c r="C1864" s="14">
        <v>0</v>
      </c>
      <c r="D1864" s="1"/>
      <c r="E1864" s="2"/>
    </row>
    <row r="1865" spans="1:5" x14ac:dyDescent="0.25">
      <c r="A1865" s="13">
        <v>42284.46875</v>
      </c>
      <c r="B1865">
        <v>0</v>
      </c>
      <c r="C1865" s="14">
        <v>0</v>
      </c>
      <c r="D1865" s="1"/>
      <c r="E1865" s="2"/>
    </row>
    <row r="1866" spans="1:5" x14ac:dyDescent="0.25">
      <c r="A1866" s="13">
        <v>42284.472222222219</v>
      </c>
      <c r="B1866">
        <v>-1</v>
      </c>
      <c r="C1866" s="14">
        <v>0</v>
      </c>
      <c r="D1866" s="1"/>
      <c r="E1866" s="2"/>
    </row>
    <row r="1867" spans="1:5" x14ac:dyDescent="0.25">
      <c r="A1867" s="13">
        <v>42284.475694444445</v>
      </c>
      <c r="B1867">
        <v>0</v>
      </c>
      <c r="C1867" s="14">
        <v>0</v>
      </c>
      <c r="D1867" s="1"/>
      <c r="E1867" s="2"/>
    </row>
    <row r="1868" spans="1:5" x14ac:dyDescent="0.25">
      <c r="A1868" s="13">
        <v>42284.479166666664</v>
      </c>
      <c r="B1868">
        <v>-1</v>
      </c>
      <c r="C1868" s="14">
        <v>0</v>
      </c>
      <c r="D1868" s="1"/>
      <c r="E1868" s="2"/>
    </row>
    <row r="1869" spans="1:5" x14ac:dyDescent="0.25">
      <c r="A1869" s="13">
        <v>42284.482638888891</v>
      </c>
      <c r="B1869">
        <v>-1</v>
      </c>
      <c r="C1869" s="14">
        <v>0</v>
      </c>
      <c r="D1869" s="1"/>
      <c r="E1869" s="2"/>
    </row>
    <row r="1870" spans="1:5" x14ac:dyDescent="0.25">
      <c r="A1870" s="13">
        <v>42284.486111111109</v>
      </c>
      <c r="B1870">
        <v>-1</v>
      </c>
      <c r="C1870" s="14">
        <v>0</v>
      </c>
      <c r="D1870" s="1"/>
      <c r="E1870" s="2"/>
    </row>
    <row r="1871" spans="1:5" x14ac:dyDescent="0.25">
      <c r="A1871" s="13">
        <v>42284.489583333336</v>
      </c>
      <c r="B1871">
        <v>-1</v>
      </c>
      <c r="C1871" s="14">
        <v>0</v>
      </c>
      <c r="D1871" s="1"/>
      <c r="E1871" s="2"/>
    </row>
    <row r="1872" spans="1:5" x14ac:dyDescent="0.25">
      <c r="A1872" s="13">
        <v>42284.493055555555</v>
      </c>
      <c r="B1872">
        <v>-1</v>
      </c>
      <c r="C1872" s="14">
        <v>0</v>
      </c>
      <c r="D1872" s="1"/>
      <c r="E1872" s="2"/>
    </row>
    <row r="1873" spans="1:5" x14ac:dyDescent="0.25">
      <c r="A1873" s="13">
        <v>42284.496527777781</v>
      </c>
      <c r="B1873">
        <v>-2</v>
      </c>
      <c r="C1873" s="14">
        <v>0</v>
      </c>
      <c r="D1873" s="1"/>
      <c r="E1873" s="2"/>
    </row>
    <row r="1874" spans="1:5" x14ac:dyDescent="0.25">
      <c r="A1874" s="13">
        <v>42284.5</v>
      </c>
      <c r="B1874">
        <v>-1</v>
      </c>
      <c r="C1874" s="14">
        <v>0</v>
      </c>
      <c r="D1874" s="1"/>
      <c r="E1874" s="2"/>
    </row>
    <row r="1875" spans="1:5" x14ac:dyDescent="0.25">
      <c r="A1875" s="13">
        <v>42284.503472222219</v>
      </c>
      <c r="B1875">
        <v>-1</v>
      </c>
      <c r="C1875" s="14">
        <v>0</v>
      </c>
      <c r="D1875" s="1"/>
      <c r="E1875" s="2"/>
    </row>
    <row r="1876" spans="1:5" x14ac:dyDescent="0.25">
      <c r="A1876" s="13">
        <v>42284.506944444445</v>
      </c>
      <c r="B1876">
        <v>-1</v>
      </c>
      <c r="C1876" s="14">
        <v>0</v>
      </c>
      <c r="D1876" s="1"/>
      <c r="E1876" s="2"/>
    </row>
    <row r="1877" spans="1:5" x14ac:dyDescent="0.25">
      <c r="A1877" s="13">
        <v>42284.510416666664</v>
      </c>
      <c r="B1877">
        <v>-1</v>
      </c>
      <c r="C1877" s="14">
        <v>0</v>
      </c>
      <c r="D1877" s="1"/>
      <c r="E1877" s="2"/>
    </row>
    <row r="1878" spans="1:5" x14ac:dyDescent="0.25">
      <c r="A1878" s="13">
        <v>42284.513888888891</v>
      </c>
      <c r="B1878">
        <v>-1</v>
      </c>
      <c r="C1878" s="14">
        <v>0</v>
      </c>
      <c r="D1878" s="1"/>
      <c r="E1878" s="2"/>
    </row>
    <row r="1879" spans="1:5" x14ac:dyDescent="0.25">
      <c r="A1879" s="13">
        <v>42284.517361111109</v>
      </c>
      <c r="B1879">
        <v>-1</v>
      </c>
      <c r="C1879" s="14">
        <v>0</v>
      </c>
      <c r="D1879" s="1"/>
      <c r="E1879" s="2"/>
    </row>
    <row r="1880" spans="1:5" x14ac:dyDescent="0.25">
      <c r="A1880" s="13">
        <v>42284.520833333336</v>
      </c>
      <c r="B1880">
        <v>-1</v>
      </c>
      <c r="C1880" s="14">
        <v>0</v>
      </c>
      <c r="D1880" s="1"/>
      <c r="E1880" s="2"/>
    </row>
    <row r="1881" spans="1:5" x14ac:dyDescent="0.25">
      <c r="A1881" s="13">
        <v>42284.524305555555</v>
      </c>
      <c r="B1881">
        <v>0</v>
      </c>
      <c r="C1881" s="14">
        <v>0</v>
      </c>
      <c r="D1881" s="1"/>
      <c r="E1881" s="2"/>
    </row>
    <row r="1882" spans="1:5" x14ac:dyDescent="0.25">
      <c r="A1882" s="13">
        <v>42284.527777777781</v>
      </c>
      <c r="B1882">
        <v>-1</v>
      </c>
      <c r="C1882" s="14">
        <v>0</v>
      </c>
      <c r="D1882" s="1"/>
      <c r="E1882" s="2"/>
    </row>
    <row r="1883" spans="1:5" x14ac:dyDescent="0.25">
      <c r="A1883" s="13">
        <v>42284.53125</v>
      </c>
      <c r="B1883">
        <v>0</v>
      </c>
      <c r="C1883" s="14">
        <v>0</v>
      </c>
      <c r="D1883" s="1"/>
      <c r="E1883" s="2"/>
    </row>
    <row r="1884" spans="1:5" x14ac:dyDescent="0.25">
      <c r="A1884" s="13">
        <v>42284.534722222219</v>
      </c>
      <c r="B1884">
        <v>-1</v>
      </c>
      <c r="C1884" s="14">
        <v>0</v>
      </c>
      <c r="D1884" s="1"/>
      <c r="E1884" s="2"/>
    </row>
    <row r="1885" spans="1:5" x14ac:dyDescent="0.25">
      <c r="A1885" s="13">
        <v>42284.538194444445</v>
      </c>
      <c r="B1885">
        <v>-1</v>
      </c>
      <c r="C1885" s="14">
        <v>0</v>
      </c>
      <c r="D1885" s="1"/>
      <c r="E1885" s="2"/>
    </row>
    <row r="1886" spans="1:5" x14ac:dyDescent="0.25">
      <c r="A1886" s="13">
        <v>42284.041666666664</v>
      </c>
      <c r="B1886">
        <v>-1</v>
      </c>
      <c r="C1886" s="14">
        <v>0</v>
      </c>
      <c r="D1886" s="1"/>
      <c r="E1886" s="2"/>
    </row>
    <row r="1887" spans="1:5" x14ac:dyDescent="0.25">
      <c r="A1887" s="13">
        <v>42284.045138888891</v>
      </c>
      <c r="B1887">
        <v>-1</v>
      </c>
      <c r="C1887" s="14">
        <v>0</v>
      </c>
      <c r="D1887" s="1"/>
      <c r="E1887" s="2"/>
    </row>
    <row r="1888" spans="1:5" x14ac:dyDescent="0.25">
      <c r="A1888" s="13">
        <v>42284.048611111109</v>
      </c>
      <c r="B1888">
        <v>-1</v>
      </c>
      <c r="C1888" s="14">
        <v>0</v>
      </c>
      <c r="D1888" s="1"/>
      <c r="E1888" s="2"/>
    </row>
    <row r="1889" spans="1:5" x14ac:dyDescent="0.25">
      <c r="A1889" s="13">
        <v>42284.052083333336</v>
      </c>
      <c r="B1889">
        <v>-1</v>
      </c>
      <c r="C1889" s="14">
        <v>0</v>
      </c>
      <c r="D1889" s="1"/>
      <c r="E1889" s="2"/>
    </row>
    <row r="1890" spans="1:5" x14ac:dyDescent="0.25">
      <c r="A1890" s="13">
        <v>42284.055555555555</v>
      </c>
      <c r="B1890">
        <v>-1</v>
      </c>
      <c r="C1890" s="14">
        <v>0</v>
      </c>
      <c r="D1890" s="1"/>
      <c r="E1890" s="2"/>
    </row>
    <row r="1891" spans="1:5" x14ac:dyDescent="0.25">
      <c r="A1891" s="13">
        <v>42284.059027777781</v>
      </c>
      <c r="B1891">
        <v>-1</v>
      </c>
      <c r="C1891" s="14">
        <v>0</v>
      </c>
      <c r="D1891" s="1"/>
      <c r="E1891" s="2"/>
    </row>
    <row r="1892" spans="1:5" x14ac:dyDescent="0.25">
      <c r="A1892" s="13">
        <v>42284.0625</v>
      </c>
      <c r="B1892">
        <v>-1</v>
      </c>
      <c r="C1892" s="14">
        <v>0</v>
      </c>
      <c r="D1892" s="1"/>
      <c r="E1892" s="2"/>
    </row>
    <row r="1893" spans="1:5" x14ac:dyDescent="0.25">
      <c r="A1893" s="13">
        <v>42284.065972222219</v>
      </c>
      <c r="B1893">
        <v>-1</v>
      </c>
      <c r="C1893" s="14">
        <v>0</v>
      </c>
      <c r="D1893" s="1"/>
      <c r="E1893" s="2"/>
    </row>
    <row r="1894" spans="1:5" x14ac:dyDescent="0.25">
      <c r="A1894" s="13">
        <v>42284.069444444445</v>
      </c>
      <c r="B1894">
        <v>-1</v>
      </c>
      <c r="C1894" s="14">
        <v>0</v>
      </c>
      <c r="D1894" s="1"/>
      <c r="E1894" s="2"/>
    </row>
    <row r="1895" spans="1:5" x14ac:dyDescent="0.25">
      <c r="A1895" s="13">
        <v>42284.072916666664</v>
      </c>
      <c r="B1895">
        <v>-1</v>
      </c>
      <c r="C1895" s="14">
        <v>0</v>
      </c>
      <c r="D1895" s="1"/>
      <c r="E1895" s="2"/>
    </row>
    <row r="1896" spans="1:5" x14ac:dyDescent="0.25">
      <c r="A1896" s="13">
        <v>42284.076388888891</v>
      </c>
      <c r="B1896">
        <v>-1</v>
      </c>
      <c r="C1896" s="14">
        <v>0</v>
      </c>
      <c r="D1896" s="1"/>
      <c r="E1896" s="2"/>
    </row>
    <row r="1897" spans="1:5" x14ac:dyDescent="0.25">
      <c r="A1897" s="13">
        <v>42284.079861111109</v>
      </c>
      <c r="B1897">
        <v>-1</v>
      </c>
      <c r="C1897" s="14">
        <v>0</v>
      </c>
      <c r="D1897" s="1"/>
      <c r="E1897" s="2"/>
    </row>
    <row r="1898" spans="1:5" x14ac:dyDescent="0.25">
      <c r="A1898" s="13">
        <v>42284.083333333336</v>
      </c>
      <c r="B1898">
        <v>-1</v>
      </c>
      <c r="C1898" s="14">
        <v>0</v>
      </c>
      <c r="D1898" s="1"/>
      <c r="E1898" s="2"/>
    </row>
    <row r="1899" spans="1:5" x14ac:dyDescent="0.25">
      <c r="A1899" s="13">
        <v>42284.086805555555</v>
      </c>
      <c r="B1899">
        <v>-1</v>
      </c>
      <c r="C1899" s="14">
        <v>0</v>
      </c>
      <c r="D1899" s="1"/>
      <c r="E1899" s="2"/>
    </row>
    <row r="1900" spans="1:5" x14ac:dyDescent="0.25">
      <c r="A1900" s="13">
        <v>42284.090277777781</v>
      </c>
      <c r="B1900">
        <v>-1</v>
      </c>
      <c r="C1900" s="14">
        <v>0</v>
      </c>
      <c r="D1900" s="1"/>
      <c r="E1900" s="2"/>
    </row>
    <row r="1901" spans="1:5" x14ac:dyDescent="0.25">
      <c r="A1901" s="13">
        <v>42284.09375</v>
      </c>
      <c r="B1901">
        <v>-1</v>
      </c>
      <c r="C1901" s="14">
        <v>0</v>
      </c>
      <c r="D1901" s="1"/>
      <c r="E1901" s="2"/>
    </row>
    <row r="1902" spans="1:5" x14ac:dyDescent="0.25">
      <c r="A1902" s="13">
        <v>42284.097222222219</v>
      </c>
      <c r="B1902">
        <v>-1</v>
      </c>
      <c r="C1902" s="14">
        <v>0</v>
      </c>
      <c r="D1902" s="1"/>
      <c r="E1902" s="2"/>
    </row>
    <row r="1903" spans="1:5" x14ac:dyDescent="0.25">
      <c r="A1903" s="13">
        <v>42284.100694444445</v>
      </c>
      <c r="B1903">
        <v>-1</v>
      </c>
      <c r="C1903" s="14">
        <v>0</v>
      </c>
      <c r="D1903" s="1"/>
      <c r="E1903" s="2"/>
    </row>
    <row r="1904" spans="1:5" x14ac:dyDescent="0.25">
      <c r="A1904" s="13">
        <v>42284.104166666664</v>
      </c>
      <c r="B1904">
        <v>-1</v>
      </c>
      <c r="C1904" s="14">
        <v>0</v>
      </c>
      <c r="D1904" s="1"/>
      <c r="E1904" s="2"/>
    </row>
    <row r="1905" spans="1:5" x14ac:dyDescent="0.25">
      <c r="A1905" s="13">
        <v>42284.107638888891</v>
      </c>
      <c r="B1905">
        <v>-1</v>
      </c>
      <c r="C1905" s="14">
        <v>0</v>
      </c>
      <c r="D1905" s="1"/>
      <c r="E1905" s="2"/>
    </row>
    <row r="1906" spans="1:5" x14ac:dyDescent="0.25">
      <c r="A1906" s="13">
        <v>42284.111111111109</v>
      </c>
      <c r="B1906">
        <v>0</v>
      </c>
      <c r="C1906" s="14">
        <v>0</v>
      </c>
      <c r="D1906" s="1"/>
      <c r="E1906" s="2"/>
    </row>
    <row r="1907" spans="1:5" x14ac:dyDescent="0.25">
      <c r="A1907" s="13">
        <v>42284.114583333336</v>
      </c>
      <c r="B1907">
        <v>0</v>
      </c>
      <c r="C1907" s="14">
        <v>0</v>
      </c>
      <c r="D1907" s="1"/>
      <c r="E1907" s="2"/>
    </row>
    <row r="1908" spans="1:5" x14ac:dyDescent="0.25">
      <c r="A1908" s="13">
        <v>42284.118055555555</v>
      </c>
      <c r="B1908">
        <v>-1</v>
      </c>
      <c r="C1908" s="14">
        <v>0</v>
      </c>
      <c r="D1908" s="1"/>
      <c r="E1908" s="2"/>
    </row>
    <row r="1909" spans="1:5" x14ac:dyDescent="0.25">
      <c r="A1909" s="13">
        <v>42284.121527777781</v>
      </c>
      <c r="B1909">
        <v>-1</v>
      </c>
      <c r="C1909" s="14">
        <v>0</v>
      </c>
      <c r="D1909" s="1"/>
      <c r="E1909" s="2"/>
    </row>
    <row r="1910" spans="1:5" x14ac:dyDescent="0.25">
      <c r="A1910" s="13">
        <v>42284.125</v>
      </c>
      <c r="B1910">
        <v>-1</v>
      </c>
      <c r="C1910" s="14">
        <v>0</v>
      </c>
      <c r="D1910" s="1"/>
      <c r="E1910" s="2"/>
    </row>
    <row r="1911" spans="1:5" x14ac:dyDescent="0.25">
      <c r="A1911" s="13">
        <v>42284.128472222219</v>
      </c>
      <c r="B1911">
        <v>-1</v>
      </c>
      <c r="C1911" s="14">
        <v>0</v>
      </c>
      <c r="D1911" s="1"/>
      <c r="E1911" s="2"/>
    </row>
    <row r="1912" spans="1:5" x14ac:dyDescent="0.25">
      <c r="A1912" s="13">
        <v>42284.131944444445</v>
      </c>
      <c r="B1912">
        <v>-1</v>
      </c>
      <c r="C1912" s="14">
        <v>0</v>
      </c>
      <c r="D1912" s="1"/>
      <c r="E1912" s="2"/>
    </row>
    <row r="1913" spans="1:5" x14ac:dyDescent="0.25">
      <c r="A1913" s="13">
        <v>42284.135416666664</v>
      </c>
      <c r="B1913">
        <v>-1</v>
      </c>
      <c r="C1913" s="14">
        <v>0</v>
      </c>
      <c r="D1913" s="1"/>
      <c r="E1913" s="2"/>
    </row>
    <row r="1914" spans="1:5" x14ac:dyDescent="0.25">
      <c r="A1914" s="13">
        <v>42284.138888888891</v>
      </c>
      <c r="B1914">
        <v>0</v>
      </c>
      <c r="C1914" s="14">
        <v>0</v>
      </c>
      <c r="D1914" s="1"/>
      <c r="E1914" s="2"/>
    </row>
    <row r="1915" spans="1:5" x14ac:dyDescent="0.25">
      <c r="A1915" s="13">
        <v>42284.142361111109</v>
      </c>
      <c r="B1915">
        <v>-1</v>
      </c>
      <c r="C1915" s="14">
        <v>0</v>
      </c>
      <c r="D1915" s="1"/>
      <c r="E1915" s="2"/>
    </row>
    <row r="1916" spans="1:5" x14ac:dyDescent="0.25">
      <c r="A1916" s="13">
        <v>42284.145833333336</v>
      </c>
      <c r="B1916">
        <v>0</v>
      </c>
      <c r="C1916" s="14">
        <v>0</v>
      </c>
      <c r="D1916" s="1"/>
      <c r="E1916" s="2"/>
    </row>
    <row r="1917" spans="1:5" x14ac:dyDescent="0.25">
      <c r="A1917" s="13">
        <v>42284.149305555555</v>
      </c>
      <c r="B1917">
        <v>-1</v>
      </c>
      <c r="C1917" s="14">
        <v>0</v>
      </c>
      <c r="D1917" s="1"/>
      <c r="E1917" s="2"/>
    </row>
    <row r="1918" spans="1:5" x14ac:dyDescent="0.25">
      <c r="A1918" s="13">
        <v>42284.152777777781</v>
      </c>
      <c r="B1918">
        <v>-1</v>
      </c>
      <c r="C1918" s="14">
        <v>0</v>
      </c>
      <c r="D1918" s="1"/>
      <c r="E1918" s="2"/>
    </row>
    <row r="1919" spans="1:5" x14ac:dyDescent="0.25">
      <c r="A1919" s="13">
        <v>42284.15625</v>
      </c>
      <c r="B1919">
        <v>-1</v>
      </c>
      <c r="C1919" s="14">
        <v>0</v>
      </c>
      <c r="D1919" s="1"/>
      <c r="E1919" s="2"/>
    </row>
    <row r="1920" spans="1:5" x14ac:dyDescent="0.25">
      <c r="A1920" s="13">
        <v>42284.159722222219</v>
      </c>
      <c r="B1920">
        <v>-1</v>
      </c>
      <c r="C1920" s="14">
        <v>0</v>
      </c>
      <c r="D1920" s="1"/>
      <c r="E1920" s="2"/>
    </row>
    <row r="1921" spans="1:5" x14ac:dyDescent="0.25">
      <c r="A1921" s="13">
        <v>42284.163194444445</v>
      </c>
      <c r="B1921">
        <v>-1</v>
      </c>
      <c r="C1921" s="14">
        <v>0</v>
      </c>
      <c r="D1921" s="1"/>
      <c r="E1921" s="2"/>
    </row>
    <row r="1922" spans="1:5" x14ac:dyDescent="0.25">
      <c r="A1922" s="13">
        <v>42284.166666666664</v>
      </c>
      <c r="B1922">
        <v>0</v>
      </c>
      <c r="C1922" s="14">
        <v>0</v>
      </c>
      <c r="D1922" s="1"/>
      <c r="E1922" s="2"/>
    </row>
    <row r="1923" spans="1:5" x14ac:dyDescent="0.25">
      <c r="A1923" s="13">
        <v>42284.170138888891</v>
      </c>
      <c r="B1923">
        <v>-1</v>
      </c>
      <c r="C1923" s="14">
        <v>0</v>
      </c>
      <c r="D1923" s="1"/>
      <c r="E1923" s="2"/>
    </row>
    <row r="1924" spans="1:5" x14ac:dyDescent="0.25">
      <c r="A1924" s="13">
        <v>42284.173611111109</v>
      </c>
      <c r="B1924">
        <v>-1</v>
      </c>
      <c r="C1924" s="14">
        <v>0</v>
      </c>
      <c r="D1924" s="1"/>
      <c r="E1924" s="2"/>
    </row>
    <row r="1925" spans="1:5" x14ac:dyDescent="0.25">
      <c r="A1925" s="13">
        <v>42284.177083333336</v>
      </c>
      <c r="B1925">
        <v>0</v>
      </c>
      <c r="C1925" s="14">
        <v>0</v>
      </c>
      <c r="D1925" s="1"/>
      <c r="E1925" s="2"/>
    </row>
    <row r="1926" spans="1:5" x14ac:dyDescent="0.25">
      <c r="A1926" s="13">
        <v>42284.180555555555</v>
      </c>
      <c r="B1926">
        <v>-1</v>
      </c>
      <c r="C1926" s="14">
        <v>0</v>
      </c>
      <c r="D1926" s="1"/>
      <c r="E1926" s="2"/>
    </row>
    <row r="1927" spans="1:5" x14ac:dyDescent="0.25">
      <c r="A1927" s="13">
        <v>42284.184027777781</v>
      </c>
      <c r="B1927">
        <v>-1</v>
      </c>
      <c r="C1927" s="14">
        <v>0</v>
      </c>
      <c r="D1927" s="1"/>
      <c r="E1927" s="2"/>
    </row>
    <row r="1928" spans="1:5" x14ac:dyDescent="0.25">
      <c r="A1928" s="13">
        <v>42284.1875</v>
      </c>
      <c r="B1928">
        <v>-1</v>
      </c>
      <c r="C1928" s="14">
        <v>0</v>
      </c>
      <c r="D1928" s="1"/>
      <c r="E1928" s="2"/>
    </row>
    <row r="1929" spans="1:5" x14ac:dyDescent="0.25">
      <c r="A1929" s="13">
        <v>42284.190972222219</v>
      </c>
      <c r="B1929">
        <v>-1</v>
      </c>
      <c r="C1929" s="14">
        <v>0</v>
      </c>
      <c r="D1929" s="1"/>
      <c r="E1929" s="2"/>
    </row>
    <row r="1930" spans="1:5" x14ac:dyDescent="0.25">
      <c r="A1930" s="13">
        <v>42284.194444444445</v>
      </c>
      <c r="B1930">
        <v>-1</v>
      </c>
      <c r="C1930" s="14">
        <v>0</v>
      </c>
      <c r="D1930" s="1"/>
      <c r="E1930" s="2"/>
    </row>
    <row r="1931" spans="1:5" x14ac:dyDescent="0.25">
      <c r="A1931" s="13">
        <v>42284.197916666664</v>
      </c>
      <c r="B1931">
        <v>-1</v>
      </c>
      <c r="C1931" s="14">
        <v>0</v>
      </c>
      <c r="D1931" s="1"/>
      <c r="E1931" s="2"/>
    </row>
    <row r="1932" spans="1:5" x14ac:dyDescent="0.25">
      <c r="A1932" s="13">
        <v>42284.201388888891</v>
      </c>
      <c r="B1932">
        <v>-1</v>
      </c>
      <c r="C1932" s="14">
        <v>0</v>
      </c>
      <c r="D1932" s="1"/>
      <c r="E1932" s="2"/>
    </row>
    <row r="1933" spans="1:5" x14ac:dyDescent="0.25">
      <c r="A1933" s="13">
        <v>42284.204861111109</v>
      </c>
      <c r="B1933">
        <v>-1</v>
      </c>
      <c r="C1933" s="14">
        <v>0</v>
      </c>
      <c r="D1933" s="1"/>
      <c r="E1933" s="2"/>
    </row>
    <row r="1934" spans="1:5" x14ac:dyDescent="0.25">
      <c r="A1934" s="13">
        <v>42284.208333333336</v>
      </c>
      <c r="B1934">
        <v>-1</v>
      </c>
      <c r="C1934" s="14">
        <v>0</v>
      </c>
      <c r="D1934" s="1"/>
      <c r="E1934" s="2"/>
    </row>
    <row r="1935" spans="1:5" x14ac:dyDescent="0.25">
      <c r="A1935" s="13">
        <v>42284.211805555555</v>
      </c>
      <c r="B1935">
        <v>-1</v>
      </c>
      <c r="C1935" s="14">
        <v>0</v>
      </c>
      <c r="D1935" s="1"/>
      <c r="E1935" s="2"/>
    </row>
    <row r="1936" spans="1:5" x14ac:dyDescent="0.25">
      <c r="A1936" s="13">
        <v>42284.215277777781</v>
      </c>
      <c r="B1936">
        <v>-1</v>
      </c>
      <c r="C1936" s="14">
        <v>0</v>
      </c>
      <c r="D1936" s="1"/>
      <c r="E1936" s="2"/>
    </row>
    <row r="1937" spans="1:5" x14ac:dyDescent="0.25">
      <c r="A1937" s="13">
        <v>42284.21875</v>
      </c>
      <c r="B1937">
        <v>-1</v>
      </c>
      <c r="C1937" s="14">
        <v>0</v>
      </c>
      <c r="D1937" s="1"/>
      <c r="E1937" s="2"/>
    </row>
    <row r="1938" spans="1:5" x14ac:dyDescent="0.25">
      <c r="A1938" s="13">
        <v>42284.222222222219</v>
      </c>
      <c r="B1938">
        <v>-1</v>
      </c>
      <c r="C1938" s="14">
        <v>0</v>
      </c>
      <c r="D1938" s="1"/>
      <c r="E1938" s="2"/>
    </row>
    <row r="1939" spans="1:5" x14ac:dyDescent="0.25">
      <c r="A1939" s="13">
        <v>42284.225694444445</v>
      </c>
      <c r="B1939">
        <v>-1</v>
      </c>
      <c r="C1939" s="14">
        <v>0</v>
      </c>
      <c r="D1939" s="1"/>
      <c r="E1939" s="2"/>
    </row>
    <row r="1940" spans="1:5" x14ac:dyDescent="0.25">
      <c r="A1940" s="13">
        <v>42284.229166666664</v>
      </c>
      <c r="B1940">
        <v>-1</v>
      </c>
      <c r="C1940" s="14">
        <v>0</v>
      </c>
      <c r="D1940" s="1"/>
      <c r="E1940" s="2"/>
    </row>
    <row r="1941" spans="1:5" x14ac:dyDescent="0.25">
      <c r="A1941" s="13">
        <v>42284.232638888891</v>
      </c>
      <c r="B1941">
        <v>-1</v>
      </c>
      <c r="C1941" s="14">
        <v>0</v>
      </c>
      <c r="D1941" s="1"/>
      <c r="E1941" s="2"/>
    </row>
    <row r="1942" spans="1:5" x14ac:dyDescent="0.25">
      <c r="A1942" s="13">
        <v>42284.236111111109</v>
      </c>
      <c r="B1942">
        <v>0</v>
      </c>
      <c r="C1942" s="14">
        <v>0</v>
      </c>
      <c r="D1942" s="1"/>
      <c r="E1942" s="2"/>
    </row>
    <row r="1943" spans="1:5" x14ac:dyDescent="0.25">
      <c r="A1943" s="13">
        <v>42284.239583333336</v>
      </c>
      <c r="B1943">
        <v>-1</v>
      </c>
      <c r="C1943" s="14">
        <v>0</v>
      </c>
      <c r="D1943" s="1"/>
      <c r="E1943" s="2"/>
    </row>
    <row r="1944" spans="1:5" x14ac:dyDescent="0.25">
      <c r="A1944" s="13">
        <v>42284.243055555555</v>
      </c>
      <c r="B1944">
        <v>-1</v>
      </c>
      <c r="C1944" s="14">
        <v>0</v>
      </c>
      <c r="D1944" s="1"/>
      <c r="E1944" s="2"/>
    </row>
    <row r="1945" spans="1:5" x14ac:dyDescent="0.25">
      <c r="A1945" s="13">
        <v>42284.246527777781</v>
      </c>
      <c r="B1945">
        <v>-1</v>
      </c>
      <c r="C1945" s="14">
        <v>0</v>
      </c>
      <c r="D1945" s="1"/>
      <c r="E1945" s="2"/>
    </row>
    <row r="1946" spans="1:5" x14ac:dyDescent="0.25">
      <c r="A1946" s="13">
        <v>42284.25</v>
      </c>
      <c r="B1946">
        <v>0</v>
      </c>
      <c r="C1946" s="14">
        <v>0</v>
      </c>
      <c r="D1946" s="1"/>
      <c r="E1946" s="2"/>
    </row>
    <row r="1947" spans="1:5" x14ac:dyDescent="0.25">
      <c r="A1947" s="13">
        <v>42284.253472222219</v>
      </c>
      <c r="B1947">
        <v>-1</v>
      </c>
      <c r="C1947" s="14">
        <v>0</v>
      </c>
      <c r="D1947" s="1"/>
      <c r="E1947" s="2"/>
    </row>
    <row r="1948" spans="1:5" x14ac:dyDescent="0.25">
      <c r="A1948" s="13">
        <v>42284.256944444445</v>
      </c>
      <c r="B1948">
        <v>-1</v>
      </c>
      <c r="C1948" s="14">
        <v>0</v>
      </c>
      <c r="D1948" s="1"/>
      <c r="E1948" s="2"/>
    </row>
    <row r="1949" spans="1:5" x14ac:dyDescent="0.25">
      <c r="A1949" s="13">
        <v>42284.260416666664</v>
      </c>
      <c r="B1949">
        <v>-1</v>
      </c>
      <c r="C1949" s="14">
        <v>0</v>
      </c>
      <c r="D1949" s="1"/>
      <c r="E1949" s="2"/>
    </row>
    <row r="1950" spans="1:5" x14ac:dyDescent="0.25">
      <c r="A1950" s="13">
        <v>42284.263888888891</v>
      </c>
      <c r="B1950">
        <v>-1</v>
      </c>
      <c r="C1950" s="14">
        <v>0</v>
      </c>
      <c r="D1950" s="1"/>
      <c r="E1950" s="2"/>
    </row>
    <row r="1951" spans="1:5" x14ac:dyDescent="0.25">
      <c r="A1951" s="13">
        <v>42284.267361111109</v>
      </c>
      <c r="B1951">
        <v>-1</v>
      </c>
      <c r="C1951" s="14">
        <v>0</v>
      </c>
      <c r="D1951" s="1"/>
      <c r="E1951" s="2"/>
    </row>
    <row r="1952" spans="1:5" x14ac:dyDescent="0.25">
      <c r="A1952" s="13">
        <v>42284.270833333336</v>
      </c>
      <c r="B1952">
        <v>-1</v>
      </c>
      <c r="C1952" s="14">
        <v>0</v>
      </c>
      <c r="D1952" s="1"/>
      <c r="E1952" s="2"/>
    </row>
    <row r="1953" spans="1:5" x14ac:dyDescent="0.25">
      <c r="A1953" s="13">
        <v>42284.274305555555</v>
      </c>
      <c r="B1953">
        <v>-1</v>
      </c>
      <c r="C1953" s="14">
        <v>0</v>
      </c>
      <c r="D1953" s="1"/>
      <c r="E1953" s="2"/>
    </row>
    <row r="1954" spans="1:5" x14ac:dyDescent="0.25">
      <c r="A1954" s="13">
        <v>42284.277777777781</v>
      </c>
      <c r="B1954">
        <v>-1</v>
      </c>
      <c r="C1954" s="14">
        <v>0</v>
      </c>
      <c r="D1954" s="1"/>
      <c r="E1954" s="2"/>
    </row>
    <row r="1955" spans="1:5" x14ac:dyDescent="0.25">
      <c r="A1955" s="13">
        <v>42284.28125</v>
      </c>
      <c r="B1955">
        <v>-1</v>
      </c>
      <c r="C1955" s="14">
        <v>0</v>
      </c>
      <c r="D1955" s="1"/>
      <c r="E1955" s="2"/>
    </row>
    <row r="1956" spans="1:5" x14ac:dyDescent="0.25">
      <c r="A1956" s="13">
        <v>42284.284722222219</v>
      </c>
      <c r="B1956">
        <v>-1</v>
      </c>
      <c r="C1956" s="14">
        <v>0</v>
      </c>
      <c r="D1956" s="1"/>
      <c r="E1956" s="2"/>
    </row>
    <row r="1957" spans="1:5" x14ac:dyDescent="0.25">
      <c r="A1957" s="13">
        <v>42284.288194444445</v>
      </c>
      <c r="B1957">
        <v>-1</v>
      </c>
      <c r="C1957" s="14">
        <v>0</v>
      </c>
      <c r="D1957" s="1"/>
      <c r="E1957" s="2"/>
    </row>
    <row r="1958" spans="1:5" x14ac:dyDescent="0.25">
      <c r="A1958" s="13">
        <v>42284.291666666664</v>
      </c>
      <c r="B1958">
        <v>-1</v>
      </c>
      <c r="C1958" s="14">
        <v>0</v>
      </c>
      <c r="D1958" s="1"/>
      <c r="E1958" s="2"/>
    </row>
    <row r="1959" spans="1:5" x14ac:dyDescent="0.25">
      <c r="A1959" s="13">
        <v>42284.295138888891</v>
      </c>
      <c r="B1959">
        <v>-1</v>
      </c>
      <c r="C1959" s="14">
        <v>0</v>
      </c>
      <c r="D1959" s="1"/>
      <c r="E1959" s="2"/>
    </row>
    <row r="1960" spans="1:5" x14ac:dyDescent="0.25">
      <c r="A1960" s="13">
        <v>42284.298611111109</v>
      </c>
      <c r="B1960">
        <v>-1</v>
      </c>
      <c r="C1960" s="14">
        <v>0</v>
      </c>
      <c r="D1960" s="1"/>
      <c r="E1960" s="2"/>
    </row>
    <row r="1961" spans="1:5" x14ac:dyDescent="0.25">
      <c r="A1961" s="13">
        <v>42284.302083333336</v>
      </c>
      <c r="B1961">
        <v>-1</v>
      </c>
      <c r="C1961" s="14">
        <v>0</v>
      </c>
      <c r="D1961" s="1"/>
      <c r="E1961" s="2"/>
    </row>
    <row r="1962" spans="1:5" x14ac:dyDescent="0.25">
      <c r="A1962" s="13">
        <v>42284.305555555555</v>
      </c>
      <c r="B1962">
        <v>-1</v>
      </c>
      <c r="C1962" s="14">
        <v>0</v>
      </c>
      <c r="D1962" s="1"/>
      <c r="E1962" s="2"/>
    </row>
    <row r="1963" spans="1:5" x14ac:dyDescent="0.25">
      <c r="A1963" s="13">
        <v>42284.309027777781</v>
      </c>
      <c r="B1963">
        <v>-1</v>
      </c>
      <c r="C1963" s="14">
        <v>0</v>
      </c>
      <c r="D1963" s="1"/>
      <c r="E1963" s="2"/>
    </row>
    <row r="1964" spans="1:5" x14ac:dyDescent="0.25">
      <c r="A1964" s="13">
        <v>42284.3125</v>
      </c>
      <c r="B1964">
        <v>-1</v>
      </c>
      <c r="C1964" s="14">
        <v>0</v>
      </c>
      <c r="D1964" s="1"/>
      <c r="E1964" s="2"/>
    </row>
    <row r="1965" spans="1:5" x14ac:dyDescent="0.25">
      <c r="A1965" s="13">
        <v>42284.315972222219</v>
      </c>
      <c r="B1965">
        <v>-1</v>
      </c>
      <c r="C1965" s="14">
        <v>0</v>
      </c>
      <c r="D1965" s="1"/>
      <c r="E1965" s="2"/>
    </row>
    <row r="1966" spans="1:5" x14ac:dyDescent="0.25">
      <c r="A1966" s="13">
        <v>42284.319444444445</v>
      </c>
      <c r="B1966">
        <v>-1</v>
      </c>
      <c r="C1966" s="14">
        <v>0</v>
      </c>
      <c r="D1966" s="1"/>
      <c r="E1966" s="2"/>
    </row>
    <row r="1967" spans="1:5" x14ac:dyDescent="0.25">
      <c r="A1967" s="13">
        <v>42284.322916666664</v>
      </c>
      <c r="B1967">
        <v>-1</v>
      </c>
      <c r="C1967" s="14">
        <v>0</v>
      </c>
      <c r="D1967" s="1"/>
      <c r="E1967" s="2"/>
    </row>
    <row r="1968" spans="1:5" x14ac:dyDescent="0.25">
      <c r="A1968" s="13">
        <v>42284.326388888891</v>
      </c>
      <c r="B1968">
        <v>-1</v>
      </c>
      <c r="C1968" s="14">
        <v>0</v>
      </c>
      <c r="D1968" s="1"/>
      <c r="E1968" s="2"/>
    </row>
    <row r="1969" spans="1:5" x14ac:dyDescent="0.25">
      <c r="A1969" s="13">
        <v>42284.329861111109</v>
      </c>
      <c r="B1969">
        <v>-1</v>
      </c>
      <c r="C1969" s="14">
        <v>0</v>
      </c>
      <c r="D1969" s="1"/>
      <c r="E1969" s="2"/>
    </row>
    <row r="1970" spans="1:5" x14ac:dyDescent="0.25">
      <c r="A1970" s="13">
        <v>42284.333333333336</v>
      </c>
      <c r="B1970">
        <v>-1</v>
      </c>
      <c r="C1970" s="14">
        <v>0</v>
      </c>
      <c r="D1970" s="1"/>
      <c r="E1970" s="2"/>
    </row>
    <row r="1971" spans="1:5" x14ac:dyDescent="0.25">
      <c r="A1971" s="13">
        <v>42284.336805555555</v>
      </c>
      <c r="B1971">
        <v>-1</v>
      </c>
      <c r="C1971" s="14">
        <v>0</v>
      </c>
      <c r="D1971" s="1"/>
      <c r="E1971" s="2"/>
    </row>
    <row r="1972" spans="1:5" x14ac:dyDescent="0.25">
      <c r="A1972" s="13">
        <v>42284.340277777781</v>
      </c>
      <c r="B1972">
        <v>-1</v>
      </c>
      <c r="C1972" s="14">
        <v>0</v>
      </c>
      <c r="D1972" s="1"/>
      <c r="E1972" s="2"/>
    </row>
    <row r="1973" spans="1:5" x14ac:dyDescent="0.25">
      <c r="A1973" s="13">
        <v>42284.34375</v>
      </c>
      <c r="B1973">
        <v>-1</v>
      </c>
      <c r="C1973" s="14">
        <v>0</v>
      </c>
      <c r="D1973" s="1"/>
      <c r="E1973" s="2"/>
    </row>
    <row r="1974" spans="1:5" x14ac:dyDescent="0.25">
      <c r="A1974" s="13">
        <v>42284.347222222219</v>
      </c>
      <c r="B1974">
        <v>-1</v>
      </c>
      <c r="C1974" s="14">
        <v>0</v>
      </c>
      <c r="D1974" s="1"/>
      <c r="E1974" s="2"/>
    </row>
    <row r="1975" spans="1:5" x14ac:dyDescent="0.25">
      <c r="A1975" s="13">
        <v>42284.350694444445</v>
      </c>
      <c r="B1975">
        <v>-1</v>
      </c>
      <c r="C1975" s="14">
        <v>0</v>
      </c>
      <c r="D1975" s="1"/>
      <c r="E1975" s="2"/>
    </row>
    <row r="1976" spans="1:5" x14ac:dyDescent="0.25">
      <c r="A1976" s="13">
        <v>42284.354166666664</v>
      </c>
      <c r="B1976">
        <v>-1</v>
      </c>
      <c r="C1976" s="14">
        <v>0</v>
      </c>
      <c r="D1976" s="1"/>
      <c r="E1976" s="2"/>
    </row>
    <row r="1977" spans="1:5" x14ac:dyDescent="0.25">
      <c r="A1977" s="13">
        <v>42284.357638888891</v>
      </c>
      <c r="B1977">
        <v>-1</v>
      </c>
      <c r="C1977" s="14">
        <v>0</v>
      </c>
      <c r="D1977" s="1"/>
      <c r="E1977" s="2"/>
    </row>
    <row r="1978" spans="1:5" x14ac:dyDescent="0.25">
      <c r="A1978" s="13">
        <v>42284.361111111109</v>
      </c>
      <c r="B1978">
        <v>-1</v>
      </c>
      <c r="C1978" s="14">
        <v>0</v>
      </c>
      <c r="D1978" s="1"/>
      <c r="E1978" s="2"/>
    </row>
    <row r="1979" spans="1:5" x14ac:dyDescent="0.25">
      <c r="A1979" s="13">
        <v>42284.364583333336</v>
      </c>
      <c r="B1979">
        <v>0</v>
      </c>
      <c r="C1979" s="14">
        <v>0</v>
      </c>
      <c r="D1979" s="1"/>
      <c r="E1979" s="2"/>
    </row>
    <row r="1980" spans="1:5" x14ac:dyDescent="0.25">
      <c r="A1980" s="13">
        <v>42284.368055555555</v>
      </c>
      <c r="B1980">
        <v>-1</v>
      </c>
      <c r="C1980" s="14">
        <v>0</v>
      </c>
      <c r="D1980" s="1"/>
      <c r="E1980" s="2"/>
    </row>
    <row r="1981" spans="1:5" x14ac:dyDescent="0.25">
      <c r="A1981" s="13">
        <v>42284.371527777781</v>
      </c>
      <c r="B1981">
        <v>-1</v>
      </c>
      <c r="C1981" s="14">
        <v>0</v>
      </c>
      <c r="D1981" s="1"/>
      <c r="E1981" s="2"/>
    </row>
    <row r="1982" spans="1:5" x14ac:dyDescent="0.25">
      <c r="A1982" s="13">
        <v>42284.375</v>
      </c>
      <c r="B1982">
        <v>-1</v>
      </c>
      <c r="C1982" s="14">
        <v>0</v>
      </c>
      <c r="D1982" s="1"/>
      <c r="E1982" s="2"/>
    </row>
    <row r="1983" spans="1:5" x14ac:dyDescent="0.25">
      <c r="A1983" s="13">
        <v>42284.378472222219</v>
      </c>
      <c r="B1983">
        <v>-1</v>
      </c>
      <c r="C1983" s="14">
        <v>0</v>
      </c>
      <c r="D1983" s="1"/>
      <c r="E1983" s="2"/>
    </row>
    <row r="1984" spans="1:5" x14ac:dyDescent="0.25">
      <c r="A1984" s="13">
        <v>42284.381944444445</v>
      </c>
      <c r="B1984">
        <v>-1</v>
      </c>
      <c r="C1984" s="14">
        <v>0</v>
      </c>
      <c r="D1984" s="1"/>
      <c r="E1984" s="2"/>
    </row>
    <row r="1985" spans="1:5" x14ac:dyDescent="0.25">
      <c r="A1985" s="13">
        <v>42284.385416666664</v>
      </c>
      <c r="B1985">
        <v>-1</v>
      </c>
      <c r="C1985" s="14">
        <v>0</v>
      </c>
      <c r="D1985" s="1"/>
      <c r="E1985" s="2"/>
    </row>
    <row r="1986" spans="1:5" x14ac:dyDescent="0.25">
      <c r="A1986" s="13">
        <v>42284.388888888891</v>
      </c>
      <c r="B1986">
        <v>-2</v>
      </c>
      <c r="C1986" s="14">
        <v>0</v>
      </c>
      <c r="D1986" s="1"/>
      <c r="E1986" s="2"/>
    </row>
    <row r="1987" spans="1:5" x14ac:dyDescent="0.25">
      <c r="A1987" s="13">
        <v>42284.392361111109</v>
      </c>
      <c r="B1987">
        <v>-1</v>
      </c>
      <c r="C1987" s="14">
        <v>0</v>
      </c>
      <c r="D1987" s="1"/>
      <c r="E1987" s="2"/>
    </row>
    <row r="1988" spans="1:5" x14ac:dyDescent="0.25">
      <c r="A1988" s="13">
        <v>42284.395833333336</v>
      </c>
      <c r="B1988">
        <v>-1</v>
      </c>
      <c r="C1988" s="14">
        <v>0</v>
      </c>
      <c r="D1988" s="1"/>
      <c r="E1988" s="2"/>
    </row>
    <row r="1989" spans="1:5" x14ac:dyDescent="0.25">
      <c r="A1989" s="13">
        <v>42284.399305555555</v>
      </c>
      <c r="B1989">
        <v>-1</v>
      </c>
      <c r="C1989" s="14">
        <v>0</v>
      </c>
      <c r="D1989" s="1"/>
      <c r="E1989" s="2"/>
    </row>
    <row r="1990" spans="1:5" x14ac:dyDescent="0.25">
      <c r="A1990" s="13">
        <v>42284.402777777781</v>
      </c>
      <c r="B1990">
        <v>-1</v>
      </c>
      <c r="C1990" s="14">
        <v>0</v>
      </c>
      <c r="D1990" s="1"/>
      <c r="E1990" s="2"/>
    </row>
    <row r="1991" spans="1:5" x14ac:dyDescent="0.25">
      <c r="A1991" s="13">
        <v>42284.40625</v>
      </c>
      <c r="B1991">
        <v>-1</v>
      </c>
      <c r="C1991" s="14">
        <v>0</v>
      </c>
      <c r="D1991" s="1"/>
      <c r="E1991" s="2"/>
    </row>
    <row r="1992" spans="1:5" x14ac:dyDescent="0.25">
      <c r="A1992" s="13">
        <v>42284.409722222219</v>
      </c>
      <c r="B1992">
        <v>-1</v>
      </c>
      <c r="C1992" s="14">
        <v>0</v>
      </c>
      <c r="D1992" s="1"/>
      <c r="E1992" s="2"/>
    </row>
    <row r="1993" spans="1:5" x14ac:dyDescent="0.25">
      <c r="A1993" s="13">
        <v>42284.413194444445</v>
      </c>
      <c r="B1993">
        <v>-1</v>
      </c>
      <c r="C1993" s="14">
        <v>0</v>
      </c>
      <c r="D1993" s="1"/>
      <c r="E1993" s="2"/>
    </row>
    <row r="1994" spans="1:5" x14ac:dyDescent="0.25">
      <c r="A1994" s="13">
        <v>42284.416666666664</v>
      </c>
      <c r="B1994">
        <v>-1</v>
      </c>
      <c r="C1994" s="14">
        <v>0</v>
      </c>
      <c r="D1994" s="1"/>
      <c r="E1994" s="2"/>
    </row>
    <row r="1995" spans="1:5" x14ac:dyDescent="0.25">
      <c r="A1995" s="13">
        <v>42284.420138888891</v>
      </c>
      <c r="B1995">
        <v>-1</v>
      </c>
      <c r="C1995" s="14">
        <v>0</v>
      </c>
      <c r="D1995" s="1"/>
      <c r="E1995" s="2"/>
    </row>
    <row r="1996" spans="1:5" x14ac:dyDescent="0.25">
      <c r="A1996" s="13">
        <v>42284.423611111109</v>
      </c>
      <c r="B1996">
        <v>-1</v>
      </c>
      <c r="C1996" s="14">
        <v>0</v>
      </c>
      <c r="D1996" s="1"/>
      <c r="E1996" s="2"/>
    </row>
    <row r="1997" spans="1:5" x14ac:dyDescent="0.25">
      <c r="A1997" s="13">
        <v>42284.427083333336</v>
      </c>
      <c r="B1997">
        <v>-1</v>
      </c>
      <c r="C1997" s="14">
        <v>0</v>
      </c>
      <c r="D1997" s="1"/>
      <c r="E1997" s="2"/>
    </row>
    <row r="1998" spans="1:5" x14ac:dyDescent="0.25">
      <c r="A1998" s="13">
        <v>42284.430555555555</v>
      </c>
      <c r="B1998">
        <v>-1</v>
      </c>
      <c r="C1998" s="14">
        <v>0</v>
      </c>
      <c r="D1998" s="1"/>
      <c r="E1998" s="2"/>
    </row>
    <row r="1999" spans="1:5" x14ac:dyDescent="0.25">
      <c r="A1999" s="13">
        <v>42284.434027777781</v>
      </c>
      <c r="B1999">
        <v>-1</v>
      </c>
      <c r="C1999" s="14">
        <v>0</v>
      </c>
      <c r="D1999" s="1"/>
      <c r="E1999" s="2"/>
    </row>
    <row r="2000" spans="1:5" x14ac:dyDescent="0.25">
      <c r="A2000" s="13">
        <v>42284.4375</v>
      </c>
      <c r="B2000">
        <v>-1</v>
      </c>
      <c r="C2000" s="14">
        <v>0</v>
      </c>
      <c r="D2000" s="1"/>
      <c r="E2000" s="2"/>
    </row>
    <row r="2001" spans="1:5" x14ac:dyDescent="0.25">
      <c r="A2001" s="13">
        <v>42284.440972222219</v>
      </c>
      <c r="B2001">
        <v>-1</v>
      </c>
      <c r="C2001" s="14">
        <v>0</v>
      </c>
      <c r="D2001" s="1"/>
      <c r="E2001" s="2"/>
    </row>
    <row r="2002" spans="1:5" x14ac:dyDescent="0.25">
      <c r="A2002" s="13">
        <v>42284.444444444445</v>
      </c>
      <c r="B2002">
        <v>-1</v>
      </c>
      <c r="C2002" s="14">
        <v>0</v>
      </c>
      <c r="D2002" s="1"/>
      <c r="E2002" s="2"/>
    </row>
    <row r="2003" spans="1:5" x14ac:dyDescent="0.25">
      <c r="A2003" s="13">
        <v>42284.447916666664</v>
      </c>
      <c r="B2003">
        <v>-1</v>
      </c>
      <c r="C2003" s="14">
        <v>0</v>
      </c>
      <c r="D2003" s="1"/>
      <c r="E2003" s="2"/>
    </row>
    <row r="2004" spans="1:5" x14ac:dyDescent="0.25">
      <c r="A2004" s="13">
        <v>42284.451388888891</v>
      </c>
      <c r="B2004">
        <v>-1</v>
      </c>
      <c r="C2004" s="14">
        <v>0</v>
      </c>
      <c r="D2004" s="1"/>
      <c r="E2004" s="2"/>
    </row>
    <row r="2005" spans="1:5" x14ac:dyDescent="0.25">
      <c r="A2005" s="13">
        <v>42284.454861111109</v>
      </c>
      <c r="B2005">
        <v>-1</v>
      </c>
      <c r="C2005" s="14">
        <v>0</v>
      </c>
      <c r="D2005" s="1"/>
      <c r="E2005" s="2"/>
    </row>
    <row r="2006" spans="1:5" x14ac:dyDescent="0.25">
      <c r="A2006" s="13">
        <v>42284.458333333336</v>
      </c>
      <c r="B2006">
        <v>-1</v>
      </c>
      <c r="C2006" s="14">
        <v>0</v>
      </c>
      <c r="D2006" s="1"/>
      <c r="E2006" s="2"/>
    </row>
    <row r="2007" spans="1:5" x14ac:dyDescent="0.25">
      <c r="A2007" s="13">
        <v>42284.461805555555</v>
      </c>
      <c r="B2007">
        <v>-1</v>
      </c>
      <c r="C2007" s="14">
        <v>0</v>
      </c>
      <c r="D2007" s="1"/>
      <c r="E2007" s="2"/>
    </row>
    <row r="2008" spans="1:5" x14ac:dyDescent="0.25">
      <c r="A2008" s="13">
        <v>42284.465277777781</v>
      </c>
      <c r="B2008">
        <v>0</v>
      </c>
      <c r="C2008" s="14">
        <v>0</v>
      </c>
      <c r="D2008" s="1"/>
      <c r="E2008" s="2"/>
    </row>
    <row r="2009" spans="1:5" x14ac:dyDescent="0.25">
      <c r="A2009" s="13">
        <v>42284.46875</v>
      </c>
      <c r="B2009">
        <v>-2</v>
      </c>
      <c r="C2009" s="14">
        <v>0</v>
      </c>
      <c r="D2009" s="1"/>
      <c r="E2009" s="2"/>
    </row>
    <row r="2010" spans="1:5" x14ac:dyDescent="0.25">
      <c r="A2010" s="13">
        <v>42284.472222222219</v>
      </c>
      <c r="B2010">
        <v>-1</v>
      </c>
      <c r="C2010" s="14">
        <v>0</v>
      </c>
      <c r="D2010" s="1"/>
      <c r="E2010" s="2"/>
    </row>
    <row r="2011" spans="1:5" x14ac:dyDescent="0.25">
      <c r="A2011" s="13">
        <v>42284.475694444445</v>
      </c>
      <c r="B2011">
        <v>-1</v>
      </c>
      <c r="C2011" s="14">
        <v>0</v>
      </c>
      <c r="D2011" s="1"/>
      <c r="E2011" s="2"/>
    </row>
    <row r="2012" spans="1:5" x14ac:dyDescent="0.25">
      <c r="A2012" s="13">
        <v>42284.479166666664</v>
      </c>
      <c r="B2012">
        <v>-1</v>
      </c>
      <c r="C2012" s="14">
        <v>0</v>
      </c>
      <c r="D2012" s="1"/>
      <c r="E2012" s="2"/>
    </row>
    <row r="2013" spans="1:5" x14ac:dyDescent="0.25">
      <c r="A2013" s="13">
        <v>42284.482638888891</v>
      </c>
      <c r="B2013">
        <v>0</v>
      </c>
      <c r="C2013" s="14">
        <v>0</v>
      </c>
      <c r="D2013" s="1"/>
      <c r="E2013" s="2"/>
    </row>
    <row r="2014" spans="1:5" x14ac:dyDescent="0.25">
      <c r="A2014" s="13">
        <v>42284.486111111109</v>
      </c>
      <c r="B2014">
        <v>-1</v>
      </c>
      <c r="C2014" s="14">
        <v>0</v>
      </c>
      <c r="D2014" s="1"/>
      <c r="E2014" s="2"/>
    </row>
    <row r="2015" spans="1:5" x14ac:dyDescent="0.25">
      <c r="A2015" s="13">
        <v>42284.489583333336</v>
      </c>
      <c r="B2015">
        <v>-1</v>
      </c>
      <c r="C2015" s="14">
        <v>0</v>
      </c>
      <c r="D2015" s="1"/>
      <c r="E2015" s="2"/>
    </row>
    <row r="2016" spans="1:5" x14ac:dyDescent="0.25">
      <c r="A2016" s="13">
        <v>42284.493055555555</v>
      </c>
      <c r="B2016">
        <v>-1</v>
      </c>
      <c r="C2016" s="14">
        <v>0</v>
      </c>
      <c r="D2016" s="1"/>
      <c r="E2016" s="2"/>
    </row>
    <row r="2017" spans="1:5" x14ac:dyDescent="0.25">
      <c r="A2017" s="13">
        <v>42284.496527777781</v>
      </c>
      <c r="B2017">
        <v>-1</v>
      </c>
      <c r="C2017" s="14">
        <v>0</v>
      </c>
      <c r="D2017" s="1"/>
      <c r="E2017" s="2"/>
    </row>
    <row r="2018" spans="1:5" x14ac:dyDescent="0.25">
      <c r="A2018" s="13">
        <v>42285.5</v>
      </c>
      <c r="B2018">
        <v>-1</v>
      </c>
      <c r="C2018" s="14">
        <v>0</v>
      </c>
      <c r="D2018" s="1"/>
      <c r="E2018" s="2"/>
    </row>
    <row r="2019" spans="1:5" x14ac:dyDescent="0.25">
      <c r="A2019" s="13">
        <v>42285.503472222219</v>
      </c>
      <c r="B2019">
        <v>-1</v>
      </c>
      <c r="C2019" s="14">
        <v>0</v>
      </c>
      <c r="D2019" s="1"/>
      <c r="E2019" s="2"/>
    </row>
    <row r="2020" spans="1:5" x14ac:dyDescent="0.25">
      <c r="A2020" s="13">
        <v>42285.506944444445</v>
      </c>
      <c r="B2020">
        <v>-1</v>
      </c>
      <c r="C2020" s="14">
        <v>0</v>
      </c>
      <c r="D2020" s="1"/>
      <c r="E2020" s="2"/>
    </row>
    <row r="2021" spans="1:5" x14ac:dyDescent="0.25">
      <c r="A2021" s="13">
        <v>42285.510416666664</v>
      </c>
      <c r="B2021">
        <v>-1</v>
      </c>
      <c r="C2021" s="14">
        <v>0</v>
      </c>
      <c r="D2021" s="1"/>
      <c r="E2021" s="2"/>
    </row>
    <row r="2022" spans="1:5" x14ac:dyDescent="0.25">
      <c r="A2022" s="13">
        <v>42285.513888888891</v>
      </c>
      <c r="B2022">
        <v>-1</v>
      </c>
      <c r="C2022" s="14">
        <v>0</v>
      </c>
      <c r="D2022" s="1"/>
      <c r="E2022" s="2"/>
    </row>
    <row r="2023" spans="1:5" x14ac:dyDescent="0.25">
      <c r="A2023" s="13">
        <v>42285.517361111109</v>
      </c>
      <c r="B2023">
        <v>-1</v>
      </c>
      <c r="C2023" s="14">
        <v>0</v>
      </c>
      <c r="D2023" s="1"/>
      <c r="E2023" s="2"/>
    </row>
    <row r="2024" spans="1:5" x14ac:dyDescent="0.25">
      <c r="A2024" s="13">
        <v>42285.520833333336</v>
      </c>
      <c r="B2024">
        <v>-1</v>
      </c>
      <c r="C2024" s="14">
        <v>0</v>
      </c>
      <c r="D2024" s="1"/>
      <c r="E2024" s="2"/>
    </row>
    <row r="2025" spans="1:5" x14ac:dyDescent="0.25">
      <c r="A2025" s="13">
        <v>42285.524305555555</v>
      </c>
      <c r="B2025">
        <v>-1</v>
      </c>
      <c r="C2025" s="14">
        <v>0</v>
      </c>
      <c r="D2025" s="1"/>
      <c r="E2025" s="2"/>
    </row>
    <row r="2026" spans="1:5" x14ac:dyDescent="0.25">
      <c r="A2026" s="13">
        <v>42285.527777777781</v>
      </c>
      <c r="B2026">
        <v>-1</v>
      </c>
      <c r="C2026" s="14">
        <v>0</v>
      </c>
      <c r="D2026" s="1"/>
      <c r="E2026" s="2"/>
    </row>
    <row r="2027" spans="1:5" x14ac:dyDescent="0.25">
      <c r="A2027" s="13">
        <v>42285.53125</v>
      </c>
      <c r="B2027">
        <v>-1</v>
      </c>
      <c r="C2027" s="14">
        <v>0</v>
      </c>
      <c r="D2027" s="1"/>
      <c r="E2027" s="2"/>
    </row>
    <row r="2028" spans="1:5" x14ac:dyDescent="0.25">
      <c r="A2028" s="13">
        <v>42285.534722222219</v>
      </c>
      <c r="B2028">
        <v>-1</v>
      </c>
      <c r="C2028" s="14">
        <v>0</v>
      </c>
      <c r="D2028" s="1"/>
      <c r="E2028" s="2"/>
    </row>
    <row r="2029" spans="1:5" x14ac:dyDescent="0.25">
      <c r="A2029" s="13">
        <v>42285.538194444445</v>
      </c>
      <c r="B2029">
        <v>-1</v>
      </c>
      <c r="C2029" s="14">
        <v>0</v>
      </c>
      <c r="D2029" s="1"/>
      <c r="E2029" s="2"/>
    </row>
    <row r="2030" spans="1:5" x14ac:dyDescent="0.25">
      <c r="A2030" s="13">
        <v>42285.041666666664</v>
      </c>
      <c r="B2030">
        <v>-1</v>
      </c>
      <c r="C2030" s="14">
        <v>0</v>
      </c>
      <c r="D2030" s="1"/>
      <c r="E2030" s="2"/>
    </row>
    <row r="2031" spans="1:5" x14ac:dyDescent="0.25">
      <c r="A2031" s="13">
        <v>42285.045138888891</v>
      </c>
      <c r="B2031">
        <v>-1</v>
      </c>
      <c r="C2031" s="14">
        <v>0</v>
      </c>
      <c r="D2031" s="1"/>
      <c r="E2031" s="2"/>
    </row>
    <row r="2032" spans="1:5" x14ac:dyDescent="0.25">
      <c r="A2032" s="13">
        <v>42285.048611111109</v>
      </c>
      <c r="B2032">
        <v>-1</v>
      </c>
      <c r="C2032" s="14">
        <v>0</v>
      </c>
      <c r="D2032" s="1"/>
      <c r="E2032" s="2"/>
    </row>
    <row r="2033" spans="1:5" x14ac:dyDescent="0.25">
      <c r="A2033" s="13">
        <v>42285.052083333336</v>
      </c>
      <c r="B2033">
        <v>-1</v>
      </c>
      <c r="C2033" s="14">
        <v>0</v>
      </c>
      <c r="D2033" s="1"/>
      <c r="E2033" s="2"/>
    </row>
    <row r="2034" spans="1:5" x14ac:dyDescent="0.25">
      <c r="A2034" s="13">
        <v>42285.055555555555</v>
      </c>
      <c r="B2034">
        <v>-1</v>
      </c>
      <c r="C2034" s="14">
        <v>0</v>
      </c>
      <c r="D2034" s="1"/>
      <c r="E2034" s="2"/>
    </row>
    <row r="2035" spans="1:5" x14ac:dyDescent="0.25">
      <c r="A2035" s="13">
        <v>42285.059027777781</v>
      </c>
      <c r="B2035">
        <v>0</v>
      </c>
      <c r="C2035" s="14">
        <v>0</v>
      </c>
      <c r="D2035" s="1"/>
      <c r="E2035" s="2"/>
    </row>
    <row r="2036" spans="1:5" x14ac:dyDescent="0.25">
      <c r="A2036" s="13">
        <v>42285.0625</v>
      </c>
      <c r="B2036">
        <v>-1</v>
      </c>
      <c r="C2036" s="14">
        <v>0</v>
      </c>
      <c r="D2036" s="1"/>
      <c r="E2036" s="2"/>
    </row>
    <row r="2037" spans="1:5" x14ac:dyDescent="0.25">
      <c r="A2037" s="13">
        <v>42285.065972222219</v>
      </c>
      <c r="B2037">
        <v>-1</v>
      </c>
      <c r="C2037" s="14">
        <v>0</v>
      </c>
      <c r="D2037" s="1"/>
      <c r="E2037" s="2"/>
    </row>
    <row r="2038" spans="1:5" x14ac:dyDescent="0.25">
      <c r="A2038" s="13">
        <v>42285.069444444445</v>
      </c>
      <c r="B2038">
        <v>-1</v>
      </c>
      <c r="C2038" s="14">
        <v>0</v>
      </c>
      <c r="D2038" s="1"/>
      <c r="E2038" s="2"/>
    </row>
    <row r="2039" spans="1:5" x14ac:dyDescent="0.25">
      <c r="A2039" s="13">
        <v>42285.072916666664</v>
      </c>
      <c r="B2039">
        <v>-2</v>
      </c>
      <c r="C2039" s="14">
        <v>0</v>
      </c>
      <c r="D2039" s="1"/>
      <c r="E2039" s="2"/>
    </row>
    <row r="2040" spans="1:5" x14ac:dyDescent="0.25">
      <c r="A2040" s="13">
        <v>42285.076388888891</v>
      </c>
      <c r="B2040">
        <v>-2</v>
      </c>
      <c r="C2040" s="14">
        <v>0</v>
      </c>
      <c r="D2040" s="1"/>
      <c r="E2040" s="2"/>
    </row>
    <row r="2041" spans="1:5" x14ac:dyDescent="0.25">
      <c r="A2041" s="13">
        <v>42285.079861111109</v>
      </c>
      <c r="B2041">
        <v>-1</v>
      </c>
      <c r="C2041" s="14">
        <v>0</v>
      </c>
      <c r="D2041" s="1"/>
      <c r="E2041" s="2"/>
    </row>
    <row r="2042" spans="1:5" x14ac:dyDescent="0.25">
      <c r="A2042" s="13">
        <v>42285.083333333336</v>
      </c>
      <c r="B2042">
        <v>-1</v>
      </c>
      <c r="C2042" s="14">
        <v>0</v>
      </c>
      <c r="D2042" s="1"/>
      <c r="E2042" s="2"/>
    </row>
    <row r="2043" spans="1:5" x14ac:dyDescent="0.25">
      <c r="A2043" s="13">
        <v>42285.086805555555</v>
      </c>
      <c r="B2043">
        <v>-1</v>
      </c>
      <c r="C2043" s="14">
        <v>0</v>
      </c>
      <c r="D2043" s="1"/>
      <c r="E2043" s="2"/>
    </row>
    <row r="2044" spans="1:5" x14ac:dyDescent="0.25">
      <c r="A2044" s="13">
        <v>42285.090277777781</v>
      </c>
      <c r="B2044">
        <v>-1</v>
      </c>
      <c r="C2044" s="14">
        <v>0</v>
      </c>
      <c r="D2044" s="1"/>
      <c r="E2044" s="2"/>
    </row>
    <row r="2045" spans="1:5" x14ac:dyDescent="0.25">
      <c r="A2045" s="13">
        <v>42285.09375</v>
      </c>
      <c r="B2045">
        <v>-1</v>
      </c>
      <c r="C2045" s="14">
        <v>0</v>
      </c>
      <c r="D2045" s="1"/>
      <c r="E2045" s="2"/>
    </row>
    <row r="2046" spans="1:5" x14ac:dyDescent="0.25">
      <c r="A2046" s="13">
        <v>42285.097222222219</v>
      </c>
      <c r="B2046">
        <v>-1</v>
      </c>
      <c r="C2046" s="14">
        <v>0</v>
      </c>
      <c r="D2046" s="1"/>
      <c r="E2046" s="2"/>
    </row>
    <row r="2047" spans="1:5" x14ac:dyDescent="0.25">
      <c r="A2047" s="13">
        <v>42285.100694444445</v>
      </c>
      <c r="B2047">
        <v>-1</v>
      </c>
      <c r="C2047" s="14">
        <v>0</v>
      </c>
      <c r="D2047" s="1"/>
      <c r="E2047" s="2"/>
    </row>
    <row r="2048" spans="1:5" x14ac:dyDescent="0.25">
      <c r="A2048" s="13">
        <v>42285.104166666664</v>
      </c>
      <c r="B2048">
        <v>-1</v>
      </c>
      <c r="C2048" s="14">
        <v>0</v>
      </c>
      <c r="D2048" s="1"/>
      <c r="E2048" s="2"/>
    </row>
    <row r="2049" spans="1:5" x14ac:dyDescent="0.25">
      <c r="A2049" s="13">
        <v>42285.107638888891</v>
      </c>
      <c r="B2049">
        <v>-1</v>
      </c>
      <c r="C2049" s="14">
        <v>0</v>
      </c>
      <c r="D2049" s="1"/>
      <c r="E2049" s="2"/>
    </row>
    <row r="2050" spans="1:5" x14ac:dyDescent="0.25">
      <c r="A2050" s="13">
        <v>42285.111111111109</v>
      </c>
      <c r="B2050">
        <v>-1</v>
      </c>
      <c r="C2050" s="14">
        <v>0</v>
      </c>
      <c r="D2050" s="1"/>
      <c r="E2050" s="2"/>
    </row>
    <row r="2051" spans="1:5" x14ac:dyDescent="0.25">
      <c r="A2051" s="13">
        <v>42285.114583333336</v>
      </c>
      <c r="B2051">
        <v>-1</v>
      </c>
      <c r="C2051" s="14">
        <v>0</v>
      </c>
      <c r="D2051" s="1"/>
      <c r="E2051" s="2"/>
    </row>
    <row r="2052" spans="1:5" x14ac:dyDescent="0.25">
      <c r="A2052" s="13">
        <v>42285.118055555555</v>
      </c>
      <c r="B2052">
        <v>-1</v>
      </c>
      <c r="C2052" s="14">
        <v>0</v>
      </c>
      <c r="D2052" s="1"/>
      <c r="E2052" s="2"/>
    </row>
    <row r="2053" spans="1:5" x14ac:dyDescent="0.25">
      <c r="A2053" s="13">
        <v>42285.121527777781</v>
      </c>
      <c r="B2053">
        <v>0</v>
      </c>
      <c r="C2053" s="14">
        <v>0</v>
      </c>
      <c r="D2053" s="1"/>
      <c r="E2053" s="2"/>
    </row>
    <row r="2054" spans="1:5" x14ac:dyDescent="0.25">
      <c r="A2054" s="13">
        <v>42285.125</v>
      </c>
      <c r="B2054">
        <v>-1</v>
      </c>
      <c r="C2054" s="14">
        <v>0</v>
      </c>
      <c r="D2054" s="1"/>
      <c r="E2054" s="2"/>
    </row>
    <row r="2055" spans="1:5" x14ac:dyDescent="0.25">
      <c r="A2055" s="13">
        <v>42285.128472222219</v>
      </c>
      <c r="B2055">
        <v>-2</v>
      </c>
      <c r="C2055" s="14">
        <v>0</v>
      </c>
      <c r="D2055" s="1"/>
      <c r="E2055" s="2"/>
    </row>
    <row r="2056" spans="1:5" x14ac:dyDescent="0.25">
      <c r="A2056" s="13">
        <v>42285.131944444445</v>
      </c>
      <c r="B2056">
        <v>-2</v>
      </c>
      <c r="C2056" s="14">
        <v>0</v>
      </c>
      <c r="D2056" s="1"/>
      <c r="E2056" s="2"/>
    </row>
    <row r="2057" spans="1:5" x14ac:dyDescent="0.25">
      <c r="A2057" s="13">
        <v>42285.135416666664</v>
      </c>
      <c r="B2057">
        <v>0</v>
      </c>
      <c r="C2057" s="14">
        <v>0</v>
      </c>
      <c r="D2057" s="1"/>
      <c r="E2057" s="2"/>
    </row>
    <row r="2058" spans="1:5" x14ac:dyDescent="0.25">
      <c r="A2058" s="13">
        <v>42285.138888888891</v>
      </c>
      <c r="B2058">
        <v>-1</v>
      </c>
      <c r="C2058" s="14">
        <v>0</v>
      </c>
      <c r="D2058" s="1"/>
      <c r="E2058" s="2"/>
    </row>
    <row r="2059" spans="1:5" x14ac:dyDescent="0.25">
      <c r="A2059" s="13">
        <v>42285.142361111109</v>
      </c>
      <c r="B2059">
        <v>-1</v>
      </c>
      <c r="C2059" s="14">
        <v>0</v>
      </c>
      <c r="D2059" s="1"/>
      <c r="E2059" s="2"/>
    </row>
    <row r="2060" spans="1:5" x14ac:dyDescent="0.25">
      <c r="A2060" s="13">
        <v>42285.145833333336</v>
      </c>
      <c r="B2060">
        <v>-1</v>
      </c>
      <c r="C2060" s="14">
        <v>0</v>
      </c>
      <c r="D2060" s="1"/>
      <c r="E2060" s="2"/>
    </row>
    <row r="2061" spans="1:5" x14ac:dyDescent="0.25">
      <c r="A2061" s="13">
        <v>42285.149305555555</v>
      </c>
      <c r="B2061">
        <v>-1</v>
      </c>
      <c r="C2061" s="14">
        <v>0</v>
      </c>
      <c r="D2061" s="1"/>
      <c r="E2061" s="2"/>
    </row>
    <row r="2062" spans="1:5" x14ac:dyDescent="0.25">
      <c r="A2062" s="13">
        <v>42285.152777777781</v>
      </c>
      <c r="B2062">
        <v>-1</v>
      </c>
      <c r="C2062" s="14">
        <v>0</v>
      </c>
      <c r="D2062" s="1"/>
      <c r="E2062" s="2"/>
    </row>
    <row r="2063" spans="1:5" x14ac:dyDescent="0.25">
      <c r="A2063" s="13">
        <v>42285.15625</v>
      </c>
      <c r="B2063">
        <v>0</v>
      </c>
      <c r="C2063" s="14">
        <v>0</v>
      </c>
      <c r="D2063" s="1"/>
      <c r="E2063" s="2"/>
    </row>
    <row r="2064" spans="1:5" x14ac:dyDescent="0.25">
      <c r="A2064" s="13">
        <v>42285.159722222219</v>
      </c>
      <c r="B2064">
        <v>-1</v>
      </c>
      <c r="C2064" s="14">
        <v>0</v>
      </c>
      <c r="D2064" s="1"/>
      <c r="E2064" s="2"/>
    </row>
    <row r="2065" spans="1:5" x14ac:dyDescent="0.25">
      <c r="A2065" s="13">
        <v>42285.163194444445</v>
      </c>
      <c r="B2065">
        <v>-1</v>
      </c>
      <c r="C2065" s="14">
        <v>0</v>
      </c>
      <c r="D2065" s="1"/>
      <c r="E2065" s="2"/>
    </row>
    <row r="2066" spans="1:5" x14ac:dyDescent="0.25">
      <c r="A2066" s="13">
        <v>42285.166666666664</v>
      </c>
      <c r="B2066">
        <v>-1</v>
      </c>
      <c r="C2066" s="14">
        <v>0</v>
      </c>
      <c r="D2066" s="1"/>
      <c r="E2066" s="2"/>
    </row>
    <row r="2067" spans="1:5" x14ac:dyDescent="0.25">
      <c r="A2067" s="13">
        <v>42285.170138888891</v>
      </c>
      <c r="B2067">
        <v>-1</v>
      </c>
      <c r="C2067" s="14">
        <v>0</v>
      </c>
      <c r="D2067" s="1"/>
      <c r="E2067" s="2"/>
    </row>
    <row r="2068" spans="1:5" x14ac:dyDescent="0.25">
      <c r="A2068" s="13">
        <v>42285.173611111109</v>
      </c>
      <c r="B2068">
        <v>0</v>
      </c>
      <c r="C2068" s="14">
        <v>0</v>
      </c>
      <c r="D2068" s="1"/>
      <c r="E2068" s="2"/>
    </row>
    <row r="2069" spans="1:5" x14ac:dyDescent="0.25">
      <c r="A2069" s="13">
        <v>42285.177083333336</v>
      </c>
      <c r="B2069">
        <v>0</v>
      </c>
      <c r="C2069" s="14">
        <v>0</v>
      </c>
      <c r="D2069" s="1"/>
      <c r="E2069" s="2"/>
    </row>
    <row r="2070" spans="1:5" x14ac:dyDescent="0.25">
      <c r="A2070" s="13">
        <v>42285.180555555555</v>
      </c>
      <c r="B2070">
        <v>0</v>
      </c>
      <c r="C2070" s="14">
        <v>0</v>
      </c>
      <c r="D2070" s="1"/>
      <c r="E2070" s="2"/>
    </row>
    <row r="2071" spans="1:5" x14ac:dyDescent="0.25">
      <c r="A2071" s="13">
        <v>42285.184027777781</v>
      </c>
      <c r="B2071">
        <v>0</v>
      </c>
      <c r="C2071" s="14">
        <v>0</v>
      </c>
      <c r="D2071" s="1"/>
      <c r="E2071" s="2"/>
    </row>
    <row r="2072" spans="1:5" x14ac:dyDescent="0.25">
      <c r="A2072" s="13">
        <v>42285.1875</v>
      </c>
      <c r="B2072">
        <v>-1</v>
      </c>
      <c r="C2072" s="14">
        <v>0</v>
      </c>
      <c r="D2072" s="1"/>
      <c r="E2072" s="2"/>
    </row>
    <row r="2073" spans="1:5" x14ac:dyDescent="0.25">
      <c r="A2073" s="13">
        <v>42285.190972222219</v>
      </c>
      <c r="B2073">
        <v>-1</v>
      </c>
      <c r="C2073" s="14">
        <v>0</v>
      </c>
      <c r="D2073" s="1"/>
      <c r="E2073" s="2"/>
    </row>
    <row r="2074" spans="1:5" x14ac:dyDescent="0.25">
      <c r="A2074" s="13">
        <v>42285.194444444445</v>
      </c>
      <c r="B2074">
        <v>-1</v>
      </c>
      <c r="C2074" s="14">
        <v>0</v>
      </c>
      <c r="D2074" s="1"/>
      <c r="E2074" s="2"/>
    </row>
    <row r="2075" spans="1:5" x14ac:dyDescent="0.25">
      <c r="A2075" s="13">
        <v>42285.197916666664</v>
      </c>
      <c r="B2075">
        <v>0</v>
      </c>
      <c r="C2075" s="14">
        <v>0</v>
      </c>
      <c r="D2075" s="1"/>
      <c r="E2075" s="2"/>
    </row>
    <row r="2076" spans="1:5" x14ac:dyDescent="0.25">
      <c r="A2076" s="13">
        <v>42285.201388888891</v>
      </c>
      <c r="B2076">
        <v>-1</v>
      </c>
      <c r="C2076" s="14">
        <v>0</v>
      </c>
      <c r="D2076" s="1"/>
      <c r="E2076" s="2"/>
    </row>
    <row r="2077" spans="1:5" x14ac:dyDescent="0.25">
      <c r="A2077" s="13">
        <v>42285.204861111109</v>
      </c>
      <c r="B2077">
        <v>0</v>
      </c>
      <c r="C2077" s="14">
        <v>0</v>
      </c>
      <c r="D2077" s="1"/>
      <c r="E2077" s="2"/>
    </row>
    <row r="2078" spans="1:5" x14ac:dyDescent="0.25">
      <c r="A2078" s="13">
        <v>42285.208333333336</v>
      </c>
      <c r="B2078">
        <v>0</v>
      </c>
      <c r="C2078" s="14">
        <v>0</v>
      </c>
      <c r="D2078" s="1"/>
      <c r="E2078" s="2"/>
    </row>
    <row r="2079" spans="1:5" x14ac:dyDescent="0.25">
      <c r="A2079" s="13">
        <v>42285.211805555555</v>
      </c>
      <c r="B2079">
        <v>0</v>
      </c>
      <c r="C2079" s="14">
        <v>0</v>
      </c>
      <c r="D2079" s="1"/>
      <c r="E2079" s="2"/>
    </row>
    <row r="2080" spans="1:5" x14ac:dyDescent="0.25">
      <c r="A2080" s="13">
        <v>42285.215277777781</v>
      </c>
      <c r="B2080">
        <v>0</v>
      </c>
      <c r="C2080" s="14">
        <v>0</v>
      </c>
      <c r="D2080" s="1"/>
      <c r="E2080" s="2"/>
    </row>
    <row r="2081" spans="1:5" x14ac:dyDescent="0.25">
      <c r="A2081" s="13">
        <v>42285.21875</v>
      </c>
      <c r="B2081">
        <v>1</v>
      </c>
      <c r="C2081" s="14">
        <v>0</v>
      </c>
      <c r="D2081" s="1"/>
      <c r="E2081" s="2"/>
    </row>
    <row r="2082" spans="1:5" x14ac:dyDescent="0.25">
      <c r="A2082" s="13">
        <v>42285.222222222219</v>
      </c>
      <c r="B2082">
        <v>1</v>
      </c>
      <c r="C2082" s="14">
        <v>0</v>
      </c>
      <c r="D2082" s="1"/>
      <c r="E2082" s="2"/>
    </row>
    <row r="2083" spans="1:5" x14ac:dyDescent="0.25">
      <c r="A2083" s="13">
        <v>42285.225694444445</v>
      </c>
      <c r="B2083">
        <v>-1</v>
      </c>
      <c r="C2083" s="14">
        <v>0</v>
      </c>
      <c r="D2083" s="1"/>
      <c r="E2083" s="2"/>
    </row>
    <row r="2084" spans="1:5" x14ac:dyDescent="0.25">
      <c r="A2084" s="13">
        <v>42285.229166666664</v>
      </c>
      <c r="B2084">
        <v>-1</v>
      </c>
      <c r="C2084" s="14">
        <v>0</v>
      </c>
      <c r="D2084" s="1"/>
      <c r="E2084" s="2"/>
    </row>
    <row r="2085" spans="1:5" x14ac:dyDescent="0.25">
      <c r="A2085" s="13">
        <v>42285.232638888891</v>
      </c>
      <c r="B2085">
        <v>-1</v>
      </c>
      <c r="C2085" s="14">
        <v>0</v>
      </c>
      <c r="D2085" s="1"/>
      <c r="E2085" s="2"/>
    </row>
    <row r="2086" spans="1:5" x14ac:dyDescent="0.25">
      <c r="A2086" s="13">
        <v>42285.236111111109</v>
      </c>
      <c r="B2086">
        <v>-1</v>
      </c>
      <c r="C2086" s="14">
        <v>0</v>
      </c>
      <c r="D2086" s="1"/>
      <c r="E2086" s="2"/>
    </row>
    <row r="2087" spans="1:5" x14ac:dyDescent="0.25">
      <c r="A2087" s="13">
        <v>42285.239583333336</v>
      </c>
      <c r="B2087">
        <v>-1</v>
      </c>
      <c r="C2087" s="14">
        <v>0</v>
      </c>
      <c r="D2087" s="1"/>
      <c r="E2087" s="2"/>
    </row>
    <row r="2088" spans="1:5" x14ac:dyDescent="0.25">
      <c r="A2088" s="13">
        <v>42285.243055555555</v>
      </c>
      <c r="B2088">
        <v>-1</v>
      </c>
      <c r="C2088" s="14">
        <v>0</v>
      </c>
      <c r="D2088" s="1"/>
      <c r="E2088" s="2"/>
    </row>
    <row r="2089" spans="1:5" x14ac:dyDescent="0.25">
      <c r="A2089" s="13">
        <v>42285.246527777781</v>
      </c>
      <c r="B2089">
        <v>-1</v>
      </c>
      <c r="C2089" s="14">
        <v>0</v>
      </c>
      <c r="D2089" s="1"/>
      <c r="E2089" s="2"/>
    </row>
    <row r="2090" spans="1:5" x14ac:dyDescent="0.25">
      <c r="A2090" s="13">
        <v>42285.25</v>
      </c>
      <c r="B2090">
        <v>-1</v>
      </c>
      <c r="C2090" s="14">
        <v>0</v>
      </c>
      <c r="D2090" s="1"/>
      <c r="E2090" s="2"/>
    </row>
    <row r="2091" spans="1:5" x14ac:dyDescent="0.25">
      <c r="A2091" s="13">
        <v>42285.253472222219</v>
      </c>
      <c r="B2091">
        <v>-1</v>
      </c>
      <c r="C2091" s="14">
        <v>0</v>
      </c>
      <c r="D2091" s="1"/>
      <c r="E2091" s="2"/>
    </row>
    <row r="2092" spans="1:5" x14ac:dyDescent="0.25">
      <c r="A2092" s="13">
        <v>42285.256944444445</v>
      </c>
      <c r="B2092">
        <v>-1</v>
      </c>
      <c r="C2092" s="14">
        <v>0</v>
      </c>
      <c r="D2092" s="1"/>
      <c r="E2092" s="2"/>
    </row>
    <row r="2093" spans="1:5" x14ac:dyDescent="0.25">
      <c r="A2093" s="13">
        <v>42285.260416666664</v>
      </c>
      <c r="B2093">
        <v>-1</v>
      </c>
      <c r="C2093" s="14">
        <v>0</v>
      </c>
      <c r="D2093" s="1"/>
      <c r="E2093" s="2"/>
    </row>
    <row r="2094" spans="1:5" x14ac:dyDescent="0.25">
      <c r="A2094" s="13">
        <v>42285.263888888891</v>
      </c>
      <c r="B2094">
        <v>0</v>
      </c>
      <c r="C2094" s="14">
        <v>0</v>
      </c>
      <c r="D2094" s="1"/>
      <c r="E2094" s="2"/>
    </row>
    <row r="2095" spans="1:5" x14ac:dyDescent="0.25">
      <c r="A2095" s="13">
        <v>42285.267361111109</v>
      </c>
      <c r="B2095">
        <v>-1</v>
      </c>
      <c r="C2095" s="14">
        <v>0</v>
      </c>
      <c r="D2095" s="1"/>
      <c r="E2095" s="2"/>
    </row>
    <row r="2096" spans="1:5" x14ac:dyDescent="0.25">
      <c r="A2096" s="13">
        <v>42285.270833333336</v>
      </c>
      <c r="B2096">
        <v>-1</v>
      </c>
      <c r="C2096" s="14">
        <v>0</v>
      </c>
      <c r="D2096" s="1"/>
      <c r="E2096" s="2"/>
    </row>
    <row r="2097" spans="1:5" x14ac:dyDescent="0.25">
      <c r="A2097" s="13">
        <v>42285.274305555555</v>
      </c>
      <c r="B2097">
        <v>-1</v>
      </c>
      <c r="C2097" s="14">
        <v>0</v>
      </c>
      <c r="D2097" s="1"/>
      <c r="E2097" s="2"/>
    </row>
    <row r="2098" spans="1:5" x14ac:dyDescent="0.25">
      <c r="A2098" s="13">
        <v>42285.277777777781</v>
      </c>
      <c r="B2098">
        <v>-1</v>
      </c>
      <c r="C2098" s="14">
        <v>0</v>
      </c>
      <c r="D2098" s="1"/>
      <c r="E2098" s="2"/>
    </row>
    <row r="2099" spans="1:5" x14ac:dyDescent="0.25">
      <c r="A2099" s="13">
        <v>42285.28125</v>
      </c>
      <c r="B2099">
        <v>-1</v>
      </c>
      <c r="C2099" s="14">
        <v>0</v>
      </c>
      <c r="D2099" s="1"/>
      <c r="E2099" s="2"/>
    </row>
    <row r="2100" spans="1:5" x14ac:dyDescent="0.25">
      <c r="A2100" s="13">
        <v>42285.284722222219</v>
      </c>
      <c r="B2100">
        <v>-1</v>
      </c>
      <c r="C2100" s="14">
        <v>0</v>
      </c>
      <c r="D2100" s="1"/>
      <c r="E2100" s="2"/>
    </row>
    <row r="2101" spans="1:5" x14ac:dyDescent="0.25">
      <c r="A2101" s="13">
        <v>42285.288194444445</v>
      </c>
      <c r="B2101">
        <v>-1</v>
      </c>
      <c r="C2101" s="14">
        <v>0</v>
      </c>
      <c r="D2101" s="1"/>
      <c r="E2101" s="2"/>
    </row>
    <row r="2102" spans="1:5" x14ac:dyDescent="0.25">
      <c r="A2102" s="13">
        <v>42285.291666666664</v>
      </c>
      <c r="B2102">
        <v>-1</v>
      </c>
      <c r="C2102" s="14">
        <v>0</v>
      </c>
      <c r="D2102" s="1"/>
      <c r="E2102" s="2"/>
    </row>
    <row r="2103" spans="1:5" x14ac:dyDescent="0.25">
      <c r="A2103" s="13">
        <v>42285.295138888891</v>
      </c>
      <c r="B2103">
        <v>-1</v>
      </c>
      <c r="C2103" s="14">
        <v>0</v>
      </c>
      <c r="D2103" s="1"/>
      <c r="E2103" s="2"/>
    </row>
    <row r="2104" spans="1:5" x14ac:dyDescent="0.25">
      <c r="A2104" s="13">
        <v>42285.298611111109</v>
      </c>
      <c r="B2104">
        <v>-1</v>
      </c>
      <c r="C2104" s="14">
        <v>0</v>
      </c>
      <c r="D2104" s="1"/>
      <c r="E2104" s="2"/>
    </row>
    <row r="2105" spans="1:5" x14ac:dyDescent="0.25">
      <c r="A2105" s="13">
        <v>42285.302083333336</v>
      </c>
      <c r="B2105">
        <v>-1</v>
      </c>
      <c r="C2105" s="14">
        <v>0</v>
      </c>
      <c r="D2105" s="1"/>
      <c r="E2105" s="2"/>
    </row>
    <row r="2106" spans="1:5" x14ac:dyDescent="0.25">
      <c r="A2106" s="13">
        <v>42285.305555555555</v>
      </c>
      <c r="B2106">
        <v>0</v>
      </c>
      <c r="C2106" s="14">
        <v>0</v>
      </c>
      <c r="D2106" s="1"/>
      <c r="E2106" s="2"/>
    </row>
    <row r="2107" spans="1:5" x14ac:dyDescent="0.25">
      <c r="A2107" s="13">
        <v>42285.309027777781</v>
      </c>
      <c r="B2107">
        <v>-1</v>
      </c>
      <c r="C2107" s="14">
        <v>0</v>
      </c>
      <c r="D2107" s="1"/>
      <c r="E2107" s="2"/>
    </row>
    <row r="2108" spans="1:5" x14ac:dyDescent="0.25">
      <c r="A2108" s="13">
        <v>42285.3125</v>
      </c>
      <c r="B2108">
        <v>0</v>
      </c>
      <c r="C2108" s="14">
        <v>0</v>
      </c>
      <c r="D2108" s="1"/>
      <c r="E2108" s="2"/>
    </row>
    <row r="2109" spans="1:5" x14ac:dyDescent="0.25">
      <c r="A2109" s="13">
        <v>42285.315972222219</v>
      </c>
      <c r="B2109">
        <v>-1</v>
      </c>
      <c r="C2109" s="14">
        <v>0</v>
      </c>
      <c r="D2109" s="1"/>
      <c r="E2109" s="2"/>
    </row>
    <row r="2110" spans="1:5" x14ac:dyDescent="0.25">
      <c r="A2110" s="13">
        <v>42285.319444444445</v>
      </c>
      <c r="B2110">
        <v>-1</v>
      </c>
      <c r="C2110" s="14">
        <v>0</v>
      </c>
      <c r="D2110" s="1"/>
      <c r="E2110" s="2"/>
    </row>
    <row r="2111" spans="1:5" x14ac:dyDescent="0.25">
      <c r="A2111" s="13">
        <v>42285.322916666664</v>
      </c>
      <c r="B2111">
        <v>-1</v>
      </c>
      <c r="C2111" s="14">
        <v>0</v>
      </c>
      <c r="D2111" s="1"/>
      <c r="E2111" s="2"/>
    </row>
    <row r="2112" spans="1:5" x14ac:dyDescent="0.25">
      <c r="A2112" s="13">
        <v>42285.326388888891</v>
      </c>
      <c r="B2112">
        <v>0</v>
      </c>
      <c r="C2112" s="14">
        <v>0</v>
      </c>
      <c r="D2112" s="1"/>
      <c r="E2112" s="2"/>
    </row>
    <row r="2113" spans="1:5" x14ac:dyDescent="0.25">
      <c r="A2113" s="13">
        <v>42285.329861111109</v>
      </c>
      <c r="B2113">
        <v>-1</v>
      </c>
      <c r="C2113" s="14">
        <v>0</v>
      </c>
      <c r="D2113" s="1"/>
      <c r="E2113" s="2"/>
    </row>
    <row r="2114" spans="1:5" x14ac:dyDescent="0.25">
      <c r="A2114" s="13">
        <v>42285.333333333336</v>
      </c>
      <c r="B2114">
        <v>-1</v>
      </c>
      <c r="C2114" s="14">
        <v>0</v>
      </c>
      <c r="D2114" s="1"/>
      <c r="E2114" s="2"/>
    </row>
    <row r="2115" spans="1:5" x14ac:dyDescent="0.25">
      <c r="A2115" s="13">
        <v>42285.336805555555</v>
      </c>
      <c r="B2115">
        <v>-1</v>
      </c>
      <c r="C2115" s="14">
        <v>0</v>
      </c>
      <c r="D2115" s="1"/>
      <c r="E2115" s="2"/>
    </row>
    <row r="2116" spans="1:5" x14ac:dyDescent="0.25">
      <c r="A2116" s="13">
        <v>42285.340277777781</v>
      </c>
      <c r="B2116">
        <v>-1</v>
      </c>
      <c r="C2116" s="14">
        <v>0</v>
      </c>
      <c r="D2116" s="1"/>
      <c r="E2116" s="2"/>
    </row>
    <row r="2117" spans="1:5" x14ac:dyDescent="0.25">
      <c r="A2117" s="13">
        <v>42285.34375</v>
      </c>
      <c r="B2117">
        <v>-1</v>
      </c>
      <c r="C2117" s="14">
        <v>0</v>
      </c>
      <c r="D2117" s="1"/>
      <c r="E2117" s="2"/>
    </row>
    <row r="2118" spans="1:5" x14ac:dyDescent="0.25">
      <c r="A2118" s="13">
        <v>42285.347222222219</v>
      </c>
      <c r="B2118">
        <v>-1</v>
      </c>
      <c r="C2118" s="14">
        <v>0</v>
      </c>
      <c r="D2118" s="1"/>
      <c r="E2118" s="2"/>
    </row>
    <row r="2119" spans="1:5" x14ac:dyDescent="0.25">
      <c r="A2119" s="13">
        <v>42285.350694444445</v>
      </c>
      <c r="B2119">
        <v>0</v>
      </c>
      <c r="C2119" s="14">
        <v>0</v>
      </c>
      <c r="D2119" s="1"/>
      <c r="E2119" s="2"/>
    </row>
    <row r="2120" spans="1:5" x14ac:dyDescent="0.25">
      <c r="A2120" s="13">
        <v>42285.354166666664</v>
      </c>
      <c r="B2120">
        <v>0</v>
      </c>
      <c r="C2120" s="14">
        <v>0</v>
      </c>
      <c r="D2120" s="1"/>
      <c r="E2120" s="2"/>
    </row>
    <row r="2121" spans="1:5" x14ac:dyDescent="0.25">
      <c r="A2121" s="13">
        <v>42285.357638888891</v>
      </c>
      <c r="B2121">
        <v>-1</v>
      </c>
      <c r="C2121" s="14">
        <v>0</v>
      </c>
      <c r="D2121" s="1"/>
      <c r="E2121" s="2"/>
    </row>
    <row r="2122" spans="1:5" x14ac:dyDescent="0.25">
      <c r="A2122" s="13">
        <v>42285.361111111109</v>
      </c>
      <c r="B2122">
        <v>-1</v>
      </c>
      <c r="C2122" s="14">
        <v>0</v>
      </c>
      <c r="D2122" s="1"/>
      <c r="E2122" s="2"/>
    </row>
    <row r="2123" spans="1:5" x14ac:dyDescent="0.25">
      <c r="A2123" s="13">
        <v>42285.364583333336</v>
      </c>
      <c r="B2123">
        <v>-1</v>
      </c>
      <c r="C2123" s="14">
        <v>0</v>
      </c>
      <c r="D2123" s="1"/>
      <c r="E2123" s="2"/>
    </row>
    <row r="2124" spans="1:5" x14ac:dyDescent="0.25">
      <c r="A2124" s="13">
        <v>42285.368055555555</v>
      </c>
      <c r="B2124">
        <v>-1</v>
      </c>
      <c r="C2124" s="14">
        <v>0</v>
      </c>
      <c r="D2124" s="1"/>
      <c r="E2124" s="2"/>
    </row>
    <row r="2125" spans="1:5" x14ac:dyDescent="0.25">
      <c r="A2125" s="13">
        <v>42285.371527777781</v>
      </c>
      <c r="B2125">
        <v>-1</v>
      </c>
      <c r="C2125" s="14">
        <v>0</v>
      </c>
      <c r="D2125" s="1"/>
      <c r="E2125" s="2"/>
    </row>
    <row r="2126" spans="1:5" x14ac:dyDescent="0.25">
      <c r="A2126" s="13">
        <v>42285.375</v>
      </c>
      <c r="B2126">
        <v>0</v>
      </c>
      <c r="C2126" s="14">
        <v>0</v>
      </c>
      <c r="D2126" s="1"/>
      <c r="E2126" s="2"/>
    </row>
    <row r="2127" spans="1:5" x14ac:dyDescent="0.25">
      <c r="A2127" s="13">
        <v>42285.378472222219</v>
      </c>
      <c r="B2127">
        <v>-1</v>
      </c>
      <c r="C2127" s="14">
        <v>0</v>
      </c>
      <c r="D2127" s="1"/>
      <c r="E2127" s="2"/>
    </row>
    <row r="2128" spans="1:5" x14ac:dyDescent="0.25">
      <c r="A2128" s="13">
        <v>42285.381944444445</v>
      </c>
      <c r="B2128">
        <v>-1</v>
      </c>
      <c r="C2128" s="14">
        <v>0</v>
      </c>
      <c r="D2128" s="1"/>
      <c r="E2128" s="2"/>
    </row>
    <row r="2129" spans="1:5" x14ac:dyDescent="0.25">
      <c r="A2129" s="13">
        <v>42285.385416666664</v>
      </c>
      <c r="B2129">
        <v>-1</v>
      </c>
      <c r="C2129" s="14">
        <v>0</v>
      </c>
      <c r="D2129" s="1"/>
      <c r="E2129" s="2"/>
    </row>
    <row r="2130" spans="1:5" x14ac:dyDescent="0.25">
      <c r="A2130" s="13">
        <v>42285.388888888891</v>
      </c>
      <c r="B2130">
        <v>0</v>
      </c>
      <c r="C2130" s="14">
        <v>0</v>
      </c>
      <c r="D2130" s="1"/>
      <c r="E2130" s="2"/>
    </row>
    <row r="2131" spans="1:5" x14ac:dyDescent="0.25">
      <c r="A2131" s="13">
        <v>42285.392361111109</v>
      </c>
      <c r="B2131">
        <v>-1</v>
      </c>
      <c r="C2131" s="14">
        <v>0</v>
      </c>
      <c r="D2131" s="1"/>
      <c r="E2131" s="2"/>
    </row>
    <row r="2132" spans="1:5" x14ac:dyDescent="0.25">
      <c r="A2132" s="13">
        <v>42285.395833333336</v>
      </c>
      <c r="B2132">
        <v>-1</v>
      </c>
      <c r="C2132" s="14">
        <v>0</v>
      </c>
      <c r="D2132" s="1"/>
      <c r="E2132" s="2"/>
    </row>
    <row r="2133" spans="1:5" x14ac:dyDescent="0.25">
      <c r="A2133" s="13">
        <v>42285.399305555555</v>
      </c>
      <c r="B2133">
        <v>-1</v>
      </c>
      <c r="C2133" s="14">
        <v>0</v>
      </c>
      <c r="D2133" s="1"/>
      <c r="E2133" s="2"/>
    </row>
    <row r="2134" spans="1:5" x14ac:dyDescent="0.25">
      <c r="A2134" s="13">
        <v>42285.402777777781</v>
      </c>
      <c r="B2134">
        <v>-1</v>
      </c>
      <c r="C2134" s="14">
        <v>0</v>
      </c>
      <c r="D2134" s="1"/>
      <c r="E2134" s="2"/>
    </row>
    <row r="2135" spans="1:5" x14ac:dyDescent="0.25">
      <c r="A2135" s="13">
        <v>42285.40625</v>
      </c>
      <c r="B2135">
        <v>-1</v>
      </c>
      <c r="C2135" s="14">
        <v>0</v>
      </c>
      <c r="D2135" s="1"/>
      <c r="E2135" s="2"/>
    </row>
    <row r="2136" spans="1:5" x14ac:dyDescent="0.25">
      <c r="A2136" s="13">
        <v>42285.409722222219</v>
      </c>
      <c r="B2136">
        <v>0</v>
      </c>
      <c r="C2136" s="14">
        <v>0</v>
      </c>
      <c r="D2136" s="1"/>
      <c r="E2136" s="2"/>
    </row>
    <row r="2137" spans="1:5" x14ac:dyDescent="0.25">
      <c r="A2137" s="13">
        <v>42285.413194444445</v>
      </c>
      <c r="B2137">
        <v>-1</v>
      </c>
      <c r="C2137" s="14">
        <v>0</v>
      </c>
      <c r="D2137" s="1"/>
      <c r="E2137" s="2"/>
    </row>
    <row r="2138" spans="1:5" x14ac:dyDescent="0.25">
      <c r="A2138" s="13">
        <v>42285.416666666664</v>
      </c>
      <c r="B2138">
        <v>-1</v>
      </c>
      <c r="C2138" s="14">
        <v>0</v>
      </c>
      <c r="D2138" s="1"/>
      <c r="E2138" s="2"/>
    </row>
    <row r="2139" spans="1:5" x14ac:dyDescent="0.25">
      <c r="A2139" s="13">
        <v>42285.420138888891</v>
      </c>
      <c r="B2139">
        <v>-1</v>
      </c>
      <c r="C2139" s="14">
        <v>0</v>
      </c>
      <c r="D2139" s="1"/>
      <c r="E2139" s="2"/>
    </row>
    <row r="2140" spans="1:5" x14ac:dyDescent="0.25">
      <c r="A2140" s="13">
        <v>42285.423611111109</v>
      </c>
      <c r="B2140">
        <v>0</v>
      </c>
      <c r="C2140" s="14">
        <v>0</v>
      </c>
      <c r="D2140" s="1"/>
      <c r="E2140" s="2"/>
    </row>
    <row r="2141" spans="1:5" x14ac:dyDescent="0.25">
      <c r="A2141" s="13">
        <v>42285.427083333336</v>
      </c>
      <c r="B2141">
        <v>0</v>
      </c>
      <c r="C2141" s="14">
        <v>0</v>
      </c>
      <c r="D2141" s="1"/>
      <c r="E2141" s="2"/>
    </row>
    <row r="2142" spans="1:5" x14ac:dyDescent="0.25">
      <c r="A2142" s="13">
        <v>42285.430555555555</v>
      </c>
      <c r="B2142">
        <v>-1</v>
      </c>
      <c r="C2142" s="14">
        <v>0</v>
      </c>
      <c r="D2142" s="1"/>
      <c r="E2142" s="2"/>
    </row>
    <row r="2143" spans="1:5" x14ac:dyDescent="0.25">
      <c r="A2143" s="13">
        <v>42285.434027777781</v>
      </c>
      <c r="B2143">
        <v>-1</v>
      </c>
      <c r="C2143" s="14">
        <v>0</v>
      </c>
      <c r="D2143" s="1"/>
      <c r="E2143" s="2"/>
    </row>
    <row r="2144" spans="1:5" x14ac:dyDescent="0.25">
      <c r="A2144" s="13">
        <v>42285.4375</v>
      </c>
      <c r="B2144">
        <v>-1</v>
      </c>
      <c r="C2144" s="14">
        <v>0</v>
      </c>
      <c r="D2144" s="1"/>
      <c r="E2144" s="2"/>
    </row>
    <row r="2145" spans="1:5" x14ac:dyDescent="0.25">
      <c r="A2145" s="13">
        <v>42285.440972222219</v>
      </c>
      <c r="B2145">
        <v>-1</v>
      </c>
      <c r="C2145" s="14">
        <v>0</v>
      </c>
      <c r="D2145" s="1"/>
      <c r="E2145" s="2"/>
    </row>
    <row r="2146" spans="1:5" x14ac:dyDescent="0.25">
      <c r="A2146" s="13">
        <v>42285.444444444445</v>
      </c>
      <c r="B2146">
        <v>-1</v>
      </c>
      <c r="C2146" s="14">
        <v>0</v>
      </c>
      <c r="D2146" s="1"/>
      <c r="E2146" s="2"/>
    </row>
    <row r="2147" spans="1:5" x14ac:dyDescent="0.25">
      <c r="A2147" s="13">
        <v>42285.447916666664</v>
      </c>
      <c r="B2147">
        <v>-1</v>
      </c>
      <c r="C2147" s="14">
        <v>0</v>
      </c>
      <c r="D2147" s="1"/>
      <c r="E2147" s="2"/>
    </row>
    <row r="2148" spans="1:5" x14ac:dyDescent="0.25">
      <c r="A2148" s="13">
        <v>42285.451388888891</v>
      </c>
      <c r="B2148">
        <v>-1</v>
      </c>
      <c r="C2148" s="14">
        <v>0</v>
      </c>
      <c r="D2148" s="1"/>
      <c r="E2148" s="2"/>
    </row>
    <row r="2149" spans="1:5" x14ac:dyDescent="0.25">
      <c r="A2149" s="13">
        <v>42285.454861111109</v>
      </c>
      <c r="B2149">
        <v>-1</v>
      </c>
      <c r="C2149" s="14">
        <v>0</v>
      </c>
      <c r="D2149" s="1"/>
      <c r="E2149" s="2"/>
    </row>
    <row r="2150" spans="1:5" x14ac:dyDescent="0.25">
      <c r="A2150" s="13">
        <v>42285.458333333336</v>
      </c>
      <c r="B2150">
        <v>0</v>
      </c>
      <c r="C2150" s="14">
        <v>0</v>
      </c>
      <c r="D2150" s="1"/>
      <c r="E2150" s="2"/>
    </row>
    <row r="2151" spans="1:5" x14ac:dyDescent="0.25">
      <c r="A2151" s="13">
        <v>42285.461805555555</v>
      </c>
      <c r="B2151">
        <v>-1</v>
      </c>
      <c r="C2151" s="14">
        <v>0</v>
      </c>
      <c r="D2151" s="1"/>
      <c r="E2151" s="2"/>
    </row>
    <row r="2152" spans="1:5" x14ac:dyDescent="0.25">
      <c r="A2152" s="13">
        <v>42285.465277777781</v>
      </c>
      <c r="B2152">
        <v>-1</v>
      </c>
      <c r="C2152" s="14">
        <v>0</v>
      </c>
      <c r="D2152" s="1"/>
      <c r="E2152" s="2"/>
    </row>
    <row r="2153" spans="1:5" x14ac:dyDescent="0.25">
      <c r="A2153" s="13">
        <v>42285.46875</v>
      </c>
      <c r="B2153">
        <v>-1</v>
      </c>
      <c r="C2153" s="14">
        <v>0</v>
      </c>
      <c r="D2153" s="1"/>
      <c r="E2153" s="2"/>
    </row>
    <row r="2154" spans="1:5" x14ac:dyDescent="0.25">
      <c r="A2154" s="13">
        <v>42285.472222222219</v>
      </c>
      <c r="B2154">
        <v>0</v>
      </c>
      <c r="C2154" s="14">
        <v>0</v>
      </c>
      <c r="D2154" s="1"/>
      <c r="E2154" s="2"/>
    </row>
    <row r="2155" spans="1:5" x14ac:dyDescent="0.25">
      <c r="A2155" s="13">
        <v>42285.475694444445</v>
      </c>
      <c r="B2155">
        <v>0</v>
      </c>
      <c r="C2155" s="14">
        <v>0</v>
      </c>
      <c r="D2155" s="1"/>
      <c r="E2155" s="2"/>
    </row>
    <row r="2156" spans="1:5" x14ac:dyDescent="0.25">
      <c r="A2156" s="13">
        <v>42285.479166666664</v>
      </c>
      <c r="B2156">
        <v>0</v>
      </c>
      <c r="C2156" s="14">
        <v>0</v>
      </c>
      <c r="D2156" s="1"/>
      <c r="E2156" s="2"/>
    </row>
    <row r="2157" spans="1:5" x14ac:dyDescent="0.25">
      <c r="A2157" s="13">
        <v>42285.482638888891</v>
      </c>
      <c r="B2157">
        <v>-1</v>
      </c>
      <c r="C2157" s="14">
        <v>0</v>
      </c>
      <c r="D2157" s="1"/>
      <c r="E2157" s="2"/>
    </row>
    <row r="2158" spans="1:5" x14ac:dyDescent="0.25">
      <c r="A2158" s="13">
        <v>42285.486111111109</v>
      </c>
      <c r="B2158">
        <v>-1</v>
      </c>
      <c r="C2158" s="14">
        <v>0</v>
      </c>
      <c r="D2158" s="1"/>
      <c r="E2158" s="2"/>
    </row>
    <row r="2159" spans="1:5" x14ac:dyDescent="0.25">
      <c r="A2159" s="13">
        <v>42285.489583333336</v>
      </c>
      <c r="B2159">
        <v>-1</v>
      </c>
      <c r="C2159" s="14">
        <v>0</v>
      </c>
      <c r="D2159" s="1"/>
      <c r="E2159" s="2"/>
    </row>
    <row r="2160" spans="1:5" x14ac:dyDescent="0.25">
      <c r="A2160" s="13">
        <v>42285.493055555555</v>
      </c>
      <c r="B2160">
        <v>-1</v>
      </c>
      <c r="C2160" s="14">
        <v>0</v>
      </c>
      <c r="D2160" s="1"/>
      <c r="E2160" s="2"/>
    </row>
    <row r="2161" spans="1:5" x14ac:dyDescent="0.25">
      <c r="A2161" s="13">
        <v>42285.496527777781</v>
      </c>
      <c r="B2161">
        <v>-1</v>
      </c>
      <c r="C2161" s="14">
        <v>0</v>
      </c>
      <c r="D2161" s="1"/>
      <c r="E2161" s="2"/>
    </row>
    <row r="2162" spans="1:5" x14ac:dyDescent="0.25">
      <c r="A2162" s="13">
        <v>42285.5</v>
      </c>
      <c r="B2162">
        <v>-1</v>
      </c>
      <c r="C2162" s="14">
        <v>0</v>
      </c>
      <c r="D2162" s="1"/>
      <c r="E2162" s="2"/>
    </row>
    <row r="2163" spans="1:5" x14ac:dyDescent="0.25">
      <c r="A2163" s="13">
        <v>42285.503472222219</v>
      </c>
      <c r="B2163">
        <v>-1</v>
      </c>
      <c r="C2163" s="14">
        <v>0</v>
      </c>
      <c r="D2163" s="1"/>
      <c r="E2163" s="2"/>
    </row>
    <row r="2164" spans="1:5" x14ac:dyDescent="0.25">
      <c r="A2164" s="13">
        <v>42285.506944444445</v>
      </c>
      <c r="B2164">
        <v>-1</v>
      </c>
      <c r="C2164" s="14">
        <v>0</v>
      </c>
      <c r="D2164" s="1"/>
      <c r="E2164" s="2"/>
    </row>
    <row r="2165" spans="1:5" x14ac:dyDescent="0.25">
      <c r="A2165" s="13">
        <v>42285.510416666664</v>
      </c>
      <c r="B2165">
        <v>-1</v>
      </c>
      <c r="C2165" s="14">
        <v>0</v>
      </c>
      <c r="D2165" s="1"/>
      <c r="E2165" s="2"/>
    </row>
    <row r="2166" spans="1:5" x14ac:dyDescent="0.25">
      <c r="A2166" s="13">
        <v>42285.513888888891</v>
      </c>
      <c r="B2166">
        <v>-1</v>
      </c>
      <c r="C2166" s="14">
        <v>0</v>
      </c>
      <c r="D2166" s="1"/>
      <c r="E2166" s="2"/>
    </row>
    <row r="2167" spans="1:5" x14ac:dyDescent="0.25">
      <c r="A2167" s="13">
        <v>42285.517361111109</v>
      </c>
      <c r="B2167">
        <v>-1</v>
      </c>
      <c r="C2167" s="14">
        <v>0</v>
      </c>
      <c r="D2167" s="1"/>
      <c r="E2167" s="2"/>
    </row>
    <row r="2168" spans="1:5" x14ac:dyDescent="0.25">
      <c r="A2168" s="13">
        <v>42285.520833333336</v>
      </c>
      <c r="B2168">
        <v>-1</v>
      </c>
      <c r="C2168" s="14">
        <v>0</v>
      </c>
      <c r="D2168" s="1"/>
      <c r="E2168" s="2"/>
    </row>
    <row r="2169" spans="1:5" x14ac:dyDescent="0.25">
      <c r="A2169" s="13">
        <v>42285.524305555555</v>
      </c>
      <c r="B2169">
        <v>-1</v>
      </c>
      <c r="C2169" s="14">
        <v>0</v>
      </c>
      <c r="D2169" s="1"/>
      <c r="E2169" s="2"/>
    </row>
    <row r="2170" spans="1:5" x14ac:dyDescent="0.25">
      <c r="A2170" s="13">
        <v>42285.527777777781</v>
      </c>
      <c r="B2170">
        <v>-1</v>
      </c>
      <c r="C2170" s="14">
        <v>0</v>
      </c>
      <c r="D2170" s="1"/>
      <c r="E2170" s="2"/>
    </row>
    <row r="2171" spans="1:5" x14ac:dyDescent="0.25">
      <c r="A2171" s="13">
        <v>42285.53125</v>
      </c>
      <c r="B2171">
        <v>-1</v>
      </c>
      <c r="C2171" s="14">
        <v>0</v>
      </c>
      <c r="D2171" s="1"/>
      <c r="E2171" s="2"/>
    </row>
    <row r="2172" spans="1:5" x14ac:dyDescent="0.25">
      <c r="A2172" s="13">
        <v>42285.534722222219</v>
      </c>
      <c r="B2172">
        <v>1</v>
      </c>
      <c r="C2172" s="14">
        <v>0</v>
      </c>
      <c r="D2172" s="1"/>
      <c r="E2172" s="2"/>
    </row>
    <row r="2173" spans="1:5" x14ac:dyDescent="0.25">
      <c r="A2173" s="13">
        <v>42285.538194444445</v>
      </c>
      <c r="B2173">
        <v>-1</v>
      </c>
      <c r="C2173" s="14">
        <v>0</v>
      </c>
      <c r="D2173" s="1"/>
      <c r="E2173" s="2"/>
    </row>
    <row r="2174" spans="1:5" x14ac:dyDescent="0.25">
      <c r="A2174" s="13">
        <v>42285.041666666664</v>
      </c>
      <c r="B2174">
        <v>-1</v>
      </c>
      <c r="C2174" s="14">
        <v>0</v>
      </c>
      <c r="D2174" s="1"/>
      <c r="E2174" s="2"/>
    </row>
    <row r="2175" spans="1:5" x14ac:dyDescent="0.25">
      <c r="A2175" s="13">
        <v>42285.045138888891</v>
      </c>
      <c r="B2175">
        <v>-1</v>
      </c>
      <c r="C2175" s="14">
        <v>0</v>
      </c>
      <c r="D2175" s="1"/>
      <c r="E2175" s="2"/>
    </row>
    <row r="2176" spans="1:5" x14ac:dyDescent="0.25">
      <c r="A2176" s="13">
        <v>42285.048611111109</v>
      </c>
      <c r="B2176">
        <v>-1</v>
      </c>
      <c r="C2176" s="14">
        <v>0</v>
      </c>
      <c r="D2176" s="1"/>
      <c r="E2176" s="2"/>
    </row>
    <row r="2177" spans="1:5" x14ac:dyDescent="0.25">
      <c r="A2177" s="13">
        <v>42285.052083333336</v>
      </c>
      <c r="B2177">
        <v>-1</v>
      </c>
      <c r="C2177" s="14">
        <v>0</v>
      </c>
      <c r="D2177" s="1"/>
      <c r="E2177" s="2"/>
    </row>
    <row r="2178" spans="1:5" x14ac:dyDescent="0.25">
      <c r="A2178" s="13">
        <v>42285.055555555555</v>
      </c>
      <c r="B2178">
        <v>-1</v>
      </c>
      <c r="C2178" s="14">
        <v>0</v>
      </c>
      <c r="D2178" s="1"/>
      <c r="E2178" s="2"/>
    </row>
    <row r="2179" spans="1:5" x14ac:dyDescent="0.25">
      <c r="A2179" s="13">
        <v>42285.059027777781</v>
      </c>
      <c r="B2179">
        <v>-1</v>
      </c>
      <c r="C2179" s="14">
        <v>0</v>
      </c>
      <c r="D2179" s="1"/>
      <c r="E2179" s="2"/>
    </row>
    <row r="2180" spans="1:5" x14ac:dyDescent="0.25">
      <c r="A2180" s="13">
        <v>42285.0625</v>
      </c>
      <c r="B2180">
        <v>-1</v>
      </c>
      <c r="C2180" s="14">
        <v>0</v>
      </c>
      <c r="D2180" s="1"/>
      <c r="E2180" s="2"/>
    </row>
    <row r="2181" spans="1:5" x14ac:dyDescent="0.25">
      <c r="A2181" s="13">
        <v>42285.065972222219</v>
      </c>
      <c r="B2181">
        <v>0</v>
      </c>
      <c r="C2181" s="14">
        <v>0</v>
      </c>
      <c r="D2181" s="1"/>
      <c r="E2181" s="2"/>
    </row>
    <row r="2182" spans="1:5" x14ac:dyDescent="0.25">
      <c r="A2182" s="13">
        <v>42285.069444444445</v>
      </c>
      <c r="B2182">
        <v>-1</v>
      </c>
      <c r="C2182" s="14">
        <v>0</v>
      </c>
      <c r="D2182" s="1"/>
      <c r="E2182" s="2"/>
    </row>
    <row r="2183" spans="1:5" x14ac:dyDescent="0.25">
      <c r="A2183" s="13">
        <v>42285.072916666664</v>
      </c>
      <c r="B2183">
        <v>-1</v>
      </c>
      <c r="C2183" s="14">
        <v>0</v>
      </c>
      <c r="D2183" s="1"/>
      <c r="E2183" s="2"/>
    </row>
    <row r="2184" spans="1:5" x14ac:dyDescent="0.25">
      <c r="A2184" s="13">
        <v>42285.076388888891</v>
      </c>
      <c r="B2184">
        <v>-1</v>
      </c>
      <c r="C2184" s="14">
        <v>0</v>
      </c>
      <c r="D2184" s="1"/>
      <c r="E2184" s="2"/>
    </row>
    <row r="2185" spans="1:5" x14ac:dyDescent="0.25">
      <c r="A2185" s="13">
        <v>42285.079861111109</v>
      </c>
      <c r="B2185">
        <v>-1</v>
      </c>
      <c r="C2185" s="14">
        <v>0</v>
      </c>
      <c r="D2185" s="1"/>
      <c r="E2185" s="2"/>
    </row>
    <row r="2186" spans="1:5" x14ac:dyDescent="0.25">
      <c r="A2186" s="13">
        <v>42285.083333333336</v>
      </c>
      <c r="B2186">
        <v>-1</v>
      </c>
      <c r="C2186" s="14">
        <v>0</v>
      </c>
      <c r="D2186" s="1"/>
      <c r="E2186" s="2"/>
    </row>
    <row r="2187" spans="1:5" x14ac:dyDescent="0.25">
      <c r="A2187" s="13">
        <v>42285.086805555555</v>
      </c>
      <c r="B2187">
        <v>-3</v>
      </c>
      <c r="C2187" s="14">
        <v>0</v>
      </c>
      <c r="D2187" s="1"/>
      <c r="E2187" s="2"/>
    </row>
    <row r="2188" spans="1:5" x14ac:dyDescent="0.25">
      <c r="A2188" s="13">
        <v>42285.090277777781</v>
      </c>
      <c r="B2188">
        <v>-1</v>
      </c>
      <c r="C2188" s="14">
        <v>0</v>
      </c>
      <c r="D2188" s="1"/>
      <c r="E2188" s="2"/>
    </row>
    <row r="2189" spans="1:5" x14ac:dyDescent="0.25">
      <c r="A2189" s="13">
        <v>42285.09375</v>
      </c>
      <c r="B2189">
        <v>-1</v>
      </c>
      <c r="C2189" s="14">
        <v>0</v>
      </c>
      <c r="D2189" s="1"/>
      <c r="E2189" s="2"/>
    </row>
    <row r="2190" spans="1:5" x14ac:dyDescent="0.25">
      <c r="A2190" s="13">
        <v>42285.097222222219</v>
      </c>
      <c r="B2190">
        <v>-1</v>
      </c>
      <c r="C2190" s="14">
        <v>0</v>
      </c>
      <c r="D2190" s="1"/>
      <c r="E2190" s="2"/>
    </row>
    <row r="2191" spans="1:5" x14ac:dyDescent="0.25">
      <c r="A2191" s="13">
        <v>42285.100694444445</v>
      </c>
      <c r="B2191">
        <v>-1</v>
      </c>
      <c r="C2191" s="14">
        <v>0</v>
      </c>
      <c r="D2191" s="1"/>
      <c r="E2191" s="2"/>
    </row>
    <row r="2192" spans="1:5" x14ac:dyDescent="0.25">
      <c r="A2192" s="13">
        <v>42285.104166666664</v>
      </c>
      <c r="B2192">
        <v>-1</v>
      </c>
      <c r="C2192" s="14">
        <v>0</v>
      </c>
      <c r="D2192" s="1"/>
      <c r="E2192" s="2"/>
    </row>
    <row r="2193" spans="1:5" x14ac:dyDescent="0.25">
      <c r="A2193" s="13">
        <v>42285.107638888891</v>
      </c>
      <c r="B2193">
        <v>0</v>
      </c>
      <c r="C2193" s="14">
        <v>0</v>
      </c>
      <c r="D2193" s="1"/>
      <c r="E2193" s="2"/>
    </row>
    <row r="2194" spans="1:5" x14ac:dyDescent="0.25">
      <c r="A2194" s="13">
        <v>42285.111111111109</v>
      </c>
      <c r="B2194">
        <v>-1</v>
      </c>
      <c r="C2194" s="14">
        <v>0</v>
      </c>
      <c r="D2194" s="1"/>
      <c r="E2194" s="2"/>
    </row>
    <row r="2195" spans="1:5" x14ac:dyDescent="0.25">
      <c r="A2195" s="13">
        <v>42285.114583333336</v>
      </c>
      <c r="B2195">
        <v>-1</v>
      </c>
      <c r="C2195" s="14">
        <v>0</v>
      </c>
      <c r="D2195" s="1"/>
      <c r="E2195" s="2"/>
    </row>
    <row r="2196" spans="1:5" x14ac:dyDescent="0.25">
      <c r="A2196" s="13">
        <v>42285.118055555555</v>
      </c>
      <c r="B2196">
        <v>-1</v>
      </c>
      <c r="C2196" s="14">
        <v>0</v>
      </c>
      <c r="D2196" s="1"/>
      <c r="E2196" s="2"/>
    </row>
    <row r="2197" spans="1:5" x14ac:dyDescent="0.25">
      <c r="A2197" s="13">
        <v>42285.121527777781</v>
      </c>
      <c r="B2197">
        <v>-1</v>
      </c>
      <c r="C2197" s="14">
        <v>0</v>
      </c>
      <c r="D2197" s="1"/>
      <c r="E2197" s="2"/>
    </row>
    <row r="2198" spans="1:5" x14ac:dyDescent="0.25">
      <c r="A2198" s="13">
        <v>42285.125</v>
      </c>
      <c r="B2198">
        <v>0</v>
      </c>
      <c r="C2198" s="14">
        <v>0</v>
      </c>
      <c r="D2198" s="1"/>
      <c r="E2198" s="2"/>
    </row>
    <row r="2199" spans="1:5" x14ac:dyDescent="0.25">
      <c r="A2199" s="13">
        <v>42285.128472222219</v>
      </c>
      <c r="B2199">
        <v>-1</v>
      </c>
      <c r="C2199" s="14">
        <v>0</v>
      </c>
      <c r="D2199" s="1"/>
      <c r="E2199" s="2"/>
    </row>
    <row r="2200" spans="1:5" x14ac:dyDescent="0.25">
      <c r="A2200" s="13">
        <v>42285.131944444445</v>
      </c>
      <c r="B2200">
        <v>-1</v>
      </c>
      <c r="C2200" s="14">
        <v>0</v>
      </c>
      <c r="D2200" s="1"/>
      <c r="E2200" s="2"/>
    </row>
    <row r="2201" spans="1:5" x14ac:dyDescent="0.25">
      <c r="A2201" s="13">
        <v>42285.135416666664</v>
      </c>
      <c r="B2201">
        <v>-1</v>
      </c>
      <c r="C2201" s="14">
        <v>0</v>
      </c>
      <c r="D2201" s="1"/>
      <c r="E2201" s="2"/>
    </row>
    <row r="2202" spans="1:5" x14ac:dyDescent="0.25">
      <c r="A2202" s="13">
        <v>42285.138888888891</v>
      </c>
      <c r="B2202">
        <v>-1</v>
      </c>
      <c r="C2202" s="14">
        <v>0</v>
      </c>
      <c r="D2202" s="1"/>
      <c r="E2202" s="2"/>
    </row>
    <row r="2203" spans="1:5" x14ac:dyDescent="0.25">
      <c r="A2203" s="13">
        <v>42285.142361111109</v>
      </c>
      <c r="B2203">
        <v>-1</v>
      </c>
      <c r="C2203" s="14">
        <v>0</v>
      </c>
      <c r="D2203" s="1"/>
      <c r="E2203" s="2"/>
    </row>
    <row r="2204" spans="1:5" x14ac:dyDescent="0.25">
      <c r="A2204" s="13">
        <v>42285.145833333336</v>
      </c>
      <c r="B2204">
        <v>-1</v>
      </c>
      <c r="C2204" s="14">
        <v>0</v>
      </c>
      <c r="D2204" s="1"/>
      <c r="E2204" s="2"/>
    </row>
    <row r="2205" spans="1:5" x14ac:dyDescent="0.25">
      <c r="A2205" s="13">
        <v>42285.149305555555</v>
      </c>
      <c r="B2205">
        <v>-1</v>
      </c>
      <c r="C2205" s="14">
        <v>0</v>
      </c>
      <c r="D2205" s="1"/>
      <c r="E2205" s="2"/>
    </row>
    <row r="2206" spans="1:5" x14ac:dyDescent="0.25">
      <c r="A2206" s="13">
        <v>42285.152777777781</v>
      </c>
      <c r="B2206">
        <v>0</v>
      </c>
      <c r="C2206" s="14">
        <v>0</v>
      </c>
      <c r="D2206" s="1"/>
      <c r="E2206" s="2"/>
    </row>
    <row r="2207" spans="1:5" x14ac:dyDescent="0.25">
      <c r="A2207" s="13">
        <v>42285.15625</v>
      </c>
      <c r="B2207">
        <v>-1</v>
      </c>
      <c r="C2207" s="14">
        <v>0</v>
      </c>
      <c r="D2207" s="1"/>
      <c r="E2207" s="2"/>
    </row>
    <row r="2208" spans="1:5" x14ac:dyDescent="0.25">
      <c r="A2208" s="13">
        <v>42285.159722222219</v>
      </c>
      <c r="B2208">
        <v>-1</v>
      </c>
      <c r="C2208" s="14">
        <v>0</v>
      </c>
      <c r="D2208" s="1"/>
      <c r="E2208" s="2"/>
    </row>
    <row r="2209" spans="1:5" x14ac:dyDescent="0.25">
      <c r="A2209" s="13">
        <v>42285.163194444445</v>
      </c>
      <c r="B2209">
        <v>-1</v>
      </c>
      <c r="C2209" s="14">
        <v>0</v>
      </c>
      <c r="D2209" s="1"/>
      <c r="E2209" s="2"/>
    </row>
    <row r="2210" spans="1:5" x14ac:dyDescent="0.25">
      <c r="A2210" s="13">
        <v>42285.166666666664</v>
      </c>
      <c r="B2210">
        <v>-1</v>
      </c>
      <c r="C2210" s="14">
        <v>0</v>
      </c>
      <c r="D2210" s="1"/>
      <c r="E2210" s="2"/>
    </row>
    <row r="2211" spans="1:5" x14ac:dyDescent="0.25">
      <c r="A2211" s="13">
        <v>42285.170138888891</v>
      </c>
      <c r="B2211">
        <v>-1</v>
      </c>
      <c r="C2211" s="14">
        <v>0</v>
      </c>
      <c r="D2211" s="1"/>
      <c r="E2211" s="2"/>
    </row>
    <row r="2212" spans="1:5" x14ac:dyDescent="0.25">
      <c r="A2212" s="13">
        <v>42285.173611111109</v>
      </c>
      <c r="B2212">
        <v>0</v>
      </c>
      <c r="C2212" s="14">
        <v>0</v>
      </c>
      <c r="D2212" s="1"/>
      <c r="E2212" s="2"/>
    </row>
    <row r="2213" spans="1:5" x14ac:dyDescent="0.25">
      <c r="A2213" s="13">
        <v>42285.177083333336</v>
      </c>
      <c r="B2213">
        <v>-1</v>
      </c>
      <c r="C2213" s="14">
        <v>0</v>
      </c>
      <c r="D2213" s="1"/>
      <c r="E2213" s="2"/>
    </row>
    <row r="2214" spans="1:5" x14ac:dyDescent="0.25">
      <c r="A2214" s="13">
        <v>42285.180555555555</v>
      </c>
      <c r="B2214">
        <v>-1</v>
      </c>
      <c r="C2214" s="14">
        <v>0</v>
      </c>
      <c r="D2214" s="1"/>
      <c r="E2214" s="2"/>
    </row>
    <row r="2215" spans="1:5" x14ac:dyDescent="0.25">
      <c r="A2215" s="13">
        <v>42285.184027777781</v>
      </c>
      <c r="B2215">
        <v>-1</v>
      </c>
      <c r="C2215" s="14">
        <v>0</v>
      </c>
      <c r="D2215" s="1"/>
      <c r="E2215" s="2"/>
    </row>
    <row r="2216" spans="1:5" x14ac:dyDescent="0.25">
      <c r="A2216" s="13">
        <v>42285.1875</v>
      </c>
      <c r="B2216">
        <v>-1</v>
      </c>
      <c r="C2216" s="14">
        <v>0</v>
      </c>
      <c r="D2216" s="1"/>
      <c r="E2216" s="2"/>
    </row>
    <row r="2217" spans="1:5" x14ac:dyDescent="0.25">
      <c r="A2217" s="13">
        <v>42285.190972222219</v>
      </c>
      <c r="B2217">
        <v>-1</v>
      </c>
      <c r="C2217" s="14">
        <v>0</v>
      </c>
      <c r="D2217" s="1"/>
      <c r="E2217" s="2"/>
    </row>
    <row r="2218" spans="1:5" x14ac:dyDescent="0.25">
      <c r="A2218" s="13">
        <v>42285.194444444445</v>
      </c>
      <c r="B2218">
        <v>-1</v>
      </c>
      <c r="C2218" s="14">
        <v>0</v>
      </c>
      <c r="D2218" s="1"/>
      <c r="E2218" s="2"/>
    </row>
    <row r="2219" spans="1:5" x14ac:dyDescent="0.25">
      <c r="A2219" s="13">
        <v>42285.197916666664</v>
      </c>
      <c r="B2219">
        <v>-1</v>
      </c>
      <c r="C2219" s="14">
        <v>0</v>
      </c>
      <c r="D2219" s="1"/>
      <c r="E2219" s="2"/>
    </row>
    <row r="2220" spans="1:5" x14ac:dyDescent="0.25">
      <c r="A2220" s="13">
        <v>42285.201388888891</v>
      </c>
      <c r="B2220">
        <v>-1</v>
      </c>
      <c r="C2220" s="14">
        <v>0</v>
      </c>
      <c r="D2220" s="1"/>
      <c r="E2220" s="2"/>
    </row>
    <row r="2221" spans="1:5" x14ac:dyDescent="0.25">
      <c r="A2221" s="13">
        <v>42285.204861111109</v>
      </c>
      <c r="B2221">
        <v>-1</v>
      </c>
      <c r="C2221" s="14">
        <v>0</v>
      </c>
      <c r="D2221" s="1"/>
      <c r="E2221" s="2"/>
    </row>
    <row r="2222" spans="1:5" x14ac:dyDescent="0.25">
      <c r="A2222" s="13">
        <v>42285.208333333336</v>
      </c>
      <c r="B2222">
        <v>-1</v>
      </c>
      <c r="C2222" s="14">
        <v>0</v>
      </c>
      <c r="D2222" s="1"/>
      <c r="E2222" s="2"/>
    </row>
    <row r="2223" spans="1:5" x14ac:dyDescent="0.25">
      <c r="A2223" s="13">
        <v>42285.211805555555</v>
      </c>
      <c r="B2223">
        <v>-1</v>
      </c>
      <c r="C2223" s="14">
        <v>0</v>
      </c>
      <c r="D2223" s="1"/>
      <c r="E2223" s="2"/>
    </row>
    <row r="2224" spans="1:5" x14ac:dyDescent="0.25">
      <c r="A2224" s="13">
        <v>42285.215277777781</v>
      </c>
      <c r="B2224">
        <v>-1</v>
      </c>
      <c r="C2224" s="14">
        <v>0</v>
      </c>
      <c r="D2224" s="1"/>
      <c r="E2224" s="2"/>
    </row>
    <row r="2225" spans="1:5" x14ac:dyDescent="0.25">
      <c r="A2225" s="13">
        <v>42285.21875</v>
      </c>
      <c r="B2225">
        <v>-1</v>
      </c>
      <c r="C2225" s="14">
        <v>0</v>
      </c>
      <c r="D2225" s="1"/>
      <c r="E2225" s="2"/>
    </row>
    <row r="2226" spans="1:5" x14ac:dyDescent="0.25">
      <c r="A2226" s="13">
        <v>42285.222222222219</v>
      </c>
      <c r="B2226">
        <v>-1</v>
      </c>
      <c r="C2226" s="14">
        <v>0</v>
      </c>
      <c r="D2226" s="1"/>
      <c r="E2226" s="2"/>
    </row>
    <row r="2227" spans="1:5" x14ac:dyDescent="0.25">
      <c r="A2227" s="13">
        <v>42285.225694444445</v>
      </c>
      <c r="B2227">
        <v>-1</v>
      </c>
      <c r="C2227" s="14">
        <v>0</v>
      </c>
      <c r="D2227" s="1"/>
      <c r="E2227" s="2"/>
    </row>
    <row r="2228" spans="1:5" x14ac:dyDescent="0.25">
      <c r="A2228" s="13">
        <v>42285.229166666664</v>
      </c>
      <c r="B2228">
        <v>0</v>
      </c>
      <c r="C2228" s="14">
        <v>0</v>
      </c>
      <c r="D2228" s="1"/>
      <c r="E2228" s="2"/>
    </row>
    <row r="2229" spans="1:5" x14ac:dyDescent="0.25">
      <c r="A2229" s="13">
        <v>42285.232638888891</v>
      </c>
      <c r="B2229">
        <v>-1</v>
      </c>
      <c r="C2229" s="14">
        <v>0</v>
      </c>
      <c r="D2229" s="1"/>
      <c r="E2229" s="2"/>
    </row>
    <row r="2230" spans="1:5" x14ac:dyDescent="0.25">
      <c r="A2230" s="13">
        <v>42285.236111111109</v>
      </c>
      <c r="B2230">
        <v>-1</v>
      </c>
      <c r="C2230" s="14">
        <v>0</v>
      </c>
      <c r="D2230" s="1"/>
      <c r="E2230" s="2"/>
    </row>
    <row r="2231" spans="1:5" x14ac:dyDescent="0.25">
      <c r="A2231" s="13">
        <v>42285.239583333336</v>
      </c>
      <c r="B2231">
        <v>-1</v>
      </c>
      <c r="C2231" s="14">
        <v>0</v>
      </c>
      <c r="D2231" s="1"/>
      <c r="E2231" s="2"/>
    </row>
    <row r="2232" spans="1:5" x14ac:dyDescent="0.25">
      <c r="A2232" s="13">
        <v>42285.243055555555</v>
      </c>
      <c r="B2232">
        <v>-1</v>
      </c>
      <c r="C2232" s="14">
        <v>0</v>
      </c>
      <c r="D2232" s="1"/>
      <c r="E2232" s="2"/>
    </row>
    <row r="2233" spans="1:5" x14ac:dyDescent="0.25">
      <c r="A2233" s="13">
        <v>42285.246527777781</v>
      </c>
      <c r="B2233">
        <v>-1</v>
      </c>
      <c r="C2233" s="14">
        <v>0</v>
      </c>
      <c r="D2233" s="1"/>
      <c r="E2233" s="2"/>
    </row>
    <row r="2234" spans="1:5" x14ac:dyDescent="0.25">
      <c r="A2234" s="13">
        <v>42285.25</v>
      </c>
      <c r="B2234">
        <v>-1</v>
      </c>
      <c r="C2234" s="14">
        <v>0</v>
      </c>
      <c r="D2234" s="1"/>
      <c r="E2234" s="2"/>
    </row>
    <row r="2235" spans="1:5" x14ac:dyDescent="0.25">
      <c r="A2235" s="13">
        <v>42285.253472222219</v>
      </c>
      <c r="B2235">
        <v>-1</v>
      </c>
      <c r="C2235" s="14">
        <v>0</v>
      </c>
      <c r="D2235" s="1"/>
      <c r="E2235" s="2"/>
    </row>
    <row r="2236" spans="1:5" x14ac:dyDescent="0.25">
      <c r="A2236" s="13">
        <v>42285.256944444445</v>
      </c>
      <c r="B2236">
        <v>-1</v>
      </c>
      <c r="C2236" s="14">
        <v>0</v>
      </c>
      <c r="D2236" s="1"/>
      <c r="E2236" s="2"/>
    </row>
    <row r="2237" spans="1:5" x14ac:dyDescent="0.25">
      <c r="A2237" s="13">
        <v>42285.260416666664</v>
      </c>
      <c r="B2237">
        <v>0</v>
      </c>
      <c r="C2237" s="14">
        <v>0</v>
      </c>
      <c r="D2237" s="1"/>
      <c r="E2237" s="2"/>
    </row>
    <row r="2238" spans="1:5" x14ac:dyDescent="0.25">
      <c r="A2238" s="13">
        <v>42285.263888888891</v>
      </c>
      <c r="B2238">
        <v>-1</v>
      </c>
      <c r="C2238" s="14">
        <v>0</v>
      </c>
      <c r="D2238" s="1"/>
      <c r="E2238" s="2"/>
    </row>
    <row r="2239" spans="1:5" x14ac:dyDescent="0.25">
      <c r="A2239" s="13">
        <v>42285.267361111109</v>
      </c>
      <c r="B2239">
        <v>-1</v>
      </c>
      <c r="C2239" s="14">
        <v>0</v>
      </c>
      <c r="D2239" s="1"/>
      <c r="E2239" s="2"/>
    </row>
    <row r="2240" spans="1:5" x14ac:dyDescent="0.25">
      <c r="A2240" s="13">
        <v>42285.270833333336</v>
      </c>
      <c r="B2240">
        <v>0</v>
      </c>
      <c r="C2240" s="14">
        <v>0</v>
      </c>
      <c r="D2240" s="1"/>
      <c r="E2240" s="2"/>
    </row>
    <row r="2241" spans="1:5" x14ac:dyDescent="0.25">
      <c r="A2241" s="13">
        <v>42285.274305555555</v>
      </c>
      <c r="B2241">
        <v>0</v>
      </c>
      <c r="C2241" s="14">
        <v>0</v>
      </c>
      <c r="D2241" s="1"/>
      <c r="E2241" s="2"/>
    </row>
    <row r="2242" spans="1:5" x14ac:dyDescent="0.25">
      <c r="A2242" s="13">
        <v>42285.277777777781</v>
      </c>
      <c r="B2242">
        <v>-1</v>
      </c>
      <c r="C2242" s="14">
        <v>0</v>
      </c>
      <c r="D2242" s="1"/>
      <c r="E2242" s="2"/>
    </row>
    <row r="2243" spans="1:5" x14ac:dyDescent="0.25">
      <c r="A2243" s="13">
        <v>42285.28125</v>
      </c>
      <c r="B2243">
        <v>-2</v>
      </c>
      <c r="C2243" s="14">
        <v>0</v>
      </c>
      <c r="D2243" s="1"/>
      <c r="E2243" s="2"/>
    </row>
    <row r="2244" spans="1:5" x14ac:dyDescent="0.25">
      <c r="A2244" s="13">
        <v>42285.284722222219</v>
      </c>
      <c r="B2244">
        <v>0</v>
      </c>
      <c r="C2244" s="14">
        <v>0</v>
      </c>
      <c r="D2244" s="1"/>
      <c r="E2244" s="2"/>
    </row>
    <row r="2245" spans="1:5" x14ac:dyDescent="0.25">
      <c r="A2245" s="13">
        <v>42285.288194444445</v>
      </c>
      <c r="B2245">
        <v>-1</v>
      </c>
      <c r="C2245" s="14">
        <v>0</v>
      </c>
      <c r="D2245" s="1"/>
      <c r="E2245" s="2"/>
    </row>
    <row r="2246" spans="1:5" x14ac:dyDescent="0.25">
      <c r="A2246" s="13">
        <v>42285.291666666664</v>
      </c>
      <c r="B2246">
        <v>-1</v>
      </c>
      <c r="C2246" s="14">
        <v>0</v>
      </c>
      <c r="D2246" s="1"/>
      <c r="E2246" s="2"/>
    </row>
    <row r="2247" spans="1:5" x14ac:dyDescent="0.25">
      <c r="A2247" s="13">
        <v>42285.295138888891</v>
      </c>
      <c r="B2247">
        <v>-1</v>
      </c>
      <c r="C2247" s="14">
        <v>0</v>
      </c>
      <c r="D2247" s="1"/>
      <c r="E2247" s="2"/>
    </row>
    <row r="2248" spans="1:5" x14ac:dyDescent="0.25">
      <c r="A2248" s="13">
        <v>42285.298611111109</v>
      </c>
      <c r="B2248">
        <v>-1</v>
      </c>
      <c r="C2248" s="14">
        <v>0</v>
      </c>
      <c r="D2248" s="1"/>
      <c r="E2248" s="2"/>
    </row>
    <row r="2249" spans="1:5" x14ac:dyDescent="0.25">
      <c r="A2249" s="13">
        <v>42285.302083333336</v>
      </c>
      <c r="B2249">
        <v>0</v>
      </c>
      <c r="C2249" s="14">
        <v>0</v>
      </c>
      <c r="D2249" s="1"/>
      <c r="E2249" s="2"/>
    </row>
    <row r="2250" spans="1:5" x14ac:dyDescent="0.25">
      <c r="A2250" s="13">
        <v>42285.305555555555</v>
      </c>
      <c r="B2250">
        <v>0</v>
      </c>
      <c r="C2250" s="14">
        <v>0</v>
      </c>
      <c r="D2250" s="1"/>
      <c r="E2250" s="2"/>
    </row>
    <row r="2251" spans="1:5" x14ac:dyDescent="0.25">
      <c r="A2251" s="13">
        <v>42285.309027777781</v>
      </c>
      <c r="B2251">
        <v>-1</v>
      </c>
      <c r="C2251" s="14">
        <v>0</v>
      </c>
      <c r="D2251" s="1"/>
      <c r="E2251" s="2"/>
    </row>
    <row r="2252" spans="1:5" x14ac:dyDescent="0.25">
      <c r="A2252" s="13">
        <v>42285.3125</v>
      </c>
      <c r="B2252">
        <v>-1</v>
      </c>
      <c r="C2252" s="14">
        <v>0</v>
      </c>
      <c r="D2252" s="1"/>
      <c r="E2252" s="2"/>
    </row>
    <row r="2253" spans="1:5" x14ac:dyDescent="0.25">
      <c r="A2253" s="13">
        <v>42285.315972222219</v>
      </c>
      <c r="B2253">
        <v>0</v>
      </c>
      <c r="C2253" s="14">
        <v>0</v>
      </c>
      <c r="D2253" s="1"/>
      <c r="E2253" s="2"/>
    </row>
    <row r="2254" spans="1:5" x14ac:dyDescent="0.25">
      <c r="A2254" s="13">
        <v>42285.319444444445</v>
      </c>
      <c r="B2254">
        <v>0</v>
      </c>
      <c r="C2254" s="14">
        <v>0</v>
      </c>
      <c r="D2254" s="1"/>
      <c r="E2254" s="2"/>
    </row>
    <row r="2255" spans="1:5" x14ac:dyDescent="0.25">
      <c r="A2255" s="13">
        <v>42285.322916666664</v>
      </c>
      <c r="B2255">
        <v>0</v>
      </c>
      <c r="C2255" s="14">
        <v>0</v>
      </c>
      <c r="D2255" s="1"/>
      <c r="E2255" s="2"/>
    </row>
    <row r="2256" spans="1:5" x14ac:dyDescent="0.25">
      <c r="A2256" s="13">
        <v>42285.326388888891</v>
      </c>
      <c r="B2256">
        <v>-1</v>
      </c>
      <c r="C2256" s="14">
        <v>0</v>
      </c>
      <c r="D2256" s="1"/>
      <c r="E2256" s="2"/>
    </row>
    <row r="2257" spans="1:5" x14ac:dyDescent="0.25">
      <c r="A2257" s="13">
        <v>42285.329861111109</v>
      </c>
      <c r="B2257">
        <v>-1</v>
      </c>
      <c r="C2257" s="14">
        <v>0</v>
      </c>
      <c r="D2257" s="1"/>
      <c r="E2257" s="2"/>
    </row>
    <row r="2258" spans="1:5" x14ac:dyDescent="0.25">
      <c r="A2258" s="13">
        <v>42285.333333333336</v>
      </c>
      <c r="B2258">
        <v>-1</v>
      </c>
      <c r="C2258" s="14">
        <v>0</v>
      </c>
      <c r="D2258" s="1"/>
      <c r="E2258" s="2"/>
    </row>
    <row r="2259" spans="1:5" x14ac:dyDescent="0.25">
      <c r="A2259" s="13">
        <v>42285.336805555555</v>
      </c>
      <c r="B2259">
        <v>0</v>
      </c>
      <c r="C2259" s="14">
        <v>0</v>
      </c>
      <c r="D2259" s="1"/>
      <c r="E2259" s="2"/>
    </row>
    <row r="2260" spans="1:5" x14ac:dyDescent="0.25">
      <c r="A2260" s="13">
        <v>42285.340277777781</v>
      </c>
      <c r="B2260">
        <v>-1</v>
      </c>
      <c r="C2260" s="14">
        <v>0</v>
      </c>
      <c r="D2260" s="1"/>
      <c r="E2260" s="2"/>
    </row>
    <row r="2261" spans="1:5" x14ac:dyDescent="0.25">
      <c r="A2261" s="13">
        <v>42285.34375</v>
      </c>
      <c r="B2261">
        <v>-1</v>
      </c>
      <c r="C2261" s="14">
        <v>0</v>
      </c>
      <c r="D2261" s="1"/>
      <c r="E2261" s="2"/>
    </row>
    <row r="2262" spans="1:5" x14ac:dyDescent="0.25">
      <c r="A2262" s="13">
        <v>42285.347222222219</v>
      </c>
      <c r="B2262">
        <v>-1</v>
      </c>
      <c r="C2262" s="14">
        <v>0</v>
      </c>
      <c r="D2262" s="1"/>
      <c r="E2262" s="2"/>
    </row>
    <row r="2263" spans="1:5" x14ac:dyDescent="0.25">
      <c r="A2263" s="13">
        <v>42285.350694444445</v>
      </c>
      <c r="B2263">
        <v>0</v>
      </c>
      <c r="C2263" s="14">
        <v>0</v>
      </c>
      <c r="D2263" s="1"/>
      <c r="E2263" s="2"/>
    </row>
    <row r="2264" spans="1:5" x14ac:dyDescent="0.25">
      <c r="A2264" s="13">
        <v>42285.354166666664</v>
      </c>
      <c r="B2264">
        <v>-1</v>
      </c>
      <c r="C2264" s="14">
        <v>0</v>
      </c>
      <c r="D2264" s="1"/>
      <c r="E2264" s="2"/>
    </row>
    <row r="2265" spans="1:5" x14ac:dyDescent="0.25">
      <c r="A2265" s="13">
        <v>42285.357638888891</v>
      </c>
      <c r="B2265">
        <v>0</v>
      </c>
      <c r="C2265" s="14">
        <v>0</v>
      </c>
      <c r="D2265" s="1"/>
      <c r="E2265" s="2"/>
    </row>
    <row r="2266" spans="1:5" x14ac:dyDescent="0.25">
      <c r="A2266" s="13">
        <v>42285.361111111109</v>
      </c>
      <c r="B2266">
        <v>-1</v>
      </c>
      <c r="C2266" s="14">
        <v>0</v>
      </c>
      <c r="D2266" s="1"/>
      <c r="E2266" s="2"/>
    </row>
    <row r="2267" spans="1:5" x14ac:dyDescent="0.25">
      <c r="A2267" s="13">
        <v>42285.364583333336</v>
      </c>
      <c r="B2267">
        <v>0</v>
      </c>
      <c r="C2267" s="14">
        <v>0</v>
      </c>
      <c r="D2267" s="1"/>
      <c r="E2267" s="2"/>
    </row>
    <row r="2268" spans="1:5" x14ac:dyDescent="0.25">
      <c r="A2268" s="13">
        <v>42285.368055555555</v>
      </c>
      <c r="B2268">
        <v>0</v>
      </c>
      <c r="C2268" s="14">
        <v>0</v>
      </c>
      <c r="D2268" s="1"/>
      <c r="E2268" s="2"/>
    </row>
    <row r="2269" spans="1:5" x14ac:dyDescent="0.25">
      <c r="A2269" s="13">
        <v>42285.371527777781</v>
      </c>
      <c r="B2269">
        <v>-1</v>
      </c>
      <c r="C2269" s="14">
        <v>0</v>
      </c>
      <c r="D2269" s="1"/>
      <c r="E2269" s="2"/>
    </row>
    <row r="2270" spans="1:5" x14ac:dyDescent="0.25">
      <c r="A2270" s="13">
        <v>42285.375</v>
      </c>
      <c r="B2270">
        <v>-1</v>
      </c>
      <c r="C2270" s="14">
        <v>0</v>
      </c>
      <c r="D2270" s="1"/>
      <c r="E2270" s="2"/>
    </row>
    <row r="2271" spans="1:5" x14ac:dyDescent="0.25">
      <c r="A2271" s="13">
        <v>42285.378472222219</v>
      </c>
      <c r="B2271">
        <v>-1</v>
      </c>
      <c r="C2271" s="14">
        <v>0</v>
      </c>
      <c r="D2271" s="1"/>
      <c r="E2271" s="2"/>
    </row>
    <row r="2272" spans="1:5" x14ac:dyDescent="0.25">
      <c r="A2272" s="13">
        <v>42285.381944444445</v>
      </c>
      <c r="B2272">
        <v>-1</v>
      </c>
      <c r="C2272" s="14">
        <v>0</v>
      </c>
      <c r="D2272" s="1"/>
      <c r="E2272" s="2"/>
    </row>
    <row r="2273" spans="1:5" x14ac:dyDescent="0.25">
      <c r="A2273" s="13">
        <v>42285.385416666664</v>
      </c>
      <c r="B2273">
        <v>0</v>
      </c>
      <c r="C2273" s="14">
        <v>0</v>
      </c>
      <c r="D2273" s="1"/>
      <c r="E2273" s="2"/>
    </row>
    <row r="2274" spans="1:5" x14ac:dyDescent="0.25">
      <c r="A2274" s="13">
        <v>42285.388888888891</v>
      </c>
      <c r="B2274">
        <v>0</v>
      </c>
      <c r="C2274" s="14">
        <v>0</v>
      </c>
      <c r="D2274" s="1"/>
      <c r="E2274" s="2"/>
    </row>
    <row r="2275" spans="1:5" x14ac:dyDescent="0.25">
      <c r="A2275" s="13">
        <v>42285.392361111109</v>
      </c>
      <c r="B2275">
        <v>0</v>
      </c>
      <c r="C2275" s="14">
        <v>0</v>
      </c>
      <c r="D2275" s="1"/>
      <c r="E2275" s="2"/>
    </row>
    <row r="2276" spans="1:5" x14ac:dyDescent="0.25">
      <c r="A2276" s="13">
        <v>42285.395833333336</v>
      </c>
      <c r="B2276">
        <v>-1</v>
      </c>
      <c r="C2276" s="14">
        <v>0</v>
      </c>
      <c r="D2276" s="1"/>
      <c r="E2276" s="2"/>
    </row>
    <row r="2277" spans="1:5" x14ac:dyDescent="0.25">
      <c r="A2277" s="13">
        <v>42285.399305555555</v>
      </c>
      <c r="B2277">
        <v>0</v>
      </c>
      <c r="C2277" s="14">
        <v>0</v>
      </c>
      <c r="D2277" s="1"/>
      <c r="E2277" s="2"/>
    </row>
    <row r="2278" spans="1:5" x14ac:dyDescent="0.25">
      <c r="A2278" s="13">
        <v>42285.402777777781</v>
      </c>
      <c r="B2278">
        <v>-1</v>
      </c>
      <c r="C2278" s="14">
        <v>0</v>
      </c>
      <c r="D2278" s="1"/>
      <c r="E2278" s="2"/>
    </row>
    <row r="2279" spans="1:5" x14ac:dyDescent="0.25">
      <c r="A2279" s="13">
        <v>42285.40625</v>
      </c>
      <c r="B2279">
        <v>0</v>
      </c>
      <c r="C2279" s="14">
        <v>0</v>
      </c>
      <c r="D2279" s="1"/>
      <c r="E2279" s="2"/>
    </row>
    <row r="2280" spans="1:5" x14ac:dyDescent="0.25">
      <c r="A2280" s="13">
        <v>42285.409722222219</v>
      </c>
      <c r="B2280">
        <v>0</v>
      </c>
      <c r="C2280" s="14">
        <v>0</v>
      </c>
      <c r="D2280" s="1"/>
      <c r="E2280" s="2"/>
    </row>
    <row r="2281" spans="1:5" x14ac:dyDescent="0.25">
      <c r="A2281" s="13">
        <v>42285.413194444445</v>
      </c>
      <c r="B2281">
        <v>-1</v>
      </c>
      <c r="C2281" s="14">
        <v>0</v>
      </c>
      <c r="D2281" s="1"/>
      <c r="E2281" s="2"/>
    </row>
    <row r="2282" spans="1:5" x14ac:dyDescent="0.25">
      <c r="A2282" s="13">
        <v>42285.416666666664</v>
      </c>
      <c r="B2282">
        <v>1</v>
      </c>
      <c r="C2282" s="14">
        <v>0</v>
      </c>
      <c r="D2282" s="1"/>
      <c r="E2282" s="2"/>
    </row>
    <row r="2283" spans="1:5" x14ac:dyDescent="0.25">
      <c r="A2283" s="13">
        <v>42285.420138888891</v>
      </c>
      <c r="B2283">
        <v>0</v>
      </c>
      <c r="C2283" s="14">
        <v>0</v>
      </c>
      <c r="D2283" s="1"/>
      <c r="E2283" s="2"/>
    </row>
    <row r="2284" spans="1:5" x14ac:dyDescent="0.25">
      <c r="A2284" s="13">
        <v>42285.423611111109</v>
      </c>
      <c r="B2284">
        <v>0</v>
      </c>
      <c r="C2284" s="14">
        <v>0</v>
      </c>
      <c r="D2284" s="1"/>
      <c r="E2284" s="2"/>
    </row>
    <row r="2285" spans="1:5" x14ac:dyDescent="0.25">
      <c r="A2285" s="13">
        <v>42285.427083333336</v>
      </c>
      <c r="B2285">
        <v>-1</v>
      </c>
      <c r="C2285" s="14">
        <v>0</v>
      </c>
      <c r="D2285" s="1"/>
      <c r="E2285" s="2"/>
    </row>
    <row r="2286" spans="1:5" x14ac:dyDescent="0.25">
      <c r="A2286" s="13">
        <v>42285.430555555555</v>
      </c>
      <c r="B2286">
        <v>-1</v>
      </c>
      <c r="C2286" s="14">
        <v>0</v>
      </c>
      <c r="D2286" s="1"/>
      <c r="E2286" s="2"/>
    </row>
    <row r="2287" spans="1:5" x14ac:dyDescent="0.25">
      <c r="A2287" s="13">
        <v>42285.434027777781</v>
      </c>
      <c r="B2287">
        <v>-1</v>
      </c>
      <c r="C2287" s="14">
        <v>0</v>
      </c>
      <c r="D2287" s="1"/>
      <c r="E2287" s="2"/>
    </row>
    <row r="2288" spans="1:5" x14ac:dyDescent="0.25">
      <c r="A2288" s="13">
        <v>42285.4375</v>
      </c>
      <c r="B2288">
        <v>-1</v>
      </c>
      <c r="C2288" s="14">
        <v>0</v>
      </c>
      <c r="D2288" s="1"/>
      <c r="E2288" s="2"/>
    </row>
    <row r="2289" spans="1:5" x14ac:dyDescent="0.25">
      <c r="A2289" s="13">
        <v>42285.440972222219</v>
      </c>
      <c r="B2289">
        <v>-1</v>
      </c>
      <c r="C2289" s="14">
        <v>0</v>
      </c>
      <c r="D2289" s="1"/>
      <c r="E2289" s="2"/>
    </row>
    <row r="2290" spans="1:5" x14ac:dyDescent="0.25">
      <c r="A2290" s="13">
        <v>42285.444444444445</v>
      </c>
      <c r="B2290">
        <v>1</v>
      </c>
      <c r="C2290" s="14">
        <v>0</v>
      </c>
      <c r="D2290" s="1"/>
      <c r="E2290" s="2"/>
    </row>
    <row r="2291" spans="1:5" x14ac:dyDescent="0.25">
      <c r="A2291" s="13">
        <v>42285.447916666664</v>
      </c>
      <c r="B2291">
        <v>-1</v>
      </c>
      <c r="C2291" s="14">
        <v>0</v>
      </c>
      <c r="D2291" s="1"/>
      <c r="E2291" s="2"/>
    </row>
    <row r="2292" spans="1:5" x14ac:dyDescent="0.25">
      <c r="A2292" s="13">
        <v>42285.451388888891</v>
      </c>
      <c r="B2292">
        <v>0</v>
      </c>
      <c r="C2292" s="14">
        <v>0</v>
      </c>
      <c r="D2292" s="1"/>
      <c r="E2292" s="2"/>
    </row>
    <row r="2293" spans="1:5" x14ac:dyDescent="0.25">
      <c r="A2293" s="13">
        <v>42285.454861111109</v>
      </c>
      <c r="B2293">
        <v>-1</v>
      </c>
      <c r="C2293" s="14">
        <v>0</v>
      </c>
      <c r="D2293" s="1"/>
      <c r="E2293" s="2"/>
    </row>
    <row r="2294" spans="1:5" x14ac:dyDescent="0.25">
      <c r="A2294" s="13">
        <v>42285.458333333336</v>
      </c>
      <c r="B2294">
        <v>0</v>
      </c>
      <c r="C2294" s="14">
        <v>0</v>
      </c>
      <c r="D2294" s="1"/>
      <c r="E2294" s="2"/>
    </row>
    <row r="2295" spans="1:5" x14ac:dyDescent="0.25">
      <c r="A2295" s="13">
        <v>42285.461805555555</v>
      </c>
      <c r="B2295">
        <v>-1</v>
      </c>
      <c r="C2295" s="14">
        <v>0</v>
      </c>
      <c r="D2295" s="1"/>
      <c r="E2295" s="2"/>
    </row>
    <row r="2296" spans="1:5" x14ac:dyDescent="0.25">
      <c r="A2296" s="13">
        <v>42285.465277777781</v>
      </c>
      <c r="B2296">
        <v>0</v>
      </c>
      <c r="C2296" s="14">
        <v>0</v>
      </c>
      <c r="D2296" s="1"/>
      <c r="E2296" s="2"/>
    </row>
    <row r="2297" spans="1:5" x14ac:dyDescent="0.25">
      <c r="A2297" s="13">
        <v>42285.46875</v>
      </c>
      <c r="B2297">
        <v>0</v>
      </c>
      <c r="C2297" s="14">
        <v>0</v>
      </c>
      <c r="D2297" s="1"/>
      <c r="E2297" s="2"/>
    </row>
    <row r="2298" spans="1:5" x14ac:dyDescent="0.25">
      <c r="A2298" s="13">
        <v>42285.472222222219</v>
      </c>
      <c r="B2298">
        <v>-1</v>
      </c>
      <c r="C2298" s="14">
        <v>0</v>
      </c>
      <c r="D2298" s="1"/>
      <c r="E2298" s="2"/>
    </row>
    <row r="2299" spans="1:5" x14ac:dyDescent="0.25">
      <c r="A2299" s="13">
        <v>42285.475694444445</v>
      </c>
      <c r="B2299">
        <v>-1</v>
      </c>
      <c r="C2299" s="14">
        <v>0</v>
      </c>
      <c r="D2299" s="1"/>
      <c r="E2299" s="2"/>
    </row>
    <row r="2300" spans="1:5" x14ac:dyDescent="0.25">
      <c r="A2300" s="13">
        <v>42285.479166666664</v>
      </c>
      <c r="B2300">
        <v>1</v>
      </c>
      <c r="C2300" s="14">
        <v>0</v>
      </c>
      <c r="D2300" s="1"/>
      <c r="E2300" s="2"/>
    </row>
    <row r="2301" spans="1:5" x14ac:dyDescent="0.25">
      <c r="A2301" s="13">
        <v>42285.482638888891</v>
      </c>
      <c r="B2301">
        <v>0</v>
      </c>
      <c r="C2301" s="14">
        <v>0</v>
      </c>
      <c r="D2301" s="1"/>
      <c r="E2301" s="2"/>
    </row>
    <row r="2302" spans="1:5" x14ac:dyDescent="0.25">
      <c r="A2302" s="13">
        <v>42285.486111111109</v>
      </c>
      <c r="B2302">
        <v>-1</v>
      </c>
      <c r="C2302" s="14">
        <v>0</v>
      </c>
      <c r="D2302" s="1"/>
      <c r="E2302" s="2"/>
    </row>
    <row r="2303" spans="1:5" x14ac:dyDescent="0.25">
      <c r="A2303" s="13">
        <v>42285.489583333336</v>
      </c>
      <c r="B2303">
        <v>0</v>
      </c>
      <c r="C2303" s="14">
        <v>0</v>
      </c>
      <c r="D2303" s="1"/>
      <c r="E2303" s="2"/>
    </row>
    <row r="2304" spans="1:5" x14ac:dyDescent="0.25">
      <c r="A2304" s="13">
        <v>42285.493055555555</v>
      </c>
      <c r="B2304">
        <v>0</v>
      </c>
      <c r="C2304" s="14">
        <v>0</v>
      </c>
      <c r="D2304" s="1"/>
      <c r="E2304" s="2"/>
    </row>
    <row r="2305" spans="1:5" x14ac:dyDescent="0.25">
      <c r="A2305" s="13">
        <v>42285.496527777781</v>
      </c>
      <c r="B2305">
        <v>-1</v>
      </c>
      <c r="C2305" s="14">
        <v>0</v>
      </c>
      <c r="D2305" s="1"/>
      <c r="E2305" s="2"/>
    </row>
    <row r="2306" spans="1:5" x14ac:dyDescent="0.25">
      <c r="A2306" s="13">
        <v>42286.5</v>
      </c>
      <c r="B2306">
        <v>0</v>
      </c>
      <c r="C2306" s="14">
        <v>0</v>
      </c>
      <c r="D2306" s="1"/>
      <c r="E2306" s="2"/>
    </row>
    <row r="2307" spans="1:5" x14ac:dyDescent="0.25">
      <c r="A2307" s="13">
        <v>42286.503472222219</v>
      </c>
      <c r="B2307">
        <v>0</v>
      </c>
      <c r="C2307" s="14">
        <v>0</v>
      </c>
      <c r="D2307" s="1"/>
      <c r="E2307" s="2"/>
    </row>
    <row r="2308" spans="1:5" x14ac:dyDescent="0.25">
      <c r="A2308" s="13">
        <v>42286.506944444445</v>
      </c>
      <c r="B2308">
        <v>1</v>
      </c>
      <c r="C2308" s="14">
        <v>0</v>
      </c>
      <c r="D2308" s="1"/>
      <c r="E2308" s="2"/>
    </row>
    <row r="2309" spans="1:5" x14ac:dyDescent="0.25">
      <c r="A2309" s="13">
        <v>42286.510416666664</v>
      </c>
      <c r="B2309">
        <v>-1</v>
      </c>
      <c r="C2309" s="14">
        <v>0</v>
      </c>
      <c r="D2309" s="1"/>
      <c r="E2309" s="2"/>
    </row>
    <row r="2310" spans="1:5" x14ac:dyDescent="0.25">
      <c r="A2310" s="13">
        <v>42286.513888888891</v>
      </c>
      <c r="B2310">
        <v>-1</v>
      </c>
      <c r="C2310" s="14">
        <v>0</v>
      </c>
      <c r="D2310" s="1"/>
      <c r="E2310" s="2"/>
    </row>
    <row r="2311" spans="1:5" x14ac:dyDescent="0.25">
      <c r="A2311" s="13">
        <v>42286.517361111109</v>
      </c>
      <c r="B2311">
        <v>-1</v>
      </c>
      <c r="C2311" s="14">
        <v>0</v>
      </c>
      <c r="D2311" s="1"/>
      <c r="E2311" s="2"/>
    </row>
    <row r="2312" spans="1:5" x14ac:dyDescent="0.25">
      <c r="A2312" s="13">
        <v>42286.520833333336</v>
      </c>
      <c r="B2312">
        <v>0</v>
      </c>
      <c r="C2312" s="14">
        <v>0</v>
      </c>
      <c r="D2312" s="1"/>
      <c r="E2312" s="2"/>
    </row>
    <row r="2313" spans="1:5" x14ac:dyDescent="0.25">
      <c r="A2313" s="13">
        <v>42286.524305555555</v>
      </c>
      <c r="B2313">
        <v>-1</v>
      </c>
      <c r="C2313" s="14">
        <v>0</v>
      </c>
      <c r="D2313" s="1"/>
      <c r="E2313" s="2"/>
    </row>
    <row r="2314" spans="1:5" x14ac:dyDescent="0.25">
      <c r="A2314" s="13">
        <v>42286.527777777781</v>
      </c>
      <c r="B2314">
        <v>-1</v>
      </c>
      <c r="C2314" s="14">
        <v>0</v>
      </c>
      <c r="D2314" s="1"/>
      <c r="E2314" s="2"/>
    </row>
    <row r="2315" spans="1:5" x14ac:dyDescent="0.25">
      <c r="A2315" s="13">
        <v>42286.53125</v>
      </c>
      <c r="B2315">
        <v>1</v>
      </c>
      <c r="C2315" s="14">
        <v>0</v>
      </c>
      <c r="D2315" s="1"/>
      <c r="E2315" s="2"/>
    </row>
    <row r="2316" spans="1:5" x14ac:dyDescent="0.25">
      <c r="A2316" s="13">
        <v>42286.534722222219</v>
      </c>
      <c r="B2316">
        <v>-1</v>
      </c>
      <c r="C2316" s="14">
        <v>0</v>
      </c>
      <c r="D2316" s="1"/>
      <c r="E2316" s="2"/>
    </row>
    <row r="2317" spans="1:5" x14ac:dyDescent="0.25">
      <c r="A2317" s="13">
        <v>42286.538194444445</v>
      </c>
      <c r="B2317">
        <v>-1</v>
      </c>
      <c r="C2317" s="14">
        <v>0</v>
      </c>
      <c r="D2317" s="1"/>
      <c r="E2317" s="2"/>
    </row>
    <row r="2318" spans="1:5" x14ac:dyDescent="0.25">
      <c r="A2318" s="13">
        <v>42286.041666666664</v>
      </c>
      <c r="B2318">
        <v>0</v>
      </c>
      <c r="C2318" s="14">
        <v>0</v>
      </c>
      <c r="D2318" s="1"/>
      <c r="E2318" s="2"/>
    </row>
    <row r="2319" spans="1:5" x14ac:dyDescent="0.25">
      <c r="A2319" s="13">
        <v>42286.045138888891</v>
      </c>
      <c r="B2319">
        <v>-1</v>
      </c>
      <c r="C2319" s="14">
        <v>0</v>
      </c>
      <c r="D2319" s="1"/>
      <c r="E2319" s="2"/>
    </row>
    <row r="2320" spans="1:5" x14ac:dyDescent="0.25">
      <c r="A2320" s="13">
        <v>42286.048611111109</v>
      </c>
      <c r="B2320">
        <v>1</v>
      </c>
      <c r="C2320" s="14">
        <v>0</v>
      </c>
      <c r="D2320" s="1"/>
      <c r="E2320" s="2"/>
    </row>
    <row r="2321" spans="1:5" x14ac:dyDescent="0.25">
      <c r="A2321" s="13">
        <v>42286.052083333336</v>
      </c>
      <c r="B2321">
        <v>0</v>
      </c>
      <c r="C2321" s="14">
        <v>0</v>
      </c>
      <c r="D2321" s="1"/>
      <c r="E2321" s="2"/>
    </row>
    <row r="2322" spans="1:5" x14ac:dyDescent="0.25">
      <c r="A2322" s="13">
        <v>42286.055555555555</v>
      </c>
      <c r="B2322">
        <v>0</v>
      </c>
      <c r="C2322" s="14">
        <v>0</v>
      </c>
      <c r="D2322" s="1"/>
      <c r="E2322" s="2"/>
    </row>
    <row r="2323" spans="1:5" x14ac:dyDescent="0.25">
      <c r="A2323" s="13">
        <v>42286.059027777781</v>
      </c>
      <c r="B2323">
        <v>-1</v>
      </c>
      <c r="C2323" s="14">
        <v>0</v>
      </c>
      <c r="D2323" s="1"/>
      <c r="E2323" s="2"/>
    </row>
    <row r="2324" spans="1:5" x14ac:dyDescent="0.25">
      <c r="A2324" s="13">
        <v>42286.0625</v>
      </c>
      <c r="B2324">
        <v>-1</v>
      </c>
      <c r="C2324" s="14">
        <v>0</v>
      </c>
      <c r="D2324" s="1"/>
      <c r="E2324" s="2"/>
    </row>
    <row r="2325" spans="1:5" x14ac:dyDescent="0.25">
      <c r="A2325" s="13">
        <v>42286.065972222219</v>
      </c>
      <c r="B2325">
        <v>0</v>
      </c>
      <c r="C2325" s="14">
        <v>0</v>
      </c>
      <c r="D2325" s="1"/>
      <c r="E2325" s="2"/>
    </row>
    <row r="2326" spans="1:5" x14ac:dyDescent="0.25">
      <c r="A2326" s="13">
        <v>42286.069444444445</v>
      </c>
      <c r="B2326">
        <v>1</v>
      </c>
      <c r="C2326" s="14">
        <v>0</v>
      </c>
      <c r="D2326" s="1"/>
      <c r="E2326" s="2"/>
    </row>
    <row r="2327" spans="1:5" x14ac:dyDescent="0.25">
      <c r="A2327" s="13">
        <v>42286.072916666664</v>
      </c>
      <c r="B2327">
        <v>0</v>
      </c>
      <c r="C2327" s="14">
        <v>0</v>
      </c>
      <c r="D2327" s="1"/>
      <c r="E2327" s="2"/>
    </row>
    <row r="2328" spans="1:5" x14ac:dyDescent="0.25">
      <c r="A2328" s="13">
        <v>42286.076388888891</v>
      </c>
      <c r="B2328">
        <v>1</v>
      </c>
      <c r="C2328" s="14">
        <v>0</v>
      </c>
      <c r="D2328" s="1"/>
      <c r="E2328" s="2"/>
    </row>
    <row r="2329" spans="1:5" x14ac:dyDescent="0.25">
      <c r="A2329" s="13">
        <v>42286.079861111109</v>
      </c>
      <c r="B2329">
        <v>0</v>
      </c>
      <c r="C2329" s="14">
        <v>0</v>
      </c>
      <c r="D2329" s="1"/>
      <c r="E2329" s="2"/>
    </row>
    <row r="2330" spans="1:5" x14ac:dyDescent="0.25">
      <c r="A2330" s="13">
        <v>42286.083333333336</v>
      </c>
      <c r="B2330">
        <v>-1</v>
      </c>
      <c r="C2330" s="14">
        <v>0</v>
      </c>
      <c r="D2330" s="1"/>
      <c r="E2330" s="2"/>
    </row>
    <row r="2331" spans="1:5" x14ac:dyDescent="0.25">
      <c r="A2331" s="13">
        <v>42286.086805555555</v>
      </c>
      <c r="B2331">
        <v>-1</v>
      </c>
      <c r="C2331" s="14">
        <v>0</v>
      </c>
      <c r="D2331" s="1"/>
      <c r="E2331" s="2"/>
    </row>
    <row r="2332" spans="1:5" x14ac:dyDescent="0.25">
      <c r="A2332" s="13">
        <v>42286.090277777781</v>
      </c>
      <c r="B2332">
        <v>0</v>
      </c>
      <c r="C2332" s="14">
        <v>0</v>
      </c>
      <c r="D2332" s="1"/>
      <c r="E2332" s="2"/>
    </row>
    <row r="2333" spans="1:5" x14ac:dyDescent="0.25">
      <c r="A2333" s="13">
        <v>42286.09375</v>
      </c>
      <c r="B2333">
        <v>0</v>
      </c>
      <c r="C2333" s="14">
        <v>0</v>
      </c>
      <c r="D2333" s="1"/>
      <c r="E2333" s="2"/>
    </row>
    <row r="2334" spans="1:5" x14ac:dyDescent="0.25">
      <c r="A2334" s="13">
        <v>42286.097222222219</v>
      </c>
      <c r="B2334">
        <v>1</v>
      </c>
      <c r="C2334" s="14">
        <v>0</v>
      </c>
      <c r="D2334" s="1"/>
      <c r="E2334" s="2"/>
    </row>
    <row r="2335" spans="1:5" x14ac:dyDescent="0.25">
      <c r="A2335" s="13">
        <v>42286.100694444445</v>
      </c>
      <c r="B2335">
        <v>-1</v>
      </c>
      <c r="C2335" s="14">
        <v>0</v>
      </c>
      <c r="D2335" s="1"/>
      <c r="E2335" s="2"/>
    </row>
    <row r="2336" spans="1:5" x14ac:dyDescent="0.25">
      <c r="A2336" s="13">
        <v>42286.104166666664</v>
      </c>
      <c r="B2336">
        <v>0</v>
      </c>
      <c r="C2336" s="14">
        <v>0</v>
      </c>
      <c r="D2336" s="1"/>
      <c r="E2336" s="2"/>
    </row>
    <row r="2337" spans="1:5" x14ac:dyDescent="0.25">
      <c r="A2337" s="13">
        <v>42286.107638888891</v>
      </c>
      <c r="B2337">
        <v>0</v>
      </c>
      <c r="C2337" s="14">
        <v>0</v>
      </c>
      <c r="D2337" s="1"/>
      <c r="E2337" s="2"/>
    </row>
    <row r="2338" spans="1:5" x14ac:dyDescent="0.25">
      <c r="A2338" s="13">
        <v>42286.111111111109</v>
      </c>
      <c r="B2338">
        <v>0</v>
      </c>
      <c r="C2338" s="14">
        <v>0</v>
      </c>
      <c r="D2338" s="1"/>
      <c r="E2338" s="2"/>
    </row>
    <row r="2339" spans="1:5" x14ac:dyDescent="0.25">
      <c r="A2339" s="13">
        <v>42286.114583333336</v>
      </c>
      <c r="B2339">
        <v>0</v>
      </c>
      <c r="C2339" s="14">
        <v>0</v>
      </c>
      <c r="D2339" s="1"/>
      <c r="E2339" s="2"/>
    </row>
    <row r="2340" spans="1:5" x14ac:dyDescent="0.25">
      <c r="A2340" s="13">
        <v>42286.118055555555</v>
      </c>
      <c r="B2340">
        <v>0</v>
      </c>
      <c r="C2340" s="14">
        <v>0</v>
      </c>
      <c r="D2340" s="1"/>
      <c r="E2340" s="2"/>
    </row>
    <row r="2341" spans="1:5" x14ac:dyDescent="0.25">
      <c r="A2341" s="13">
        <v>42286.121527777781</v>
      </c>
      <c r="B2341">
        <v>0</v>
      </c>
      <c r="C2341" s="14">
        <v>0</v>
      </c>
      <c r="D2341" s="1"/>
      <c r="E2341" s="2"/>
    </row>
    <row r="2342" spans="1:5" x14ac:dyDescent="0.25">
      <c r="A2342" s="13">
        <v>42286.125</v>
      </c>
      <c r="B2342">
        <v>-1</v>
      </c>
      <c r="C2342" s="14">
        <v>0</v>
      </c>
      <c r="D2342" s="1"/>
      <c r="E2342" s="2"/>
    </row>
    <row r="2343" spans="1:5" x14ac:dyDescent="0.25">
      <c r="A2343" s="13">
        <v>42286.128472222219</v>
      </c>
      <c r="B2343">
        <v>0</v>
      </c>
      <c r="C2343" s="14">
        <v>0</v>
      </c>
      <c r="D2343" s="1"/>
      <c r="E2343" s="2"/>
    </row>
    <row r="2344" spans="1:5" x14ac:dyDescent="0.25">
      <c r="A2344" s="13">
        <v>42286.131944444445</v>
      </c>
      <c r="B2344">
        <v>-1</v>
      </c>
      <c r="C2344" s="14">
        <v>0</v>
      </c>
      <c r="D2344" s="1"/>
      <c r="E2344" s="2"/>
    </row>
    <row r="2345" spans="1:5" x14ac:dyDescent="0.25">
      <c r="A2345" s="13">
        <v>42286.135416666664</v>
      </c>
      <c r="B2345">
        <v>0</v>
      </c>
      <c r="C2345" s="14">
        <v>0</v>
      </c>
      <c r="D2345" s="1"/>
      <c r="E2345" s="2"/>
    </row>
    <row r="2346" spans="1:5" x14ac:dyDescent="0.25">
      <c r="A2346" s="13">
        <v>42286.138888888891</v>
      </c>
      <c r="B2346">
        <v>1</v>
      </c>
      <c r="C2346" s="14">
        <v>0</v>
      </c>
      <c r="D2346" s="1"/>
      <c r="E2346" s="2"/>
    </row>
    <row r="2347" spans="1:5" x14ac:dyDescent="0.25">
      <c r="A2347" s="13">
        <v>42286.142361111109</v>
      </c>
      <c r="B2347">
        <v>0</v>
      </c>
      <c r="C2347" s="14">
        <v>0</v>
      </c>
      <c r="D2347" s="1"/>
      <c r="E2347" s="2"/>
    </row>
    <row r="2348" spans="1:5" x14ac:dyDescent="0.25">
      <c r="A2348" s="13">
        <v>42286.145833333336</v>
      </c>
      <c r="B2348">
        <v>-1</v>
      </c>
      <c r="C2348" s="14">
        <v>0</v>
      </c>
      <c r="D2348" s="1"/>
      <c r="E2348" s="2"/>
    </row>
    <row r="2349" spans="1:5" x14ac:dyDescent="0.25">
      <c r="A2349" s="13">
        <v>42286.149305555555</v>
      </c>
      <c r="B2349">
        <v>0</v>
      </c>
      <c r="C2349" s="14">
        <v>0</v>
      </c>
      <c r="D2349" s="1"/>
      <c r="E2349" s="2"/>
    </row>
    <row r="2350" spans="1:5" x14ac:dyDescent="0.25">
      <c r="A2350" s="13">
        <v>42286.152777777781</v>
      </c>
      <c r="B2350">
        <v>0</v>
      </c>
      <c r="C2350" s="14">
        <v>0</v>
      </c>
      <c r="D2350" s="1"/>
      <c r="E2350" s="2"/>
    </row>
    <row r="2351" spans="1:5" x14ac:dyDescent="0.25">
      <c r="A2351" s="13">
        <v>42286.15625</v>
      </c>
      <c r="B2351">
        <v>-1</v>
      </c>
      <c r="C2351" s="14">
        <v>0</v>
      </c>
      <c r="D2351" s="1"/>
      <c r="E2351" s="2"/>
    </row>
    <row r="2352" spans="1:5" x14ac:dyDescent="0.25">
      <c r="A2352" s="13">
        <v>42286.159722222219</v>
      </c>
      <c r="B2352">
        <v>0</v>
      </c>
      <c r="C2352" s="14">
        <v>0</v>
      </c>
      <c r="D2352" s="1"/>
      <c r="E2352" s="2"/>
    </row>
    <row r="2353" spans="1:5" x14ac:dyDescent="0.25">
      <c r="A2353" s="13">
        <v>42286.163194444445</v>
      </c>
      <c r="B2353">
        <v>-1</v>
      </c>
      <c r="C2353" s="14">
        <v>0</v>
      </c>
      <c r="D2353" s="1"/>
      <c r="E2353" s="2"/>
    </row>
    <row r="2354" spans="1:5" x14ac:dyDescent="0.25">
      <c r="A2354" s="13">
        <v>42286.166666666664</v>
      </c>
      <c r="B2354">
        <v>-1</v>
      </c>
      <c r="C2354" s="14">
        <v>0</v>
      </c>
      <c r="D2354" s="1"/>
      <c r="E2354" s="2"/>
    </row>
    <row r="2355" spans="1:5" x14ac:dyDescent="0.25">
      <c r="A2355" s="13">
        <v>42286.170138888891</v>
      </c>
      <c r="B2355">
        <v>0</v>
      </c>
      <c r="C2355" s="14">
        <v>0</v>
      </c>
      <c r="D2355" s="1"/>
      <c r="E2355" s="2"/>
    </row>
    <row r="2356" spans="1:5" x14ac:dyDescent="0.25">
      <c r="A2356" s="13">
        <v>42286.173611111109</v>
      </c>
      <c r="B2356">
        <v>-1</v>
      </c>
      <c r="C2356" s="14">
        <v>0</v>
      </c>
      <c r="D2356" s="1"/>
      <c r="E2356" s="2"/>
    </row>
    <row r="2357" spans="1:5" x14ac:dyDescent="0.25">
      <c r="A2357" s="13">
        <v>42286.177083333336</v>
      </c>
      <c r="B2357">
        <v>-1</v>
      </c>
      <c r="C2357" s="14">
        <v>0</v>
      </c>
      <c r="D2357" s="1"/>
      <c r="E2357" s="2"/>
    </row>
    <row r="2358" spans="1:5" x14ac:dyDescent="0.25">
      <c r="A2358" s="13">
        <v>42286.180555555555</v>
      </c>
      <c r="B2358">
        <v>-1</v>
      </c>
      <c r="C2358" s="14">
        <v>0</v>
      </c>
      <c r="D2358" s="1"/>
      <c r="E2358" s="2"/>
    </row>
    <row r="2359" spans="1:5" x14ac:dyDescent="0.25">
      <c r="A2359" s="13">
        <v>42286.184027777781</v>
      </c>
      <c r="B2359">
        <v>0</v>
      </c>
      <c r="C2359" s="14">
        <v>0</v>
      </c>
      <c r="D2359" s="1"/>
      <c r="E2359" s="2"/>
    </row>
    <row r="2360" spans="1:5" x14ac:dyDescent="0.25">
      <c r="A2360" s="13">
        <v>42286.1875</v>
      </c>
      <c r="B2360">
        <v>-1</v>
      </c>
      <c r="C2360" s="14">
        <v>0</v>
      </c>
      <c r="D2360" s="1"/>
      <c r="E2360" s="2"/>
    </row>
    <row r="2361" spans="1:5" x14ac:dyDescent="0.25">
      <c r="A2361" s="13">
        <v>42286.190972222219</v>
      </c>
      <c r="B2361">
        <v>-1</v>
      </c>
      <c r="C2361" s="14">
        <v>0</v>
      </c>
      <c r="D2361" s="1"/>
      <c r="E2361" s="2"/>
    </row>
    <row r="2362" spans="1:5" x14ac:dyDescent="0.25">
      <c r="A2362" s="13">
        <v>42286.194444444445</v>
      </c>
      <c r="B2362">
        <v>0</v>
      </c>
      <c r="C2362" s="14">
        <v>0</v>
      </c>
      <c r="D2362" s="1"/>
      <c r="E2362" s="2"/>
    </row>
    <row r="2363" spans="1:5" x14ac:dyDescent="0.25">
      <c r="A2363" s="13">
        <v>42286.197916666664</v>
      </c>
      <c r="B2363">
        <v>-1</v>
      </c>
      <c r="C2363" s="14">
        <v>0</v>
      </c>
      <c r="D2363" s="1"/>
      <c r="E2363" s="2"/>
    </row>
    <row r="2364" spans="1:5" x14ac:dyDescent="0.25">
      <c r="A2364" s="13">
        <v>42286.201388888891</v>
      </c>
      <c r="B2364">
        <v>0</v>
      </c>
      <c r="C2364" s="14">
        <v>0</v>
      </c>
      <c r="D2364" s="1"/>
      <c r="E2364" s="2"/>
    </row>
    <row r="2365" spans="1:5" x14ac:dyDescent="0.25">
      <c r="A2365" s="13">
        <v>42286.204861111109</v>
      </c>
      <c r="B2365">
        <v>0</v>
      </c>
      <c r="C2365" s="14">
        <v>0</v>
      </c>
      <c r="D2365" s="1"/>
      <c r="E2365" s="2"/>
    </row>
    <row r="2366" spans="1:5" x14ac:dyDescent="0.25">
      <c r="A2366" s="13">
        <v>42286.208333333336</v>
      </c>
      <c r="B2366">
        <v>1</v>
      </c>
      <c r="C2366" s="14">
        <v>0</v>
      </c>
      <c r="D2366" s="1"/>
      <c r="E2366" s="2"/>
    </row>
    <row r="2367" spans="1:5" x14ac:dyDescent="0.25">
      <c r="A2367" s="13">
        <v>42286.211805555555</v>
      </c>
      <c r="B2367">
        <v>-2</v>
      </c>
      <c r="C2367" s="14">
        <v>0</v>
      </c>
      <c r="D2367" s="1"/>
      <c r="E2367" s="2"/>
    </row>
    <row r="2368" spans="1:5" x14ac:dyDescent="0.25">
      <c r="A2368" s="13">
        <v>42286.215277777781</v>
      </c>
      <c r="B2368">
        <v>0</v>
      </c>
      <c r="C2368" s="14">
        <v>0</v>
      </c>
      <c r="D2368" s="1"/>
      <c r="E2368" s="2"/>
    </row>
    <row r="2369" spans="1:5" x14ac:dyDescent="0.25">
      <c r="A2369" s="13">
        <v>42286.21875</v>
      </c>
      <c r="B2369">
        <v>0</v>
      </c>
      <c r="C2369" s="14">
        <v>0</v>
      </c>
      <c r="D2369" s="1"/>
      <c r="E2369" s="2"/>
    </row>
    <row r="2370" spans="1:5" x14ac:dyDescent="0.25">
      <c r="A2370" s="13">
        <v>42286.222222222219</v>
      </c>
      <c r="B2370">
        <v>0</v>
      </c>
      <c r="C2370" s="14">
        <v>0</v>
      </c>
      <c r="D2370" s="1"/>
      <c r="E2370" s="2"/>
    </row>
    <row r="2371" spans="1:5" x14ac:dyDescent="0.25">
      <c r="A2371" s="13">
        <v>42286.225694444445</v>
      </c>
      <c r="B2371">
        <v>1</v>
      </c>
      <c r="C2371" s="14">
        <v>0</v>
      </c>
      <c r="D2371" s="1"/>
      <c r="E2371" s="2"/>
    </row>
    <row r="2372" spans="1:5" x14ac:dyDescent="0.25">
      <c r="A2372" s="13">
        <v>42286.229166666664</v>
      </c>
      <c r="B2372">
        <v>0</v>
      </c>
      <c r="C2372" s="14">
        <v>0</v>
      </c>
      <c r="D2372" s="1"/>
      <c r="E2372" s="2"/>
    </row>
    <row r="2373" spans="1:5" x14ac:dyDescent="0.25">
      <c r="A2373" s="13">
        <v>42286.232638888891</v>
      </c>
      <c r="B2373">
        <v>-1</v>
      </c>
      <c r="C2373" s="14">
        <v>0</v>
      </c>
      <c r="D2373" s="1"/>
      <c r="E2373" s="2"/>
    </row>
    <row r="2374" spans="1:5" x14ac:dyDescent="0.25">
      <c r="A2374" s="13">
        <v>42286.236111111109</v>
      </c>
      <c r="B2374">
        <v>-1</v>
      </c>
      <c r="C2374" s="14">
        <v>0</v>
      </c>
      <c r="D2374" s="1"/>
      <c r="E2374" s="2"/>
    </row>
    <row r="2375" spans="1:5" x14ac:dyDescent="0.25">
      <c r="A2375" s="13">
        <v>42286.239583333336</v>
      </c>
      <c r="B2375">
        <v>-1</v>
      </c>
      <c r="C2375" s="14">
        <v>0</v>
      </c>
      <c r="D2375" s="1"/>
      <c r="E2375" s="2"/>
    </row>
    <row r="2376" spans="1:5" x14ac:dyDescent="0.25">
      <c r="A2376" s="13">
        <v>42286.243055555555</v>
      </c>
      <c r="B2376">
        <v>0</v>
      </c>
      <c r="C2376" s="14">
        <v>0</v>
      </c>
      <c r="D2376" s="1"/>
      <c r="E2376" s="2"/>
    </row>
    <row r="2377" spans="1:5" x14ac:dyDescent="0.25">
      <c r="A2377" s="13">
        <v>42286.246527777781</v>
      </c>
      <c r="B2377">
        <v>-1</v>
      </c>
      <c r="C2377" s="14">
        <v>0</v>
      </c>
      <c r="D2377" s="1"/>
      <c r="E2377" s="2"/>
    </row>
    <row r="2378" spans="1:5" x14ac:dyDescent="0.25">
      <c r="A2378" s="13">
        <v>42286.25</v>
      </c>
      <c r="B2378">
        <v>1</v>
      </c>
      <c r="C2378" s="14">
        <v>0</v>
      </c>
      <c r="D2378" s="1"/>
      <c r="E2378" s="2"/>
    </row>
    <row r="2379" spans="1:5" x14ac:dyDescent="0.25">
      <c r="A2379" s="13">
        <v>42286.253472222219</v>
      </c>
      <c r="B2379">
        <v>0</v>
      </c>
      <c r="C2379" s="14">
        <v>0</v>
      </c>
      <c r="D2379" s="1"/>
      <c r="E2379" s="2"/>
    </row>
    <row r="2380" spans="1:5" x14ac:dyDescent="0.25">
      <c r="A2380" s="13">
        <v>42286.256944444445</v>
      </c>
      <c r="B2380">
        <v>0</v>
      </c>
      <c r="C2380" s="14">
        <v>0</v>
      </c>
      <c r="D2380" s="1"/>
      <c r="E2380" s="2"/>
    </row>
    <row r="2381" spans="1:5" x14ac:dyDescent="0.25">
      <c r="A2381" s="13">
        <v>42286.260416666664</v>
      </c>
      <c r="B2381">
        <v>-1</v>
      </c>
      <c r="C2381" s="14">
        <v>0</v>
      </c>
      <c r="D2381" s="1"/>
      <c r="E2381" s="2"/>
    </row>
    <row r="2382" spans="1:5" x14ac:dyDescent="0.25">
      <c r="A2382" s="13">
        <v>42286.263888888891</v>
      </c>
      <c r="B2382">
        <v>0</v>
      </c>
      <c r="C2382" s="14">
        <v>0</v>
      </c>
      <c r="D2382" s="1"/>
      <c r="E2382" s="2"/>
    </row>
    <row r="2383" spans="1:5" x14ac:dyDescent="0.25">
      <c r="A2383" s="13">
        <v>42286.267361111109</v>
      </c>
      <c r="B2383">
        <v>-1</v>
      </c>
      <c r="C2383" s="14">
        <v>0</v>
      </c>
      <c r="D2383" s="1"/>
      <c r="E2383" s="2"/>
    </row>
    <row r="2384" spans="1:5" x14ac:dyDescent="0.25">
      <c r="A2384" s="13">
        <v>42286.270833333336</v>
      </c>
      <c r="B2384">
        <v>0</v>
      </c>
      <c r="C2384" s="14">
        <v>0</v>
      </c>
      <c r="D2384" s="1"/>
      <c r="E2384" s="2"/>
    </row>
    <row r="2385" spans="1:5" x14ac:dyDescent="0.25">
      <c r="A2385" s="13">
        <v>42286.274305555555</v>
      </c>
      <c r="B2385">
        <v>-1</v>
      </c>
      <c r="C2385" s="14">
        <v>0</v>
      </c>
      <c r="D2385" s="1"/>
      <c r="E2385" s="2"/>
    </row>
    <row r="2386" spans="1:5" x14ac:dyDescent="0.25">
      <c r="A2386" s="13">
        <v>42286.277777777781</v>
      </c>
      <c r="B2386">
        <v>-1</v>
      </c>
      <c r="C2386" s="14">
        <v>0</v>
      </c>
      <c r="D2386" s="1"/>
      <c r="E2386" s="2"/>
    </row>
    <row r="2387" spans="1:5" x14ac:dyDescent="0.25">
      <c r="A2387" s="13">
        <v>42286.28125</v>
      </c>
      <c r="B2387">
        <v>0</v>
      </c>
      <c r="C2387" s="14">
        <v>0</v>
      </c>
      <c r="D2387" s="1"/>
      <c r="E2387" s="2"/>
    </row>
    <row r="2388" spans="1:5" x14ac:dyDescent="0.25">
      <c r="A2388" s="13">
        <v>42286.284722222219</v>
      </c>
      <c r="B2388">
        <v>-1</v>
      </c>
      <c r="C2388" s="14">
        <v>0</v>
      </c>
      <c r="D2388" s="1"/>
      <c r="E2388" s="2"/>
    </row>
    <row r="2389" spans="1:5" x14ac:dyDescent="0.25">
      <c r="A2389" s="13">
        <v>42286.288194444445</v>
      </c>
      <c r="B2389">
        <v>-1</v>
      </c>
      <c r="C2389" s="14">
        <v>0</v>
      </c>
      <c r="D2389" s="1"/>
      <c r="E2389" s="2"/>
    </row>
    <row r="2390" spans="1:5" x14ac:dyDescent="0.25">
      <c r="A2390" s="13">
        <v>42286.291666666664</v>
      </c>
      <c r="B2390">
        <v>-1</v>
      </c>
      <c r="C2390" s="14">
        <v>0</v>
      </c>
      <c r="D2390" s="1"/>
      <c r="E2390" s="2"/>
    </row>
    <row r="2391" spans="1:5" x14ac:dyDescent="0.25">
      <c r="A2391" s="13">
        <v>42286.295138888891</v>
      </c>
      <c r="B2391">
        <v>0</v>
      </c>
      <c r="C2391" s="14">
        <v>0</v>
      </c>
      <c r="D2391" s="1"/>
      <c r="E2391" s="2"/>
    </row>
    <row r="2392" spans="1:5" x14ac:dyDescent="0.25">
      <c r="A2392" s="13">
        <v>42286.298611111109</v>
      </c>
      <c r="B2392">
        <v>0</v>
      </c>
      <c r="C2392" s="14">
        <v>0</v>
      </c>
      <c r="D2392" s="1"/>
      <c r="E2392" s="2"/>
    </row>
    <row r="2393" spans="1:5" x14ac:dyDescent="0.25">
      <c r="A2393" s="13">
        <v>42286.302083333336</v>
      </c>
      <c r="B2393">
        <v>0</v>
      </c>
      <c r="C2393" s="14">
        <v>0</v>
      </c>
      <c r="D2393" s="1"/>
      <c r="E2393" s="2"/>
    </row>
    <row r="2394" spans="1:5" x14ac:dyDescent="0.25">
      <c r="A2394" s="13">
        <v>42286.305555555555</v>
      </c>
      <c r="B2394">
        <v>-1</v>
      </c>
      <c r="C2394" s="14">
        <v>0</v>
      </c>
      <c r="D2394" s="1"/>
      <c r="E2394" s="2"/>
    </row>
    <row r="2395" spans="1:5" x14ac:dyDescent="0.25">
      <c r="A2395" s="13">
        <v>42286.309027777781</v>
      </c>
      <c r="B2395">
        <v>-1</v>
      </c>
      <c r="C2395" s="14">
        <v>0</v>
      </c>
      <c r="D2395" s="1"/>
      <c r="E2395" s="2"/>
    </row>
    <row r="2396" spans="1:5" x14ac:dyDescent="0.25">
      <c r="A2396" s="13">
        <v>42286.3125</v>
      </c>
      <c r="B2396">
        <v>0</v>
      </c>
      <c r="C2396" s="14">
        <v>0</v>
      </c>
      <c r="D2396" s="1"/>
      <c r="E2396" s="2"/>
    </row>
    <row r="2397" spans="1:5" x14ac:dyDescent="0.25">
      <c r="A2397" s="13">
        <v>42286.315972222219</v>
      </c>
      <c r="B2397">
        <v>-1</v>
      </c>
      <c r="C2397" s="14">
        <v>0</v>
      </c>
      <c r="D2397" s="1"/>
      <c r="E2397" s="2"/>
    </row>
    <row r="2398" spans="1:5" x14ac:dyDescent="0.25">
      <c r="A2398" s="13">
        <v>42286.319444444445</v>
      </c>
      <c r="B2398">
        <v>-1</v>
      </c>
      <c r="C2398" s="14">
        <v>0</v>
      </c>
      <c r="D2398" s="1"/>
      <c r="E2398" s="2"/>
    </row>
    <row r="2399" spans="1:5" x14ac:dyDescent="0.25">
      <c r="A2399" s="13">
        <v>42286.322916666664</v>
      </c>
      <c r="B2399">
        <v>0</v>
      </c>
      <c r="C2399" s="14">
        <v>0</v>
      </c>
      <c r="D2399" s="1"/>
      <c r="E2399" s="2"/>
    </row>
    <row r="2400" spans="1:5" x14ac:dyDescent="0.25">
      <c r="A2400" s="13">
        <v>42286.326388888891</v>
      </c>
      <c r="B2400">
        <v>0</v>
      </c>
      <c r="C2400" s="14">
        <v>0</v>
      </c>
      <c r="D2400" s="1"/>
      <c r="E2400" s="2"/>
    </row>
    <row r="2401" spans="1:5" x14ac:dyDescent="0.25">
      <c r="A2401" s="13">
        <v>42286.329861111109</v>
      </c>
      <c r="B2401">
        <v>-1</v>
      </c>
      <c r="C2401" s="14">
        <v>0</v>
      </c>
      <c r="D2401" s="1"/>
      <c r="E2401" s="2"/>
    </row>
    <row r="2402" spans="1:5" x14ac:dyDescent="0.25">
      <c r="A2402" s="13">
        <v>42286.333333333336</v>
      </c>
      <c r="B2402">
        <v>-1</v>
      </c>
      <c r="C2402" s="14">
        <v>0</v>
      </c>
      <c r="D2402" s="1"/>
      <c r="E2402" s="2"/>
    </row>
    <row r="2403" spans="1:5" x14ac:dyDescent="0.25">
      <c r="A2403" s="13">
        <v>42286.336805555555</v>
      </c>
      <c r="B2403">
        <v>-1</v>
      </c>
      <c r="C2403" s="14">
        <v>0</v>
      </c>
      <c r="D2403" s="1"/>
      <c r="E2403" s="2"/>
    </row>
    <row r="2404" spans="1:5" x14ac:dyDescent="0.25">
      <c r="A2404" s="13">
        <v>42286.340277777781</v>
      </c>
      <c r="B2404">
        <v>0</v>
      </c>
      <c r="C2404" s="14">
        <v>0</v>
      </c>
      <c r="D2404" s="1"/>
      <c r="E2404" s="2"/>
    </row>
    <row r="2405" spans="1:5" x14ac:dyDescent="0.25">
      <c r="A2405" s="13">
        <v>42286.34375</v>
      </c>
      <c r="B2405">
        <v>0</v>
      </c>
      <c r="C2405" s="14">
        <v>0</v>
      </c>
      <c r="D2405" s="1"/>
      <c r="E2405" s="2"/>
    </row>
    <row r="2406" spans="1:5" x14ac:dyDescent="0.25">
      <c r="A2406" s="13">
        <v>42286.347222222219</v>
      </c>
      <c r="B2406">
        <v>0</v>
      </c>
      <c r="C2406" s="14">
        <v>0</v>
      </c>
      <c r="D2406" s="1"/>
      <c r="E2406" s="2"/>
    </row>
    <row r="2407" spans="1:5" x14ac:dyDescent="0.25">
      <c r="A2407" s="13">
        <v>42286.350694444445</v>
      </c>
      <c r="B2407">
        <v>0</v>
      </c>
      <c r="C2407" s="14">
        <v>0</v>
      </c>
      <c r="D2407" s="1"/>
      <c r="E2407" s="2"/>
    </row>
    <row r="2408" spans="1:5" x14ac:dyDescent="0.25">
      <c r="A2408" s="13">
        <v>42286.354166666664</v>
      </c>
      <c r="B2408">
        <v>-1</v>
      </c>
      <c r="C2408" s="14">
        <v>0</v>
      </c>
      <c r="D2408" s="1"/>
      <c r="E2408" s="2"/>
    </row>
    <row r="2409" spans="1:5" x14ac:dyDescent="0.25">
      <c r="A2409" s="13">
        <v>42286.357638888891</v>
      </c>
      <c r="B2409">
        <v>-1</v>
      </c>
      <c r="C2409" s="14">
        <v>0</v>
      </c>
      <c r="D2409" s="1"/>
      <c r="E2409" s="2"/>
    </row>
    <row r="2410" spans="1:5" x14ac:dyDescent="0.25">
      <c r="A2410" s="13">
        <v>42286.361111111109</v>
      </c>
      <c r="B2410">
        <v>0</v>
      </c>
      <c r="C2410" s="14">
        <v>0</v>
      </c>
      <c r="D2410" s="1"/>
      <c r="E2410" s="2"/>
    </row>
    <row r="2411" spans="1:5" x14ac:dyDescent="0.25">
      <c r="A2411" s="13">
        <v>42286.364583333336</v>
      </c>
      <c r="B2411">
        <v>0</v>
      </c>
      <c r="C2411" s="14">
        <v>0</v>
      </c>
      <c r="D2411" s="1"/>
      <c r="E2411" s="2"/>
    </row>
    <row r="2412" spans="1:5" x14ac:dyDescent="0.25">
      <c r="A2412" s="13">
        <v>42286.368055555555</v>
      </c>
      <c r="B2412">
        <v>0</v>
      </c>
      <c r="C2412" s="14">
        <v>0</v>
      </c>
      <c r="D2412" s="1"/>
      <c r="E2412" s="2"/>
    </row>
    <row r="2413" spans="1:5" x14ac:dyDescent="0.25">
      <c r="A2413" s="13">
        <v>42286.371527777781</v>
      </c>
      <c r="B2413">
        <v>-1</v>
      </c>
      <c r="C2413" s="14">
        <v>0</v>
      </c>
      <c r="D2413" s="1"/>
      <c r="E2413" s="2"/>
    </row>
    <row r="2414" spans="1:5" x14ac:dyDescent="0.25">
      <c r="A2414" s="13">
        <v>42286.375</v>
      </c>
      <c r="B2414">
        <v>-1</v>
      </c>
      <c r="C2414" s="14">
        <v>0</v>
      </c>
      <c r="D2414" s="1"/>
      <c r="E2414" s="2"/>
    </row>
    <row r="2415" spans="1:5" x14ac:dyDescent="0.25">
      <c r="A2415" s="13">
        <v>42286.378472222219</v>
      </c>
      <c r="B2415">
        <v>-1</v>
      </c>
      <c r="C2415" s="14">
        <v>0</v>
      </c>
      <c r="D2415" s="1"/>
      <c r="E2415" s="2"/>
    </row>
    <row r="2416" spans="1:5" x14ac:dyDescent="0.25">
      <c r="A2416" s="13">
        <v>42286.381944444445</v>
      </c>
      <c r="B2416">
        <v>-1</v>
      </c>
      <c r="C2416" s="14">
        <v>0</v>
      </c>
      <c r="D2416" s="1"/>
      <c r="E2416" s="2"/>
    </row>
    <row r="2417" spans="1:5" x14ac:dyDescent="0.25">
      <c r="A2417" s="13">
        <v>42286.385416666664</v>
      </c>
      <c r="B2417">
        <v>-1</v>
      </c>
      <c r="C2417" s="14">
        <v>0</v>
      </c>
      <c r="D2417" s="1"/>
      <c r="E2417" s="2"/>
    </row>
    <row r="2418" spans="1:5" x14ac:dyDescent="0.25">
      <c r="A2418" s="13">
        <v>42286.388888888891</v>
      </c>
      <c r="B2418">
        <v>-1</v>
      </c>
      <c r="C2418" s="14">
        <v>0</v>
      </c>
      <c r="D2418" s="1"/>
      <c r="E2418" s="2"/>
    </row>
    <row r="2419" spans="1:5" x14ac:dyDescent="0.25">
      <c r="A2419" s="13">
        <v>42286.392361111109</v>
      </c>
      <c r="B2419">
        <v>-1</v>
      </c>
      <c r="C2419" s="14">
        <v>0</v>
      </c>
      <c r="D2419" s="1"/>
      <c r="E2419" s="2"/>
    </row>
    <row r="2420" spans="1:5" x14ac:dyDescent="0.25">
      <c r="A2420" s="13">
        <v>42286.395833333336</v>
      </c>
      <c r="B2420">
        <v>-1</v>
      </c>
      <c r="C2420" s="14">
        <v>0</v>
      </c>
      <c r="D2420" s="1"/>
      <c r="E2420" s="2"/>
    </row>
    <row r="2421" spans="1:5" x14ac:dyDescent="0.25">
      <c r="A2421" s="13">
        <v>42286.399305555555</v>
      </c>
      <c r="B2421">
        <v>-1</v>
      </c>
      <c r="C2421" s="14">
        <v>0</v>
      </c>
      <c r="D2421" s="1"/>
      <c r="E2421" s="2"/>
    </row>
    <row r="2422" spans="1:5" x14ac:dyDescent="0.25">
      <c r="A2422" s="13">
        <v>42286.402777777781</v>
      </c>
      <c r="B2422">
        <v>-1</v>
      </c>
      <c r="C2422" s="14">
        <v>0</v>
      </c>
      <c r="D2422" s="1"/>
      <c r="E2422" s="2"/>
    </row>
    <row r="2423" spans="1:5" x14ac:dyDescent="0.25">
      <c r="A2423" s="13">
        <v>42286.40625</v>
      </c>
      <c r="B2423">
        <v>-1</v>
      </c>
      <c r="C2423" s="14">
        <v>0</v>
      </c>
      <c r="D2423" s="1"/>
      <c r="E2423" s="2"/>
    </row>
    <row r="2424" spans="1:5" x14ac:dyDescent="0.25">
      <c r="A2424" s="13">
        <v>42286.409722222219</v>
      </c>
      <c r="B2424">
        <v>-1</v>
      </c>
      <c r="C2424" s="14">
        <v>0</v>
      </c>
      <c r="D2424" s="1"/>
      <c r="E2424" s="2"/>
    </row>
    <row r="2425" spans="1:5" x14ac:dyDescent="0.25">
      <c r="A2425" s="13">
        <v>42286.413194444445</v>
      </c>
      <c r="B2425">
        <v>-1</v>
      </c>
      <c r="C2425" s="14">
        <v>0</v>
      </c>
      <c r="D2425" s="1"/>
      <c r="E2425" s="2"/>
    </row>
    <row r="2426" spans="1:5" x14ac:dyDescent="0.25">
      <c r="A2426" s="13">
        <v>42286.416666666664</v>
      </c>
      <c r="B2426">
        <v>-1</v>
      </c>
      <c r="C2426" s="14">
        <v>0</v>
      </c>
      <c r="D2426" s="1"/>
      <c r="E2426" s="2"/>
    </row>
    <row r="2427" spans="1:5" x14ac:dyDescent="0.25">
      <c r="A2427" s="13">
        <v>42286.420138888891</v>
      </c>
      <c r="B2427">
        <v>-1</v>
      </c>
      <c r="C2427" s="14">
        <v>0</v>
      </c>
      <c r="D2427" s="1"/>
      <c r="E2427" s="2"/>
    </row>
    <row r="2428" spans="1:5" x14ac:dyDescent="0.25">
      <c r="A2428" s="13">
        <v>42286.423611111109</v>
      </c>
      <c r="B2428">
        <v>-1</v>
      </c>
      <c r="C2428" s="14">
        <v>0</v>
      </c>
      <c r="D2428" s="1"/>
      <c r="E2428" s="2"/>
    </row>
    <row r="2429" spans="1:5" x14ac:dyDescent="0.25">
      <c r="A2429" s="13">
        <v>42286.427083333336</v>
      </c>
      <c r="B2429">
        <v>-1</v>
      </c>
      <c r="C2429" s="14">
        <v>0</v>
      </c>
      <c r="D2429" s="1"/>
      <c r="E2429" s="2"/>
    </row>
    <row r="2430" spans="1:5" x14ac:dyDescent="0.25">
      <c r="A2430" s="13">
        <v>42286.430555555555</v>
      </c>
      <c r="B2430">
        <v>-1</v>
      </c>
      <c r="C2430" s="14">
        <v>0</v>
      </c>
      <c r="D2430" s="1"/>
      <c r="E2430" s="2"/>
    </row>
    <row r="2431" spans="1:5" x14ac:dyDescent="0.25">
      <c r="A2431" s="13">
        <v>42286.434027777781</v>
      </c>
      <c r="B2431">
        <v>-1</v>
      </c>
      <c r="C2431" s="14">
        <v>0</v>
      </c>
      <c r="D2431" s="1"/>
      <c r="E2431" s="2"/>
    </row>
    <row r="2432" spans="1:5" x14ac:dyDescent="0.25">
      <c r="A2432" s="13">
        <v>42286.4375</v>
      </c>
      <c r="B2432">
        <v>-1</v>
      </c>
      <c r="C2432" s="14">
        <v>0</v>
      </c>
      <c r="D2432" s="1"/>
      <c r="E2432" s="2"/>
    </row>
    <row r="2433" spans="1:5" x14ac:dyDescent="0.25">
      <c r="A2433" s="13">
        <v>42286.440972222219</v>
      </c>
      <c r="B2433">
        <v>0</v>
      </c>
      <c r="C2433" s="14">
        <v>0</v>
      </c>
      <c r="D2433" s="1"/>
      <c r="E2433" s="2"/>
    </row>
    <row r="2434" spans="1:5" x14ac:dyDescent="0.25">
      <c r="A2434" s="13">
        <v>42286.444444444445</v>
      </c>
      <c r="B2434">
        <v>-1</v>
      </c>
      <c r="C2434" s="14">
        <v>0</v>
      </c>
      <c r="D2434" s="1"/>
      <c r="E2434" s="2"/>
    </row>
    <row r="2435" spans="1:5" x14ac:dyDescent="0.25">
      <c r="A2435" s="13">
        <v>42286.447916666664</v>
      </c>
      <c r="B2435">
        <v>-1</v>
      </c>
      <c r="C2435" s="14">
        <v>0</v>
      </c>
      <c r="D2435" s="1"/>
      <c r="E2435" s="2"/>
    </row>
    <row r="2436" spans="1:5" x14ac:dyDescent="0.25">
      <c r="A2436" s="13">
        <v>42286.451388888891</v>
      </c>
      <c r="B2436">
        <v>-1</v>
      </c>
      <c r="C2436" s="14">
        <v>0</v>
      </c>
      <c r="D2436" s="1"/>
      <c r="E2436" s="2"/>
    </row>
    <row r="2437" spans="1:5" x14ac:dyDescent="0.25">
      <c r="A2437" s="13">
        <v>42286.454861111109</v>
      </c>
      <c r="B2437">
        <v>-1</v>
      </c>
      <c r="C2437" s="14">
        <v>0</v>
      </c>
      <c r="D2437" s="1"/>
      <c r="E2437" s="2"/>
    </row>
    <row r="2438" spans="1:5" x14ac:dyDescent="0.25">
      <c r="A2438" s="13">
        <v>42286.458333333336</v>
      </c>
      <c r="B2438">
        <v>-1</v>
      </c>
      <c r="C2438" s="14">
        <v>0</v>
      </c>
      <c r="D2438" s="1"/>
      <c r="E2438" s="2"/>
    </row>
    <row r="2439" spans="1:5" x14ac:dyDescent="0.25">
      <c r="A2439" s="13">
        <v>42286.461805555555</v>
      </c>
      <c r="B2439">
        <v>-1</v>
      </c>
      <c r="C2439" s="14">
        <v>0</v>
      </c>
      <c r="D2439" s="1"/>
      <c r="E2439" s="2"/>
    </row>
    <row r="2440" spans="1:5" x14ac:dyDescent="0.25">
      <c r="A2440" s="13">
        <v>42286.465277777781</v>
      </c>
      <c r="B2440">
        <v>-1</v>
      </c>
      <c r="C2440" s="14">
        <v>0</v>
      </c>
      <c r="D2440" s="1"/>
      <c r="E2440" s="2"/>
    </row>
    <row r="2441" spans="1:5" x14ac:dyDescent="0.25">
      <c r="A2441" s="13">
        <v>42286.46875</v>
      </c>
      <c r="B2441">
        <v>-1</v>
      </c>
      <c r="C2441" s="14">
        <v>0</v>
      </c>
      <c r="D2441" s="1"/>
      <c r="E2441" s="2"/>
    </row>
    <row r="2442" spans="1:5" x14ac:dyDescent="0.25">
      <c r="A2442" s="13">
        <v>42286.472222222219</v>
      </c>
      <c r="B2442">
        <v>-1</v>
      </c>
      <c r="C2442" s="14">
        <v>0</v>
      </c>
      <c r="D2442" s="1"/>
      <c r="E2442" s="2"/>
    </row>
    <row r="2443" spans="1:5" x14ac:dyDescent="0.25">
      <c r="A2443" s="13">
        <v>42286.475694444445</v>
      </c>
      <c r="B2443">
        <v>-1</v>
      </c>
      <c r="C2443" s="14">
        <v>0</v>
      </c>
      <c r="D2443" s="1"/>
      <c r="E2443" s="2"/>
    </row>
    <row r="2444" spans="1:5" x14ac:dyDescent="0.25">
      <c r="A2444" s="13">
        <v>42286.479166666664</v>
      </c>
      <c r="B2444">
        <v>-1</v>
      </c>
      <c r="C2444" s="14">
        <v>0</v>
      </c>
      <c r="D2444" s="1"/>
      <c r="E2444" s="2"/>
    </row>
    <row r="2445" spans="1:5" x14ac:dyDescent="0.25">
      <c r="A2445" s="13">
        <v>42286.482638888891</v>
      </c>
      <c r="B2445">
        <v>-1</v>
      </c>
      <c r="C2445" s="14">
        <v>0</v>
      </c>
      <c r="D2445" s="1"/>
      <c r="E2445" s="2"/>
    </row>
    <row r="2446" spans="1:5" x14ac:dyDescent="0.25">
      <c r="A2446" s="13">
        <v>42286.486111111109</v>
      </c>
      <c r="B2446">
        <v>-1</v>
      </c>
      <c r="C2446" s="14">
        <v>0</v>
      </c>
      <c r="D2446" s="1"/>
      <c r="E2446" s="2"/>
    </row>
    <row r="2447" spans="1:5" x14ac:dyDescent="0.25">
      <c r="A2447" s="13">
        <v>42286.489583333336</v>
      </c>
      <c r="B2447">
        <v>-1</v>
      </c>
      <c r="C2447" s="14">
        <v>0</v>
      </c>
      <c r="D2447" s="1"/>
      <c r="E2447" s="2"/>
    </row>
    <row r="2448" spans="1:5" x14ac:dyDescent="0.25">
      <c r="A2448" s="13">
        <v>42286.493055555555</v>
      </c>
      <c r="B2448">
        <v>-1</v>
      </c>
      <c r="C2448" s="14">
        <v>0</v>
      </c>
      <c r="D2448" s="1"/>
      <c r="E2448" s="2"/>
    </row>
    <row r="2449" spans="1:5" x14ac:dyDescent="0.25">
      <c r="A2449" s="13">
        <v>42286.496527777781</v>
      </c>
      <c r="B2449">
        <v>-1</v>
      </c>
      <c r="C2449" s="14">
        <v>0</v>
      </c>
      <c r="D2449" s="1"/>
      <c r="E2449" s="2"/>
    </row>
    <row r="2450" spans="1:5" x14ac:dyDescent="0.25">
      <c r="A2450" s="13">
        <v>42286.5</v>
      </c>
      <c r="B2450">
        <v>-1</v>
      </c>
      <c r="C2450" s="14">
        <v>0</v>
      </c>
      <c r="D2450" s="1"/>
      <c r="E2450" s="2"/>
    </row>
    <row r="2451" spans="1:5" x14ac:dyDescent="0.25">
      <c r="A2451" s="13">
        <v>42286.503472222219</v>
      </c>
      <c r="B2451">
        <v>-1</v>
      </c>
      <c r="C2451" s="14">
        <v>0</v>
      </c>
      <c r="D2451" s="1"/>
      <c r="E2451" s="2"/>
    </row>
    <row r="2452" spans="1:5" x14ac:dyDescent="0.25">
      <c r="A2452" s="13">
        <v>42286.506944444445</v>
      </c>
      <c r="B2452">
        <v>-1</v>
      </c>
      <c r="C2452" s="14">
        <v>0</v>
      </c>
      <c r="D2452" s="1"/>
      <c r="E2452" s="2"/>
    </row>
    <row r="2453" spans="1:5" x14ac:dyDescent="0.25">
      <c r="A2453" s="13">
        <v>42286.510416666664</v>
      </c>
      <c r="B2453">
        <v>-1</v>
      </c>
      <c r="C2453" s="14">
        <v>0</v>
      </c>
      <c r="D2453" s="1"/>
      <c r="E2453" s="2"/>
    </row>
    <row r="2454" spans="1:5" x14ac:dyDescent="0.25">
      <c r="A2454" s="13">
        <v>42286.513888888891</v>
      </c>
      <c r="B2454">
        <v>-1</v>
      </c>
      <c r="C2454" s="14">
        <v>0</v>
      </c>
      <c r="D2454" s="1"/>
      <c r="E2454" s="2"/>
    </row>
    <row r="2455" spans="1:5" x14ac:dyDescent="0.25">
      <c r="A2455" s="13">
        <v>42286.517361111109</v>
      </c>
      <c r="B2455">
        <v>-1</v>
      </c>
      <c r="C2455" s="14">
        <v>0</v>
      </c>
      <c r="D2455" s="1"/>
      <c r="E2455" s="2"/>
    </row>
    <row r="2456" spans="1:5" x14ac:dyDescent="0.25">
      <c r="A2456" s="13">
        <v>42286.520833333336</v>
      </c>
      <c r="B2456">
        <v>-2</v>
      </c>
      <c r="C2456" s="14">
        <v>0</v>
      </c>
      <c r="D2456" s="1"/>
      <c r="E2456" s="2"/>
    </row>
    <row r="2457" spans="1:5" x14ac:dyDescent="0.25">
      <c r="A2457" s="13">
        <v>42286.524305555555</v>
      </c>
      <c r="B2457">
        <v>-1</v>
      </c>
      <c r="C2457" s="14">
        <v>0</v>
      </c>
      <c r="D2457" s="1"/>
      <c r="E2457" s="2"/>
    </row>
    <row r="2458" spans="1:5" x14ac:dyDescent="0.25">
      <c r="A2458" s="13">
        <v>42286.527777777781</v>
      </c>
      <c r="B2458">
        <v>-1</v>
      </c>
      <c r="C2458" s="14">
        <v>0</v>
      </c>
      <c r="D2458" s="1"/>
      <c r="E2458" s="2"/>
    </row>
    <row r="2459" spans="1:5" x14ac:dyDescent="0.25">
      <c r="A2459" s="13">
        <v>42286.53125</v>
      </c>
      <c r="B2459">
        <v>-1</v>
      </c>
      <c r="C2459" s="14">
        <v>0</v>
      </c>
      <c r="D2459" s="1"/>
      <c r="E2459" s="2"/>
    </row>
    <row r="2460" spans="1:5" x14ac:dyDescent="0.25">
      <c r="A2460" s="13">
        <v>42286.534722222219</v>
      </c>
      <c r="B2460">
        <v>-1</v>
      </c>
      <c r="C2460" s="14">
        <v>0</v>
      </c>
      <c r="D2460" s="1"/>
      <c r="E2460" s="2"/>
    </row>
    <row r="2461" spans="1:5" x14ac:dyDescent="0.25">
      <c r="A2461" s="13">
        <v>42286.538194444445</v>
      </c>
      <c r="B2461">
        <v>-1</v>
      </c>
      <c r="C2461" s="14">
        <v>0</v>
      </c>
      <c r="D2461" s="1"/>
      <c r="E2461" s="2"/>
    </row>
    <row r="2462" spans="1:5" x14ac:dyDescent="0.25">
      <c r="A2462" s="13">
        <v>42286.041666666664</v>
      </c>
      <c r="B2462">
        <v>-1</v>
      </c>
      <c r="C2462" s="14">
        <v>0</v>
      </c>
      <c r="D2462" s="1"/>
      <c r="E2462" s="2"/>
    </row>
    <row r="2463" spans="1:5" x14ac:dyDescent="0.25">
      <c r="A2463" s="13">
        <v>42286.045138888891</v>
      </c>
      <c r="B2463">
        <v>-1</v>
      </c>
      <c r="C2463" s="14">
        <v>0</v>
      </c>
      <c r="D2463" s="1"/>
      <c r="E2463" s="2"/>
    </row>
    <row r="2464" spans="1:5" x14ac:dyDescent="0.25">
      <c r="A2464" s="13">
        <v>42286.048611111109</v>
      </c>
      <c r="B2464">
        <v>-1</v>
      </c>
      <c r="C2464" s="14">
        <v>0</v>
      </c>
      <c r="D2464" s="1"/>
      <c r="E2464" s="2"/>
    </row>
    <row r="2465" spans="1:5" x14ac:dyDescent="0.25">
      <c r="A2465" s="13">
        <v>42286.052083333336</v>
      </c>
      <c r="B2465">
        <v>-1</v>
      </c>
      <c r="C2465" s="14">
        <v>0</v>
      </c>
      <c r="D2465" s="1"/>
      <c r="E2465" s="2"/>
    </row>
    <row r="2466" spans="1:5" x14ac:dyDescent="0.25">
      <c r="A2466" s="13">
        <v>42286.055555555555</v>
      </c>
      <c r="B2466">
        <v>-1</v>
      </c>
      <c r="C2466" s="14">
        <v>0</v>
      </c>
      <c r="D2466" s="1"/>
      <c r="E2466" s="2"/>
    </row>
    <row r="2467" spans="1:5" x14ac:dyDescent="0.25">
      <c r="A2467" s="13">
        <v>42286.059027777781</v>
      </c>
      <c r="B2467">
        <v>-1</v>
      </c>
      <c r="C2467" s="14">
        <v>0</v>
      </c>
      <c r="D2467" s="1"/>
      <c r="E2467" s="2"/>
    </row>
    <row r="2468" spans="1:5" x14ac:dyDescent="0.25">
      <c r="A2468" s="13">
        <v>42286.0625</v>
      </c>
      <c r="B2468">
        <v>-1</v>
      </c>
      <c r="C2468" s="14">
        <v>0</v>
      </c>
      <c r="D2468" s="1"/>
      <c r="E2468" s="2"/>
    </row>
    <row r="2469" spans="1:5" x14ac:dyDescent="0.25">
      <c r="A2469" s="13">
        <v>42286.065972222219</v>
      </c>
      <c r="B2469">
        <v>0</v>
      </c>
      <c r="C2469" s="14">
        <v>0</v>
      </c>
      <c r="D2469" s="1"/>
      <c r="E2469" s="2"/>
    </row>
    <row r="2470" spans="1:5" x14ac:dyDescent="0.25">
      <c r="A2470" s="13">
        <v>42286.069444444445</v>
      </c>
      <c r="B2470">
        <v>-1</v>
      </c>
      <c r="C2470" s="14">
        <v>0</v>
      </c>
      <c r="D2470" s="1"/>
      <c r="E2470" s="2"/>
    </row>
    <row r="2471" spans="1:5" x14ac:dyDescent="0.25">
      <c r="A2471" s="13">
        <v>42286.072916666664</v>
      </c>
      <c r="B2471">
        <v>-1</v>
      </c>
      <c r="C2471" s="14">
        <v>0</v>
      </c>
      <c r="D2471" s="1"/>
      <c r="E2471" s="2"/>
    </row>
    <row r="2472" spans="1:5" x14ac:dyDescent="0.25">
      <c r="A2472" s="13">
        <v>42286.076388888891</v>
      </c>
      <c r="B2472">
        <v>-1</v>
      </c>
      <c r="C2472" s="14">
        <v>0</v>
      </c>
      <c r="D2472" s="1"/>
      <c r="E2472" s="2"/>
    </row>
    <row r="2473" spans="1:5" x14ac:dyDescent="0.25">
      <c r="A2473" s="13">
        <v>42286.079861111109</v>
      </c>
      <c r="B2473">
        <v>-1</v>
      </c>
      <c r="C2473" s="14">
        <v>0</v>
      </c>
      <c r="D2473" s="1"/>
      <c r="E2473" s="2"/>
    </row>
    <row r="2474" spans="1:5" x14ac:dyDescent="0.25">
      <c r="A2474" s="13">
        <v>42286.083333333336</v>
      </c>
      <c r="B2474">
        <v>-2</v>
      </c>
      <c r="C2474" s="14">
        <v>0</v>
      </c>
      <c r="D2474" s="1"/>
      <c r="E2474" s="2"/>
    </row>
    <row r="2475" spans="1:5" x14ac:dyDescent="0.25">
      <c r="A2475" s="13">
        <v>42286.086805555555</v>
      </c>
      <c r="B2475">
        <v>-1</v>
      </c>
      <c r="C2475" s="14">
        <v>0</v>
      </c>
      <c r="D2475" s="1"/>
      <c r="E2475" s="2"/>
    </row>
    <row r="2476" spans="1:5" x14ac:dyDescent="0.25">
      <c r="A2476" s="13">
        <v>42286.090277777781</v>
      </c>
      <c r="B2476">
        <v>-2</v>
      </c>
      <c r="C2476" s="14">
        <v>0</v>
      </c>
      <c r="D2476" s="1"/>
      <c r="E2476" s="2"/>
    </row>
    <row r="2477" spans="1:5" x14ac:dyDescent="0.25">
      <c r="A2477" s="13">
        <v>42286.09375</v>
      </c>
      <c r="B2477">
        <v>-1</v>
      </c>
      <c r="C2477" s="14">
        <v>0</v>
      </c>
      <c r="D2477" s="1"/>
      <c r="E2477" s="2"/>
    </row>
    <row r="2478" spans="1:5" x14ac:dyDescent="0.25">
      <c r="A2478" s="13">
        <v>42286.097222222219</v>
      </c>
      <c r="B2478">
        <v>-1</v>
      </c>
      <c r="C2478" s="14">
        <v>0</v>
      </c>
      <c r="D2478" s="1"/>
      <c r="E2478" s="2"/>
    </row>
    <row r="2479" spans="1:5" x14ac:dyDescent="0.25">
      <c r="A2479" s="13">
        <v>42286.100694444445</v>
      </c>
      <c r="B2479">
        <v>-1</v>
      </c>
      <c r="C2479" s="14">
        <v>0</v>
      </c>
      <c r="D2479" s="1"/>
      <c r="E2479" s="2"/>
    </row>
    <row r="2480" spans="1:5" x14ac:dyDescent="0.25">
      <c r="A2480" s="13">
        <v>42286.104166666664</v>
      </c>
      <c r="B2480">
        <v>-1</v>
      </c>
      <c r="C2480" s="14">
        <v>0</v>
      </c>
      <c r="D2480" s="1"/>
      <c r="E2480" s="2"/>
    </row>
    <row r="2481" spans="1:5" x14ac:dyDescent="0.25">
      <c r="A2481" s="13">
        <v>42286.107638888891</v>
      </c>
      <c r="B2481">
        <v>-1</v>
      </c>
      <c r="C2481" s="14">
        <v>0</v>
      </c>
      <c r="D2481" s="1"/>
      <c r="E2481" s="2"/>
    </row>
    <row r="2482" spans="1:5" x14ac:dyDescent="0.25">
      <c r="A2482" s="13">
        <v>42286.111111111109</v>
      </c>
      <c r="B2482">
        <v>-3</v>
      </c>
      <c r="C2482" s="14">
        <v>0</v>
      </c>
      <c r="D2482" s="1"/>
      <c r="E2482" s="2"/>
    </row>
    <row r="2483" spans="1:5" x14ac:dyDescent="0.25">
      <c r="A2483" s="13">
        <v>42286.114583333336</v>
      </c>
      <c r="B2483">
        <v>-1</v>
      </c>
      <c r="C2483" s="14">
        <v>0</v>
      </c>
      <c r="D2483" s="1"/>
      <c r="E2483" s="2"/>
    </row>
    <row r="2484" spans="1:5" x14ac:dyDescent="0.25">
      <c r="A2484" s="13">
        <v>42286.118055555555</v>
      </c>
      <c r="B2484">
        <v>-1</v>
      </c>
      <c r="C2484" s="14">
        <v>0</v>
      </c>
      <c r="D2484" s="1"/>
      <c r="E2484" s="2"/>
    </row>
    <row r="2485" spans="1:5" x14ac:dyDescent="0.25">
      <c r="A2485" s="13">
        <v>42286.121527777781</v>
      </c>
      <c r="B2485">
        <v>-1</v>
      </c>
      <c r="C2485" s="14">
        <v>0</v>
      </c>
      <c r="D2485" s="1"/>
      <c r="E2485" s="2"/>
    </row>
    <row r="2486" spans="1:5" x14ac:dyDescent="0.25">
      <c r="A2486" s="13">
        <v>42286.125</v>
      </c>
      <c r="B2486">
        <v>-1</v>
      </c>
      <c r="C2486" s="14">
        <v>0</v>
      </c>
      <c r="D2486" s="1"/>
      <c r="E2486" s="2"/>
    </row>
    <row r="2487" spans="1:5" x14ac:dyDescent="0.25">
      <c r="A2487" s="13">
        <v>42286.128472222219</v>
      </c>
      <c r="B2487">
        <v>-1</v>
      </c>
      <c r="C2487" s="14">
        <v>0</v>
      </c>
      <c r="D2487" s="1"/>
      <c r="E2487" s="2"/>
    </row>
    <row r="2488" spans="1:5" x14ac:dyDescent="0.25">
      <c r="A2488" s="13">
        <v>42286.131944444445</v>
      </c>
      <c r="B2488">
        <v>-2</v>
      </c>
      <c r="C2488" s="14">
        <v>0</v>
      </c>
      <c r="D2488" s="1"/>
      <c r="E2488" s="2"/>
    </row>
    <row r="2489" spans="1:5" x14ac:dyDescent="0.25">
      <c r="A2489" s="13">
        <v>42286.135416666664</v>
      </c>
      <c r="B2489">
        <v>-1</v>
      </c>
      <c r="C2489" s="14">
        <v>0</v>
      </c>
      <c r="D2489" s="1"/>
      <c r="E2489" s="2"/>
    </row>
    <row r="2490" spans="1:5" x14ac:dyDescent="0.25">
      <c r="A2490" s="13">
        <v>42286.138888888891</v>
      </c>
      <c r="B2490">
        <v>-1</v>
      </c>
      <c r="C2490" s="14">
        <v>0</v>
      </c>
      <c r="D2490" s="1"/>
      <c r="E2490" s="2"/>
    </row>
    <row r="2491" spans="1:5" x14ac:dyDescent="0.25">
      <c r="A2491" s="13">
        <v>42286.142361111109</v>
      </c>
      <c r="B2491">
        <v>-1</v>
      </c>
      <c r="C2491" s="14">
        <v>0</v>
      </c>
      <c r="D2491" s="1"/>
      <c r="E2491" s="2"/>
    </row>
    <row r="2492" spans="1:5" x14ac:dyDescent="0.25">
      <c r="A2492" s="13">
        <v>42286.145833333336</v>
      </c>
      <c r="B2492">
        <v>-1</v>
      </c>
      <c r="C2492" s="14">
        <v>0</v>
      </c>
      <c r="D2492" s="1"/>
      <c r="E2492" s="2"/>
    </row>
    <row r="2493" spans="1:5" x14ac:dyDescent="0.25">
      <c r="A2493" s="13">
        <v>42286.149305555555</v>
      </c>
      <c r="B2493">
        <v>-1</v>
      </c>
      <c r="C2493" s="14">
        <v>0</v>
      </c>
      <c r="D2493" s="1"/>
      <c r="E2493" s="2"/>
    </row>
    <row r="2494" spans="1:5" x14ac:dyDescent="0.25">
      <c r="A2494" s="13">
        <v>42286.152777777781</v>
      </c>
      <c r="B2494">
        <v>-1</v>
      </c>
      <c r="C2494" s="14">
        <v>0</v>
      </c>
      <c r="D2494" s="1"/>
      <c r="E2494" s="2"/>
    </row>
    <row r="2495" spans="1:5" x14ac:dyDescent="0.25">
      <c r="A2495" s="13">
        <v>42286.15625</v>
      </c>
      <c r="B2495">
        <v>-1</v>
      </c>
      <c r="C2495" s="14">
        <v>0</v>
      </c>
      <c r="D2495" s="1"/>
      <c r="E2495" s="2"/>
    </row>
    <row r="2496" spans="1:5" x14ac:dyDescent="0.25">
      <c r="A2496" s="13">
        <v>42286.159722222219</v>
      </c>
      <c r="B2496">
        <v>-1</v>
      </c>
      <c r="C2496" s="14">
        <v>0</v>
      </c>
      <c r="D2496" s="1"/>
      <c r="E2496" s="2"/>
    </row>
    <row r="2497" spans="1:5" x14ac:dyDescent="0.25">
      <c r="A2497" s="13">
        <v>42286.163194444445</v>
      </c>
      <c r="B2497">
        <v>-1</v>
      </c>
      <c r="C2497" s="14">
        <v>0</v>
      </c>
      <c r="D2497" s="1"/>
      <c r="E2497" s="2"/>
    </row>
    <row r="2498" spans="1:5" x14ac:dyDescent="0.25">
      <c r="A2498" s="13">
        <v>42286.166666666664</v>
      </c>
      <c r="B2498">
        <v>-1</v>
      </c>
      <c r="C2498" s="14">
        <v>0</v>
      </c>
      <c r="D2498" s="1"/>
      <c r="E2498" s="2"/>
    </row>
    <row r="2499" spans="1:5" x14ac:dyDescent="0.25">
      <c r="A2499" s="13">
        <v>42286.170138888891</v>
      </c>
      <c r="B2499">
        <v>-1</v>
      </c>
      <c r="C2499" s="14">
        <v>0</v>
      </c>
      <c r="D2499" s="1"/>
      <c r="E2499" s="2"/>
    </row>
    <row r="2500" spans="1:5" x14ac:dyDescent="0.25">
      <c r="A2500" s="13">
        <v>42286.173611111109</v>
      </c>
      <c r="B2500">
        <v>-1</v>
      </c>
      <c r="C2500" s="14">
        <v>0</v>
      </c>
      <c r="D2500" s="1"/>
      <c r="E2500" s="2"/>
    </row>
    <row r="2501" spans="1:5" x14ac:dyDescent="0.25">
      <c r="A2501" s="13">
        <v>42286.177083333336</v>
      </c>
      <c r="B2501">
        <v>-1</v>
      </c>
      <c r="C2501" s="14">
        <v>0</v>
      </c>
      <c r="D2501" s="1"/>
      <c r="E2501" s="2"/>
    </row>
    <row r="2502" spans="1:5" x14ac:dyDescent="0.25">
      <c r="A2502" s="13">
        <v>42286.180555555555</v>
      </c>
      <c r="B2502">
        <v>-1</v>
      </c>
      <c r="C2502" s="14">
        <v>0</v>
      </c>
      <c r="D2502" s="1"/>
      <c r="E2502" s="2"/>
    </row>
    <row r="2503" spans="1:5" x14ac:dyDescent="0.25">
      <c r="A2503" s="13">
        <v>42286.184027777781</v>
      </c>
      <c r="B2503">
        <v>-1</v>
      </c>
      <c r="C2503" s="14">
        <v>0</v>
      </c>
      <c r="D2503" s="1"/>
      <c r="E2503" s="2"/>
    </row>
    <row r="2504" spans="1:5" x14ac:dyDescent="0.25">
      <c r="A2504" s="13">
        <v>42286.1875</v>
      </c>
      <c r="B2504">
        <v>-1</v>
      </c>
      <c r="C2504" s="14">
        <v>0</v>
      </c>
      <c r="D2504" s="1"/>
      <c r="E2504" s="2"/>
    </row>
    <row r="2505" spans="1:5" x14ac:dyDescent="0.25">
      <c r="A2505" s="13">
        <v>42286.190972222219</v>
      </c>
      <c r="B2505">
        <v>-1</v>
      </c>
      <c r="C2505" s="14">
        <v>0</v>
      </c>
      <c r="D2505" s="1"/>
      <c r="E2505" s="2"/>
    </row>
    <row r="2506" spans="1:5" x14ac:dyDescent="0.25">
      <c r="A2506" s="13">
        <v>42286.194444444445</v>
      </c>
      <c r="B2506">
        <v>-1</v>
      </c>
      <c r="C2506" s="14">
        <v>0</v>
      </c>
      <c r="D2506" s="1"/>
      <c r="E2506" s="2"/>
    </row>
    <row r="2507" spans="1:5" x14ac:dyDescent="0.25">
      <c r="A2507" s="13">
        <v>42286.197916666664</v>
      </c>
      <c r="B2507">
        <v>0</v>
      </c>
      <c r="C2507" s="14">
        <v>0</v>
      </c>
      <c r="D2507" s="1"/>
      <c r="E2507" s="2"/>
    </row>
    <row r="2508" spans="1:5" x14ac:dyDescent="0.25">
      <c r="A2508" s="13">
        <v>42286.201388888891</v>
      </c>
      <c r="B2508">
        <v>-1</v>
      </c>
      <c r="C2508" s="14">
        <v>0</v>
      </c>
      <c r="D2508" s="1"/>
      <c r="E2508" s="2"/>
    </row>
    <row r="2509" spans="1:5" x14ac:dyDescent="0.25">
      <c r="A2509" s="13">
        <v>42286.204861111109</v>
      </c>
      <c r="B2509">
        <v>-2</v>
      </c>
      <c r="C2509" s="14">
        <v>0</v>
      </c>
      <c r="D2509" s="1"/>
      <c r="E2509" s="2"/>
    </row>
    <row r="2510" spans="1:5" x14ac:dyDescent="0.25">
      <c r="A2510" s="13">
        <v>42286.208333333336</v>
      </c>
      <c r="B2510">
        <v>-1</v>
      </c>
      <c r="C2510" s="14">
        <v>0</v>
      </c>
      <c r="D2510" s="1"/>
      <c r="E2510" s="2"/>
    </row>
    <row r="2511" spans="1:5" x14ac:dyDescent="0.25">
      <c r="A2511" s="13">
        <v>42286.211805555555</v>
      </c>
      <c r="B2511">
        <v>-1</v>
      </c>
      <c r="C2511" s="14">
        <v>0</v>
      </c>
      <c r="D2511" s="1"/>
      <c r="E2511" s="2"/>
    </row>
    <row r="2512" spans="1:5" x14ac:dyDescent="0.25">
      <c r="A2512" s="13">
        <v>42286.215277777781</v>
      </c>
      <c r="B2512">
        <v>-1</v>
      </c>
      <c r="C2512" s="14">
        <v>0</v>
      </c>
      <c r="D2512" s="1"/>
      <c r="E2512" s="2"/>
    </row>
    <row r="2513" spans="1:5" x14ac:dyDescent="0.25">
      <c r="A2513" s="13">
        <v>42286.21875</v>
      </c>
      <c r="B2513">
        <v>-1</v>
      </c>
      <c r="C2513" s="14">
        <v>0</v>
      </c>
      <c r="D2513" s="1"/>
      <c r="E2513" s="2"/>
    </row>
    <row r="2514" spans="1:5" x14ac:dyDescent="0.25">
      <c r="A2514" s="13">
        <v>42286.222222222219</v>
      </c>
      <c r="B2514">
        <v>-1</v>
      </c>
      <c r="C2514" s="14">
        <v>0</v>
      </c>
      <c r="D2514" s="1"/>
      <c r="E2514" s="2"/>
    </row>
    <row r="2515" spans="1:5" x14ac:dyDescent="0.25">
      <c r="A2515" s="13">
        <v>42286.225694444445</v>
      </c>
      <c r="B2515">
        <v>-1</v>
      </c>
      <c r="C2515" s="14">
        <v>0</v>
      </c>
      <c r="D2515" s="1"/>
      <c r="E2515" s="2"/>
    </row>
    <row r="2516" spans="1:5" x14ac:dyDescent="0.25">
      <c r="A2516" s="13">
        <v>42286.229166666664</v>
      </c>
      <c r="B2516">
        <v>-1</v>
      </c>
      <c r="C2516" s="14">
        <v>0</v>
      </c>
      <c r="D2516" s="1"/>
      <c r="E2516" s="2"/>
    </row>
    <row r="2517" spans="1:5" x14ac:dyDescent="0.25">
      <c r="A2517" s="13">
        <v>42286.232638888891</v>
      </c>
      <c r="B2517">
        <v>-1</v>
      </c>
      <c r="C2517" s="14">
        <v>0</v>
      </c>
      <c r="D2517" s="1"/>
      <c r="E2517" s="2"/>
    </row>
    <row r="2518" spans="1:5" x14ac:dyDescent="0.25">
      <c r="A2518" s="13">
        <v>42286.236111111109</v>
      </c>
      <c r="B2518">
        <v>-1</v>
      </c>
      <c r="C2518" s="14">
        <v>0</v>
      </c>
      <c r="D2518" s="1"/>
      <c r="E2518" s="2"/>
    </row>
    <row r="2519" spans="1:5" x14ac:dyDescent="0.25">
      <c r="A2519" s="13">
        <v>42286.239583333336</v>
      </c>
      <c r="B2519">
        <v>-1</v>
      </c>
      <c r="C2519" s="14">
        <v>0</v>
      </c>
      <c r="D2519" s="1"/>
      <c r="E2519" s="2"/>
    </row>
    <row r="2520" spans="1:5" x14ac:dyDescent="0.25">
      <c r="A2520" s="13">
        <v>42286.243055555555</v>
      </c>
      <c r="B2520">
        <v>-1</v>
      </c>
      <c r="C2520" s="14">
        <v>0</v>
      </c>
      <c r="D2520" s="1"/>
      <c r="E2520" s="2"/>
    </row>
    <row r="2521" spans="1:5" x14ac:dyDescent="0.25">
      <c r="A2521" s="13">
        <v>42286.246527777781</v>
      </c>
      <c r="B2521">
        <v>-1</v>
      </c>
      <c r="C2521" s="14">
        <v>0</v>
      </c>
      <c r="D2521" s="1"/>
      <c r="E2521" s="2"/>
    </row>
    <row r="2522" spans="1:5" x14ac:dyDescent="0.25">
      <c r="A2522" s="13">
        <v>42286.25</v>
      </c>
      <c r="B2522">
        <v>-1</v>
      </c>
      <c r="C2522" s="14">
        <v>0</v>
      </c>
      <c r="D2522" s="1"/>
      <c r="E2522" s="2"/>
    </row>
    <row r="2523" spans="1:5" x14ac:dyDescent="0.25">
      <c r="A2523" s="13">
        <v>42286.253472222219</v>
      </c>
      <c r="B2523">
        <v>-1</v>
      </c>
      <c r="C2523" s="14">
        <v>0</v>
      </c>
      <c r="D2523" s="1"/>
      <c r="E2523" s="2"/>
    </row>
    <row r="2524" spans="1:5" x14ac:dyDescent="0.25">
      <c r="A2524" s="13">
        <v>42286.256944444445</v>
      </c>
      <c r="B2524">
        <v>-1</v>
      </c>
      <c r="C2524" s="14">
        <v>0</v>
      </c>
      <c r="D2524" s="1"/>
      <c r="E2524" s="2"/>
    </row>
    <row r="2525" spans="1:5" x14ac:dyDescent="0.25">
      <c r="A2525" s="13">
        <v>42286.260416666664</v>
      </c>
      <c r="B2525">
        <v>-1</v>
      </c>
      <c r="C2525" s="14">
        <v>0</v>
      </c>
      <c r="D2525" s="1"/>
      <c r="E2525" s="2"/>
    </row>
    <row r="2526" spans="1:5" x14ac:dyDescent="0.25">
      <c r="A2526" s="13">
        <v>42286.263888888891</v>
      </c>
      <c r="B2526">
        <v>-1</v>
      </c>
      <c r="C2526" s="14">
        <v>0</v>
      </c>
      <c r="D2526" s="1"/>
      <c r="E2526" s="2"/>
    </row>
    <row r="2527" spans="1:5" x14ac:dyDescent="0.25">
      <c r="A2527" s="13">
        <v>42286.267361111109</v>
      </c>
      <c r="B2527">
        <v>-1</v>
      </c>
      <c r="C2527" s="14">
        <v>0</v>
      </c>
      <c r="D2527" s="1"/>
      <c r="E2527" s="2"/>
    </row>
    <row r="2528" spans="1:5" x14ac:dyDescent="0.25">
      <c r="A2528" s="13">
        <v>42286.270833333336</v>
      </c>
      <c r="B2528">
        <v>-1</v>
      </c>
      <c r="C2528" s="14">
        <v>0</v>
      </c>
      <c r="D2528" s="1"/>
      <c r="E2528" s="2"/>
    </row>
    <row r="2529" spans="1:5" x14ac:dyDescent="0.25">
      <c r="A2529" s="13">
        <v>42286.274305555555</v>
      </c>
      <c r="B2529">
        <v>-1</v>
      </c>
      <c r="C2529" s="14">
        <v>0</v>
      </c>
      <c r="D2529" s="1"/>
      <c r="E2529" s="2"/>
    </row>
    <row r="2530" spans="1:5" x14ac:dyDescent="0.25">
      <c r="A2530" s="13">
        <v>42286.277777777781</v>
      </c>
      <c r="B2530">
        <v>-1</v>
      </c>
      <c r="C2530" s="14">
        <v>0</v>
      </c>
      <c r="D2530" s="1"/>
      <c r="E2530" s="2"/>
    </row>
    <row r="2531" spans="1:5" x14ac:dyDescent="0.25">
      <c r="A2531" s="13">
        <v>42286.28125</v>
      </c>
      <c r="B2531">
        <v>-1</v>
      </c>
      <c r="C2531" s="14">
        <v>0</v>
      </c>
      <c r="D2531" s="1"/>
      <c r="E2531" s="2"/>
    </row>
    <row r="2532" spans="1:5" x14ac:dyDescent="0.25">
      <c r="A2532" s="13">
        <v>42286.284722222219</v>
      </c>
      <c r="B2532">
        <v>-1</v>
      </c>
      <c r="C2532" s="14">
        <v>0</v>
      </c>
      <c r="D2532" s="1"/>
      <c r="E2532" s="2"/>
    </row>
    <row r="2533" spans="1:5" x14ac:dyDescent="0.25">
      <c r="A2533" s="13">
        <v>42286.288194444445</v>
      </c>
      <c r="B2533">
        <v>-1</v>
      </c>
      <c r="C2533" s="14">
        <v>0</v>
      </c>
      <c r="D2533" s="1"/>
      <c r="E2533" s="2"/>
    </row>
    <row r="2534" spans="1:5" x14ac:dyDescent="0.25">
      <c r="A2534" s="13">
        <v>42286.291666666664</v>
      </c>
      <c r="B2534">
        <v>-1</v>
      </c>
      <c r="C2534" s="14">
        <v>0</v>
      </c>
      <c r="D2534" s="1"/>
      <c r="E2534" s="2"/>
    </row>
    <row r="2535" spans="1:5" x14ac:dyDescent="0.25">
      <c r="A2535" s="13">
        <v>42286.295138888891</v>
      </c>
      <c r="B2535">
        <v>-1</v>
      </c>
      <c r="C2535" s="14">
        <v>0</v>
      </c>
      <c r="D2535" s="1"/>
      <c r="E2535" s="2"/>
    </row>
    <row r="2536" spans="1:5" x14ac:dyDescent="0.25">
      <c r="A2536" s="13">
        <v>42286.298611111109</v>
      </c>
      <c r="B2536">
        <v>-1</v>
      </c>
      <c r="C2536" s="14">
        <v>0</v>
      </c>
      <c r="D2536" s="1"/>
      <c r="E2536" s="2"/>
    </row>
    <row r="2537" spans="1:5" x14ac:dyDescent="0.25">
      <c r="A2537" s="13">
        <v>42286.302083333336</v>
      </c>
      <c r="B2537">
        <v>-1</v>
      </c>
      <c r="C2537" s="14">
        <v>0</v>
      </c>
      <c r="D2537" s="1"/>
      <c r="E2537" s="2"/>
    </row>
    <row r="2538" spans="1:5" x14ac:dyDescent="0.25">
      <c r="A2538" s="13">
        <v>42286.305555555555</v>
      </c>
      <c r="B2538">
        <v>-1</v>
      </c>
      <c r="C2538" s="14">
        <v>0</v>
      </c>
      <c r="D2538" s="1"/>
      <c r="E2538" s="2"/>
    </row>
    <row r="2539" spans="1:5" x14ac:dyDescent="0.25">
      <c r="A2539" s="13">
        <v>42286.309027777781</v>
      </c>
      <c r="B2539">
        <v>-1</v>
      </c>
      <c r="C2539" s="14">
        <v>0</v>
      </c>
      <c r="D2539" s="1"/>
      <c r="E2539" s="2"/>
    </row>
    <row r="2540" spans="1:5" x14ac:dyDescent="0.25">
      <c r="A2540" s="13">
        <v>42286.3125</v>
      </c>
      <c r="B2540">
        <v>-1</v>
      </c>
      <c r="C2540" s="14">
        <v>0</v>
      </c>
      <c r="D2540" s="1"/>
      <c r="E2540" s="2"/>
    </row>
    <row r="2541" spans="1:5" x14ac:dyDescent="0.25">
      <c r="A2541" s="13">
        <v>42286.315972222219</v>
      </c>
      <c r="B2541">
        <v>-1</v>
      </c>
      <c r="C2541" s="14">
        <v>0</v>
      </c>
      <c r="D2541" s="1"/>
      <c r="E2541" s="2"/>
    </row>
    <row r="2542" spans="1:5" x14ac:dyDescent="0.25">
      <c r="A2542" s="13">
        <v>42286.319444444445</v>
      </c>
      <c r="B2542">
        <v>-1</v>
      </c>
      <c r="C2542" s="14">
        <v>0</v>
      </c>
      <c r="D2542" s="1"/>
      <c r="E2542" s="2"/>
    </row>
    <row r="2543" spans="1:5" x14ac:dyDescent="0.25">
      <c r="A2543" s="13">
        <v>42286.322916666664</v>
      </c>
      <c r="B2543">
        <v>0</v>
      </c>
      <c r="C2543" s="14">
        <v>0</v>
      </c>
      <c r="D2543" s="1"/>
      <c r="E2543" s="2"/>
    </row>
    <row r="2544" spans="1:5" x14ac:dyDescent="0.25">
      <c r="A2544" s="13">
        <v>42286.326388888891</v>
      </c>
      <c r="B2544">
        <v>-1</v>
      </c>
      <c r="C2544" s="14">
        <v>0</v>
      </c>
      <c r="D2544" s="1"/>
      <c r="E2544" s="2"/>
    </row>
    <row r="2545" spans="1:5" x14ac:dyDescent="0.25">
      <c r="A2545" s="13">
        <v>42286.329861111109</v>
      </c>
      <c r="B2545">
        <v>-1</v>
      </c>
      <c r="C2545" s="14">
        <v>0</v>
      </c>
      <c r="D2545" s="1"/>
      <c r="E2545" s="2"/>
    </row>
    <row r="2546" spans="1:5" x14ac:dyDescent="0.25">
      <c r="A2546" s="13">
        <v>42286.333333333336</v>
      </c>
      <c r="B2546">
        <v>-1</v>
      </c>
      <c r="C2546" s="14">
        <v>0</v>
      </c>
      <c r="D2546" s="1"/>
      <c r="E2546" s="2"/>
    </row>
    <row r="2547" spans="1:5" x14ac:dyDescent="0.25">
      <c r="A2547" s="13">
        <v>42286.336805555555</v>
      </c>
      <c r="B2547">
        <v>-1</v>
      </c>
      <c r="C2547" s="14">
        <v>0</v>
      </c>
      <c r="D2547" s="1"/>
      <c r="E2547" s="2"/>
    </row>
    <row r="2548" spans="1:5" x14ac:dyDescent="0.25">
      <c r="A2548" s="13">
        <v>42286.340277777781</v>
      </c>
      <c r="B2548">
        <v>-1</v>
      </c>
      <c r="C2548" s="14">
        <v>0</v>
      </c>
      <c r="D2548" s="1"/>
      <c r="E2548" s="2"/>
    </row>
    <row r="2549" spans="1:5" x14ac:dyDescent="0.25">
      <c r="A2549" s="13">
        <v>42286.34375</v>
      </c>
      <c r="B2549">
        <v>-1</v>
      </c>
      <c r="C2549" s="14">
        <v>0</v>
      </c>
      <c r="D2549" s="1"/>
      <c r="E2549" s="2"/>
    </row>
    <row r="2550" spans="1:5" x14ac:dyDescent="0.25">
      <c r="A2550" s="13">
        <v>42286.347222222219</v>
      </c>
      <c r="B2550">
        <v>-1</v>
      </c>
      <c r="C2550" s="14">
        <v>0</v>
      </c>
      <c r="D2550" s="1"/>
      <c r="E2550" s="2"/>
    </row>
    <row r="2551" spans="1:5" x14ac:dyDescent="0.25">
      <c r="A2551" s="13">
        <v>42286.350694444445</v>
      </c>
      <c r="B2551">
        <v>-1</v>
      </c>
      <c r="C2551" s="14">
        <v>0</v>
      </c>
      <c r="D2551" s="1"/>
      <c r="E2551" s="2"/>
    </row>
    <row r="2552" spans="1:5" x14ac:dyDescent="0.25">
      <c r="A2552" s="13">
        <v>42286.354166666664</v>
      </c>
      <c r="B2552">
        <v>-1</v>
      </c>
      <c r="C2552" s="14">
        <v>0</v>
      </c>
      <c r="D2552" s="1"/>
      <c r="E2552" s="2"/>
    </row>
    <row r="2553" spans="1:5" x14ac:dyDescent="0.25">
      <c r="A2553" s="13">
        <v>42286.357638888891</v>
      </c>
      <c r="B2553">
        <v>-1</v>
      </c>
      <c r="C2553" s="14">
        <v>0</v>
      </c>
      <c r="D2553" s="1"/>
      <c r="E2553" s="2"/>
    </row>
    <row r="2554" spans="1:5" x14ac:dyDescent="0.25">
      <c r="A2554" s="13">
        <v>42286.361111111109</v>
      </c>
      <c r="B2554">
        <v>-1</v>
      </c>
      <c r="C2554" s="14">
        <v>0</v>
      </c>
      <c r="D2554" s="1"/>
      <c r="E2554" s="2"/>
    </row>
    <row r="2555" spans="1:5" x14ac:dyDescent="0.25">
      <c r="A2555" s="13">
        <v>42286.364583333336</v>
      </c>
      <c r="B2555">
        <v>-1</v>
      </c>
      <c r="C2555" s="14">
        <v>0</v>
      </c>
      <c r="D2555" s="1"/>
      <c r="E2555" s="2"/>
    </row>
    <row r="2556" spans="1:5" x14ac:dyDescent="0.25">
      <c r="A2556" s="13">
        <v>42286.368055555555</v>
      </c>
      <c r="B2556">
        <v>-1</v>
      </c>
      <c r="C2556" s="14">
        <v>0</v>
      </c>
      <c r="D2556" s="1"/>
      <c r="E2556" s="2"/>
    </row>
    <row r="2557" spans="1:5" x14ac:dyDescent="0.25">
      <c r="A2557" s="13">
        <v>42286.371527777781</v>
      </c>
      <c r="B2557">
        <v>-1</v>
      </c>
      <c r="C2557" s="14">
        <v>0</v>
      </c>
      <c r="D2557" s="1"/>
      <c r="E2557" s="2"/>
    </row>
    <row r="2558" spans="1:5" x14ac:dyDescent="0.25">
      <c r="A2558" s="13">
        <v>42286.375</v>
      </c>
      <c r="B2558">
        <v>-1</v>
      </c>
      <c r="C2558" s="14">
        <v>0</v>
      </c>
      <c r="D2558" s="1"/>
      <c r="E2558" s="2"/>
    </row>
    <row r="2559" spans="1:5" x14ac:dyDescent="0.25">
      <c r="A2559" s="13">
        <v>42286.378472222219</v>
      </c>
      <c r="B2559">
        <v>-1</v>
      </c>
      <c r="C2559" s="14">
        <v>0</v>
      </c>
      <c r="D2559" s="1"/>
      <c r="E2559" s="2"/>
    </row>
    <row r="2560" spans="1:5" x14ac:dyDescent="0.25">
      <c r="A2560" s="13">
        <v>42286.381944444445</v>
      </c>
      <c r="B2560">
        <v>-1</v>
      </c>
      <c r="C2560" s="14">
        <v>0</v>
      </c>
      <c r="D2560" s="1"/>
      <c r="E2560" s="2"/>
    </row>
    <row r="2561" spans="1:5" x14ac:dyDescent="0.25">
      <c r="A2561" s="13">
        <v>42286.385416666664</v>
      </c>
      <c r="B2561">
        <v>0</v>
      </c>
      <c r="C2561" s="14">
        <v>0</v>
      </c>
      <c r="D2561" s="1"/>
      <c r="E2561" s="2"/>
    </row>
    <row r="2562" spans="1:5" x14ac:dyDescent="0.25">
      <c r="A2562" s="13">
        <v>42286.388888888891</v>
      </c>
      <c r="B2562">
        <v>-1</v>
      </c>
      <c r="C2562" s="14">
        <v>0</v>
      </c>
      <c r="D2562" s="1"/>
      <c r="E2562" s="2"/>
    </row>
    <row r="2563" spans="1:5" x14ac:dyDescent="0.25">
      <c r="A2563" s="13">
        <v>42286.392361111109</v>
      </c>
      <c r="B2563">
        <v>-1</v>
      </c>
      <c r="C2563" s="14">
        <v>0</v>
      </c>
      <c r="D2563" s="1"/>
      <c r="E2563" s="2"/>
    </row>
    <row r="2564" spans="1:5" x14ac:dyDescent="0.25">
      <c r="A2564" s="13">
        <v>42286.395833333336</v>
      </c>
      <c r="B2564">
        <v>-1</v>
      </c>
      <c r="C2564" s="14">
        <v>0</v>
      </c>
      <c r="D2564" s="1"/>
      <c r="E2564" s="2"/>
    </row>
    <row r="2565" spans="1:5" x14ac:dyDescent="0.25">
      <c r="A2565" s="13">
        <v>42286.399305555555</v>
      </c>
      <c r="B2565">
        <v>-1</v>
      </c>
      <c r="C2565" s="14">
        <v>0</v>
      </c>
      <c r="D2565" s="1"/>
      <c r="E2565" s="2"/>
    </row>
    <row r="2566" spans="1:5" x14ac:dyDescent="0.25">
      <c r="A2566" s="13">
        <v>42286.402777777781</v>
      </c>
      <c r="B2566">
        <v>-1</v>
      </c>
      <c r="C2566" s="14">
        <v>0</v>
      </c>
      <c r="D2566" s="1"/>
      <c r="E2566" s="2"/>
    </row>
    <row r="2567" spans="1:5" x14ac:dyDescent="0.25">
      <c r="A2567" s="13">
        <v>42286.40625</v>
      </c>
      <c r="B2567">
        <v>0</v>
      </c>
      <c r="C2567" s="14">
        <v>0</v>
      </c>
      <c r="D2567" s="1"/>
      <c r="E2567" s="2"/>
    </row>
    <row r="2568" spans="1:5" x14ac:dyDescent="0.25">
      <c r="A2568" s="13">
        <v>42286.409722222219</v>
      </c>
      <c r="B2568">
        <v>-1</v>
      </c>
      <c r="C2568" s="14">
        <v>0</v>
      </c>
      <c r="D2568" s="1"/>
      <c r="E2568" s="2"/>
    </row>
    <row r="2569" spans="1:5" x14ac:dyDescent="0.25">
      <c r="A2569" s="13">
        <v>42286.413194444445</v>
      </c>
      <c r="B2569">
        <v>-1</v>
      </c>
      <c r="C2569" s="14">
        <v>0</v>
      </c>
      <c r="D2569" s="1"/>
      <c r="E2569" s="2"/>
    </row>
    <row r="2570" spans="1:5" x14ac:dyDescent="0.25">
      <c r="A2570" s="13">
        <v>42286.416666666664</v>
      </c>
      <c r="B2570">
        <v>-1</v>
      </c>
      <c r="C2570" s="14">
        <v>0</v>
      </c>
      <c r="D2570" s="1"/>
      <c r="E2570" s="2"/>
    </row>
    <row r="2571" spans="1:5" x14ac:dyDescent="0.25">
      <c r="A2571" s="13">
        <v>42286.420138888891</v>
      </c>
      <c r="B2571">
        <v>-1</v>
      </c>
      <c r="C2571" s="14">
        <v>0</v>
      </c>
      <c r="D2571" s="1"/>
      <c r="E2571" s="2"/>
    </row>
    <row r="2572" spans="1:5" x14ac:dyDescent="0.25">
      <c r="A2572" s="13">
        <v>42286.423611111109</v>
      </c>
      <c r="B2572">
        <v>-1</v>
      </c>
      <c r="C2572" s="14">
        <v>0</v>
      </c>
      <c r="D2572" s="1"/>
      <c r="E2572" s="2"/>
    </row>
    <row r="2573" spans="1:5" x14ac:dyDescent="0.25">
      <c r="A2573" s="13">
        <v>42286.427083333336</v>
      </c>
      <c r="B2573">
        <v>-1</v>
      </c>
      <c r="C2573" s="14">
        <v>0</v>
      </c>
      <c r="D2573" s="1"/>
      <c r="E2573" s="2"/>
    </row>
    <row r="2574" spans="1:5" x14ac:dyDescent="0.25">
      <c r="A2574" s="13">
        <v>42286.430555555555</v>
      </c>
      <c r="B2574">
        <v>-1</v>
      </c>
      <c r="C2574" s="14">
        <v>0</v>
      </c>
      <c r="D2574" s="1"/>
      <c r="E2574" s="2"/>
    </row>
    <row r="2575" spans="1:5" x14ac:dyDescent="0.25">
      <c r="A2575" s="13">
        <v>42286.434027777781</v>
      </c>
      <c r="B2575">
        <v>-1</v>
      </c>
      <c r="C2575" s="14">
        <v>0</v>
      </c>
      <c r="D2575" s="1"/>
      <c r="E2575" s="2"/>
    </row>
    <row r="2576" spans="1:5" x14ac:dyDescent="0.25">
      <c r="A2576" s="13">
        <v>42286.4375</v>
      </c>
      <c r="B2576">
        <v>-1</v>
      </c>
      <c r="C2576" s="14">
        <v>0</v>
      </c>
      <c r="D2576" s="1"/>
      <c r="E2576" s="2"/>
    </row>
    <row r="2577" spans="1:5" x14ac:dyDescent="0.25">
      <c r="A2577" s="13">
        <v>42286.440972222219</v>
      </c>
      <c r="B2577">
        <v>-1</v>
      </c>
      <c r="C2577" s="14">
        <v>0</v>
      </c>
      <c r="D2577" s="1"/>
      <c r="E2577" s="2"/>
    </row>
    <row r="2578" spans="1:5" x14ac:dyDescent="0.25">
      <c r="A2578" s="13">
        <v>42286.444444444445</v>
      </c>
      <c r="B2578">
        <v>-1</v>
      </c>
      <c r="C2578" s="14">
        <v>0</v>
      </c>
      <c r="D2578" s="1"/>
      <c r="E2578" s="2"/>
    </row>
    <row r="2579" spans="1:5" x14ac:dyDescent="0.25">
      <c r="A2579" s="13">
        <v>42286.447916666664</v>
      </c>
      <c r="B2579">
        <v>-1</v>
      </c>
      <c r="C2579" s="14">
        <v>0</v>
      </c>
      <c r="D2579" s="1"/>
      <c r="E2579" s="2"/>
    </row>
    <row r="2580" spans="1:5" x14ac:dyDescent="0.25">
      <c r="A2580" s="13">
        <v>42286.451388888891</v>
      </c>
      <c r="B2580">
        <v>-1</v>
      </c>
      <c r="C2580" s="14">
        <v>0</v>
      </c>
      <c r="D2580" s="1"/>
      <c r="E2580" s="2"/>
    </row>
    <row r="2581" spans="1:5" x14ac:dyDescent="0.25">
      <c r="A2581" s="13">
        <v>42286.454861111109</v>
      </c>
      <c r="B2581">
        <v>-1</v>
      </c>
      <c r="C2581" s="14">
        <v>0</v>
      </c>
      <c r="D2581" s="1"/>
      <c r="E2581" s="2"/>
    </row>
    <row r="2582" spans="1:5" x14ac:dyDescent="0.25">
      <c r="A2582" s="13">
        <v>42286.458333333336</v>
      </c>
      <c r="B2582">
        <v>-1</v>
      </c>
      <c r="C2582" s="14">
        <v>0</v>
      </c>
      <c r="D2582" s="1"/>
      <c r="E2582" s="2"/>
    </row>
    <row r="2583" spans="1:5" x14ac:dyDescent="0.25">
      <c r="A2583" s="13">
        <v>42286.461805555555</v>
      </c>
      <c r="B2583">
        <v>-1</v>
      </c>
      <c r="C2583" s="14">
        <v>0</v>
      </c>
      <c r="D2583" s="1"/>
      <c r="E2583" s="2"/>
    </row>
    <row r="2584" spans="1:5" x14ac:dyDescent="0.25">
      <c r="A2584" s="13">
        <v>42286.465277777781</v>
      </c>
      <c r="B2584">
        <v>-1</v>
      </c>
      <c r="C2584" s="14">
        <v>0</v>
      </c>
      <c r="D2584" s="1"/>
      <c r="E2584" s="2"/>
    </row>
    <row r="2585" spans="1:5" x14ac:dyDescent="0.25">
      <c r="A2585" s="13">
        <v>42286.46875</v>
      </c>
      <c r="B2585">
        <v>-1</v>
      </c>
      <c r="C2585" s="14">
        <v>0</v>
      </c>
      <c r="D2585" s="1"/>
      <c r="E2585" s="2"/>
    </row>
    <row r="2586" spans="1:5" x14ac:dyDescent="0.25">
      <c r="A2586" s="13">
        <v>42286.472222222219</v>
      </c>
      <c r="B2586">
        <v>-1</v>
      </c>
      <c r="C2586" s="14">
        <v>0</v>
      </c>
      <c r="D2586" s="1"/>
      <c r="E2586" s="2"/>
    </row>
    <row r="2587" spans="1:5" x14ac:dyDescent="0.25">
      <c r="A2587" s="13">
        <v>42286.475694444445</v>
      </c>
      <c r="B2587">
        <v>-1</v>
      </c>
      <c r="C2587" s="14">
        <v>0</v>
      </c>
      <c r="D2587" s="1"/>
      <c r="E2587" s="2"/>
    </row>
    <row r="2588" spans="1:5" x14ac:dyDescent="0.25">
      <c r="A2588" s="13">
        <v>42286.479166666664</v>
      </c>
      <c r="B2588">
        <v>0</v>
      </c>
      <c r="C2588" s="14">
        <v>0</v>
      </c>
      <c r="D2588" s="1"/>
      <c r="E2588" s="2"/>
    </row>
    <row r="2589" spans="1:5" x14ac:dyDescent="0.25">
      <c r="A2589" s="13">
        <v>42286.482638888891</v>
      </c>
      <c r="B2589">
        <v>0</v>
      </c>
      <c r="C2589" s="14">
        <v>0</v>
      </c>
      <c r="D2589" s="1"/>
      <c r="E2589" s="2"/>
    </row>
    <row r="2590" spans="1:5" x14ac:dyDescent="0.25">
      <c r="A2590" s="13">
        <v>42286.486111111109</v>
      </c>
      <c r="B2590">
        <v>-1</v>
      </c>
      <c r="C2590" s="14">
        <v>0</v>
      </c>
      <c r="D2590" s="1"/>
      <c r="E2590" s="2"/>
    </row>
    <row r="2591" spans="1:5" x14ac:dyDescent="0.25">
      <c r="A2591" s="13">
        <v>42286.489583333336</v>
      </c>
      <c r="B2591">
        <v>-1</v>
      </c>
      <c r="C2591" s="14">
        <v>0</v>
      </c>
      <c r="D2591" s="1"/>
      <c r="E2591" s="2"/>
    </row>
    <row r="2592" spans="1:5" x14ac:dyDescent="0.25">
      <c r="A2592" s="13">
        <v>42286.493055555555</v>
      </c>
      <c r="B2592">
        <v>-1</v>
      </c>
      <c r="C2592" s="14">
        <v>0</v>
      </c>
      <c r="D2592" s="1"/>
      <c r="E2592" s="2"/>
    </row>
    <row r="2593" spans="1:5" x14ac:dyDescent="0.25">
      <c r="A2593" s="13">
        <v>42286.496527777781</v>
      </c>
      <c r="B2593">
        <v>-1</v>
      </c>
      <c r="C2593" s="14">
        <v>0</v>
      </c>
      <c r="D2593" s="1"/>
      <c r="E2593" s="2"/>
    </row>
    <row r="2594" spans="1:5" x14ac:dyDescent="0.25">
      <c r="A2594" s="13">
        <v>42287.5</v>
      </c>
      <c r="B2594">
        <v>-1</v>
      </c>
      <c r="C2594" s="14">
        <v>0</v>
      </c>
      <c r="D2594" s="1"/>
      <c r="E2594" s="2"/>
    </row>
    <row r="2595" spans="1:5" x14ac:dyDescent="0.25">
      <c r="A2595" s="13">
        <v>42287.503472222219</v>
      </c>
      <c r="B2595">
        <v>-1</v>
      </c>
      <c r="C2595" s="14">
        <v>0</v>
      </c>
      <c r="D2595" s="1"/>
      <c r="E2595" s="2"/>
    </row>
    <row r="2596" spans="1:5" x14ac:dyDescent="0.25">
      <c r="A2596" s="13">
        <v>42287.506944444445</v>
      </c>
      <c r="B2596">
        <v>-1</v>
      </c>
      <c r="C2596" s="14">
        <v>0</v>
      </c>
      <c r="D2596" s="1"/>
      <c r="E2596" s="2"/>
    </row>
    <row r="2597" spans="1:5" x14ac:dyDescent="0.25">
      <c r="A2597" s="13">
        <v>42287.510416666664</v>
      </c>
      <c r="B2597">
        <v>-1</v>
      </c>
      <c r="C2597" s="14">
        <v>0</v>
      </c>
      <c r="D2597" s="1"/>
      <c r="E2597" s="2"/>
    </row>
    <row r="2598" spans="1:5" x14ac:dyDescent="0.25">
      <c r="A2598" s="13">
        <v>42287.513888888891</v>
      </c>
      <c r="B2598">
        <v>-1</v>
      </c>
      <c r="C2598" s="14">
        <v>0</v>
      </c>
      <c r="D2598" s="1"/>
      <c r="E2598" s="2"/>
    </row>
    <row r="2599" spans="1:5" x14ac:dyDescent="0.25">
      <c r="A2599" s="13">
        <v>42287.517361111109</v>
      </c>
      <c r="B2599">
        <v>0</v>
      </c>
      <c r="C2599" s="14">
        <v>0</v>
      </c>
      <c r="D2599" s="1"/>
      <c r="E2599" s="2"/>
    </row>
    <row r="2600" spans="1:5" x14ac:dyDescent="0.25">
      <c r="A2600" s="13">
        <v>42287.520833333336</v>
      </c>
      <c r="B2600">
        <v>-1</v>
      </c>
      <c r="C2600" s="14">
        <v>0</v>
      </c>
      <c r="D2600" s="1"/>
      <c r="E2600" s="2"/>
    </row>
    <row r="2601" spans="1:5" x14ac:dyDescent="0.25">
      <c r="A2601" s="13">
        <v>42287.524305555555</v>
      </c>
      <c r="B2601">
        <v>-1</v>
      </c>
      <c r="C2601" s="14">
        <v>0</v>
      </c>
      <c r="D2601" s="1"/>
      <c r="E2601" s="2"/>
    </row>
    <row r="2602" spans="1:5" x14ac:dyDescent="0.25">
      <c r="A2602" s="13">
        <v>42287.527777777781</v>
      </c>
      <c r="B2602">
        <v>-1</v>
      </c>
      <c r="C2602" s="14">
        <v>0</v>
      </c>
      <c r="D2602" s="1"/>
      <c r="E2602" s="2"/>
    </row>
    <row r="2603" spans="1:5" x14ac:dyDescent="0.25">
      <c r="A2603" s="13">
        <v>42287.53125</v>
      </c>
      <c r="B2603">
        <v>-1</v>
      </c>
      <c r="C2603" s="14">
        <v>0</v>
      </c>
      <c r="D2603" s="1"/>
      <c r="E2603" s="2"/>
    </row>
    <row r="2604" spans="1:5" x14ac:dyDescent="0.25">
      <c r="A2604" s="13">
        <v>42287.534722222219</v>
      </c>
      <c r="B2604">
        <v>-1</v>
      </c>
      <c r="C2604" s="14">
        <v>0</v>
      </c>
      <c r="D2604" s="1"/>
      <c r="E2604" s="2"/>
    </row>
    <row r="2605" spans="1:5" x14ac:dyDescent="0.25">
      <c r="A2605" s="13">
        <v>42287.538194444445</v>
      </c>
      <c r="B2605">
        <v>-1</v>
      </c>
      <c r="C2605" s="14">
        <v>0</v>
      </c>
      <c r="D2605" s="1"/>
      <c r="E2605" s="2"/>
    </row>
    <row r="2606" spans="1:5" x14ac:dyDescent="0.25">
      <c r="A2606" s="13">
        <v>42287.041666666664</v>
      </c>
      <c r="B2606">
        <v>-1</v>
      </c>
      <c r="C2606" s="14">
        <v>0</v>
      </c>
      <c r="D2606" s="1"/>
      <c r="E2606" s="2"/>
    </row>
    <row r="2607" spans="1:5" x14ac:dyDescent="0.25">
      <c r="A2607" s="13">
        <v>42287.045138888891</v>
      </c>
      <c r="B2607">
        <v>-1</v>
      </c>
      <c r="C2607" s="14">
        <v>0</v>
      </c>
      <c r="D2607" s="1"/>
      <c r="E2607" s="2"/>
    </row>
    <row r="2608" spans="1:5" x14ac:dyDescent="0.25">
      <c r="A2608" s="13">
        <v>42287.048611111109</v>
      </c>
      <c r="B2608">
        <v>0</v>
      </c>
      <c r="C2608" s="14">
        <v>0</v>
      </c>
      <c r="D2608" s="1"/>
      <c r="E2608" s="2"/>
    </row>
    <row r="2609" spans="1:5" x14ac:dyDescent="0.25">
      <c r="A2609" s="13">
        <v>42287.052083333336</v>
      </c>
      <c r="B2609">
        <v>-1</v>
      </c>
      <c r="C2609" s="14">
        <v>0</v>
      </c>
      <c r="D2609" s="1"/>
      <c r="E2609" s="2"/>
    </row>
    <row r="2610" spans="1:5" x14ac:dyDescent="0.25">
      <c r="A2610" s="13">
        <v>42287.055555555555</v>
      </c>
      <c r="B2610">
        <v>-1</v>
      </c>
      <c r="C2610" s="14">
        <v>0</v>
      </c>
      <c r="D2610" s="1"/>
      <c r="E2610" s="2"/>
    </row>
    <row r="2611" spans="1:5" x14ac:dyDescent="0.25">
      <c r="A2611" s="13">
        <v>42287.059027777781</v>
      </c>
      <c r="B2611">
        <v>-1</v>
      </c>
      <c r="C2611" s="14">
        <v>0</v>
      </c>
      <c r="D2611" s="1"/>
      <c r="E2611" s="2"/>
    </row>
    <row r="2612" spans="1:5" x14ac:dyDescent="0.25">
      <c r="A2612" s="13">
        <v>42287.0625</v>
      </c>
      <c r="B2612">
        <v>-1</v>
      </c>
      <c r="C2612" s="14">
        <v>0</v>
      </c>
      <c r="D2612" s="1"/>
      <c r="E2612" s="2"/>
    </row>
    <row r="2613" spans="1:5" x14ac:dyDescent="0.25">
      <c r="A2613" s="13">
        <v>42287.065972222219</v>
      </c>
      <c r="B2613">
        <v>-1</v>
      </c>
      <c r="C2613" s="14">
        <v>0</v>
      </c>
      <c r="D2613" s="1"/>
      <c r="E2613" s="2"/>
    </row>
    <row r="2614" spans="1:5" x14ac:dyDescent="0.25">
      <c r="A2614" s="13">
        <v>42287.069444444445</v>
      </c>
      <c r="B2614">
        <v>-1</v>
      </c>
      <c r="C2614" s="14">
        <v>0</v>
      </c>
      <c r="D2614" s="1"/>
      <c r="E2614" s="2"/>
    </row>
    <row r="2615" spans="1:5" x14ac:dyDescent="0.25">
      <c r="A2615" s="13">
        <v>42287.072916666664</v>
      </c>
      <c r="B2615">
        <v>-1</v>
      </c>
      <c r="C2615" s="14">
        <v>0</v>
      </c>
      <c r="D2615" s="1"/>
      <c r="E2615" s="2"/>
    </row>
    <row r="2616" spans="1:5" x14ac:dyDescent="0.25">
      <c r="A2616" s="13">
        <v>42287.076388888891</v>
      </c>
      <c r="B2616">
        <v>0</v>
      </c>
      <c r="C2616" s="14">
        <v>0</v>
      </c>
      <c r="D2616" s="1"/>
      <c r="E2616" s="2"/>
    </row>
    <row r="2617" spans="1:5" x14ac:dyDescent="0.25">
      <c r="A2617" s="13">
        <v>42287.079861111109</v>
      </c>
      <c r="B2617">
        <v>-1</v>
      </c>
      <c r="C2617" s="14">
        <v>0</v>
      </c>
      <c r="D2617" s="1"/>
      <c r="E2617" s="2"/>
    </row>
    <row r="2618" spans="1:5" x14ac:dyDescent="0.25">
      <c r="A2618" s="13">
        <v>42287.083333333336</v>
      </c>
      <c r="B2618">
        <v>-1</v>
      </c>
      <c r="C2618" s="14">
        <v>0</v>
      </c>
      <c r="D2618" s="1"/>
      <c r="E2618" s="2"/>
    </row>
    <row r="2619" spans="1:5" x14ac:dyDescent="0.25">
      <c r="A2619" s="13">
        <v>42287.086805555555</v>
      </c>
      <c r="B2619">
        <v>-1</v>
      </c>
      <c r="C2619" s="14">
        <v>0</v>
      </c>
      <c r="D2619" s="1"/>
      <c r="E2619" s="2"/>
    </row>
    <row r="2620" spans="1:5" x14ac:dyDescent="0.25">
      <c r="A2620" s="13">
        <v>42287.090277777781</v>
      </c>
      <c r="B2620">
        <v>-1</v>
      </c>
      <c r="C2620" s="14">
        <v>0</v>
      </c>
      <c r="D2620" s="1"/>
      <c r="E2620" s="2"/>
    </row>
    <row r="2621" spans="1:5" x14ac:dyDescent="0.25">
      <c r="A2621" s="13">
        <v>42287.09375</v>
      </c>
      <c r="B2621">
        <v>-1</v>
      </c>
      <c r="C2621" s="14">
        <v>0</v>
      </c>
      <c r="D2621" s="1"/>
      <c r="E2621" s="2"/>
    </row>
    <row r="2622" spans="1:5" x14ac:dyDescent="0.25">
      <c r="A2622" s="13">
        <v>42287.097222222219</v>
      </c>
      <c r="B2622">
        <v>-1</v>
      </c>
      <c r="C2622" s="14">
        <v>0</v>
      </c>
      <c r="D2622" s="1"/>
      <c r="E2622" s="2"/>
    </row>
    <row r="2623" spans="1:5" x14ac:dyDescent="0.25">
      <c r="A2623" s="13">
        <v>42287.100694444445</v>
      </c>
      <c r="B2623">
        <v>0</v>
      </c>
      <c r="C2623" s="14">
        <v>0</v>
      </c>
      <c r="D2623" s="1"/>
      <c r="E2623" s="2"/>
    </row>
    <row r="2624" spans="1:5" x14ac:dyDescent="0.25">
      <c r="A2624" s="13">
        <v>42287.104166666664</v>
      </c>
      <c r="B2624">
        <v>-1</v>
      </c>
      <c r="C2624" s="14">
        <v>0</v>
      </c>
      <c r="D2624" s="1"/>
      <c r="E2624" s="2"/>
    </row>
    <row r="2625" spans="1:5" x14ac:dyDescent="0.25">
      <c r="A2625" s="13">
        <v>42287.107638888891</v>
      </c>
      <c r="B2625">
        <v>-1</v>
      </c>
      <c r="C2625" s="14">
        <v>0</v>
      </c>
      <c r="D2625" s="1"/>
      <c r="E2625" s="2"/>
    </row>
    <row r="2626" spans="1:5" x14ac:dyDescent="0.25">
      <c r="A2626" s="13">
        <v>42287.111111111109</v>
      </c>
      <c r="B2626">
        <v>-1</v>
      </c>
      <c r="C2626" s="14">
        <v>0</v>
      </c>
      <c r="D2626" s="1"/>
      <c r="E2626" s="2"/>
    </row>
    <row r="2627" spans="1:5" x14ac:dyDescent="0.25">
      <c r="A2627" s="13">
        <v>42287.114583333336</v>
      </c>
      <c r="B2627">
        <v>-1</v>
      </c>
      <c r="C2627" s="14">
        <v>0</v>
      </c>
      <c r="D2627" s="1"/>
      <c r="E2627" s="2"/>
    </row>
    <row r="2628" spans="1:5" x14ac:dyDescent="0.25">
      <c r="A2628" s="13">
        <v>42287.118055555555</v>
      </c>
      <c r="B2628">
        <v>0</v>
      </c>
      <c r="C2628" s="14">
        <v>0</v>
      </c>
      <c r="D2628" s="1"/>
      <c r="E2628" s="2"/>
    </row>
    <row r="2629" spans="1:5" x14ac:dyDescent="0.25">
      <c r="A2629" s="13">
        <v>42287.121527777781</v>
      </c>
      <c r="B2629">
        <v>-1</v>
      </c>
      <c r="C2629" s="14">
        <v>0</v>
      </c>
      <c r="D2629" s="1"/>
      <c r="E2629" s="2"/>
    </row>
    <row r="2630" spans="1:5" x14ac:dyDescent="0.25">
      <c r="A2630" s="13">
        <v>42287.125</v>
      </c>
      <c r="B2630">
        <v>-1</v>
      </c>
      <c r="C2630" s="14">
        <v>0</v>
      </c>
      <c r="D2630" s="1"/>
      <c r="E2630" s="2"/>
    </row>
    <row r="2631" spans="1:5" x14ac:dyDescent="0.25">
      <c r="A2631" s="13">
        <v>42287.128472222219</v>
      </c>
      <c r="B2631">
        <v>-1</v>
      </c>
      <c r="C2631" s="14">
        <v>0</v>
      </c>
      <c r="D2631" s="1"/>
      <c r="E2631" s="2"/>
    </row>
    <row r="2632" spans="1:5" x14ac:dyDescent="0.25">
      <c r="A2632" s="13">
        <v>42287.131944444445</v>
      </c>
      <c r="B2632">
        <v>-1</v>
      </c>
      <c r="C2632" s="14">
        <v>0</v>
      </c>
      <c r="D2632" s="1"/>
      <c r="E2632" s="2"/>
    </row>
    <row r="2633" spans="1:5" x14ac:dyDescent="0.25">
      <c r="A2633" s="13">
        <v>42287.135416666664</v>
      </c>
      <c r="B2633">
        <v>-1</v>
      </c>
      <c r="C2633" s="14">
        <v>0</v>
      </c>
      <c r="D2633" s="1"/>
      <c r="E2633" s="2"/>
    </row>
    <row r="2634" spans="1:5" x14ac:dyDescent="0.25">
      <c r="A2634" s="13">
        <v>42287.138888888891</v>
      </c>
      <c r="B2634">
        <v>-1</v>
      </c>
      <c r="C2634" s="14">
        <v>0</v>
      </c>
      <c r="D2634" s="1"/>
      <c r="E2634" s="2"/>
    </row>
    <row r="2635" spans="1:5" x14ac:dyDescent="0.25">
      <c r="A2635" s="13">
        <v>42287.142361111109</v>
      </c>
      <c r="B2635">
        <v>-1</v>
      </c>
      <c r="C2635" s="14">
        <v>0</v>
      </c>
      <c r="D2635" s="1"/>
      <c r="E2635" s="2"/>
    </row>
    <row r="2636" spans="1:5" x14ac:dyDescent="0.25">
      <c r="A2636" s="13">
        <v>42287.145833333336</v>
      </c>
      <c r="B2636">
        <v>-1</v>
      </c>
      <c r="C2636" s="14">
        <v>0</v>
      </c>
      <c r="D2636" s="1"/>
      <c r="E2636" s="2"/>
    </row>
    <row r="2637" spans="1:5" x14ac:dyDescent="0.25">
      <c r="A2637" s="13">
        <v>42287.149305555555</v>
      </c>
      <c r="B2637">
        <v>0</v>
      </c>
      <c r="C2637" s="14">
        <v>0</v>
      </c>
      <c r="D2637" s="1"/>
      <c r="E2637" s="2"/>
    </row>
    <row r="2638" spans="1:5" x14ac:dyDescent="0.25">
      <c r="A2638" s="13">
        <v>42287.152777777781</v>
      </c>
      <c r="B2638">
        <v>-1</v>
      </c>
      <c r="C2638" s="14">
        <v>0</v>
      </c>
      <c r="D2638" s="1"/>
      <c r="E2638" s="2"/>
    </row>
    <row r="2639" spans="1:5" x14ac:dyDescent="0.25">
      <c r="A2639" s="13">
        <v>42287.15625</v>
      </c>
      <c r="B2639">
        <v>-1</v>
      </c>
      <c r="C2639" s="14">
        <v>0</v>
      </c>
      <c r="D2639" s="1"/>
      <c r="E2639" s="2"/>
    </row>
    <row r="2640" spans="1:5" x14ac:dyDescent="0.25">
      <c r="A2640" s="13">
        <v>42287.159722222219</v>
      </c>
      <c r="B2640">
        <v>0</v>
      </c>
      <c r="C2640" s="14">
        <v>0</v>
      </c>
      <c r="D2640" s="1"/>
      <c r="E2640" s="2"/>
    </row>
    <row r="2641" spans="1:5" x14ac:dyDescent="0.25">
      <c r="A2641" s="13">
        <v>42287.163194444445</v>
      </c>
      <c r="B2641">
        <v>-2</v>
      </c>
      <c r="C2641" s="14">
        <v>0</v>
      </c>
      <c r="D2641" s="1"/>
      <c r="E2641" s="2"/>
    </row>
    <row r="2642" spans="1:5" x14ac:dyDescent="0.25">
      <c r="A2642" s="13">
        <v>42287.166666666664</v>
      </c>
      <c r="B2642">
        <v>-1</v>
      </c>
      <c r="C2642" s="14">
        <v>0</v>
      </c>
      <c r="D2642" s="1"/>
      <c r="E2642" s="2"/>
    </row>
    <row r="2643" spans="1:5" x14ac:dyDescent="0.25">
      <c r="A2643" s="13">
        <v>42287.170138888891</v>
      </c>
      <c r="B2643">
        <v>-1</v>
      </c>
      <c r="C2643" s="14">
        <v>0</v>
      </c>
      <c r="D2643" s="1"/>
      <c r="E2643" s="2"/>
    </row>
    <row r="2644" spans="1:5" x14ac:dyDescent="0.25">
      <c r="A2644" s="13">
        <v>42287.173611111109</v>
      </c>
      <c r="B2644">
        <v>-1</v>
      </c>
      <c r="C2644" s="14">
        <v>0</v>
      </c>
      <c r="D2644" s="1"/>
      <c r="E2644" s="2"/>
    </row>
    <row r="2645" spans="1:5" x14ac:dyDescent="0.25">
      <c r="A2645" s="13">
        <v>42287.177083333336</v>
      </c>
      <c r="B2645">
        <v>-1</v>
      </c>
      <c r="C2645" s="14">
        <v>0</v>
      </c>
      <c r="D2645" s="1"/>
      <c r="E2645" s="2"/>
    </row>
    <row r="2646" spans="1:5" x14ac:dyDescent="0.25">
      <c r="A2646" s="13">
        <v>42287.180555555555</v>
      </c>
      <c r="B2646">
        <v>-1</v>
      </c>
      <c r="C2646" s="14">
        <v>0</v>
      </c>
      <c r="D2646" s="1"/>
      <c r="E2646" s="2"/>
    </row>
    <row r="2647" spans="1:5" x14ac:dyDescent="0.25">
      <c r="A2647" s="13">
        <v>42287.184027777781</v>
      </c>
      <c r="B2647">
        <v>-1</v>
      </c>
      <c r="C2647" s="14">
        <v>0</v>
      </c>
      <c r="D2647" s="1"/>
      <c r="E2647" s="2"/>
    </row>
    <row r="2648" spans="1:5" x14ac:dyDescent="0.25">
      <c r="A2648" s="13">
        <v>42287.1875</v>
      </c>
      <c r="B2648">
        <v>-1</v>
      </c>
      <c r="C2648" s="14">
        <v>0</v>
      </c>
      <c r="D2648" s="1"/>
      <c r="E2648" s="2"/>
    </row>
    <row r="2649" spans="1:5" x14ac:dyDescent="0.25">
      <c r="A2649" s="13">
        <v>42287.190972222219</v>
      </c>
      <c r="B2649">
        <v>-1</v>
      </c>
      <c r="C2649" s="14">
        <v>0</v>
      </c>
      <c r="D2649" s="1"/>
      <c r="E2649" s="2"/>
    </row>
    <row r="2650" spans="1:5" x14ac:dyDescent="0.25">
      <c r="A2650" s="13">
        <v>42287.194444444445</v>
      </c>
      <c r="B2650">
        <v>-1</v>
      </c>
      <c r="C2650" s="14">
        <v>0</v>
      </c>
      <c r="D2650" s="1"/>
      <c r="E2650" s="2"/>
    </row>
    <row r="2651" spans="1:5" x14ac:dyDescent="0.25">
      <c r="A2651" s="13">
        <v>42287.197916666664</v>
      </c>
      <c r="B2651">
        <v>-1</v>
      </c>
      <c r="C2651" s="14">
        <v>0</v>
      </c>
      <c r="D2651" s="1"/>
      <c r="E2651" s="2"/>
    </row>
    <row r="2652" spans="1:5" x14ac:dyDescent="0.25">
      <c r="A2652" s="13">
        <v>42287.201388888891</v>
      </c>
      <c r="B2652">
        <v>-1</v>
      </c>
      <c r="C2652" s="14">
        <v>0</v>
      </c>
      <c r="D2652" s="1"/>
      <c r="E2652" s="2"/>
    </row>
    <row r="2653" spans="1:5" x14ac:dyDescent="0.25">
      <c r="A2653" s="13">
        <v>42287.204861111109</v>
      </c>
      <c r="B2653">
        <v>-1</v>
      </c>
      <c r="C2653" s="14">
        <v>0</v>
      </c>
      <c r="D2653" s="1"/>
      <c r="E2653" s="2"/>
    </row>
    <row r="2654" spans="1:5" x14ac:dyDescent="0.25">
      <c r="A2654" s="13">
        <v>42287.208333333336</v>
      </c>
      <c r="B2654">
        <v>-1</v>
      </c>
      <c r="C2654" s="14">
        <v>0</v>
      </c>
      <c r="D2654" s="1"/>
      <c r="E2654" s="2"/>
    </row>
    <row r="2655" spans="1:5" x14ac:dyDescent="0.25">
      <c r="A2655" s="13">
        <v>42287.211805555555</v>
      </c>
      <c r="B2655">
        <v>-1</v>
      </c>
      <c r="C2655" s="14">
        <v>0</v>
      </c>
      <c r="D2655" s="1"/>
      <c r="E2655" s="2"/>
    </row>
    <row r="2656" spans="1:5" x14ac:dyDescent="0.25">
      <c r="A2656" s="13">
        <v>42287.215277777781</v>
      </c>
      <c r="B2656">
        <v>0</v>
      </c>
      <c r="C2656" s="14">
        <v>0</v>
      </c>
      <c r="D2656" s="1"/>
      <c r="E2656" s="2"/>
    </row>
    <row r="2657" spans="1:5" x14ac:dyDescent="0.25">
      <c r="A2657" s="13">
        <v>42287.21875</v>
      </c>
      <c r="B2657">
        <v>-1</v>
      </c>
      <c r="C2657" s="14">
        <v>0</v>
      </c>
      <c r="D2657" s="1"/>
      <c r="E2657" s="2"/>
    </row>
    <row r="2658" spans="1:5" x14ac:dyDescent="0.25">
      <c r="A2658" s="13">
        <v>42287.222222222219</v>
      </c>
      <c r="B2658">
        <v>-1</v>
      </c>
      <c r="C2658" s="14">
        <v>0</v>
      </c>
      <c r="D2658" s="1"/>
      <c r="E2658" s="2"/>
    </row>
    <row r="2659" spans="1:5" x14ac:dyDescent="0.25">
      <c r="A2659" s="13">
        <v>42287.225694444445</v>
      </c>
      <c r="B2659">
        <v>0</v>
      </c>
      <c r="C2659" s="14">
        <v>0</v>
      </c>
      <c r="D2659" s="1"/>
      <c r="E2659" s="2"/>
    </row>
    <row r="2660" spans="1:5" x14ac:dyDescent="0.25">
      <c r="A2660" s="13">
        <v>42287.229166666664</v>
      </c>
      <c r="B2660">
        <v>0</v>
      </c>
      <c r="C2660" s="14">
        <v>0</v>
      </c>
      <c r="D2660" s="1"/>
      <c r="E2660" s="2"/>
    </row>
    <row r="2661" spans="1:5" x14ac:dyDescent="0.25">
      <c r="A2661" s="13">
        <v>42287.232638888891</v>
      </c>
      <c r="B2661">
        <v>-1</v>
      </c>
      <c r="C2661" s="14">
        <v>0</v>
      </c>
      <c r="D2661" s="1"/>
      <c r="E2661" s="2"/>
    </row>
    <row r="2662" spans="1:5" x14ac:dyDescent="0.25">
      <c r="A2662" s="13">
        <v>42287.236111111109</v>
      </c>
      <c r="B2662">
        <v>-1</v>
      </c>
      <c r="C2662" s="14">
        <v>0</v>
      </c>
      <c r="D2662" s="1"/>
      <c r="E2662" s="2"/>
    </row>
    <row r="2663" spans="1:5" x14ac:dyDescent="0.25">
      <c r="A2663" s="13">
        <v>42287.239583333336</v>
      </c>
      <c r="B2663">
        <v>-1</v>
      </c>
      <c r="C2663" s="14">
        <v>0</v>
      </c>
      <c r="D2663" s="1"/>
      <c r="E2663" s="2"/>
    </row>
    <row r="2664" spans="1:5" x14ac:dyDescent="0.25">
      <c r="A2664" s="13">
        <v>42287.243055555555</v>
      </c>
      <c r="B2664">
        <v>-1</v>
      </c>
      <c r="C2664" s="14">
        <v>0</v>
      </c>
      <c r="D2664" s="1"/>
      <c r="E2664" s="2"/>
    </row>
    <row r="2665" spans="1:5" x14ac:dyDescent="0.25">
      <c r="A2665" s="13">
        <v>42287.246527777781</v>
      </c>
      <c r="B2665">
        <v>-1</v>
      </c>
      <c r="C2665" s="14">
        <v>0</v>
      </c>
      <c r="D2665" s="1"/>
      <c r="E2665" s="2"/>
    </row>
    <row r="2666" spans="1:5" x14ac:dyDescent="0.25">
      <c r="A2666" s="13">
        <v>42287.25</v>
      </c>
      <c r="B2666">
        <v>0</v>
      </c>
      <c r="C2666" s="14">
        <v>0</v>
      </c>
      <c r="D2666" s="1"/>
      <c r="E2666" s="2"/>
    </row>
    <row r="2667" spans="1:5" x14ac:dyDescent="0.25">
      <c r="A2667" s="13">
        <v>42287.253472222219</v>
      </c>
      <c r="B2667">
        <v>0</v>
      </c>
      <c r="C2667" s="14">
        <v>0</v>
      </c>
      <c r="D2667" s="1"/>
      <c r="E2667" s="2"/>
    </row>
    <row r="2668" spans="1:5" x14ac:dyDescent="0.25">
      <c r="A2668" s="13">
        <v>42287.256944444445</v>
      </c>
      <c r="B2668">
        <v>-1</v>
      </c>
      <c r="C2668" s="14">
        <v>0</v>
      </c>
      <c r="D2668" s="1"/>
      <c r="E2668" s="2"/>
    </row>
    <row r="2669" spans="1:5" x14ac:dyDescent="0.25">
      <c r="A2669" s="13">
        <v>42287.260416666664</v>
      </c>
      <c r="B2669">
        <v>-1</v>
      </c>
      <c r="C2669" s="14">
        <v>0</v>
      </c>
      <c r="D2669" s="1"/>
      <c r="E2669" s="2"/>
    </row>
    <row r="2670" spans="1:5" x14ac:dyDescent="0.25">
      <c r="A2670" s="13">
        <v>42287.263888888891</v>
      </c>
      <c r="B2670">
        <v>-1</v>
      </c>
      <c r="C2670" s="14">
        <v>0</v>
      </c>
      <c r="D2670" s="1"/>
      <c r="E2670" s="2"/>
    </row>
    <row r="2671" spans="1:5" x14ac:dyDescent="0.25">
      <c r="A2671" s="13">
        <v>42287.267361111109</v>
      </c>
      <c r="B2671">
        <v>0</v>
      </c>
      <c r="C2671" s="14">
        <v>0</v>
      </c>
      <c r="D2671" s="1"/>
      <c r="E2671" s="2"/>
    </row>
    <row r="2672" spans="1:5" x14ac:dyDescent="0.25">
      <c r="A2672" s="13">
        <v>42287.270833333336</v>
      </c>
      <c r="B2672">
        <v>-1</v>
      </c>
      <c r="C2672" s="14">
        <v>0</v>
      </c>
      <c r="D2672" s="1"/>
      <c r="E2672" s="2"/>
    </row>
    <row r="2673" spans="1:5" x14ac:dyDescent="0.25">
      <c r="A2673" s="13">
        <v>42287.274305555555</v>
      </c>
      <c r="B2673">
        <v>-1</v>
      </c>
      <c r="C2673" s="14">
        <v>0</v>
      </c>
      <c r="D2673" s="1"/>
      <c r="E2673" s="2"/>
    </row>
    <row r="2674" spans="1:5" x14ac:dyDescent="0.25">
      <c r="A2674" s="13">
        <v>42287.277777777781</v>
      </c>
      <c r="B2674">
        <v>-1</v>
      </c>
      <c r="C2674" s="14">
        <v>0</v>
      </c>
      <c r="D2674" s="1"/>
      <c r="E2674" s="2"/>
    </row>
    <row r="2675" spans="1:5" x14ac:dyDescent="0.25">
      <c r="A2675" s="13">
        <v>42287.28125</v>
      </c>
      <c r="B2675">
        <v>0</v>
      </c>
      <c r="C2675" s="14">
        <v>0</v>
      </c>
      <c r="D2675" s="1"/>
      <c r="E2675" s="2"/>
    </row>
    <row r="2676" spans="1:5" x14ac:dyDescent="0.25">
      <c r="A2676" s="13">
        <v>42287.284722222219</v>
      </c>
      <c r="B2676">
        <v>-1</v>
      </c>
      <c r="C2676" s="14">
        <v>0</v>
      </c>
      <c r="D2676" s="1"/>
      <c r="E2676" s="2"/>
    </row>
    <row r="2677" spans="1:5" x14ac:dyDescent="0.25">
      <c r="A2677" s="13">
        <v>42287.288194444445</v>
      </c>
      <c r="B2677">
        <v>-1</v>
      </c>
      <c r="C2677" s="14">
        <v>0</v>
      </c>
      <c r="D2677" s="1"/>
      <c r="E2677" s="2"/>
    </row>
    <row r="2678" spans="1:5" x14ac:dyDescent="0.25">
      <c r="A2678" s="13">
        <v>42287.291666666664</v>
      </c>
      <c r="B2678">
        <v>-1</v>
      </c>
      <c r="C2678" s="14">
        <v>0</v>
      </c>
      <c r="D2678" s="1"/>
      <c r="E2678" s="2"/>
    </row>
    <row r="2679" spans="1:5" x14ac:dyDescent="0.25">
      <c r="A2679" s="13">
        <v>42287.295138888891</v>
      </c>
      <c r="B2679">
        <v>-1</v>
      </c>
      <c r="C2679" s="14">
        <v>0</v>
      </c>
      <c r="D2679" s="1"/>
      <c r="E2679" s="2"/>
    </row>
    <row r="2680" spans="1:5" x14ac:dyDescent="0.25">
      <c r="A2680" s="13">
        <v>42287.298611111109</v>
      </c>
      <c r="B2680">
        <v>-1</v>
      </c>
      <c r="C2680" s="14">
        <v>0</v>
      </c>
      <c r="D2680" s="1"/>
      <c r="E2680" s="2"/>
    </row>
    <row r="2681" spans="1:5" x14ac:dyDescent="0.25">
      <c r="A2681" s="13">
        <v>42287.302083333336</v>
      </c>
      <c r="B2681">
        <v>-1</v>
      </c>
      <c r="C2681" s="14">
        <v>0</v>
      </c>
      <c r="D2681" s="1"/>
      <c r="E2681" s="2"/>
    </row>
    <row r="2682" spans="1:5" x14ac:dyDescent="0.25">
      <c r="A2682" s="13">
        <v>42287.305555555555</v>
      </c>
      <c r="B2682">
        <v>-1</v>
      </c>
      <c r="C2682" s="14">
        <v>0</v>
      </c>
      <c r="D2682" s="1"/>
      <c r="E2682" s="2"/>
    </row>
    <row r="2683" spans="1:5" x14ac:dyDescent="0.25">
      <c r="A2683" s="13">
        <v>42287.309027777781</v>
      </c>
      <c r="B2683">
        <v>-1</v>
      </c>
      <c r="C2683" s="14">
        <v>0</v>
      </c>
      <c r="D2683" s="1"/>
      <c r="E2683" s="2"/>
    </row>
    <row r="2684" spans="1:5" x14ac:dyDescent="0.25">
      <c r="A2684" s="13">
        <v>42287.3125</v>
      </c>
      <c r="B2684">
        <v>-1</v>
      </c>
      <c r="C2684" s="14">
        <v>0</v>
      </c>
      <c r="D2684" s="1"/>
      <c r="E2684" s="2"/>
    </row>
    <row r="2685" spans="1:5" x14ac:dyDescent="0.25">
      <c r="A2685" s="13">
        <v>42287.315972222219</v>
      </c>
      <c r="B2685">
        <v>-1</v>
      </c>
      <c r="C2685" s="14">
        <v>0</v>
      </c>
      <c r="D2685" s="1"/>
      <c r="E2685" s="2"/>
    </row>
    <row r="2686" spans="1:5" x14ac:dyDescent="0.25">
      <c r="A2686" s="13">
        <v>42287.319444444445</v>
      </c>
      <c r="B2686">
        <v>-1</v>
      </c>
      <c r="C2686" s="14">
        <v>0</v>
      </c>
      <c r="D2686" s="1"/>
      <c r="E2686" s="2"/>
    </row>
    <row r="2687" spans="1:5" x14ac:dyDescent="0.25">
      <c r="A2687" s="13">
        <v>42287.322916666664</v>
      </c>
      <c r="B2687">
        <v>-1</v>
      </c>
      <c r="C2687" s="14">
        <v>0</v>
      </c>
      <c r="D2687" s="1"/>
      <c r="E2687" s="2"/>
    </row>
    <row r="2688" spans="1:5" x14ac:dyDescent="0.25">
      <c r="A2688" s="13">
        <v>42287.326388888891</v>
      </c>
      <c r="B2688">
        <v>-1</v>
      </c>
      <c r="C2688" s="14">
        <v>0</v>
      </c>
      <c r="D2688" s="1"/>
      <c r="E2688" s="2"/>
    </row>
    <row r="2689" spans="1:5" x14ac:dyDescent="0.25">
      <c r="A2689" s="13">
        <v>42287.329861111109</v>
      </c>
      <c r="B2689">
        <v>-1</v>
      </c>
      <c r="C2689" s="14">
        <v>0</v>
      </c>
      <c r="D2689" s="1"/>
      <c r="E2689" s="2"/>
    </row>
    <row r="2690" spans="1:5" x14ac:dyDescent="0.25">
      <c r="A2690" s="13">
        <v>42287.333333333336</v>
      </c>
      <c r="B2690">
        <v>-1</v>
      </c>
      <c r="C2690" s="14">
        <v>0</v>
      </c>
      <c r="D2690" s="1"/>
      <c r="E2690" s="2"/>
    </row>
    <row r="2691" spans="1:5" x14ac:dyDescent="0.25">
      <c r="A2691" s="13">
        <v>42287.336805555555</v>
      </c>
      <c r="B2691">
        <v>-1</v>
      </c>
      <c r="C2691" s="14">
        <v>0</v>
      </c>
      <c r="D2691" s="1"/>
      <c r="E2691" s="2"/>
    </row>
    <row r="2692" spans="1:5" x14ac:dyDescent="0.25">
      <c r="A2692" s="13">
        <v>42287.340277777781</v>
      </c>
      <c r="B2692">
        <v>-1</v>
      </c>
      <c r="C2692" s="14">
        <v>0</v>
      </c>
      <c r="D2692" s="1"/>
      <c r="E2692" s="2"/>
    </row>
    <row r="2693" spans="1:5" x14ac:dyDescent="0.25">
      <c r="A2693" s="13">
        <v>42287.34375</v>
      </c>
      <c r="B2693">
        <v>-1</v>
      </c>
      <c r="C2693" s="14">
        <v>0</v>
      </c>
      <c r="D2693" s="1"/>
      <c r="E2693" s="2"/>
    </row>
    <row r="2694" spans="1:5" x14ac:dyDescent="0.25">
      <c r="A2694" s="13">
        <v>42287.347222222219</v>
      </c>
      <c r="B2694">
        <v>-1</v>
      </c>
      <c r="C2694" s="14">
        <v>0</v>
      </c>
      <c r="D2694" s="1"/>
      <c r="E2694" s="2"/>
    </row>
    <row r="2695" spans="1:5" x14ac:dyDescent="0.25">
      <c r="A2695" s="13">
        <v>42287.350694444445</v>
      </c>
      <c r="B2695">
        <v>-1</v>
      </c>
      <c r="C2695" s="14">
        <v>0</v>
      </c>
      <c r="D2695" s="1"/>
      <c r="E2695" s="2"/>
    </row>
    <row r="2696" spans="1:5" x14ac:dyDescent="0.25">
      <c r="A2696" s="13">
        <v>42287.354166666664</v>
      </c>
      <c r="B2696">
        <v>-1</v>
      </c>
      <c r="C2696" s="14">
        <v>0</v>
      </c>
      <c r="D2696" s="1"/>
      <c r="E2696" s="2"/>
    </row>
    <row r="2697" spans="1:5" x14ac:dyDescent="0.25">
      <c r="A2697" s="13">
        <v>42287.357638888891</v>
      </c>
      <c r="B2697">
        <v>-1</v>
      </c>
      <c r="C2697" s="14">
        <v>0</v>
      </c>
      <c r="D2697" s="1"/>
      <c r="E2697" s="2"/>
    </row>
    <row r="2698" spans="1:5" x14ac:dyDescent="0.25">
      <c r="A2698" s="13">
        <v>42287.361111111109</v>
      </c>
      <c r="B2698">
        <v>-1</v>
      </c>
      <c r="C2698" s="14">
        <v>0</v>
      </c>
      <c r="D2698" s="1"/>
      <c r="E2698" s="2"/>
    </row>
    <row r="2699" spans="1:5" x14ac:dyDescent="0.25">
      <c r="A2699" s="13">
        <v>42287.364583333336</v>
      </c>
      <c r="B2699">
        <v>0</v>
      </c>
      <c r="C2699" s="14">
        <v>0</v>
      </c>
      <c r="D2699" s="1"/>
      <c r="E2699" s="2"/>
    </row>
    <row r="2700" spans="1:5" x14ac:dyDescent="0.25">
      <c r="A2700" s="13">
        <v>42287.368055555555</v>
      </c>
      <c r="B2700">
        <v>-1</v>
      </c>
      <c r="C2700" s="14">
        <v>0</v>
      </c>
      <c r="D2700" s="1"/>
      <c r="E2700" s="2"/>
    </row>
    <row r="2701" spans="1:5" x14ac:dyDescent="0.25">
      <c r="A2701" s="13">
        <v>42287.371527777781</v>
      </c>
      <c r="B2701">
        <v>-1</v>
      </c>
      <c r="C2701" s="14">
        <v>0</v>
      </c>
      <c r="D2701" s="1"/>
      <c r="E2701" s="2"/>
    </row>
    <row r="2702" spans="1:5" x14ac:dyDescent="0.25">
      <c r="A2702" s="13">
        <v>42287.375</v>
      </c>
      <c r="B2702">
        <v>-1</v>
      </c>
      <c r="C2702" s="14">
        <v>0</v>
      </c>
      <c r="D2702" s="1"/>
      <c r="E2702" s="2"/>
    </row>
    <row r="2703" spans="1:5" x14ac:dyDescent="0.25">
      <c r="A2703" s="13">
        <v>42287.378472222219</v>
      </c>
      <c r="B2703">
        <v>-1</v>
      </c>
      <c r="C2703" s="14">
        <v>0</v>
      </c>
      <c r="D2703" s="1"/>
      <c r="E2703" s="2"/>
    </row>
    <row r="2704" spans="1:5" x14ac:dyDescent="0.25">
      <c r="A2704" s="13">
        <v>42287.381944444445</v>
      </c>
      <c r="B2704">
        <v>-1</v>
      </c>
      <c r="C2704" s="14">
        <v>0</v>
      </c>
      <c r="D2704" s="1"/>
      <c r="E2704" s="2"/>
    </row>
    <row r="2705" spans="1:5" x14ac:dyDescent="0.25">
      <c r="A2705" s="13">
        <v>42287.385416666664</v>
      </c>
      <c r="B2705">
        <v>-1</v>
      </c>
      <c r="C2705" s="14">
        <v>0</v>
      </c>
      <c r="D2705" s="1"/>
      <c r="E2705" s="2"/>
    </row>
    <row r="2706" spans="1:5" x14ac:dyDescent="0.25">
      <c r="A2706" s="13">
        <v>42287.388888888891</v>
      </c>
      <c r="B2706">
        <v>-1</v>
      </c>
      <c r="C2706" s="14">
        <v>0</v>
      </c>
      <c r="D2706" s="1"/>
      <c r="E2706" s="2"/>
    </row>
    <row r="2707" spans="1:5" x14ac:dyDescent="0.25">
      <c r="A2707" s="13">
        <v>42287.392361111109</v>
      </c>
      <c r="B2707">
        <v>-1</v>
      </c>
      <c r="C2707" s="14">
        <v>0</v>
      </c>
      <c r="D2707" s="1"/>
      <c r="E2707" s="2"/>
    </row>
    <row r="2708" spans="1:5" x14ac:dyDescent="0.25">
      <c r="A2708" s="13">
        <v>42287.395833333336</v>
      </c>
      <c r="B2708">
        <v>-1</v>
      </c>
      <c r="C2708" s="14">
        <v>0</v>
      </c>
      <c r="D2708" s="1"/>
      <c r="E2708" s="2"/>
    </row>
    <row r="2709" spans="1:5" x14ac:dyDescent="0.25">
      <c r="A2709" s="13">
        <v>42287.399305555555</v>
      </c>
      <c r="B2709">
        <v>-1</v>
      </c>
      <c r="C2709" s="14">
        <v>0</v>
      </c>
      <c r="D2709" s="1"/>
      <c r="E2709" s="2"/>
    </row>
    <row r="2710" spans="1:5" x14ac:dyDescent="0.25">
      <c r="A2710" s="13">
        <v>42287.402777777781</v>
      </c>
      <c r="B2710">
        <v>-1</v>
      </c>
      <c r="C2710" s="14">
        <v>0</v>
      </c>
      <c r="D2710" s="1"/>
      <c r="E2710" s="2"/>
    </row>
    <row r="2711" spans="1:5" x14ac:dyDescent="0.25">
      <c r="A2711" s="13">
        <v>42287.40625</v>
      </c>
      <c r="B2711">
        <v>-1</v>
      </c>
      <c r="C2711" s="14">
        <v>0</v>
      </c>
      <c r="D2711" s="1"/>
      <c r="E2711" s="2"/>
    </row>
    <row r="2712" spans="1:5" x14ac:dyDescent="0.25">
      <c r="A2712" s="13">
        <v>42287.409722222219</v>
      </c>
      <c r="B2712">
        <v>-1</v>
      </c>
      <c r="C2712" s="14">
        <v>0</v>
      </c>
      <c r="D2712" s="1"/>
      <c r="E2712" s="2"/>
    </row>
    <row r="2713" spans="1:5" x14ac:dyDescent="0.25">
      <c r="A2713" s="13">
        <v>42287.413194444445</v>
      </c>
      <c r="B2713">
        <v>-1</v>
      </c>
      <c r="C2713" s="14">
        <v>0</v>
      </c>
      <c r="D2713" s="1"/>
      <c r="E2713" s="2"/>
    </row>
    <row r="2714" spans="1:5" x14ac:dyDescent="0.25">
      <c r="A2714" s="13">
        <v>42287.416666666664</v>
      </c>
      <c r="B2714">
        <v>-1</v>
      </c>
      <c r="C2714" s="14">
        <v>0</v>
      </c>
      <c r="D2714" s="1"/>
      <c r="E2714" s="2"/>
    </row>
    <row r="2715" spans="1:5" x14ac:dyDescent="0.25">
      <c r="A2715" s="13">
        <v>42287.420138888891</v>
      </c>
      <c r="B2715">
        <v>-1</v>
      </c>
      <c r="C2715" s="14">
        <v>0</v>
      </c>
      <c r="D2715" s="1"/>
      <c r="E2715" s="2"/>
    </row>
    <row r="2716" spans="1:5" x14ac:dyDescent="0.25">
      <c r="A2716" s="13">
        <v>42287.423611111109</v>
      </c>
      <c r="B2716">
        <v>-1</v>
      </c>
      <c r="C2716" s="14">
        <v>0</v>
      </c>
      <c r="D2716" s="1"/>
      <c r="E2716" s="2"/>
    </row>
    <row r="2717" spans="1:5" x14ac:dyDescent="0.25">
      <c r="A2717" s="13">
        <v>42287.427083333336</v>
      </c>
      <c r="B2717">
        <v>-1</v>
      </c>
      <c r="C2717" s="14">
        <v>0</v>
      </c>
      <c r="D2717" s="1"/>
      <c r="E2717" s="2"/>
    </row>
    <row r="2718" spans="1:5" x14ac:dyDescent="0.25">
      <c r="A2718" s="13">
        <v>42287.430555555555</v>
      </c>
      <c r="B2718">
        <v>-1</v>
      </c>
      <c r="C2718" s="14">
        <v>0</v>
      </c>
      <c r="D2718" s="1"/>
      <c r="E2718" s="2"/>
    </row>
    <row r="2719" spans="1:5" x14ac:dyDescent="0.25">
      <c r="A2719" s="13">
        <v>42287.434027777781</v>
      </c>
      <c r="B2719">
        <v>-2</v>
      </c>
      <c r="C2719" s="14">
        <v>0</v>
      </c>
      <c r="D2719" s="1"/>
      <c r="E2719" s="2"/>
    </row>
    <row r="2720" spans="1:5" x14ac:dyDescent="0.25">
      <c r="A2720" s="13">
        <v>42287.4375</v>
      </c>
      <c r="B2720">
        <v>-1</v>
      </c>
      <c r="C2720" s="14">
        <v>0</v>
      </c>
      <c r="D2720" s="1"/>
      <c r="E2720" s="2"/>
    </row>
    <row r="2721" spans="1:5" x14ac:dyDescent="0.25">
      <c r="A2721" s="13">
        <v>42287.440972222219</v>
      </c>
      <c r="B2721">
        <v>-1</v>
      </c>
      <c r="C2721" s="14">
        <v>0</v>
      </c>
      <c r="D2721" s="1"/>
      <c r="E2721" s="2"/>
    </row>
    <row r="2722" spans="1:5" x14ac:dyDescent="0.25">
      <c r="A2722" s="13">
        <v>42287.444444444445</v>
      </c>
      <c r="B2722">
        <v>-1</v>
      </c>
      <c r="C2722" s="14">
        <v>0</v>
      </c>
      <c r="D2722" s="1"/>
      <c r="E2722" s="2"/>
    </row>
    <row r="2723" spans="1:5" x14ac:dyDescent="0.25">
      <c r="A2723" s="13">
        <v>42287.447916666664</v>
      </c>
      <c r="B2723">
        <v>-1</v>
      </c>
      <c r="C2723" s="14">
        <v>0</v>
      </c>
      <c r="D2723" s="1"/>
      <c r="E2723" s="2"/>
    </row>
    <row r="2724" spans="1:5" x14ac:dyDescent="0.25">
      <c r="A2724" s="13">
        <v>42287.451388888891</v>
      </c>
      <c r="B2724">
        <v>-1</v>
      </c>
      <c r="C2724" s="14">
        <v>0</v>
      </c>
      <c r="D2724" s="1"/>
      <c r="E2724" s="2"/>
    </row>
    <row r="2725" spans="1:5" x14ac:dyDescent="0.25">
      <c r="A2725" s="13">
        <v>42287.454861111109</v>
      </c>
      <c r="B2725">
        <v>-2</v>
      </c>
      <c r="C2725" s="14">
        <v>0</v>
      </c>
      <c r="D2725" s="1"/>
      <c r="E2725" s="2"/>
    </row>
    <row r="2726" spans="1:5" x14ac:dyDescent="0.25">
      <c r="A2726" s="13">
        <v>42287.458333333336</v>
      </c>
      <c r="B2726">
        <v>-1</v>
      </c>
      <c r="C2726" s="14">
        <v>0</v>
      </c>
      <c r="D2726" s="1"/>
      <c r="E2726" s="2"/>
    </row>
    <row r="2727" spans="1:5" x14ac:dyDescent="0.25">
      <c r="A2727" s="13">
        <v>42287.461805555555</v>
      </c>
      <c r="B2727">
        <v>-1</v>
      </c>
      <c r="C2727" s="14">
        <v>0</v>
      </c>
      <c r="D2727" s="1"/>
      <c r="E2727" s="2"/>
    </row>
    <row r="2728" spans="1:5" x14ac:dyDescent="0.25">
      <c r="A2728" s="13">
        <v>42287.465277777781</v>
      </c>
      <c r="B2728">
        <v>-1</v>
      </c>
      <c r="C2728" s="14">
        <v>0</v>
      </c>
      <c r="D2728" s="1"/>
      <c r="E2728" s="2"/>
    </row>
    <row r="2729" spans="1:5" x14ac:dyDescent="0.25">
      <c r="A2729" s="13">
        <v>42287.46875</v>
      </c>
      <c r="B2729">
        <v>-3</v>
      </c>
      <c r="C2729" s="14">
        <v>0</v>
      </c>
      <c r="D2729" s="1"/>
      <c r="E2729" s="2"/>
    </row>
    <row r="2730" spans="1:5" x14ac:dyDescent="0.25">
      <c r="A2730" s="13">
        <v>42287.472222222219</v>
      </c>
      <c r="B2730">
        <v>-1</v>
      </c>
      <c r="C2730" s="14">
        <v>0</v>
      </c>
      <c r="D2730" s="1"/>
      <c r="E2730" s="2"/>
    </row>
    <row r="2731" spans="1:5" x14ac:dyDescent="0.25">
      <c r="A2731" s="13">
        <v>42287.475694444445</v>
      </c>
      <c r="B2731">
        <v>-1</v>
      </c>
      <c r="C2731" s="14">
        <v>0</v>
      </c>
      <c r="D2731" s="1"/>
      <c r="E2731" s="2"/>
    </row>
    <row r="2732" spans="1:5" x14ac:dyDescent="0.25">
      <c r="A2732" s="13">
        <v>42287.479166666664</v>
      </c>
      <c r="B2732">
        <v>-2</v>
      </c>
      <c r="C2732" s="14">
        <v>0</v>
      </c>
      <c r="D2732" s="1"/>
      <c r="E2732" s="2"/>
    </row>
    <row r="2733" spans="1:5" x14ac:dyDescent="0.25">
      <c r="A2733" s="13">
        <v>42287.482638888891</v>
      </c>
      <c r="B2733">
        <v>-1</v>
      </c>
      <c r="C2733" s="14">
        <v>0</v>
      </c>
      <c r="D2733" s="1"/>
      <c r="E2733" s="2"/>
    </row>
    <row r="2734" spans="1:5" x14ac:dyDescent="0.25">
      <c r="A2734" s="13">
        <v>42287.486111111109</v>
      </c>
      <c r="B2734">
        <v>-1</v>
      </c>
      <c r="C2734" s="14">
        <v>0</v>
      </c>
      <c r="D2734" s="1"/>
      <c r="E2734" s="2"/>
    </row>
    <row r="2735" spans="1:5" x14ac:dyDescent="0.25">
      <c r="A2735" s="13">
        <v>42287.489583333336</v>
      </c>
      <c r="B2735">
        <v>-1</v>
      </c>
      <c r="C2735" s="14">
        <v>0</v>
      </c>
      <c r="D2735" s="1"/>
      <c r="E2735" s="2"/>
    </row>
    <row r="2736" spans="1:5" x14ac:dyDescent="0.25">
      <c r="A2736" s="13">
        <v>42287.493055555555</v>
      </c>
      <c r="B2736">
        <v>-2</v>
      </c>
      <c r="C2736" s="14">
        <v>0</v>
      </c>
      <c r="D2736" s="1"/>
      <c r="E2736" s="2"/>
    </row>
    <row r="2737" spans="1:5" x14ac:dyDescent="0.25">
      <c r="A2737" s="13">
        <v>42287.496527777781</v>
      </c>
      <c r="B2737">
        <v>-2</v>
      </c>
      <c r="C2737" s="14">
        <v>0</v>
      </c>
      <c r="D2737" s="1"/>
      <c r="E2737" s="2"/>
    </row>
    <row r="2738" spans="1:5" x14ac:dyDescent="0.25">
      <c r="A2738" s="13">
        <v>42287.5</v>
      </c>
      <c r="B2738">
        <v>-1</v>
      </c>
      <c r="C2738" s="14">
        <v>0</v>
      </c>
      <c r="D2738" s="1"/>
      <c r="E2738" s="2"/>
    </row>
    <row r="2739" spans="1:5" x14ac:dyDescent="0.25">
      <c r="A2739" s="13">
        <v>42287.503472222219</v>
      </c>
      <c r="B2739">
        <v>-1</v>
      </c>
      <c r="C2739" s="14">
        <v>0</v>
      </c>
      <c r="D2739" s="1"/>
      <c r="E2739" s="2"/>
    </row>
    <row r="2740" spans="1:5" x14ac:dyDescent="0.25">
      <c r="A2740" s="13">
        <v>42287.506944444445</v>
      </c>
      <c r="B2740">
        <v>-2</v>
      </c>
      <c r="C2740" s="14">
        <v>0</v>
      </c>
      <c r="D2740" s="1"/>
      <c r="E2740" s="2"/>
    </row>
    <row r="2741" spans="1:5" x14ac:dyDescent="0.25">
      <c r="A2741" s="13">
        <v>42287.510416666664</v>
      </c>
      <c r="B2741">
        <v>-2</v>
      </c>
      <c r="C2741" s="14">
        <v>0</v>
      </c>
      <c r="D2741" s="1"/>
      <c r="E2741" s="2"/>
    </row>
    <row r="2742" spans="1:5" x14ac:dyDescent="0.25">
      <c r="A2742" s="13">
        <v>42287.513888888891</v>
      </c>
      <c r="B2742">
        <v>-3</v>
      </c>
      <c r="C2742" s="14">
        <v>0</v>
      </c>
      <c r="D2742" s="1"/>
      <c r="E2742" s="2"/>
    </row>
    <row r="2743" spans="1:5" x14ac:dyDescent="0.25">
      <c r="A2743" s="13">
        <v>42287.517361111109</v>
      </c>
      <c r="B2743">
        <v>-1</v>
      </c>
      <c r="C2743" s="14">
        <v>0</v>
      </c>
      <c r="D2743" s="1"/>
      <c r="E2743" s="2"/>
    </row>
    <row r="2744" spans="1:5" x14ac:dyDescent="0.25">
      <c r="A2744" s="13">
        <v>42287.520833333336</v>
      </c>
      <c r="B2744">
        <v>-2</v>
      </c>
      <c r="C2744" s="14">
        <v>0</v>
      </c>
      <c r="D2744" s="1"/>
      <c r="E2744" s="2"/>
    </row>
    <row r="2745" spans="1:5" x14ac:dyDescent="0.25">
      <c r="A2745" s="13">
        <v>42287.524305555555</v>
      </c>
      <c r="B2745">
        <v>-1</v>
      </c>
      <c r="C2745" s="14">
        <v>0</v>
      </c>
      <c r="D2745" s="1"/>
      <c r="E2745" s="2"/>
    </row>
    <row r="2746" spans="1:5" x14ac:dyDescent="0.25">
      <c r="A2746" s="13">
        <v>42287.527777777781</v>
      </c>
      <c r="B2746">
        <v>-1</v>
      </c>
      <c r="C2746" s="14">
        <v>0</v>
      </c>
      <c r="D2746" s="1"/>
      <c r="E2746" s="2"/>
    </row>
    <row r="2747" spans="1:5" x14ac:dyDescent="0.25">
      <c r="A2747" s="13">
        <v>42287.53125</v>
      </c>
      <c r="B2747">
        <v>-2</v>
      </c>
      <c r="C2747" s="14">
        <v>0</v>
      </c>
      <c r="D2747" s="1"/>
      <c r="E2747" s="2"/>
    </row>
    <row r="2748" spans="1:5" x14ac:dyDescent="0.25">
      <c r="A2748" s="13">
        <v>42287.534722222219</v>
      </c>
      <c r="B2748">
        <v>-1</v>
      </c>
      <c r="C2748" s="14">
        <v>0</v>
      </c>
      <c r="D2748" s="1"/>
      <c r="E2748" s="2"/>
    </row>
    <row r="2749" spans="1:5" x14ac:dyDescent="0.25">
      <c r="A2749" s="13">
        <v>42287.538194444445</v>
      </c>
      <c r="B2749">
        <v>-1</v>
      </c>
      <c r="C2749" s="14">
        <v>0</v>
      </c>
      <c r="D2749" s="1"/>
      <c r="E2749" s="2"/>
    </row>
    <row r="2750" spans="1:5" x14ac:dyDescent="0.25">
      <c r="A2750" s="13">
        <v>42287.041666666664</v>
      </c>
      <c r="B2750">
        <v>-1</v>
      </c>
      <c r="C2750" s="14">
        <v>0</v>
      </c>
      <c r="D2750" s="1"/>
      <c r="E2750" s="2"/>
    </row>
    <row r="2751" spans="1:5" x14ac:dyDescent="0.25">
      <c r="A2751" s="13">
        <v>42287.045138888891</v>
      </c>
      <c r="B2751">
        <v>-2</v>
      </c>
      <c r="C2751" s="14">
        <v>0</v>
      </c>
      <c r="D2751" s="1"/>
      <c r="E2751" s="2"/>
    </row>
    <row r="2752" spans="1:5" x14ac:dyDescent="0.25">
      <c r="A2752" s="13">
        <v>42287.048611111109</v>
      </c>
      <c r="B2752">
        <v>-1</v>
      </c>
      <c r="C2752" s="14">
        <v>0</v>
      </c>
      <c r="D2752" s="1"/>
      <c r="E2752" s="2"/>
    </row>
    <row r="2753" spans="1:5" x14ac:dyDescent="0.25">
      <c r="A2753" s="13">
        <v>42287.052083333336</v>
      </c>
      <c r="B2753">
        <v>-2</v>
      </c>
      <c r="C2753" s="14">
        <v>0</v>
      </c>
      <c r="D2753" s="1"/>
      <c r="E2753" s="2"/>
    </row>
    <row r="2754" spans="1:5" x14ac:dyDescent="0.25">
      <c r="A2754" s="13">
        <v>42287.055555555555</v>
      </c>
      <c r="B2754">
        <v>-1</v>
      </c>
      <c r="C2754" s="14">
        <v>0</v>
      </c>
      <c r="D2754" s="1"/>
      <c r="E2754" s="2"/>
    </row>
    <row r="2755" spans="1:5" x14ac:dyDescent="0.25">
      <c r="A2755" s="13">
        <v>42287.059027777781</v>
      </c>
      <c r="B2755">
        <v>-1</v>
      </c>
      <c r="C2755" s="14">
        <v>0</v>
      </c>
      <c r="D2755" s="1"/>
      <c r="E2755" s="2"/>
    </row>
    <row r="2756" spans="1:5" x14ac:dyDescent="0.25">
      <c r="A2756" s="13">
        <v>42287.0625</v>
      </c>
      <c r="B2756">
        <v>-1</v>
      </c>
      <c r="C2756" s="14">
        <v>0</v>
      </c>
      <c r="D2756" s="1"/>
      <c r="E2756" s="2"/>
    </row>
    <row r="2757" spans="1:5" x14ac:dyDescent="0.25">
      <c r="A2757" s="13">
        <v>42287.065972222219</v>
      </c>
      <c r="B2757">
        <v>-1</v>
      </c>
      <c r="C2757" s="14">
        <v>0</v>
      </c>
      <c r="D2757" s="1"/>
      <c r="E2757" s="2"/>
    </row>
    <row r="2758" spans="1:5" x14ac:dyDescent="0.25">
      <c r="A2758" s="13">
        <v>42287.069444444445</v>
      </c>
      <c r="B2758">
        <v>-1</v>
      </c>
      <c r="C2758" s="14">
        <v>0</v>
      </c>
      <c r="D2758" s="1"/>
      <c r="E2758" s="2"/>
    </row>
    <row r="2759" spans="1:5" x14ac:dyDescent="0.25">
      <c r="A2759" s="13">
        <v>42287.072916666664</v>
      </c>
      <c r="B2759">
        <v>-1</v>
      </c>
      <c r="C2759" s="14">
        <v>0</v>
      </c>
      <c r="D2759" s="1"/>
      <c r="E2759" s="2"/>
    </row>
    <row r="2760" spans="1:5" x14ac:dyDescent="0.25">
      <c r="A2760" s="13">
        <v>42287.076388888891</v>
      </c>
      <c r="B2760">
        <v>-1</v>
      </c>
      <c r="C2760" s="14">
        <v>0</v>
      </c>
      <c r="D2760" s="1"/>
      <c r="E2760" s="2"/>
    </row>
    <row r="2761" spans="1:5" x14ac:dyDescent="0.25">
      <c r="A2761" s="13">
        <v>42287.079861111109</v>
      </c>
      <c r="B2761">
        <v>-2</v>
      </c>
      <c r="C2761" s="14">
        <v>0</v>
      </c>
      <c r="D2761" s="1"/>
      <c r="E2761" s="2"/>
    </row>
    <row r="2762" spans="1:5" x14ac:dyDescent="0.25">
      <c r="A2762" s="13">
        <v>42287.083333333336</v>
      </c>
      <c r="B2762">
        <v>-1</v>
      </c>
      <c r="C2762" s="14">
        <v>0</v>
      </c>
      <c r="D2762" s="1"/>
      <c r="E2762" s="2"/>
    </row>
    <row r="2763" spans="1:5" x14ac:dyDescent="0.25">
      <c r="A2763" s="13">
        <v>42287.086805555555</v>
      </c>
      <c r="B2763">
        <v>-2</v>
      </c>
      <c r="C2763" s="14">
        <v>0</v>
      </c>
      <c r="D2763" s="1"/>
      <c r="E2763" s="2"/>
    </row>
    <row r="2764" spans="1:5" x14ac:dyDescent="0.25">
      <c r="A2764" s="13">
        <v>42287.090277777781</v>
      </c>
      <c r="B2764">
        <v>-1</v>
      </c>
      <c r="C2764" s="14">
        <v>0</v>
      </c>
      <c r="D2764" s="1"/>
      <c r="E2764" s="2"/>
    </row>
    <row r="2765" spans="1:5" x14ac:dyDescent="0.25">
      <c r="A2765" s="13">
        <v>42287.09375</v>
      </c>
      <c r="B2765">
        <v>-1</v>
      </c>
      <c r="C2765" s="14">
        <v>0</v>
      </c>
      <c r="D2765" s="1"/>
      <c r="E2765" s="2"/>
    </row>
    <row r="2766" spans="1:5" x14ac:dyDescent="0.25">
      <c r="A2766" s="13">
        <v>42287.097222222219</v>
      </c>
      <c r="B2766">
        <v>-1</v>
      </c>
      <c r="C2766" s="14">
        <v>0</v>
      </c>
      <c r="D2766" s="1"/>
      <c r="E2766" s="2"/>
    </row>
    <row r="2767" spans="1:5" x14ac:dyDescent="0.25">
      <c r="A2767" s="13">
        <v>42287.100694444445</v>
      </c>
      <c r="B2767">
        <v>-1</v>
      </c>
      <c r="C2767" s="14">
        <v>0</v>
      </c>
      <c r="D2767" s="1"/>
      <c r="E2767" s="2"/>
    </row>
    <row r="2768" spans="1:5" x14ac:dyDescent="0.25">
      <c r="A2768" s="13">
        <v>42287.104166666664</v>
      </c>
      <c r="B2768">
        <v>-1</v>
      </c>
      <c r="C2768" s="14">
        <v>0</v>
      </c>
      <c r="D2768" s="1"/>
      <c r="E2768" s="2"/>
    </row>
    <row r="2769" spans="1:5" x14ac:dyDescent="0.25">
      <c r="A2769" s="13">
        <v>42287.107638888891</v>
      </c>
      <c r="B2769">
        <v>-2</v>
      </c>
      <c r="C2769" s="14">
        <v>0</v>
      </c>
      <c r="D2769" s="1"/>
      <c r="E2769" s="2"/>
    </row>
    <row r="2770" spans="1:5" x14ac:dyDescent="0.25">
      <c r="A2770" s="13">
        <v>42287.111111111109</v>
      </c>
      <c r="B2770">
        <v>-1</v>
      </c>
      <c r="C2770" s="14">
        <v>0</v>
      </c>
      <c r="D2770" s="1"/>
      <c r="E2770" s="2"/>
    </row>
    <row r="2771" spans="1:5" x14ac:dyDescent="0.25">
      <c r="A2771" s="13">
        <v>42287.114583333336</v>
      </c>
      <c r="B2771">
        <v>-1</v>
      </c>
      <c r="C2771" s="14">
        <v>0</v>
      </c>
      <c r="D2771" s="1"/>
      <c r="E2771" s="2"/>
    </row>
    <row r="2772" spans="1:5" x14ac:dyDescent="0.25">
      <c r="A2772" s="13">
        <v>42287.118055555555</v>
      </c>
      <c r="B2772">
        <v>-1</v>
      </c>
      <c r="C2772" s="14">
        <v>0</v>
      </c>
      <c r="D2772" s="1"/>
      <c r="E2772" s="2"/>
    </row>
    <row r="2773" spans="1:5" x14ac:dyDescent="0.25">
      <c r="A2773" s="13">
        <v>42287.121527777781</v>
      </c>
      <c r="B2773">
        <v>-2</v>
      </c>
      <c r="C2773" s="14">
        <v>0</v>
      </c>
      <c r="D2773" s="1"/>
      <c r="E2773" s="2"/>
    </row>
    <row r="2774" spans="1:5" x14ac:dyDescent="0.25">
      <c r="A2774" s="13">
        <v>42287.125</v>
      </c>
      <c r="B2774">
        <v>-2</v>
      </c>
      <c r="C2774" s="14">
        <v>0</v>
      </c>
      <c r="D2774" s="1"/>
      <c r="E2774" s="2"/>
    </row>
    <row r="2775" spans="1:5" x14ac:dyDescent="0.25">
      <c r="A2775" s="13">
        <v>42287.128472222219</v>
      </c>
      <c r="B2775">
        <v>-1</v>
      </c>
      <c r="C2775" s="14">
        <v>0</v>
      </c>
      <c r="D2775" s="1"/>
      <c r="E2775" s="2"/>
    </row>
    <row r="2776" spans="1:5" x14ac:dyDescent="0.25">
      <c r="A2776" s="13">
        <v>42287.131944444445</v>
      </c>
      <c r="B2776">
        <v>-1</v>
      </c>
      <c r="C2776" s="14">
        <v>0</v>
      </c>
      <c r="D2776" s="1"/>
      <c r="E2776" s="2"/>
    </row>
    <row r="2777" spans="1:5" x14ac:dyDescent="0.25">
      <c r="A2777" s="13">
        <v>42287.135416666664</v>
      </c>
      <c r="B2777">
        <v>-2</v>
      </c>
      <c r="C2777" s="14">
        <v>0</v>
      </c>
      <c r="D2777" s="1"/>
      <c r="E2777" s="2"/>
    </row>
    <row r="2778" spans="1:5" x14ac:dyDescent="0.25">
      <c r="A2778" s="13">
        <v>42287.138888888891</v>
      </c>
      <c r="B2778">
        <v>-1</v>
      </c>
      <c r="C2778" s="14">
        <v>0</v>
      </c>
      <c r="D2778" s="1"/>
      <c r="E2778" s="2"/>
    </row>
    <row r="2779" spans="1:5" x14ac:dyDescent="0.25">
      <c r="A2779" s="13">
        <v>42287.142361111109</v>
      </c>
      <c r="B2779">
        <v>-1</v>
      </c>
      <c r="C2779" s="14">
        <v>0</v>
      </c>
      <c r="D2779" s="1"/>
      <c r="E2779" s="2"/>
    </row>
    <row r="2780" spans="1:5" x14ac:dyDescent="0.25">
      <c r="A2780" s="13">
        <v>42287.145833333336</v>
      </c>
      <c r="B2780">
        <v>-1</v>
      </c>
      <c r="C2780" s="14">
        <v>0</v>
      </c>
      <c r="D2780" s="1"/>
      <c r="E2780" s="2"/>
    </row>
    <row r="2781" spans="1:5" x14ac:dyDescent="0.25">
      <c r="A2781" s="13">
        <v>42287.149305555555</v>
      </c>
      <c r="B2781">
        <v>-2</v>
      </c>
      <c r="C2781" s="14">
        <v>0</v>
      </c>
      <c r="D2781" s="1"/>
      <c r="E2781" s="2"/>
    </row>
    <row r="2782" spans="1:5" x14ac:dyDescent="0.25">
      <c r="A2782" s="13">
        <v>42287.152777777781</v>
      </c>
      <c r="B2782">
        <v>-2</v>
      </c>
      <c r="C2782" s="14">
        <v>0</v>
      </c>
      <c r="D2782" s="1"/>
      <c r="E2782" s="2"/>
    </row>
    <row r="2783" spans="1:5" x14ac:dyDescent="0.25">
      <c r="A2783" s="13">
        <v>42287.15625</v>
      </c>
      <c r="B2783">
        <v>-1</v>
      </c>
      <c r="C2783" s="14">
        <v>0</v>
      </c>
      <c r="D2783" s="1"/>
      <c r="E2783" s="2"/>
    </row>
    <row r="2784" spans="1:5" x14ac:dyDescent="0.25">
      <c r="A2784" s="13">
        <v>42287.159722222219</v>
      </c>
      <c r="B2784">
        <v>-1</v>
      </c>
      <c r="C2784" s="14">
        <v>0</v>
      </c>
      <c r="D2784" s="1"/>
      <c r="E2784" s="2"/>
    </row>
    <row r="2785" spans="1:5" x14ac:dyDescent="0.25">
      <c r="A2785" s="13">
        <v>42287.163194444445</v>
      </c>
      <c r="B2785">
        <v>-1</v>
      </c>
      <c r="C2785" s="14">
        <v>0</v>
      </c>
      <c r="D2785" s="1"/>
      <c r="E2785" s="2"/>
    </row>
    <row r="2786" spans="1:5" x14ac:dyDescent="0.25">
      <c r="A2786" s="13">
        <v>42287.166666666664</v>
      </c>
      <c r="B2786">
        <v>-2</v>
      </c>
      <c r="C2786" s="14">
        <v>0</v>
      </c>
      <c r="D2786" s="1"/>
      <c r="E2786" s="2"/>
    </row>
    <row r="2787" spans="1:5" x14ac:dyDescent="0.25">
      <c r="A2787" s="13">
        <v>42287.170138888891</v>
      </c>
      <c r="B2787">
        <v>-3</v>
      </c>
      <c r="C2787" s="14">
        <v>0</v>
      </c>
      <c r="D2787" s="1"/>
      <c r="E2787" s="2"/>
    </row>
    <row r="2788" spans="1:5" x14ac:dyDescent="0.25">
      <c r="A2788" s="13">
        <v>42287.173611111109</v>
      </c>
      <c r="B2788">
        <v>-2</v>
      </c>
      <c r="C2788" s="14">
        <v>0</v>
      </c>
      <c r="D2788" s="1"/>
      <c r="E2788" s="2"/>
    </row>
    <row r="2789" spans="1:5" x14ac:dyDescent="0.25">
      <c r="A2789" s="13">
        <v>42287.177083333336</v>
      </c>
      <c r="B2789">
        <v>-3</v>
      </c>
      <c r="C2789" s="14">
        <v>0</v>
      </c>
      <c r="D2789" s="1"/>
      <c r="E2789" s="2"/>
    </row>
    <row r="2790" spans="1:5" x14ac:dyDescent="0.25">
      <c r="A2790" s="13">
        <v>42287.180555555555</v>
      </c>
      <c r="B2790">
        <v>-1</v>
      </c>
      <c r="C2790" s="14">
        <v>0</v>
      </c>
      <c r="D2790" s="1"/>
      <c r="E2790" s="2"/>
    </row>
    <row r="2791" spans="1:5" x14ac:dyDescent="0.25">
      <c r="A2791" s="13">
        <v>42287.184027777781</v>
      </c>
      <c r="B2791">
        <v>-2</v>
      </c>
      <c r="C2791" s="14">
        <v>0</v>
      </c>
      <c r="D2791" s="1"/>
      <c r="E2791" s="2"/>
    </row>
    <row r="2792" spans="1:5" x14ac:dyDescent="0.25">
      <c r="A2792" s="13">
        <v>42287.1875</v>
      </c>
      <c r="B2792">
        <v>-1</v>
      </c>
      <c r="C2792" s="14">
        <v>0</v>
      </c>
      <c r="D2792" s="1"/>
      <c r="E2792" s="2"/>
    </row>
    <row r="2793" spans="1:5" x14ac:dyDescent="0.25">
      <c r="A2793" s="13">
        <v>42287.190972222219</v>
      </c>
      <c r="B2793">
        <v>-2</v>
      </c>
      <c r="C2793" s="14">
        <v>0</v>
      </c>
      <c r="D2793" s="1"/>
      <c r="E2793" s="2"/>
    </row>
    <row r="2794" spans="1:5" x14ac:dyDescent="0.25">
      <c r="A2794" s="13">
        <v>42287.194444444445</v>
      </c>
      <c r="B2794">
        <v>-1</v>
      </c>
      <c r="C2794" s="14">
        <v>0</v>
      </c>
      <c r="D2794" s="1"/>
      <c r="E2794" s="2"/>
    </row>
    <row r="2795" spans="1:5" x14ac:dyDescent="0.25">
      <c r="A2795" s="13">
        <v>42287.197916666664</v>
      </c>
      <c r="B2795">
        <v>-2</v>
      </c>
      <c r="C2795" s="14">
        <v>0</v>
      </c>
      <c r="D2795" s="1"/>
      <c r="E2795" s="2"/>
    </row>
    <row r="2796" spans="1:5" x14ac:dyDescent="0.25">
      <c r="A2796" s="13">
        <v>42287.201388888891</v>
      </c>
      <c r="B2796">
        <v>-2</v>
      </c>
      <c r="C2796" s="14">
        <v>0</v>
      </c>
      <c r="D2796" s="1"/>
      <c r="E2796" s="2"/>
    </row>
    <row r="2797" spans="1:5" x14ac:dyDescent="0.25">
      <c r="A2797" s="13">
        <v>42287.204861111109</v>
      </c>
      <c r="B2797">
        <v>-2</v>
      </c>
      <c r="C2797" s="14">
        <v>0</v>
      </c>
      <c r="D2797" s="1"/>
      <c r="E2797" s="2"/>
    </row>
    <row r="2798" spans="1:5" x14ac:dyDescent="0.25">
      <c r="A2798" s="13">
        <v>42287.208333333336</v>
      </c>
      <c r="B2798">
        <v>-1</v>
      </c>
      <c r="C2798" s="14">
        <v>0</v>
      </c>
      <c r="D2798" s="1"/>
      <c r="E2798" s="2"/>
    </row>
    <row r="2799" spans="1:5" x14ac:dyDescent="0.25">
      <c r="A2799" s="13">
        <v>42287.211805555555</v>
      </c>
      <c r="B2799">
        <v>-1</v>
      </c>
      <c r="C2799" s="14">
        <v>0</v>
      </c>
      <c r="D2799" s="1"/>
      <c r="E2799" s="2"/>
    </row>
    <row r="2800" spans="1:5" x14ac:dyDescent="0.25">
      <c r="A2800" s="13">
        <v>42287.215277777781</v>
      </c>
      <c r="B2800">
        <v>-1</v>
      </c>
      <c r="C2800" s="14">
        <v>0</v>
      </c>
      <c r="D2800" s="1"/>
      <c r="E2800" s="2"/>
    </row>
    <row r="2801" spans="1:5" x14ac:dyDescent="0.25">
      <c r="A2801" s="13">
        <v>42287.21875</v>
      </c>
      <c r="B2801">
        <v>-1</v>
      </c>
      <c r="C2801" s="14">
        <v>0</v>
      </c>
      <c r="D2801" s="1"/>
      <c r="E2801" s="2"/>
    </row>
    <row r="2802" spans="1:5" x14ac:dyDescent="0.25">
      <c r="A2802" s="13">
        <v>42287.222222222219</v>
      </c>
      <c r="B2802">
        <v>-1</v>
      </c>
      <c r="C2802" s="14">
        <v>0</v>
      </c>
      <c r="D2802" s="1"/>
      <c r="E2802" s="2"/>
    </row>
    <row r="2803" spans="1:5" x14ac:dyDescent="0.25">
      <c r="A2803" s="13">
        <v>42287.225694444445</v>
      </c>
      <c r="B2803">
        <v>-1</v>
      </c>
      <c r="C2803" s="14">
        <v>0</v>
      </c>
      <c r="D2803" s="1"/>
      <c r="E2803" s="2"/>
    </row>
    <row r="2804" spans="1:5" x14ac:dyDescent="0.25">
      <c r="A2804" s="13">
        <v>42287.229166666664</v>
      </c>
      <c r="B2804">
        <v>-1</v>
      </c>
      <c r="C2804" s="14">
        <v>0</v>
      </c>
      <c r="D2804" s="1"/>
      <c r="E2804" s="2"/>
    </row>
    <row r="2805" spans="1:5" x14ac:dyDescent="0.25">
      <c r="A2805" s="13">
        <v>42287.232638888891</v>
      </c>
      <c r="B2805">
        <v>-1</v>
      </c>
      <c r="C2805" s="14">
        <v>0</v>
      </c>
      <c r="D2805" s="1"/>
      <c r="E2805" s="2"/>
    </row>
    <row r="2806" spans="1:5" x14ac:dyDescent="0.25">
      <c r="A2806" s="13">
        <v>42287.236111111109</v>
      </c>
      <c r="B2806">
        <v>-1</v>
      </c>
      <c r="C2806" s="14">
        <v>0</v>
      </c>
      <c r="D2806" s="1"/>
      <c r="E2806" s="2"/>
    </row>
    <row r="2807" spans="1:5" x14ac:dyDescent="0.25">
      <c r="A2807" s="13">
        <v>42287.239583333336</v>
      </c>
      <c r="B2807">
        <v>-1</v>
      </c>
      <c r="C2807" s="14">
        <v>0</v>
      </c>
      <c r="D2807" s="1"/>
      <c r="E2807" s="2"/>
    </row>
    <row r="2808" spans="1:5" x14ac:dyDescent="0.25">
      <c r="A2808" s="13">
        <v>42287.243055555555</v>
      </c>
      <c r="B2808">
        <v>-1</v>
      </c>
      <c r="C2808" s="14">
        <v>0</v>
      </c>
      <c r="D2808" s="1"/>
      <c r="E2808" s="2"/>
    </row>
    <row r="2809" spans="1:5" x14ac:dyDescent="0.25">
      <c r="A2809" s="13">
        <v>42287.246527777781</v>
      </c>
      <c r="B2809">
        <v>-1</v>
      </c>
      <c r="C2809" s="14">
        <v>0</v>
      </c>
      <c r="D2809" s="1"/>
      <c r="E2809" s="2"/>
    </row>
    <row r="2810" spans="1:5" x14ac:dyDescent="0.25">
      <c r="A2810" s="13">
        <v>42287.25</v>
      </c>
      <c r="B2810">
        <v>-2</v>
      </c>
      <c r="C2810" s="14">
        <v>0</v>
      </c>
      <c r="D2810" s="1"/>
      <c r="E2810" s="2"/>
    </row>
    <row r="2811" spans="1:5" x14ac:dyDescent="0.25">
      <c r="A2811" s="13">
        <v>42287.253472222219</v>
      </c>
      <c r="B2811">
        <v>-1</v>
      </c>
      <c r="C2811" s="14">
        <v>0</v>
      </c>
      <c r="D2811" s="1"/>
      <c r="E2811" s="2"/>
    </row>
    <row r="2812" spans="1:5" x14ac:dyDescent="0.25">
      <c r="A2812" s="13">
        <v>42287.256944444445</v>
      </c>
      <c r="B2812">
        <v>-1</v>
      </c>
      <c r="C2812" s="14">
        <v>0</v>
      </c>
      <c r="D2812" s="1"/>
      <c r="E2812" s="2"/>
    </row>
    <row r="2813" spans="1:5" x14ac:dyDescent="0.25">
      <c r="A2813" s="13">
        <v>42287.260416666664</v>
      </c>
      <c r="B2813">
        <v>-1</v>
      </c>
      <c r="C2813" s="14">
        <v>0</v>
      </c>
      <c r="D2813" s="1"/>
      <c r="E2813" s="2"/>
    </row>
    <row r="2814" spans="1:5" x14ac:dyDescent="0.25">
      <c r="A2814" s="13">
        <v>42287.263888888891</v>
      </c>
      <c r="B2814">
        <v>-1</v>
      </c>
      <c r="C2814" s="14">
        <v>0</v>
      </c>
      <c r="D2814" s="1"/>
      <c r="E2814" s="2"/>
    </row>
    <row r="2815" spans="1:5" x14ac:dyDescent="0.25">
      <c r="A2815" s="13">
        <v>42287.267361111109</v>
      </c>
      <c r="B2815">
        <v>-1</v>
      </c>
      <c r="C2815" s="14">
        <v>0</v>
      </c>
      <c r="D2815" s="1"/>
      <c r="E2815" s="2"/>
    </row>
    <row r="2816" spans="1:5" x14ac:dyDescent="0.25">
      <c r="A2816" s="13">
        <v>42287.270833333336</v>
      </c>
      <c r="B2816">
        <v>-1</v>
      </c>
      <c r="C2816" s="14">
        <v>0</v>
      </c>
      <c r="D2816" s="1"/>
      <c r="E2816" s="2"/>
    </row>
    <row r="2817" spans="1:5" x14ac:dyDescent="0.25">
      <c r="A2817" s="13">
        <v>42287.274305555555</v>
      </c>
      <c r="B2817">
        <v>-1</v>
      </c>
      <c r="C2817" s="14">
        <v>0</v>
      </c>
      <c r="D2817" s="1"/>
      <c r="E2817" s="2"/>
    </row>
    <row r="2818" spans="1:5" x14ac:dyDescent="0.25">
      <c r="A2818" s="13">
        <v>42287.277777777781</v>
      </c>
      <c r="B2818">
        <v>-1</v>
      </c>
      <c r="C2818" s="14">
        <v>0</v>
      </c>
      <c r="D2818" s="1"/>
      <c r="E2818" s="2"/>
    </row>
    <row r="2819" spans="1:5" x14ac:dyDescent="0.25">
      <c r="A2819" s="13">
        <v>42287.28125</v>
      </c>
      <c r="B2819">
        <v>-1</v>
      </c>
      <c r="C2819" s="14">
        <v>0</v>
      </c>
      <c r="D2819" s="1"/>
      <c r="E2819" s="2"/>
    </row>
    <row r="2820" spans="1:5" x14ac:dyDescent="0.25">
      <c r="A2820" s="13">
        <v>42287.284722222219</v>
      </c>
      <c r="B2820">
        <v>-1</v>
      </c>
      <c r="C2820" s="14">
        <v>0</v>
      </c>
      <c r="D2820" s="1"/>
      <c r="E2820" s="2"/>
    </row>
    <row r="2821" spans="1:5" x14ac:dyDescent="0.25">
      <c r="A2821" s="13">
        <v>42287.288194444445</v>
      </c>
      <c r="B2821">
        <v>-1</v>
      </c>
      <c r="C2821" s="14">
        <v>0</v>
      </c>
      <c r="D2821" s="1"/>
      <c r="E2821" s="2"/>
    </row>
    <row r="2822" spans="1:5" x14ac:dyDescent="0.25">
      <c r="A2822" s="13">
        <v>42287.291666666664</v>
      </c>
      <c r="B2822">
        <v>-1</v>
      </c>
      <c r="C2822" s="14">
        <v>0</v>
      </c>
      <c r="D2822" s="1"/>
      <c r="E2822" s="2"/>
    </row>
    <row r="2823" spans="1:5" x14ac:dyDescent="0.25">
      <c r="A2823" s="13">
        <v>42287.295138888891</v>
      </c>
      <c r="B2823">
        <v>-1</v>
      </c>
      <c r="C2823" s="14">
        <v>0</v>
      </c>
      <c r="D2823" s="1"/>
      <c r="E2823" s="2"/>
    </row>
    <row r="2824" spans="1:5" x14ac:dyDescent="0.25">
      <c r="A2824" s="13">
        <v>42287.298611111109</v>
      </c>
      <c r="B2824">
        <v>-1</v>
      </c>
      <c r="C2824" s="14">
        <v>0</v>
      </c>
      <c r="D2824" s="1"/>
      <c r="E2824" s="2"/>
    </row>
    <row r="2825" spans="1:5" x14ac:dyDescent="0.25">
      <c r="A2825" s="13">
        <v>42287.302083333336</v>
      </c>
      <c r="B2825">
        <v>-1</v>
      </c>
      <c r="C2825" s="14">
        <v>0</v>
      </c>
      <c r="D2825" s="1"/>
      <c r="E2825" s="2"/>
    </row>
    <row r="2826" spans="1:5" x14ac:dyDescent="0.25">
      <c r="A2826" s="13">
        <v>42287.305555555555</v>
      </c>
      <c r="B2826">
        <v>-1</v>
      </c>
      <c r="C2826" s="14">
        <v>0</v>
      </c>
      <c r="D2826" s="1"/>
      <c r="E2826" s="2"/>
    </row>
    <row r="2827" spans="1:5" x14ac:dyDescent="0.25">
      <c r="A2827" s="13">
        <v>42287.309027777781</v>
      </c>
      <c r="B2827">
        <v>-1</v>
      </c>
      <c r="C2827" s="14">
        <v>0</v>
      </c>
      <c r="D2827" s="1"/>
      <c r="E2827" s="2"/>
    </row>
    <row r="2828" spans="1:5" x14ac:dyDescent="0.25">
      <c r="A2828" s="13">
        <v>42287.3125</v>
      </c>
      <c r="B2828">
        <v>-1</v>
      </c>
      <c r="C2828" s="14">
        <v>0</v>
      </c>
      <c r="D2828" s="1"/>
      <c r="E2828" s="2"/>
    </row>
    <row r="2829" spans="1:5" x14ac:dyDescent="0.25">
      <c r="A2829" s="13">
        <v>42287.315972222219</v>
      </c>
      <c r="B2829">
        <v>-1</v>
      </c>
      <c r="C2829" s="14">
        <v>0</v>
      </c>
      <c r="D2829" s="1"/>
      <c r="E2829" s="2"/>
    </row>
    <row r="2830" spans="1:5" x14ac:dyDescent="0.25">
      <c r="A2830" s="13">
        <v>42287.319444444445</v>
      </c>
      <c r="B2830">
        <v>-1</v>
      </c>
      <c r="C2830" s="14">
        <v>0</v>
      </c>
      <c r="D2830" s="1"/>
      <c r="E2830" s="2"/>
    </row>
    <row r="2831" spans="1:5" x14ac:dyDescent="0.25">
      <c r="A2831" s="13">
        <v>42287.322916666664</v>
      </c>
      <c r="B2831">
        <v>-1</v>
      </c>
      <c r="C2831" s="14">
        <v>0</v>
      </c>
      <c r="D2831" s="1"/>
      <c r="E2831" s="2"/>
    </row>
    <row r="2832" spans="1:5" x14ac:dyDescent="0.25">
      <c r="A2832" s="13">
        <v>42287.326388888891</v>
      </c>
      <c r="B2832">
        <v>-1</v>
      </c>
      <c r="C2832" s="14">
        <v>0</v>
      </c>
      <c r="D2832" s="1"/>
      <c r="E2832" s="2"/>
    </row>
    <row r="2833" spans="1:5" x14ac:dyDescent="0.25">
      <c r="A2833" s="13">
        <v>42287.329861111109</v>
      </c>
      <c r="B2833">
        <v>-1</v>
      </c>
      <c r="C2833" s="14">
        <v>0</v>
      </c>
      <c r="D2833" s="1"/>
      <c r="E2833" s="2"/>
    </row>
    <row r="2834" spans="1:5" x14ac:dyDescent="0.25">
      <c r="A2834" s="13">
        <v>42287.333333333336</v>
      </c>
      <c r="B2834">
        <v>-1</v>
      </c>
      <c r="C2834" s="14">
        <v>0</v>
      </c>
      <c r="D2834" s="1"/>
      <c r="E2834" s="2"/>
    </row>
    <row r="2835" spans="1:5" x14ac:dyDescent="0.25">
      <c r="A2835" s="13">
        <v>42287.336805555555</v>
      </c>
      <c r="B2835">
        <v>-1</v>
      </c>
      <c r="C2835" s="14">
        <v>0</v>
      </c>
      <c r="D2835" s="1"/>
      <c r="E2835" s="2"/>
    </row>
    <row r="2836" spans="1:5" x14ac:dyDescent="0.25">
      <c r="A2836" s="13">
        <v>42287.340277777781</v>
      </c>
      <c r="B2836">
        <v>-1</v>
      </c>
      <c r="C2836" s="14">
        <v>0</v>
      </c>
      <c r="D2836" s="1"/>
      <c r="E2836" s="2"/>
    </row>
    <row r="2837" spans="1:5" x14ac:dyDescent="0.25">
      <c r="A2837" s="13">
        <v>42287.34375</v>
      </c>
      <c r="B2837">
        <v>-1</v>
      </c>
      <c r="C2837" s="14">
        <v>0</v>
      </c>
      <c r="D2837" s="1"/>
      <c r="E2837" s="2"/>
    </row>
    <row r="2838" spans="1:5" x14ac:dyDescent="0.25">
      <c r="A2838" s="13">
        <v>42287.347222222219</v>
      </c>
      <c r="B2838">
        <v>-1</v>
      </c>
      <c r="C2838" s="14">
        <v>0</v>
      </c>
      <c r="D2838" s="1"/>
      <c r="E2838" s="2"/>
    </row>
    <row r="2839" spans="1:5" x14ac:dyDescent="0.25">
      <c r="A2839" s="13">
        <v>42287.350694444445</v>
      </c>
      <c r="B2839">
        <v>-1</v>
      </c>
      <c r="C2839" s="14">
        <v>0</v>
      </c>
      <c r="D2839" s="1"/>
      <c r="E2839" s="2"/>
    </row>
    <row r="2840" spans="1:5" x14ac:dyDescent="0.25">
      <c r="A2840" s="13">
        <v>42287.354166666664</v>
      </c>
      <c r="B2840">
        <v>-1</v>
      </c>
      <c r="C2840" s="14">
        <v>0</v>
      </c>
      <c r="D2840" s="1"/>
      <c r="E2840" s="2"/>
    </row>
    <row r="2841" spans="1:5" x14ac:dyDescent="0.25">
      <c r="A2841" s="13">
        <v>42287.357638888891</v>
      </c>
      <c r="B2841">
        <v>-1</v>
      </c>
      <c r="C2841" s="14">
        <v>0</v>
      </c>
      <c r="D2841" s="1"/>
      <c r="E2841" s="2"/>
    </row>
    <row r="2842" spans="1:5" x14ac:dyDescent="0.25">
      <c r="A2842" s="13">
        <v>42287.361111111109</v>
      </c>
      <c r="B2842">
        <v>-1</v>
      </c>
      <c r="C2842" s="14">
        <v>0</v>
      </c>
      <c r="D2842" s="1"/>
      <c r="E2842" s="2"/>
    </row>
    <row r="2843" spans="1:5" x14ac:dyDescent="0.25">
      <c r="A2843" s="13">
        <v>42287.364583333336</v>
      </c>
      <c r="B2843">
        <v>-1</v>
      </c>
      <c r="C2843" s="14">
        <v>0</v>
      </c>
      <c r="D2843" s="1"/>
      <c r="E2843" s="2"/>
    </row>
    <row r="2844" spans="1:5" x14ac:dyDescent="0.25">
      <c r="A2844" s="13">
        <v>42287.368055555555</v>
      </c>
      <c r="B2844">
        <v>-1</v>
      </c>
      <c r="C2844" s="14">
        <v>0</v>
      </c>
      <c r="D2844" s="1"/>
      <c r="E2844" s="2"/>
    </row>
    <row r="2845" spans="1:5" x14ac:dyDescent="0.25">
      <c r="A2845" s="13">
        <v>42287.371527777781</v>
      </c>
      <c r="B2845">
        <v>-1</v>
      </c>
      <c r="C2845" s="14">
        <v>0</v>
      </c>
      <c r="D2845" s="1"/>
      <c r="E2845" s="2"/>
    </row>
    <row r="2846" spans="1:5" x14ac:dyDescent="0.25">
      <c r="A2846" s="13">
        <v>42287.375</v>
      </c>
      <c r="B2846">
        <v>-1</v>
      </c>
      <c r="C2846" s="14">
        <v>0</v>
      </c>
      <c r="D2846" s="1"/>
      <c r="E2846" s="2"/>
    </row>
    <row r="2847" spans="1:5" x14ac:dyDescent="0.25">
      <c r="A2847" s="13">
        <v>42287.378472222219</v>
      </c>
      <c r="B2847">
        <v>-1</v>
      </c>
      <c r="C2847" s="14">
        <v>0</v>
      </c>
      <c r="D2847" s="1"/>
      <c r="E2847" s="2"/>
    </row>
    <row r="2848" spans="1:5" x14ac:dyDescent="0.25">
      <c r="A2848" s="13">
        <v>42287.381944444445</v>
      </c>
      <c r="B2848">
        <v>-1</v>
      </c>
      <c r="C2848" s="14">
        <v>0</v>
      </c>
      <c r="D2848" s="1"/>
      <c r="E2848" s="2"/>
    </row>
    <row r="2849" spans="1:5" x14ac:dyDescent="0.25">
      <c r="A2849" s="13">
        <v>42287.385416666664</v>
      </c>
      <c r="B2849">
        <v>-2</v>
      </c>
      <c r="C2849" s="14">
        <v>0</v>
      </c>
      <c r="D2849" s="1"/>
      <c r="E2849" s="2"/>
    </row>
    <row r="2850" spans="1:5" x14ac:dyDescent="0.25">
      <c r="A2850" s="13">
        <v>42287.388888888891</v>
      </c>
      <c r="B2850">
        <v>-1</v>
      </c>
      <c r="C2850" s="14">
        <v>0</v>
      </c>
      <c r="D2850" s="1"/>
      <c r="E2850" s="2"/>
    </row>
    <row r="2851" spans="1:5" x14ac:dyDescent="0.25">
      <c r="A2851" s="13">
        <v>42287.392361111109</v>
      </c>
      <c r="B2851">
        <v>-1</v>
      </c>
      <c r="C2851" s="14">
        <v>0</v>
      </c>
      <c r="D2851" s="1"/>
      <c r="E2851" s="2"/>
    </row>
    <row r="2852" spans="1:5" x14ac:dyDescent="0.25">
      <c r="A2852" s="13">
        <v>42287.395833333336</v>
      </c>
      <c r="B2852">
        <v>-1</v>
      </c>
      <c r="C2852" s="14">
        <v>0</v>
      </c>
      <c r="D2852" s="1"/>
      <c r="E2852" s="2"/>
    </row>
    <row r="2853" spans="1:5" x14ac:dyDescent="0.25">
      <c r="A2853" s="13">
        <v>42287.399305555555</v>
      </c>
      <c r="B2853">
        <v>0</v>
      </c>
      <c r="C2853" s="14">
        <v>0</v>
      </c>
      <c r="D2853" s="1"/>
      <c r="E2853" s="2"/>
    </row>
    <row r="2854" spans="1:5" x14ac:dyDescent="0.25">
      <c r="A2854" s="13">
        <v>42287.402777777781</v>
      </c>
      <c r="B2854">
        <v>-1</v>
      </c>
      <c r="C2854" s="14">
        <v>0</v>
      </c>
      <c r="D2854" s="1"/>
      <c r="E2854" s="2"/>
    </row>
    <row r="2855" spans="1:5" x14ac:dyDescent="0.25">
      <c r="A2855" s="13">
        <v>42287.40625</v>
      </c>
      <c r="B2855">
        <v>-1</v>
      </c>
      <c r="C2855" s="14">
        <v>0</v>
      </c>
      <c r="D2855" s="1"/>
      <c r="E2855" s="2"/>
    </row>
    <row r="2856" spans="1:5" x14ac:dyDescent="0.25">
      <c r="A2856" s="13">
        <v>42287.409722222219</v>
      </c>
      <c r="B2856">
        <v>-1</v>
      </c>
      <c r="C2856" s="14">
        <v>0</v>
      </c>
      <c r="D2856" s="1"/>
      <c r="E2856" s="2"/>
    </row>
    <row r="2857" spans="1:5" x14ac:dyDescent="0.25">
      <c r="A2857" s="13">
        <v>42287.413194444445</v>
      </c>
      <c r="B2857">
        <v>-1</v>
      </c>
      <c r="C2857" s="14">
        <v>0</v>
      </c>
      <c r="D2857" s="1"/>
      <c r="E2857" s="2"/>
    </row>
    <row r="2858" spans="1:5" x14ac:dyDescent="0.25">
      <c r="A2858" s="13">
        <v>42287.416666666664</v>
      </c>
      <c r="B2858">
        <v>-1</v>
      </c>
      <c r="C2858" s="14">
        <v>0</v>
      </c>
      <c r="D2858" s="1"/>
      <c r="E2858" s="2"/>
    </row>
    <row r="2859" spans="1:5" x14ac:dyDescent="0.25">
      <c r="A2859" s="13">
        <v>42287.420138888891</v>
      </c>
      <c r="B2859">
        <v>-1</v>
      </c>
      <c r="C2859" s="14">
        <v>0</v>
      </c>
      <c r="D2859" s="1"/>
      <c r="E2859" s="2"/>
    </row>
    <row r="2860" spans="1:5" x14ac:dyDescent="0.25">
      <c r="A2860" s="13">
        <v>42287.423611111109</v>
      </c>
      <c r="B2860">
        <v>-1</v>
      </c>
      <c r="C2860" s="14">
        <v>0</v>
      </c>
      <c r="D2860" s="1"/>
      <c r="E2860" s="2"/>
    </row>
    <row r="2861" spans="1:5" x14ac:dyDescent="0.25">
      <c r="A2861" s="13">
        <v>42287.427083333336</v>
      </c>
      <c r="B2861">
        <v>-1</v>
      </c>
      <c r="C2861" s="14">
        <v>0</v>
      </c>
      <c r="D2861" s="1"/>
      <c r="E2861" s="2"/>
    </row>
    <row r="2862" spans="1:5" x14ac:dyDescent="0.25">
      <c r="A2862" s="13">
        <v>42287.430555555555</v>
      </c>
      <c r="B2862">
        <v>-1</v>
      </c>
      <c r="C2862" s="14">
        <v>0</v>
      </c>
      <c r="D2862" s="1"/>
      <c r="E2862" s="2"/>
    </row>
    <row r="2863" spans="1:5" x14ac:dyDescent="0.25">
      <c r="A2863" s="13">
        <v>42287.434027777781</v>
      </c>
      <c r="B2863">
        <v>-1</v>
      </c>
      <c r="C2863" s="14">
        <v>0</v>
      </c>
      <c r="D2863" s="1"/>
      <c r="E2863" s="2"/>
    </row>
    <row r="2864" spans="1:5" x14ac:dyDescent="0.25">
      <c r="A2864" s="13">
        <v>42287.4375</v>
      </c>
      <c r="B2864">
        <v>-1</v>
      </c>
      <c r="C2864" s="14">
        <v>0</v>
      </c>
      <c r="D2864" s="1"/>
      <c r="E2864" s="2"/>
    </row>
    <row r="2865" spans="1:5" x14ac:dyDescent="0.25">
      <c r="A2865" s="13">
        <v>42287.440972222219</v>
      </c>
      <c r="B2865">
        <v>-1</v>
      </c>
      <c r="C2865" s="14">
        <v>0</v>
      </c>
      <c r="D2865" s="1"/>
      <c r="E2865" s="2"/>
    </row>
    <row r="2866" spans="1:5" x14ac:dyDescent="0.25">
      <c r="A2866" s="13">
        <v>42287.444444444445</v>
      </c>
      <c r="B2866">
        <v>-1</v>
      </c>
      <c r="C2866" s="14">
        <v>0</v>
      </c>
      <c r="D2866" s="1"/>
      <c r="E2866" s="2"/>
    </row>
    <row r="2867" spans="1:5" x14ac:dyDescent="0.25">
      <c r="A2867" s="13">
        <v>42287.447916666664</v>
      </c>
      <c r="B2867">
        <v>-1</v>
      </c>
      <c r="C2867" s="14">
        <v>0</v>
      </c>
      <c r="D2867" s="1"/>
      <c r="E2867" s="2"/>
    </row>
    <row r="2868" spans="1:5" x14ac:dyDescent="0.25">
      <c r="A2868" s="13">
        <v>42287.451388888891</v>
      </c>
      <c r="B2868">
        <v>-1</v>
      </c>
      <c r="C2868" s="14">
        <v>0</v>
      </c>
      <c r="D2868" s="1"/>
      <c r="E2868" s="2"/>
    </row>
    <row r="2869" spans="1:5" x14ac:dyDescent="0.25">
      <c r="A2869" s="13">
        <v>42287.454861111109</v>
      </c>
      <c r="B2869">
        <v>-1</v>
      </c>
      <c r="C2869" s="14">
        <v>0</v>
      </c>
      <c r="D2869" s="1"/>
      <c r="E2869" s="2"/>
    </row>
    <row r="2870" spans="1:5" x14ac:dyDescent="0.25">
      <c r="A2870" s="13">
        <v>42287.458333333336</v>
      </c>
      <c r="B2870">
        <v>-1</v>
      </c>
      <c r="C2870" s="14">
        <v>0</v>
      </c>
      <c r="D2870" s="1"/>
      <c r="E2870" s="2"/>
    </row>
    <row r="2871" spans="1:5" x14ac:dyDescent="0.25">
      <c r="A2871" s="13">
        <v>42287.461805555555</v>
      </c>
      <c r="B2871">
        <v>-1</v>
      </c>
      <c r="C2871" s="14">
        <v>0</v>
      </c>
      <c r="D2871" s="1"/>
      <c r="E2871" s="2"/>
    </row>
    <row r="2872" spans="1:5" x14ac:dyDescent="0.25">
      <c r="A2872" s="13">
        <v>42287.465277777781</v>
      </c>
      <c r="B2872">
        <v>-1</v>
      </c>
      <c r="C2872" s="14">
        <v>0</v>
      </c>
      <c r="D2872" s="1"/>
      <c r="E2872" s="2"/>
    </row>
    <row r="2873" spans="1:5" x14ac:dyDescent="0.25">
      <c r="A2873" s="13">
        <v>42287.46875</v>
      </c>
      <c r="B2873">
        <v>-1</v>
      </c>
      <c r="C2873" s="14">
        <v>0</v>
      </c>
      <c r="D2873" s="1"/>
      <c r="E2873" s="2"/>
    </row>
    <row r="2874" spans="1:5" x14ac:dyDescent="0.25">
      <c r="A2874" s="13">
        <v>42287.472222222219</v>
      </c>
      <c r="B2874">
        <v>-1</v>
      </c>
      <c r="C2874" s="14">
        <v>0</v>
      </c>
      <c r="D2874" s="1"/>
      <c r="E2874" s="2"/>
    </row>
    <row r="2875" spans="1:5" x14ac:dyDescent="0.25">
      <c r="A2875" s="13">
        <v>42287.475694444445</v>
      </c>
      <c r="B2875">
        <v>-1</v>
      </c>
      <c r="C2875" s="14">
        <v>0</v>
      </c>
      <c r="D2875" s="1"/>
      <c r="E2875" s="2"/>
    </row>
    <row r="2876" spans="1:5" x14ac:dyDescent="0.25">
      <c r="A2876" s="13">
        <v>42287.479166666664</v>
      </c>
      <c r="B2876">
        <v>-1</v>
      </c>
      <c r="C2876" s="14">
        <v>0</v>
      </c>
      <c r="D2876" s="1"/>
      <c r="E2876" s="2"/>
    </row>
    <row r="2877" spans="1:5" x14ac:dyDescent="0.25">
      <c r="A2877" s="13">
        <v>42287.482638888891</v>
      </c>
      <c r="B2877">
        <v>-1</v>
      </c>
      <c r="C2877" s="14">
        <v>0</v>
      </c>
      <c r="D2877" s="1"/>
      <c r="E2877" s="2"/>
    </row>
    <row r="2878" spans="1:5" x14ac:dyDescent="0.25">
      <c r="A2878" s="13">
        <v>42287.486111111109</v>
      </c>
      <c r="B2878">
        <v>-1</v>
      </c>
      <c r="C2878" s="14">
        <v>0</v>
      </c>
      <c r="D2878" s="1"/>
      <c r="E2878" s="2"/>
    </row>
    <row r="2879" spans="1:5" x14ac:dyDescent="0.25">
      <c r="A2879" s="13">
        <v>42287.489583333336</v>
      </c>
      <c r="B2879">
        <v>-1</v>
      </c>
      <c r="C2879" s="14">
        <v>0</v>
      </c>
      <c r="D2879" s="1"/>
      <c r="E2879" s="2"/>
    </row>
    <row r="2880" spans="1:5" x14ac:dyDescent="0.25">
      <c r="A2880" s="13">
        <v>42287.493055555555</v>
      </c>
      <c r="B2880">
        <v>-1</v>
      </c>
      <c r="C2880" s="14">
        <v>0</v>
      </c>
      <c r="D2880" s="1"/>
      <c r="E2880" s="2"/>
    </row>
    <row r="2881" spans="1:5" x14ac:dyDescent="0.25">
      <c r="A2881" s="13">
        <v>42287.496527777781</v>
      </c>
      <c r="B2881">
        <v>-1</v>
      </c>
      <c r="C2881" s="14">
        <v>0</v>
      </c>
      <c r="D2881" s="1"/>
      <c r="E2881" s="2"/>
    </row>
    <row r="2882" spans="1:5" x14ac:dyDescent="0.25">
      <c r="A2882" s="13">
        <v>42288.5</v>
      </c>
      <c r="B2882">
        <v>-1</v>
      </c>
      <c r="C2882" s="14">
        <v>0</v>
      </c>
      <c r="D2882" s="1"/>
      <c r="E2882" s="2"/>
    </row>
    <row r="2883" spans="1:5" x14ac:dyDescent="0.25">
      <c r="A2883" s="13">
        <v>42288.503472222219</v>
      </c>
      <c r="B2883">
        <v>-1</v>
      </c>
      <c r="C2883" s="14">
        <v>0</v>
      </c>
      <c r="D2883" s="1"/>
      <c r="E2883" s="2"/>
    </row>
    <row r="2884" spans="1:5" x14ac:dyDescent="0.25">
      <c r="A2884" s="13">
        <v>42288.506944444445</v>
      </c>
      <c r="B2884">
        <v>-1</v>
      </c>
      <c r="C2884" s="14">
        <v>0</v>
      </c>
      <c r="D2884" s="1"/>
      <c r="E2884" s="2"/>
    </row>
    <row r="2885" spans="1:5" x14ac:dyDescent="0.25">
      <c r="A2885" s="13">
        <v>42288.510416666664</v>
      </c>
      <c r="B2885">
        <v>-1</v>
      </c>
      <c r="C2885" s="14">
        <v>0</v>
      </c>
      <c r="D2885" s="1"/>
      <c r="E2885" s="2"/>
    </row>
    <row r="2886" spans="1:5" x14ac:dyDescent="0.25">
      <c r="A2886" s="13">
        <v>42288.513888888891</v>
      </c>
      <c r="B2886">
        <v>-1</v>
      </c>
      <c r="C2886" s="14">
        <v>0</v>
      </c>
      <c r="D2886" s="1"/>
      <c r="E2886" s="2"/>
    </row>
    <row r="2887" spans="1:5" x14ac:dyDescent="0.25">
      <c r="A2887" s="13">
        <v>42288.517361111109</v>
      </c>
      <c r="B2887">
        <v>-1</v>
      </c>
      <c r="C2887" s="14">
        <v>0</v>
      </c>
      <c r="D2887" s="1"/>
      <c r="E2887" s="2"/>
    </row>
    <row r="2888" spans="1:5" x14ac:dyDescent="0.25">
      <c r="A2888" s="13">
        <v>42288.520833333336</v>
      </c>
      <c r="B2888">
        <v>-1</v>
      </c>
      <c r="C2888" s="14">
        <v>0</v>
      </c>
      <c r="D2888" s="1"/>
      <c r="E2888" s="2"/>
    </row>
    <row r="2889" spans="1:5" x14ac:dyDescent="0.25">
      <c r="A2889" s="13">
        <v>42288.524305555555</v>
      </c>
      <c r="B2889">
        <v>-1</v>
      </c>
      <c r="C2889" s="14">
        <v>0</v>
      </c>
      <c r="D2889" s="1"/>
      <c r="E2889" s="2"/>
    </row>
    <row r="2890" spans="1:5" x14ac:dyDescent="0.25">
      <c r="A2890" s="13">
        <v>42288.527777777781</v>
      </c>
      <c r="B2890">
        <v>-1</v>
      </c>
      <c r="C2890" s="14">
        <v>0</v>
      </c>
      <c r="D2890" s="1"/>
      <c r="E2890" s="2"/>
    </row>
    <row r="2891" spans="1:5" x14ac:dyDescent="0.25">
      <c r="A2891" s="13">
        <v>42288.53125</v>
      </c>
      <c r="B2891">
        <v>-1</v>
      </c>
      <c r="C2891" s="14">
        <v>0</v>
      </c>
      <c r="D2891" s="1"/>
      <c r="E2891" s="2"/>
    </row>
    <row r="2892" spans="1:5" x14ac:dyDescent="0.25">
      <c r="A2892" s="13">
        <v>42288.534722222219</v>
      </c>
      <c r="B2892">
        <v>-1</v>
      </c>
      <c r="C2892" s="14">
        <v>0</v>
      </c>
      <c r="D2892" s="1"/>
      <c r="E2892" s="2"/>
    </row>
    <row r="2893" spans="1:5" x14ac:dyDescent="0.25">
      <c r="A2893" s="13">
        <v>42288.538194444445</v>
      </c>
      <c r="B2893">
        <v>-1</v>
      </c>
      <c r="C2893" s="14">
        <v>0</v>
      </c>
      <c r="D2893" s="1"/>
      <c r="E2893" s="2"/>
    </row>
    <row r="2894" spans="1:5" x14ac:dyDescent="0.25">
      <c r="A2894" s="13">
        <v>42288.041666666664</v>
      </c>
      <c r="B2894">
        <v>-1</v>
      </c>
      <c r="C2894" s="14">
        <v>0</v>
      </c>
      <c r="D2894" s="1"/>
      <c r="E2894" s="2"/>
    </row>
    <row r="2895" spans="1:5" x14ac:dyDescent="0.25">
      <c r="A2895" s="13">
        <v>42288.045138888891</v>
      </c>
      <c r="B2895">
        <v>-1</v>
      </c>
      <c r="C2895" s="14">
        <v>0</v>
      </c>
      <c r="D2895" s="1"/>
      <c r="E2895" s="2"/>
    </row>
    <row r="2896" spans="1:5" x14ac:dyDescent="0.25">
      <c r="A2896" s="13">
        <v>42288.048611111109</v>
      </c>
      <c r="B2896">
        <v>-1</v>
      </c>
      <c r="C2896" s="14">
        <v>0</v>
      </c>
      <c r="D2896" s="1"/>
      <c r="E2896" s="2"/>
    </row>
    <row r="2897" spans="1:5" x14ac:dyDescent="0.25">
      <c r="A2897" s="13">
        <v>42288.052083333336</v>
      </c>
      <c r="B2897">
        <v>-1</v>
      </c>
      <c r="C2897" s="14">
        <v>0</v>
      </c>
      <c r="D2897" s="1"/>
      <c r="E2897" s="2"/>
    </row>
    <row r="2898" spans="1:5" x14ac:dyDescent="0.25">
      <c r="A2898" s="13">
        <v>42288.055555555555</v>
      </c>
      <c r="B2898">
        <v>-1</v>
      </c>
      <c r="C2898" s="14">
        <v>0</v>
      </c>
      <c r="D2898" s="1"/>
      <c r="E2898" s="2"/>
    </row>
    <row r="2899" spans="1:5" x14ac:dyDescent="0.25">
      <c r="A2899" s="13">
        <v>42288.059027777781</v>
      </c>
      <c r="B2899">
        <v>-1</v>
      </c>
      <c r="C2899" s="14">
        <v>0</v>
      </c>
      <c r="D2899" s="1"/>
      <c r="E2899" s="2"/>
    </row>
    <row r="2900" spans="1:5" x14ac:dyDescent="0.25">
      <c r="A2900" s="13">
        <v>42288.0625</v>
      </c>
      <c r="B2900">
        <v>-1</v>
      </c>
      <c r="C2900" s="14">
        <v>0</v>
      </c>
      <c r="D2900" s="1"/>
      <c r="E2900" s="2"/>
    </row>
    <row r="2901" spans="1:5" x14ac:dyDescent="0.25">
      <c r="A2901" s="13">
        <v>42288.065972222219</v>
      </c>
      <c r="B2901">
        <v>-2</v>
      </c>
      <c r="C2901" s="14">
        <v>0</v>
      </c>
      <c r="D2901" s="1"/>
      <c r="E2901" s="2"/>
    </row>
    <row r="2902" spans="1:5" x14ac:dyDescent="0.25">
      <c r="A2902" s="13">
        <v>42288.069444444445</v>
      </c>
      <c r="B2902">
        <v>-1</v>
      </c>
      <c r="C2902" s="14">
        <v>0</v>
      </c>
      <c r="D2902" s="1"/>
      <c r="E2902" s="2"/>
    </row>
    <row r="2903" spans="1:5" x14ac:dyDescent="0.25">
      <c r="A2903" s="13">
        <v>42288.072916666664</v>
      </c>
      <c r="B2903">
        <v>-1</v>
      </c>
      <c r="C2903" s="14">
        <v>0</v>
      </c>
      <c r="D2903" s="1"/>
      <c r="E2903" s="2"/>
    </row>
    <row r="2904" spans="1:5" x14ac:dyDescent="0.25">
      <c r="A2904" s="13">
        <v>42288.076388888891</v>
      </c>
      <c r="B2904">
        <v>-1</v>
      </c>
      <c r="C2904" s="14">
        <v>0</v>
      </c>
      <c r="D2904" s="1"/>
      <c r="E2904" s="2"/>
    </row>
    <row r="2905" spans="1:5" x14ac:dyDescent="0.25">
      <c r="A2905" s="13">
        <v>42288.079861111109</v>
      </c>
      <c r="B2905">
        <v>-1</v>
      </c>
      <c r="C2905" s="14">
        <v>0</v>
      </c>
      <c r="D2905" s="1"/>
      <c r="E2905" s="2"/>
    </row>
    <row r="2906" spans="1:5" x14ac:dyDescent="0.25">
      <c r="A2906" s="13">
        <v>42288.083333333336</v>
      </c>
      <c r="B2906">
        <v>-1</v>
      </c>
      <c r="C2906" s="14">
        <v>0</v>
      </c>
      <c r="D2906" s="1"/>
      <c r="E2906" s="2"/>
    </row>
    <row r="2907" spans="1:5" x14ac:dyDescent="0.25">
      <c r="A2907" s="13">
        <v>42288.086805555555</v>
      </c>
      <c r="B2907">
        <v>-1</v>
      </c>
      <c r="C2907" s="14">
        <v>0</v>
      </c>
      <c r="D2907" s="1"/>
      <c r="E2907" s="2"/>
    </row>
    <row r="2908" spans="1:5" x14ac:dyDescent="0.25">
      <c r="A2908" s="13">
        <v>42288.090277777781</v>
      </c>
      <c r="B2908">
        <v>-1</v>
      </c>
      <c r="C2908" s="14">
        <v>0</v>
      </c>
      <c r="D2908" s="1"/>
      <c r="E2908" s="2"/>
    </row>
    <row r="2909" spans="1:5" x14ac:dyDescent="0.25">
      <c r="A2909" s="13">
        <v>42288.09375</v>
      </c>
      <c r="B2909">
        <v>-1</v>
      </c>
      <c r="C2909" s="14">
        <v>0</v>
      </c>
      <c r="D2909" s="1"/>
      <c r="E2909" s="2"/>
    </row>
    <row r="2910" spans="1:5" x14ac:dyDescent="0.25">
      <c r="A2910" s="13">
        <v>42288.097222222219</v>
      </c>
      <c r="B2910">
        <v>-1</v>
      </c>
      <c r="C2910" s="14">
        <v>0</v>
      </c>
      <c r="D2910" s="1"/>
      <c r="E2910" s="2"/>
    </row>
    <row r="2911" spans="1:5" x14ac:dyDescent="0.25">
      <c r="A2911" s="13">
        <v>42288.100694444445</v>
      </c>
      <c r="B2911">
        <v>-1</v>
      </c>
      <c r="C2911" s="14">
        <v>0</v>
      </c>
      <c r="D2911" s="1"/>
      <c r="E2911" s="2"/>
    </row>
    <row r="2912" spans="1:5" x14ac:dyDescent="0.25">
      <c r="A2912" s="13">
        <v>42288.104166666664</v>
      </c>
      <c r="B2912">
        <v>-1</v>
      </c>
      <c r="C2912" s="14">
        <v>0</v>
      </c>
      <c r="D2912" s="1"/>
      <c r="E2912" s="2"/>
    </row>
    <row r="2913" spans="1:5" x14ac:dyDescent="0.25">
      <c r="A2913" s="13">
        <v>42288.107638888891</v>
      </c>
      <c r="B2913">
        <v>-1</v>
      </c>
      <c r="C2913" s="14">
        <v>0</v>
      </c>
      <c r="D2913" s="1"/>
      <c r="E2913" s="2"/>
    </row>
    <row r="2914" spans="1:5" x14ac:dyDescent="0.25">
      <c r="A2914" s="13">
        <v>42288.111111111109</v>
      </c>
      <c r="B2914">
        <v>0</v>
      </c>
      <c r="C2914" s="14">
        <v>0</v>
      </c>
      <c r="D2914" s="1"/>
      <c r="E2914" s="2"/>
    </row>
    <row r="2915" spans="1:5" x14ac:dyDescent="0.25">
      <c r="A2915" s="13">
        <v>42288.114583333336</v>
      </c>
      <c r="B2915">
        <v>-1</v>
      </c>
      <c r="C2915" s="14">
        <v>0</v>
      </c>
      <c r="D2915" s="1"/>
      <c r="E2915" s="2"/>
    </row>
    <row r="2916" spans="1:5" x14ac:dyDescent="0.25">
      <c r="A2916" s="13">
        <v>42288.118055555555</v>
      </c>
      <c r="B2916">
        <v>0</v>
      </c>
      <c r="C2916" s="14">
        <v>0</v>
      </c>
      <c r="D2916" s="1"/>
      <c r="E2916" s="2"/>
    </row>
    <row r="2917" spans="1:5" x14ac:dyDescent="0.25">
      <c r="A2917" s="13">
        <v>42288.121527777781</v>
      </c>
      <c r="B2917">
        <v>-1</v>
      </c>
      <c r="C2917" s="14">
        <v>0</v>
      </c>
      <c r="D2917" s="1"/>
      <c r="E2917" s="2"/>
    </row>
    <row r="2918" spans="1:5" x14ac:dyDescent="0.25">
      <c r="A2918" s="13">
        <v>42288.125</v>
      </c>
      <c r="B2918">
        <v>-1</v>
      </c>
      <c r="C2918" s="14">
        <v>0</v>
      </c>
      <c r="D2918" s="1"/>
      <c r="E2918" s="2"/>
    </row>
    <row r="2919" spans="1:5" x14ac:dyDescent="0.25">
      <c r="A2919" s="13">
        <v>42288.128472222219</v>
      </c>
      <c r="B2919">
        <v>-1</v>
      </c>
      <c r="C2919" s="14">
        <v>0</v>
      </c>
      <c r="D2919" s="1"/>
      <c r="E2919" s="2"/>
    </row>
    <row r="2920" spans="1:5" x14ac:dyDescent="0.25">
      <c r="A2920" s="13">
        <v>42288.131944444445</v>
      </c>
      <c r="B2920">
        <v>-1</v>
      </c>
      <c r="C2920" s="14">
        <v>0</v>
      </c>
      <c r="D2920" s="1"/>
      <c r="E2920" s="2"/>
    </row>
    <row r="2921" spans="1:5" x14ac:dyDescent="0.25">
      <c r="A2921" s="13">
        <v>42288.135416666664</v>
      </c>
      <c r="B2921">
        <v>-1</v>
      </c>
      <c r="C2921" s="14">
        <v>0</v>
      </c>
      <c r="D2921" s="1"/>
      <c r="E2921" s="2"/>
    </row>
    <row r="2922" spans="1:5" x14ac:dyDescent="0.25">
      <c r="A2922" s="13">
        <v>42288.138888888891</v>
      </c>
      <c r="B2922">
        <v>-1</v>
      </c>
      <c r="C2922" s="14">
        <v>0</v>
      </c>
      <c r="D2922" s="1"/>
      <c r="E2922" s="2"/>
    </row>
    <row r="2923" spans="1:5" x14ac:dyDescent="0.25">
      <c r="A2923" s="13">
        <v>42288.142361111109</v>
      </c>
      <c r="B2923">
        <v>-1</v>
      </c>
      <c r="C2923" s="14">
        <v>0</v>
      </c>
      <c r="D2923" s="1"/>
      <c r="E2923" s="2"/>
    </row>
    <row r="2924" spans="1:5" x14ac:dyDescent="0.25">
      <c r="A2924" s="13">
        <v>42288.145833333336</v>
      </c>
      <c r="B2924">
        <v>-1</v>
      </c>
      <c r="C2924" s="14">
        <v>0</v>
      </c>
      <c r="D2924" s="1"/>
      <c r="E2924" s="2"/>
    </row>
    <row r="2925" spans="1:5" x14ac:dyDescent="0.25">
      <c r="A2925" s="13">
        <v>42288.149305555555</v>
      </c>
      <c r="B2925">
        <v>-1</v>
      </c>
      <c r="C2925" s="14">
        <v>0</v>
      </c>
      <c r="D2925" s="1"/>
      <c r="E2925" s="2"/>
    </row>
    <row r="2926" spans="1:5" x14ac:dyDescent="0.25">
      <c r="A2926" s="13">
        <v>42288.152777777781</v>
      </c>
      <c r="B2926">
        <v>-1</v>
      </c>
      <c r="C2926" s="14">
        <v>0</v>
      </c>
      <c r="D2926" s="1"/>
      <c r="E2926" s="2"/>
    </row>
    <row r="2927" spans="1:5" x14ac:dyDescent="0.25">
      <c r="A2927" s="13">
        <v>42288.15625</v>
      </c>
      <c r="B2927">
        <v>-1</v>
      </c>
      <c r="C2927" s="14">
        <v>0</v>
      </c>
      <c r="D2927" s="1"/>
      <c r="E2927" s="2"/>
    </row>
    <row r="2928" spans="1:5" x14ac:dyDescent="0.25">
      <c r="A2928" s="13">
        <v>42288.159722222219</v>
      </c>
      <c r="B2928">
        <v>-3</v>
      </c>
      <c r="C2928" s="14">
        <v>0</v>
      </c>
      <c r="D2928" s="1"/>
      <c r="E2928" s="2"/>
    </row>
    <row r="2929" spans="1:5" x14ac:dyDescent="0.25">
      <c r="A2929" s="13">
        <v>42288.163194444445</v>
      </c>
      <c r="B2929">
        <v>-1</v>
      </c>
      <c r="C2929" s="14">
        <v>0</v>
      </c>
      <c r="D2929" s="1"/>
      <c r="E2929" s="2"/>
    </row>
    <row r="2930" spans="1:5" x14ac:dyDescent="0.25">
      <c r="A2930" s="13">
        <v>42288.166666666664</v>
      </c>
      <c r="B2930">
        <v>-1</v>
      </c>
      <c r="C2930" s="14">
        <v>0</v>
      </c>
      <c r="D2930" s="1"/>
      <c r="E2930" s="2"/>
    </row>
    <row r="2931" spans="1:5" x14ac:dyDescent="0.25">
      <c r="A2931" s="13">
        <v>42288.170138888891</v>
      </c>
      <c r="B2931">
        <v>-1</v>
      </c>
      <c r="C2931" s="14">
        <v>0</v>
      </c>
      <c r="D2931" s="1"/>
      <c r="E2931" s="2"/>
    </row>
    <row r="2932" spans="1:5" x14ac:dyDescent="0.25">
      <c r="A2932" s="13">
        <v>42288.173611111109</v>
      </c>
      <c r="B2932">
        <v>-1</v>
      </c>
      <c r="C2932" s="14">
        <v>0</v>
      </c>
      <c r="D2932" s="1"/>
      <c r="E2932" s="2"/>
    </row>
    <row r="2933" spans="1:5" x14ac:dyDescent="0.25">
      <c r="A2933" s="13">
        <v>42288.177083333336</v>
      </c>
      <c r="B2933">
        <v>-1</v>
      </c>
      <c r="C2933" s="14">
        <v>0</v>
      </c>
      <c r="D2933" s="1"/>
      <c r="E2933" s="2"/>
    </row>
    <row r="2934" spans="1:5" x14ac:dyDescent="0.25">
      <c r="A2934" s="13">
        <v>42288.180555555555</v>
      </c>
      <c r="B2934">
        <v>-1</v>
      </c>
      <c r="C2934" s="14">
        <v>0</v>
      </c>
      <c r="D2934" s="1"/>
      <c r="E2934" s="2"/>
    </row>
    <row r="2935" spans="1:5" x14ac:dyDescent="0.25">
      <c r="A2935" s="13">
        <v>42288.184027777781</v>
      </c>
      <c r="B2935">
        <v>-1</v>
      </c>
      <c r="C2935" s="14">
        <v>0</v>
      </c>
      <c r="D2935" s="1"/>
      <c r="E2935" s="2"/>
    </row>
    <row r="2936" spans="1:5" x14ac:dyDescent="0.25">
      <c r="A2936" s="13">
        <v>42288.1875</v>
      </c>
      <c r="B2936">
        <v>-1</v>
      </c>
      <c r="C2936" s="14">
        <v>0</v>
      </c>
      <c r="D2936" s="1"/>
      <c r="E2936" s="2"/>
    </row>
    <row r="2937" spans="1:5" x14ac:dyDescent="0.25">
      <c r="A2937" s="13">
        <v>42288.190972222219</v>
      </c>
      <c r="B2937">
        <v>-1</v>
      </c>
      <c r="C2937" s="14">
        <v>0</v>
      </c>
      <c r="D2937" s="1"/>
      <c r="E2937" s="2"/>
    </row>
    <row r="2938" spans="1:5" x14ac:dyDescent="0.25">
      <c r="A2938" s="13">
        <v>42288.194444444445</v>
      </c>
      <c r="B2938">
        <v>-1</v>
      </c>
      <c r="C2938" s="14">
        <v>0</v>
      </c>
      <c r="D2938" s="1"/>
      <c r="E2938" s="2"/>
    </row>
    <row r="2939" spans="1:5" x14ac:dyDescent="0.25">
      <c r="A2939" s="13">
        <v>42288.197916666664</v>
      </c>
      <c r="B2939">
        <v>-1</v>
      </c>
      <c r="C2939" s="14">
        <v>0</v>
      </c>
      <c r="D2939" s="1"/>
      <c r="E2939" s="2"/>
    </row>
    <row r="2940" spans="1:5" x14ac:dyDescent="0.25">
      <c r="A2940" s="13">
        <v>42288.201388888891</v>
      </c>
      <c r="B2940">
        <v>-1</v>
      </c>
      <c r="C2940" s="14">
        <v>0</v>
      </c>
      <c r="D2940" s="1"/>
      <c r="E2940" s="2"/>
    </row>
    <row r="2941" spans="1:5" x14ac:dyDescent="0.25">
      <c r="A2941" s="13">
        <v>42288.204861111109</v>
      </c>
      <c r="B2941">
        <v>-1</v>
      </c>
      <c r="C2941" s="14">
        <v>0</v>
      </c>
      <c r="D2941" s="1"/>
      <c r="E2941" s="2"/>
    </row>
    <row r="2942" spans="1:5" x14ac:dyDescent="0.25">
      <c r="A2942" s="13">
        <v>42288.208333333336</v>
      </c>
      <c r="B2942">
        <v>-1</v>
      </c>
      <c r="C2942" s="14">
        <v>0</v>
      </c>
      <c r="D2942" s="1"/>
      <c r="E2942" s="2"/>
    </row>
    <row r="2943" spans="1:5" x14ac:dyDescent="0.25">
      <c r="A2943" s="13">
        <v>42288.211805555555</v>
      </c>
      <c r="B2943">
        <v>-1</v>
      </c>
      <c r="C2943" s="14">
        <v>0</v>
      </c>
      <c r="D2943" s="1"/>
      <c r="E2943" s="2"/>
    </row>
    <row r="2944" spans="1:5" x14ac:dyDescent="0.25">
      <c r="A2944" s="13">
        <v>42288.215277777781</v>
      </c>
      <c r="B2944">
        <v>-2</v>
      </c>
      <c r="C2944" s="14">
        <v>0</v>
      </c>
      <c r="D2944" s="1"/>
      <c r="E2944" s="2"/>
    </row>
    <row r="2945" spans="1:5" x14ac:dyDescent="0.25">
      <c r="A2945" s="13">
        <v>42288.21875</v>
      </c>
      <c r="B2945">
        <v>-1</v>
      </c>
      <c r="C2945" s="14">
        <v>0</v>
      </c>
      <c r="D2945" s="1"/>
      <c r="E2945" s="2"/>
    </row>
    <row r="2946" spans="1:5" x14ac:dyDescent="0.25">
      <c r="A2946" s="13">
        <v>42288.222222222219</v>
      </c>
      <c r="B2946">
        <v>-1</v>
      </c>
      <c r="C2946" s="14">
        <v>0</v>
      </c>
      <c r="D2946" s="1"/>
      <c r="E2946" s="2"/>
    </row>
    <row r="2947" spans="1:5" x14ac:dyDescent="0.25">
      <c r="A2947" s="13">
        <v>42288.225694444445</v>
      </c>
      <c r="B2947">
        <v>-1</v>
      </c>
      <c r="C2947" s="14">
        <v>0</v>
      </c>
      <c r="D2947" s="1"/>
      <c r="E2947" s="2"/>
    </row>
    <row r="2948" spans="1:5" x14ac:dyDescent="0.25">
      <c r="A2948" s="13">
        <v>42288.229166666664</v>
      </c>
      <c r="B2948">
        <v>-1</v>
      </c>
      <c r="C2948" s="14">
        <v>0</v>
      </c>
      <c r="D2948" s="1"/>
      <c r="E2948" s="2"/>
    </row>
    <row r="2949" spans="1:5" x14ac:dyDescent="0.25">
      <c r="A2949" s="13">
        <v>42288.232638888891</v>
      </c>
      <c r="B2949">
        <v>-1</v>
      </c>
      <c r="C2949" s="14">
        <v>0</v>
      </c>
      <c r="D2949" s="1"/>
      <c r="E2949" s="2"/>
    </row>
    <row r="2950" spans="1:5" x14ac:dyDescent="0.25">
      <c r="A2950" s="13">
        <v>42288.236111111109</v>
      </c>
      <c r="B2950">
        <v>-1</v>
      </c>
      <c r="C2950" s="14">
        <v>0</v>
      </c>
      <c r="D2950" s="1"/>
      <c r="E2950" s="2"/>
    </row>
    <row r="2951" spans="1:5" x14ac:dyDescent="0.25">
      <c r="A2951" s="13">
        <v>42288.239583333336</v>
      </c>
      <c r="B2951">
        <v>-1</v>
      </c>
      <c r="C2951" s="14">
        <v>0</v>
      </c>
      <c r="D2951" s="1"/>
      <c r="E2951" s="2"/>
    </row>
    <row r="2952" spans="1:5" x14ac:dyDescent="0.25">
      <c r="A2952" s="13">
        <v>42288.243055555555</v>
      </c>
      <c r="B2952">
        <v>-1</v>
      </c>
      <c r="C2952" s="14">
        <v>0</v>
      </c>
      <c r="D2952" s="1"/>
      <c r="E2952" s="2"/>
    </row>
    <row r="2953" spans="1:5" x14ac:dyDescent="0.25">
      <c r="A2953" s="13">
        <v>42288.246527777781</v>
      </c>
      <c r="B2953">
        <v>-1</v>
      </c>
      <c r="C2953" s="14">
        <v>0</v>
      </c>
      <c r="D2953" s="1"/>
      <c r="E2953" s="2"/>
    </row>
    <row r="2954" spans="1:5" x14ac:dyDescent="0.25">
      <c r="A2954" s="13">
        <v>42288.25</v>
      </c>
      <c r="B2954">
        <v>-1</v>
      </c>
      <c r="C2954" s="14">
        <v>0</v>
      </c>
      <c r="D2954" s="1"/>
      <c r="E2954" s="2"/>
    </row>
    <row r="2955" spans="1:5" x14ac:dyDescent="0.25">
      <c r="A2955" s="13">
        <v>42288.253472222219</v>
      </c>
      <c r="B2955">
        <v>-1</v>
      </c>
      <c r="C2955" s="14">
        <v>0</v>
      </c>
      <c r="D2955" s="1"/>
      <c r="E2955" s="2"/>
    </row>
    <row r="2956" spans="1:5" x14ac:dyDescent="0.25">
      <c r="A2956" s="13">
        <v>42288.256944444445</v>
      </c>
      <c r="B2956">
        <v>-1</v>
      </c>
      <c r="C2956" s="14">
        <v>0</v>
      </c>
      <c r="D2956" s="1"/>
      <c r="E2956" s="2"/>
    </row>
    <row r="2957" spans="1:5" x14ac:dyDescent="0.25">
      <c r="A2957" s="13">
        <v>42288.260416666664</v>
      </c>
      <c r="B2957">
        <v>-1</v>
      </c>
      <c r="C2957" s="14">
        <v>0</v>
      </c>
      <c r="D2957" s="1"/>
      <c r="E2957" s="2"/>
    </row>
    <row r="2958" spans="1:5" x14ac:dyDescent="0.25">
      <c r="A2958" s="13">
        <v>42288.263888888891</v>
      </c>
      <c r="B2958">
        <v>-1</v>
      </c>
      <c r="C2958" s="14">
        <v>0</v>
      </c>
      <c r="D2958" s="1"/>
      <c r="E2958" s="2"/>
    </row>
    <row r="2959" spans="1:5" x14ac:dyDescent="0.25">
      <c r="A2959" s="13">
        <v>42288.267361111109</v>
      </c>
      <c r="B2959">
        <v>-1</v>
      </c>
      <c r="C2959" s="14">
        <v>0</v>
      </c>
      <c r="D2959" s="1"/>
      <c r="E2959" s="2"/>
    </row>
    <row r="2960" spans="1:5" x14ac:dyDescent="0.25">
      <c r="A2960" s="13">
        <v>42288.270833333336</v>
      </c>
      <c r="B2960">
        <v>-1</v>
      </c>
      <c r="C2960" s="14">
        <v>0</v>
      </c>
      <c r="D2960" s="1"/>
      <c r="E2960" s="2"/>
    </row>
    <row r="2961" spans="1:5" x14ac:dyDescent="0.25">
      <c r="A2961" s="13">
        <v>42288.274305555555</v>
      </c>
      <c r="B2961">
        <v>-1</v>
      </c>
      <c r="C2961" s="14">
        <v>0</v>
      </c>
      <c r="D2961" s="1"/>
      <c r="E2961" s="2"/>
    </row>
    <row r="2962" spans="1:5" x14ac:dyDescent="0.25">
      <c r="A2962" s="13">
        <v>42288.277777777781</v>
      </c>
      <c r="B2962">
        <v>-1</v>
      </c>
      <c r="C2962" s="14">
        <v>0</v>
      </c>
      <c r="D2962" s="1"/>
      <c r="E2962" s="2"/>
    </row>
    <row r="2963" spans="1:5" x14ac:dyDescent="0.25">
      <c r="A2963" s="13">
        <v>42288.28125</v>
      </c>
      <c r="B2963">
        <v>-1</v>
      </c>
      <c r="C2963" s="14">
        <v>0</v>
      </c>
      <c r="D2963" s="1"/>
      <c r="E2963" s="2"/>
    </row>
    <row r="2964" spans="1:5" x14ac:dyDescent="0.25">
      <c r="A2964" s="13">
        <v>42288.284722222219</v>
      </c>
      <c r="B2964">
        <v>0</v>
      </c>
      <c r="C2964" s="14">
        <v>0</v>
      </c>
      <c r="D2964" s="1"/>
      <c r="E2964" s="2"/>
    </row>
    <row r="2965" spans="1:5" x14ac:dyDescent="0.25">
      <c r="A2965" s="13">
        <v>42288.288194444445</v>
      </c>
      <c r="B2965">
        <v>-1</v>
      </c>
      <c r="C2965" s="14">
        <v>0</v>
      </c>
      <c r="D2965" s="1"/>
      <c r="E2965" s="2"/>
    </row>
    <row r="2966" spans="1:5" x14ac:dyDescent="0.25">
      <c r="A2966" s="13">
        <v>42288.291666666664</v>
      </c>
      <c r="B2966">
        <v>-1</v>
      </c>
      <c r="C2966" s="14">
        <v>0</v>
      </c>
      <c r="D2966" s="1"/>
      <c r="E2966" s="2"/>
    </row>
    <row r="2967" spans="1:5" x14ac:dyDescent="0.25">
      <c r="A2967" s="13">
        <v>42288.295138888891</v>
      </c>
      <c r="B2967">
        <v>-1</v>
      </c>
      <c r="C2967" s="14">
        <v>0</v>
      </c>
      <c r="D2967" s="1"/>
      <c r="E2967" s="2"/>
    </row>
    <row r="2968" spans="1:5" x14ac:dyDescent="0.25">
      <c r="A2968" s="13">
        <v>42288.298611111109</v>
      </c>
      <c r="B2968">
        <v>-1</v>
      </c>
      <c r="C2968" s="14">
        <v>0</v>
      </c>
      <c r="D2968" s="1"/>
      <c r="E2968" s="2"/>
    </row>
    <row r="2969" spans="1:5" x14ac:dyDescent="0.25">
      <c r="A2969" s="13">
        <v>42288.302083333336</v>
      </c>
      <c r="B2969">
        <v>-1</v>
      </c>
      <c r="C2969" s="14">
        <v>0</v>
      </c>
      <c r="D2969" s="1"/>
      <c r="E2969" s="2"/>
    </row>
    <row r="2970" spans="1:5" x14ac:dyDescent="0.25">
      <c r="A2970" s="13">
        <v>42288.305555555555</v>
      </c>
      <c r="B2970">
        <v>0</v>
      </c>
      <c r="C2970" s="14">
        <v>0</v>
      </c>
      <c r="D2970" s="1"/>
      <c r="E2970" s="2"/>
    </row>
    <row r="2971" spans="1:5" x14ac:dyDescent="0.25">
      <c r="A2971" s="13">
        <v>42288.309027777781</v>
      </c>
      <c r="B2971">
        <v>0</v>
      </c>
      <c r="C2971" s="14">
        <v>0</v>
      </c>
      <c r="D2971" s="1"/>
      <c r="E2971" s="2"/>
    </row>
    <row r="2972" spans="1:5" x14ac:dyDescent="0.25">
      <c r="A2972" s="13">
        <v>42288.3125</v>
      </c>
      <c r="B2972">
        <v>-1</v>
      </c>
      <c r="C2972" s="14">
        <v>0</v>
      </c>
      <c r="D2972" s="1"/>
      <c r="E2972" s="2"/>
    </row>
    <row r="2973" spans="1:5" x14ac:dyDescent="0.25">
      <c r="A2973" s="13">
        <v>42288.315972222219</v>
      </c>
      <c r="B2973">
        <v>-1</v>
      </c>
      <c r="C2973" s="14">
        <v>0</v>
      </c>
      <c r="D2973" s="1"/>
      <c r="E2973" s="2"/>
    </row>
    <row r="2974" spans="1:5" x14ac:dyDescent="0.25">
      <c r="A2974" s="13">
        <v>42288.319444444445</v>
      </c>
      <c r="B2974">
        <v>-1</v>
      </c>
      <c r="C2974" s="14">
        <v>0</v>
      </c>
      <c r="D2974" s="1"/>
      <c r="E2974" s="2"/>
    </row>
    <row r="2975" spans="1:5" x14ac:dyDescent="0.25">
      <c r="A2975" s="13">
        <v>42288.322916666664</v>
      </c>
      <c r="B2975">
        <v>-1</v>
      </c>
      <c r="C2975" s="14">
        <v>0</v>
      </c>
      <c r="D2975" s="1"/>
      <c r="E2975" s="2"/>
    </row>
    <row r="2976" spans="1:5" x14ac:dyDescent="0.25">
      <c r="A2976" s="13">
        <v>42288.326388888891</v>
      </c>
      <c r="B2976">
        <v>-1</v>
      </c>
      <c r="C2976" s="14">
        <v>0</v>
      </c>
      <c r="D2976" s="1"/>
      <c r="E2976" s="2"/>
    </row>
    <row r="2977" spans="1:5" x14ac:dyDescent="0.25">
      <c r="A2977" s="13">
        <v>42288.329861111109</v>
      </c>
      <c r="B2977">
        <v>-1</v>
      </c>
      <c r="C2977" s="14">
        <v>0</v>
      </c>
      <c r="D2977" s="1"/>
      <c r="E2977" s="2"/>
    </row>
    <row r="2978" spans="1:5" x14ac:dyDescent="0.25">
      <c r="A2978" s="13">
        <v>42288.333333333336</v>
      </c>
      <c r="B2978">
        <v>-1</v>
      </c>
      <c r="C2978" s="14">
        <v>0</v>
      </c>
      <c r="D2978" s="1"/>
      <c r="E2978" s="2"/>
    </row>
    <row r="2979" spans="1:5" x14ac:dyDescent="0.25">
      <c r="A2979" s="13">
        <v>42288.336805555555</v>
      </c>
      <c r="B2979">
        <v>-1</v>
      </c>
      <c r="C2979" s="14">
        <v>0</v>
      </c>
      <c r="D2979" s="1"/>
      <c r="E2979" s="2"/>
    </row>
    <row r="2980" spans="1:5" x14ac:dyDescent="0.25">
      <c r="A2980" s="13">
        <v>42288.340277777781</v>
      </c>
      <c r="B2980">
        <v>-1</v>
      </c>
      <c r="C2980" s="14">
        <v>0</v>
      </c>
      <c r="D2980" s="1"/>
      <c r="E2980" s="2"/>
    </row>
    <row r="2981" spans="1:5" x14ac:dyDescent="0.25">
      <c r="A2981" s="13">
        <v>42288.34375</v>
      </c>
      <c r="B2981">
        <v>-1</v>
      </c>
      <c r="C2981" s="14">
        <v>0</v>
      </c>
      <c r="D2981" s="1"/>
      <c r="E2981" s="2"/>
    </row>
    <row r="2982" spans="1:5" x14ac:dyDescent="0.25">
      <c r="A2982" s="13">
        <v>42288.347222222219</v>
      </c>
      <c r="B2982">
        <v>-1</v>
      </c>
      <c r="C2982" s="14">
        <v>0</v>
      </c>
      <c r="D2982" s="1"/>
      <c r="E2982" s="2"/>
    </row>
    <row r="2983" spans="1:5" x14ac:dyDescent="0.25">
      <c r="A2983" s="13">
        <v>42288.350694444445</v>
      </c>
      <c r="B2983">
        <v>-1</v>
      </c>
      <c r="C2983" s="14">
        <v>0</v>
      </c>
      <c r="D2983" s="1"/>
      <c r="E2983" s="2"/>
    </row>
    <row r="2984" spans="1:5" x14ac:dyDescent="0.25">
      <c r="A2984" s="13">
        <v>42288.354166666664</v>
      </c>
      <c r="B2984">
        <v>-1</v>
      </c>
      <c r="C2984" s="14">
        <v>0</v>
      </c>
      <c r="D2984" s="1"/>
      <c r="E2984" s="2"/>
    </row>
    <row r="2985" spans="1:5" x14ac:dyDescent="0.25">
      <c r="A2985" s="13">
        <v>42288.357638888891</v>
      </c>
      <c r="B2985">
        <v>-1</v>
      </c>
      <c r="C2985" s="14">
        <v>0</v>
      </c>
      <c r="D2985" s="1"/>
      <c r="E2985" s="2"/>
    </row>
    <row r="2986" spans="1:5" x14ac:dyDescent="0.25">
      <c r="A2986" s="13">
        <v>42288.361111111109</v>
      </c>
      <c r="B2986">
        <v>-1</v>
      </c>
      <c r="C2986" s="14">
        <v>0</v>
      </c>
      <c r="D2986" s="1"/>
      <c r="E2986" s="2"/>
    </row>
    <row r="2987" spans="1:5" x14ac:dyDescent="0.25">
      <c r="A2987" s="13">
        <v>42288.364583333336</v>
      </c>
      <c r="B2987">
        <v>-1</v>
      </c>
      <c r="C2987" s="14">
        <v>0</v>
      </c>
      <c r="D2987" s="1"/>
      <c r="E2987" s="2"/>
    </row>
    <row r="2988" spans="1:5" x14ac:dyDescent="0.25">
      <c r="A2988" s="13">
        <v>42288.368055555555</v>
      </c>
      <c r="B2988">
        <v>-1</v>
      </c>
      <c r="C2988" s="14">
        <v>0</v>
      </c>
      <c r="D2988" s="1"/>
      <c r="E2988" s="2"/>
    </row>
    <row r="2989" spans="1:5" x14ac:dyDescent="0.25">
      <c r="A2989" s="13">
        <v>42288.371527777781</v>
      </c>
      <c r="B2989">
        <v>-1</v>
      </c>
      <c r="C2989" s="14">
        <v>0</v>
      </c>
      <c r="D2989" s="1"/>
      <c r="E2989" s="2"/>
    </row>
    <row r="2990" spans="1:5" x14ac:dyDescent="0.25">
      <c r="A2990" s="13">
        <v>42288.375</v>
      </c>
      <c r="B2990">
        <v>-1</v>
      </c>
      <c r="C2990" s="14">
        <v>0</v>
      </c>
      <c r="D2990" s="1"/>
      <c r="E2990" s="2"/>
    </row>
    <row r="2991" spans="1:5" x14ac:dyDescent="0.25">
      <c r="A2991" s="13">
        <v>42288.378472222219</v>
      </c>
      <c r="B2991">
        <v>-1</v>
      </c>
      <c r="C2991" s="14">
        <v>0</v>
      </c>
      <c r="D2991" s="1"/>
      <c r="E2991" s="2"/>
    </row>
    <row r="2992" spans="1:5" x14ac:dyDescent="0.25">
      <c r="A2992" s="13">
        <v>42288.381944444445</v>
      </c>
      <c r="B2992">
        <v>-1</v>
      </c>
      <c r="C2992" s="14">
        <v>0</v>
      </c>
      <c r="D2992" s="1"/>
      <c r="E2992" s="2"/>
    </row>
    <row r="2993" spans="1:5" x14ac:dyDescent="0.25">
      <c r="A2993" s="13">
        <v>42288.385416666664</v>
      </c>
      <c r="B2993">
        <v>-1</v>
      </c>
      <c r="C2993" s="14">
        <v>0</v>
      </c>
      <c r="D2993" s="1"/>
      <c r="E2993" s="2"/>
    </row>
    <row r="2994" spans="1:5" x14ac:dyDescent="0.25">
      <c r="A2994" s="13">
        <v>42288.388888888891</v>
      </c>
      <c r="B2994">
        <v>-1</v>
      </c>
      <c r="C2994" s="14">
        <v>0</v>
      </c>
      <c r="D2994" s="1"/>
      <c r="E2994" s="2"/>
    </row>
    <row r="2995" spans="1:5" x14ac:dyDescent="0.25">
      <c r="A2995" s="13">
        <v>42288.392361111109</v>
      </c>
      <c r="B2995">
        <v>-1</v>
      </c>
      <c r="C2995" s="14">
        <v>0</v>
      </c>
      <c r="D2995" s="1"/>
      <c r="E2995" s="2"/>
    </row>
    <row r="2996" spans="1:5" x14ac:dyDescent="0.25">
      <c r="A2996" s="13">
        <v>42288.395833333336</v>
      </c>
      <c r="B2996">
        <v>-1</v>
      </c>
      <c r="C2996" s="14">
        <v>0</v>
      </c>
      <c r="D2996" s="1"/>
      <c r="E2996" s="2"/>
    </row>
    <row r="2997" spans="1:5" x14ac:dyDescent="0.25">
      <c r="A2997" s="13">
        <v>42288.399305555555</v>
      </c>
      <c r="B2997">
        <v>-3</v>
      </c>
      <c r="C2997" s="14">
        <v>0</v>
      </c>
      <c r="D2997" s="1"/>
      <c r="E2997" s="2"/>
    </row>
    <row r="2998" spans="1:5" x14ac:dyDescent="0.25">
      <c r="A2998" s="13">
        <v>42288.402777777781</v>
      </c>
      <c r="B2998">
        <v>-1</v>
      </c>
      <c r="C2998" s="14">
        <v>0</v>
      </c>
      <c r="D2998" s="1"/>
      <c r="E2998" s="2"/>
    </row>
    <row r="2999" spans="1:5" x14ac:dyDescent="0.25">
      <c r="A2999" s="13">
        <v>42288.40625</v>
      </c>
      <c r="B2999">
        <v>-1</v>
      </c>
      <c r="C2999" s="14">
        <v>0</v>
      </c>
      <c r="D2999" s="1"/>
      <c r="E2999" s="2"/>
    </row>
    <row r="3000" spans="1:5" x14ac:dyDescent="0.25">
      <c r="A3000" s="13">
        <v>42288.409722222219</v>
      </c>
      <c r="B3000">
        <v>-1</v>
      </c>
      <c r="C3000" s="14">
        <v>0</v>
      </c>
      <c r="D3000" s="1"/>
      <c r="E3000" s="2"/>
    </row>
    <row r="3001" spans="1:5" x14ac:dyDescent="0.25">
      <c r="A3001" s="13">
        <v>42288.413194444445</v>
      </c>
      <c r="B3001">
        <v>-1</v>
      </c>
      <c r="C3001" s="14">
        <v>0</v>
      </c>
      <c r="D3001" s="1"/>
      <c r="E3001" s="2"/>
    </row>
    <row r="3002" spans="1:5" x14ac:dyDescent="0.25">
      <c r="A3002" s="13">
        <v>42288.416666666664</v>
      </c>
      <c r="B3002">
        <v>-1</v>
      </c>
      <c r="C3002" s="14">
        <v>0</v>
      </c>
      <c r="D3002" s="1"/>
      <c r="E3002" s="2"/>
    </row>
    <row r="3003" spans="1:5" x14ac:dyDescent="0.25">
      <c r="A3003" s="13">
        <v>42288.420138888891</v>
      </c>
      <c r="B3003">
        <v>-2</v>
      </c>
      <c r="C3003" s="14">
        <v>0</v>
      </c>
      <c r="D3003" s="1"/>
      <c r="E3003" s="2"/>
    </row>
    <row r="3004" spans="1:5" x14ac:dyDescent="0.25">
      <c r="A3004" s="13">
        <v>42288.423611111109</v>
      </c>
      <c r="B3004">
        <v>-1</v>
      </c>
      <c r="C3004" s="14">
        <v>0</v>
      </c>
      <c r="D3004" s="1"/>
      <c r="E3004" s="2"/>
    </row>
    <row r="3005" spans="1:5" x14ac:dyDescent="0.25">
      <c r="A3005" s="13">
        <v>42288.427083333336</v>
      </c>
      <c r="B3005">
        <v>-2</v>
      </c>
      <c r="C3005" s="14">
        <v>0</v>
      </c>
      <c r="D3005" s="1"/>
      <c r="E3005" s="2"/>
    </row>
    <row r="3006" spans="1:5" x14ac:dyDescent="0.25">
      <c r="A3006" s="13">
        <v>42288.430555555555</v>
      </c>
      <c r="B3006">
        <v>-1</v>
      </c>
      <c r="C3006" s="14">
        <v>0</v>
      </c>
      <c r="D3006" s="1"/>
      <c r="E3006" s="2"/>
    </row>
    <row r="3007" spans="1:5" x14ac:dyDescent="0.25">
      <c r="A3007" s="13">
        <v>42288.434027777781</v>
      </c>
      <c r="B3007">
        <v>-1</v>
      </c>
      <c r="C3007" s="14">
        <v>0</v>
      </c>
      <c r="D3007" s="1"/>
      <c r="E3007" s="2"/>
    </row>
    <row r="3008" spans="1:5" x14ac:dyDescent="0.25">
      <c r="A3008" s="13">
        <v>42288.4375</v>
      </c>
      <c r="B3008">
        <v>-1</v>
      </c>
      <c r="C3008" s="14">
        <v>0</v>
      </c>
      <c r="D3008" s="1"/>
      <c r="E3008" s="2"/>
    </row>
    <row r="3009" spans="1:5" x14ac:dyDescent="0.25">
      <c r="A3009" s="13">
        <v>42288.440972222219</v>
      </c>
      <c r="B3009">
        <v>-1</v>
      </c>
      <c r="C3009" s="14">
        <v>0</v>
      </c>
      <c r="D3009" s="1"/>
      <c r="E3009" s="2"/>
    </row>
    <row r="3010" spans="1:5" x14ac:dyDescent="0.25">
      <c r="A3010" s="13">
        <v>42288.444444444445</v>
      </c>
      <c r="B3010">
        <v>-2</v>
      </c>
      <c r="C3010" s="14">
        <v>0</v>
      </c>
      <c r="D3010" s="1"/>
      <c r="E3010" s="2"/>
    </row>
    <row r="3011" spans="1:5" x14ac:dyDescent="0.25">
      <c r="A3011" s="13">
        <v>42288.447916666664</v>
      </c>
      <c r="B3011">
        <v>-1</v>
      </c>
      <c r="C3011" s="14">
        <v>0</v>
      </c>
      <c r="D3011" s="1"/>
      <c r="E3011" s="2"/>
    </row>
    <row r="3012" spans="1:5" x14ac:dyDescent="0.25">
      <c r="A3012" s="13">
        <v>42288.451388888891</v>
      </c>
      <c r="B3012">
        <v>-2</v>
      </c>
      <c r="C3012" s="14">
        <v>0</v>
      </c>
      <c r="D3012" s="1"/>
      <c r="E3012" s="2"/>
    </row>
    <row r="3013" spans="1:5" x14ac:dyDescent="0.25">
      <c r="A3013" s="13">
        <v>42288.454861111109</v>
      </c>
      <c r="B3013">
        <v>-1</v>
      </c>
      <c r="C3013" s="14">
        <v>0</v>
      </c>
      <c r="D3013" s="1"/>
      <c r="E3013" s="2"/>
    </row>
    <row r="3014" spans="1:5" x14ac:dyDescent="0.25">
      <c r="A3014" s="13">
        <v>42288.458333333336</v>
      </c>
      <c r="B3014">
        <v>-1</v>
      </c>
      <c r="C3014" s="14">
        <v>0</v>
      </c>
      <c r="D3014" s="1"/>
      <c r="E3014" s="2"/>
    </row>
    <row r="3015" spans="1:5" x14ac:dyDescent="0.25">
      <c r="A3015" s="13">
        <v>42288.461805555555</v>
      </c>
      <c r="B3015">
        <v>-1</v>
      </c>
      <c r="C3015" s="14">
        <v>0</v>
      </c>
      <c r="D3015" s="1"/>
      <c r="E3015" s="2"/>
    </row>
    <row r="3016" spans="1:5" x14ac:dyDescent="0.25">
      <c r="A3016" s="13">
        <v>42288.465277777781</v>
      </c>
      <c r="B3016">
        <v>-1</v>
      </c>
      <c r="C3016" s="14">
        <v>0</v>
      </c>
      <c r="D3016" s="1"/>
      <c r="E3016" s="2"/>
    </row>
    <row r="3017" spans="1:5" x14ac:dyDescent="0.25">
      <c r="A3017" s="13">
        <v>42288.46875</v>
      </c>
      <c r="B3017">
        <v>-1</v>
      </c>
      <c r="C3017" s="14">
        <v>0</v>
      </c>
      <c r="D3017" s="1"/>
      <c r="E3017" s="2"/>
    </row>
    <row r="3018" spans="1:5" x14ac:dyDescent="0.25">
      <c r="A3018" s="13">
        <v>42288.472222222219</v>
      </c>
      <c r="B3018">
        <v>-1</v>
      </c>
      <c r="C3018" s="14">
        <v>0</v>
      </c>
      <c r="D3018" s="1"/>
      <c r="E3018" s="2"/>
    </row>
    <row r="3019" spans="1:5" x14ac:dyDescent="0.25">
      <c r="A3019" s="13">
        <v>42288.475694444445</v>
      </c>
      <c r="B3019">
        <v>-2</v>
      </c>
      <c r="C3019" s="14">
        <v>0</v>
      </c>
      <c r="D3019" s="1"/>
      <c r="E3019" s="2"/>
    </row>
    <row r="3020" spans="1:5" x14ac:dyDescent="0.25">
      <c r="A3020" s="13">
        <v>42288.479166666664</v>
      </c>
      <c r="B3020">
        <v>-1</v>
      </c>
      <c r="C3020" s="14">
        <v>0</v>
      </c>
      <c r="D3020" s="1"/>
      <c r="E3020" s="2"/>
    </row>
    <row r="3021" spans="1:5" x14ac:dyDescent="0.25">
      <c r="A3021" s="13">
        <v>42288.482638888891</v>
      </c>
      <c r="B3021">
        <v>-1</v>
      </c>
      <c r="C3021" s="14">
        <v>0</v>
      </c>
      <c r="D3021" s="1"/>
      <c r="E3021" s="2"/>
    </row>
    <row r="3022" spans="1:5" x14ac:dyDescent="0.25">
      <c r="A3022" s="13">
        <v>42288.486111111109</v>
      </c>
      <c r="B3022">
        <v>-2</v>
      </c>
      <c r="C3022" s="14">
        <v>0</v>
      </c>
      <c r="D3022" s="1"/>
      <c r="E3022" s="2"/>
    </row>
    <row r="3023" spans="1:5" x14ac:dyDescent="0.25">
      <c r="A3023" s="13">
        <v>42288.489583333336</v>
      </c>
      <c r="B3023">
        <v>-1</v>
      </c>
      <c r="C3023" s="14">
        <v>0</v>
      </c>
      <c r="D3023" s="1"/>
      <c r="E3023" s="2"/>
    </row>
    <row r="3024" spans="1:5" x14ac:dyDescent="0.25">
      <c r="A3024" s="13">
        <v>42288.493055555555</v>
      </c>
      <c r="B3024">
        <v>-1</v>
      </c>
      <c r="C3024" s="14">
        <v>0</v>
      </c>
      <c r="D3024" s="1"/>
      <c r="E3024" s="2"/>
    </row>
    <row r="3025" spans="1:5" x14ac:dyDescent="0.25">
      <c r="A3025" s="13">
        <v>42288.496527777781</v>
      </c>
      <c r="B3025">
        <v>-1</v>
      </c>
      <c r="C3025" s="14">
        <v>0</v>
      </c>
      <c r="D3025" s="1"/>
      <c r="E3025" s="2"/>
    </row>
    <row r="3026" spans="1:5" x14ac:dyDescent="0.25">
      <c r="A3026" s="13">
        <v>42288.5</v>
      </c>
      <c r="B3026">
        <v>-1</v>
      </c>
      <c r="C3026" s="14">
        <v>0</v>
      </c>
      <c r="D3026" s="1"/>
      <c r="E3026" s="2"/>
    </row>
    <row r="3027" spans="1:5" x14ac:dyDescent="0.25">
      <c r="A3027" s="13">
        <v>42288.503472222219</v>
      </c>
      <c r="B3027">
        <v>-1</v>
      </c>
      <c r="C3027" s="14">
        <v>0</v>
      </c>
      <c r="D3027" s="1"/>
      <c r="E3027" s="2"/>
    </row>
    <row r="3028" spans="1:5" x14ac:dyDescent="0.25">
      <c r="A3028" s="13">
        <v>42288.506944444445</v>
      </c>
      <c r="B3028">
        <v>-1</v>
      </c>
      <c r="C3028" s="14">
        <v>0</v>
      </c>
      <c r="D3028" s="1"/>
      <c r="E3028" s="2"/>
    </row>
    <row r="3029" spans="1:5" x14ac:dyDescent="0.25">
      <c r="A3029" s="13">
        <v>42288.510416666664</v>
      </c>
      <c r="B3029">
        <v>-1</v>
      </c>
      <c r="C3029" s="14">
        <v>0</v>
      </c>
      <c r="D3029" s="1"/>
      <c r="E3029" s="2"/>
    </row>
    <row r="3030" spans="1:5" x14ac:dyDescent="0.25">
      <c r="A3030" s="13">
        <v>42288.513888888891</v>
      </c>
      <c r="B3030">
        <v>-2</v>
      </c>
      <c r="C3030" s="14">
        <v>0</v>
      </c>
      <c r="D3030" s="1"/>
      <c r="E3030" s="2"/>
    </row>
    <row r="3031" spans="1:5" x14ac:dyDescent="0.25">
      <c r="A3031" s="13">
        <v>42288.517361111109</v>
      </c>
      <c r="B3031">
        <v>-1</v>
      </c>
      <c r="C3031" s="14">
        <v>0</v>
      </c>
      <c r="D3031" s="1"/>
      <c r="E3031" s="2"/>
    </row>
    <row r="3032" spans="1:5" x14ac:dyDescent="0.25">
      <c r="A3032" s="13">
        <v>42288.520833333336</v>
      </c>
      <c r="B3032">
        <v>-2</v>
      </c>
      <c r="C3032" s="14">
        <v>0</v>
      </c>
      <c r="D3032" s="1"/>
      <c r="E3032" s="2"/>
    </row>
    <row r="3033" spans="1:5" x14ac:dyDescent="0.25">
      <c r="A3033" s="13">
        <v>42288.524305555555</v>
      </c>
      <c r="B3033">
        <v>-2</v>
      </c>
      <c r="C3033" s="14">
        <v>0</v>
      </c>
      <c r="D3033" s="1"/>
      <c r="E3033" s="2"/>
    </row>
    <row r="3034" spans="1:5" x14ac:dyDescent="0.25">
      <c r="A3034" s="13">
        <v>42288.527777777781</v>
      </c>
      <c r="B3034">
        <v>-2</v>
      </c>
      <c r="C3034" s="14">
        <v>0</v>
      </c>
      <c r="D3034" s="1"/>
      <c r="E3034" s="2"/>
    </row>
    <row r="3035" spans="1:5" x14ac:dyDescent="0.25">
      <c r="A3035" s="13">
        <v>42288.53125</v>
      </c>
      <c r="B3035">
        <v>-2</v>
      </c>
      <c r="C3035" s="14">
        <v>0</v>
      </c>
      <c r="D3035" s="1"/>
      <c r="E3035" s="2"/>
    </row>
    <row r="3036" spans="1:5" x14ac:dyDescent="0.25">
      <c r="A3036" s="13">
        <v>42288.534722222219</v>
      </c>
      <c r="B3036">
        <v>-2</v>
      </c>
      <c r="C3036" s="14">
        <v>0</v>
      </c>
      <c r="D3036" s="1"/>
      <c r="E3036" s="2"/>
    </row>
    <row r="3037" spans="1:5" x14ac:dyDescent="0.25">
      <c r="A3037" s="13">
        <v>42288.538194444445</v>
      </c>
      <c r="B3037">
        <v>-3</v>
      </c>
      <c r="C3037" s="14">
        <v>0</v>
      </c>
      <c r="D3037" s="1"/>
      <c r="E3037" s="2"/>
    </row>
    <row r="3038" spans="1:5" x14ac:dyDescent="0.25">
      <c r="A3038" s="13">
        <v>42288.041666666664</v>
      </c>
      <c r="B3038">
        <v>-1</v>
      </c>
      <c r="C3038" s="14">
        <v>0</v>
      </c>
      <c r="D3038" s="1"/>
      <c r="E3038" s="2"/>
    </row>
    <row r="3039" spans="1:5" x14ac:dyDescent="0.25">
      <c r="A3039" s="13">
        <v>42288.045138888891</v>
      </c>
      <c r="B3039">
        <v>-1</v>
      </c>
      <c r="C3039" s="14">
        <v>0</v>
      </c>
      <c r="D3039" s="1"/>
      <c r="E3039" s="2"/>
    </row>
    <row r="3040" spans="1:5" x14ac:dyDescent="0.25">
      <c r="A3040" s="13">
        <v>42288.048611111109</v>
      </c>
      <c r="B3040">
        <v>-1</v>
      </c>
      <c r="C3040" s="14">
        <v>0</v>
      </c>
      <c r="D3040" s="1"/>
      <c r="E3040" s="2"/>
    </row>
    <row r="3041" spans="1:5" x14ac:dyDescent="0.25">
      <c r="A3041" s="13">
        <v>42288.052083333336</v>
      </c>
      <c r="B3041">
        <v>-1</v>
      </c>
      <c r="C3041" s="14">
        <v>0</v>
      </c>
      <c r="D3041" s="1"/>
      <c r="E3041" s="2"/>
    </row>
    <row r="3042" spans="1:5" x14ac:dyDescent="0.25">
      <c r="A3042" s="13">
        <v>42288.055555555555</v>
      </c>
      <c r="B3042">
        <v>-1</v>
      </c>
      <c r="C3042" s="14">
        <v>0</v>
      </c>
      <c r="D3042" s="1"/>
      <c r="E3042" s="2"/>
    </row>
    <row r="3043" spans="1:5" x14ac:dyDescent="0.25">
      <c r="A3043" s="13">
        <v>42288.059027777781</v>
      </c>
      <c r="B3043">
        <v>-1</v>
      </c>
      <c r="C3043" s="14">
        <v>0</v>
      </c>
      <c r="D3043" s="1"/>
      <c r="E3043" s="2"/>
    </row>
    <row r="3044" spans="1:5" x14ac:dyDescent="0.25">
      <c r="A3044" s="13">
        <v>42288.0625</v>
      </c>
      <c r="B3044">
        <v>-1</v>
      </c>
      <c r="C3044" s="14">
        <v>0</v>
      </c>
      <c r="D3044" s="1"/>
      <c r="E3044" s="2"/>
    </row>
    <row r="3045" spans="1:5" x14ac:dyDescent="0.25">
      <c r="A3045" s="13">
        <v>42288.065972222219</v>
      </c>
      <c r="B3045">
        <v>-1</v>
      </c>
      <c r="C3045" s="14">
        <v>0</v>
      </c>
      <c r="D3045" s="1"/>
      <c r="E3045" s="2"/>
    </row>
    <row r="3046" spans="1:5" x14ac:dyDescent="0.25">
      <c r="A3046" s="13">
        <v>42288.069444444445</v>
      </c>
      <c r="B3046">
        <v>-1</v>
      </c>
      <c r="C3046" s="14">
        <v>0</v>
      </c>
      <c r="D3046" s="1"/>
      <c r="E3046" s="2"/>
    </row>
    <row r="3047" spans="1:5" x14ac:dyDescent="0.25">
      <c r="A3047" s="13">
        <v>42288.072916666664</v>
      </c>
      <c r="B3047">
        <v>-2</v>
      </c>
      <c r="C3047" s="14">
        <v>0</v>
      </c>
      <c r="D3047" s="1"/>
      <c r="E3047" s="2"/>
    </row>
    <row r="3048" spans="1:5" x14ac:dyDescent="0.25">
      <c r="A3048" s="13">
        <v>42288.076388888891</v>
      </c>
      <c r="B3048">
        <v>-1</v>
      </c>
      <c r="C3048" s="14">
        <v>0</v>
      </c>
      <c r="D3048" s="1"/>
      <c r="E3048" s="2"/>
    </row>
    <row r="3049" spans="1:5" x14ac:dyDescent="0.25">
      <c r="A3049" s="13">
        <v>42288.079861111109</v>
      </c>
      <c r="B3049">
        <v>-1</v>
      </c>
      <c r="C3049" s="14">
        <v>0</v>
      </c>
      <c r="D3049" s="1"/>
      <c r="E3049" s="2"/>
    </row>
    <row r="3050" spans="1:5" x14ac:dyDescent="0.25">
      <c r="A3050" s="13">
        <v>42288.083333333336</v>
      </c>
      <c r="B3050">
        <v>-2</v>
      </c>
      <c r="C3050" s="14">
        <v>0</v>
      </c>
      <c r="D3050" s="1"/>
      <c r="E3050" s="2"/>
    </row>
    <row r="3051" spans="1:5" x14ac:dyDescent="0.25">
      <c r="A3051" s="13">
        <v>42288.086805555555</v>
      </c>
      <c r="B3051">
        <v>-1</v>
      </c>
      <c r="C3051" s="14">
        <v>0</v>
      </c>
      <c r="D3051" s="1"/>
      <c r="E3051" s="2"/>
    </row>
    <row r="3052" spans="1:5" x14ac:dyDescent="0.25">
      <c r="A3052" s="13">
        <v>42288.090277777781</v>
      </c>
      <c r="B3052">
        <v>-1</v>
      </c>
      <c r="C3052" s="14">
        <v>0</v>
      </c>
      <c r="D3052" s="1"/>
      <c r="E3052" s="2"/>
    </row>
    <row r="3053" spans="1:5" x14ac:dyDescent="0.25">
      <c r="A3053" s="13">
        <v>42288.09375</v>
      </c>
      <c r="B3053">
        <v>-1</v>
      </c>
      <c r="C3053" s="14">
        <v>0</v>
      </c>
      <c r="D3053" s="1"/>
      <c r="E3053" s="2"/>
    </row>
    <row r="3054" spans="1:5" x14ac:dyDescent="0.25">
      <c r="A3054" s="13">
        <v>42288.097222222219</v>
      </c>
      <c r="B3054">
        <v>-1</v>
      </c>
      <c r="C3054" s="14">
        <v>0</v>
      </c>
      <c r="D3054" s="1"/>
      <c r="E3054" s="2"/>
    </row>
    <row r="3055" spans="1:5" x14ac:dyDescent="0.25">
      <c r="A3055" s="13">
        <v>42288.100694444445</v>
      </c>
      <c r="B3055">
        <v>-1</v>
      </c>
      <c r="C3055" s="14">
        <v>0</v>
      </c>
      <c r="D3055" s="1"/>
      <c r="E3055" s="2"/>
    </row>
    <row r="3056" spans="1:5" x14ac:dyDescent="0.25">
      <c r="A3056" s="13">
        <v>42288.104166666664</v>
      </c>
      <c r="B3056">
        <v>-1</v>
      </c>
      <c r="C3056" s="14">
        <v>0</v>
      </c>
      <c r="D3056" s="1"/>
      <c r="E3056" s="2"/>
    </row>
    <row r="3057" spans="1:5" x14ac:dyDescent="0.25">
      <c r="A3057" s="13">
        <v>42288.107638888891</v>
      </c>
      <c r="B3057">
        <v>-1</v>
      </c>
      <c r="C3057" s="14">
        <v>0</v>
      </c>
      <c r="D3057" s="1"/>
      <c r="E3057" s="2"/>
    </row>
    <row r="3058" spans="1:5" x14ac:dyDescent="0.25">
      <c r="A3058" s="13">
        <v>42288.111111111109</v>
      </c>
      <c r="B3058">
        <v>-1</v>
      </c>
      <c r="C3058" s="14">
        <v>0</v>
      </c>
      <c r="D3058" s="1"/>
      <c r="E3058" s="2"/>
    </row>
    <row r="3059" spans="1:5" x14ac:dyDescent="0.25">
      <c r="A3059" s="13">
        <v>42288.114583333336</v>
      </c>
      <c r="B3059">
        <v>-1</v>
      </c>
      <c r="C3059" s="14">
        <v>0</v>
      </c>
      <c r="D3059" s="1"/>
      <c r="E3059" s="2"/>
    </row>
    <row r="3060" spans="1:5" x14ac:dyDescent="0.25">
      <c r="A3060" s="13">
        <v>42288.118055555555</v>
      </c>
      <c r="B3060">
        <v>-1</v>
      </c>
      <c r="C3060" s="14">
        <v>0</v>
      </c>
      <c r="D3060" s="1"/>
      <c r="E3060" s="2"/>
    </row>
    <row r="3061" spans="1:5" x14ac:dyDescent="0.25">
      <c r="A3061" s="13">
        <v>42288.121527777781</v>
      </c>
      <c r="B3061">
        <v>-1</v>
      </c>
      <c r="C3061" s="14">
        <v>0</v>
      </c>
      <c r="D3061" s="1"/>
      <c r="E3061" s="2"/>
    </row>
    <row r="3062" spans="1:5" x14ac:dyDescent="0.25">
      <c r="A3062" s="13">
        <v>42288.125</v>
      </c>
      <c r="B3062">
        <v>-1</v>
      </c>
      <c r="C3062" s="14">
        <v>0</v>
      </c>
      <c r="D3062" s="1"/>
      <c r="E3062" s="2"/>
    </row>
    <row r="3063" spans="1:5" x14ac:dyDescent="0.25">
      <c r="A3063" s="13">
        <v>42288.128472222219</v>
      </c>
      <c r="B3063">
        <v>-1</v>
      </c>
      <c r="C3063" s="14">
        <v>0</v>
      </c>
      <c r="D3063" s="1"/>
      <c r="E3063" s="2"/>
    </row>
    <row r="3064" spans="1:5" x14ac:dyDescent="0.25">
      <c r="A3064" s="13">
        <v>42288.131944444445</v>
      </c>
      <c r="B3064">
        <v>-1</v>
      </c>
      <c r="C3064" s="14">
        <v>0</v>
      </c>
      <c r="D3064" s="1"/>
      <c r="E3064" s="2"/>
    </row>
    <row r="3065" spans="1:5" x14ac:dyDescent="0.25">
      <c r="A3065" s="13">
        <v>42288.135416666664</v>
      </c>
      <c r="B3065">
        <v>-1</v>
      </c>
      <c r="C3065" s="14">
        <v>0</v>
      </c>
      <c r="D3065" s="1"/>
      <c r="E3065" s="2"/>
    </row>
    <row r="3066" spans="1:5" x14ac:dyDescent="0.25">
      <c r="A3066" s="13">
        <v>42288.138888888891</v>
      </c>
      <c r="B3066">
        <v>0</v>
      </c>
      <c r="C3066" s="14">
        <v>0</v>
      </c>
      <c r="D3066" s="1"/>
      <c r="E3066" s="2"/>
    </row>
    <row r="3067" spans="1:5" x14ac:dyDescent="0.25">
      <c r="A3067" s="13">
        <v>42288.142361111109</v>
      </c>
      <c r="B3067">
        <v>2</v>
      </c>
      <c r="C3067" s="14">
        <v>0</v>
      </c>
      <c r="D3067" s="1"/>
      <c r="E3067" s="2"/>
    </row>
    <row r="3068" spans="1:5" x14ac:dyDescent="0.25">
      <c r="A3068" s="13">
        <v>42288.145833333336</v>
      </c>
      <c r="B3068">
        <v>5</v>
      </c>
      <c r="C3068" s="14">
        <v>0</v>
      </c>
      <c r="D3068" s="1"/>
      <c r="E3068" s="2"/>
    </row>
    <row r="3069" spans="1:5" x14ac:dyDescent="0.25">
      <c r="A3069" s="13">
        <v>42288.149305555555</v>
      </c>
      <c r="B3069">
        <v>4</v>
      </c>
      <c r="C3069" s="14">
        <v>0</v>
      </c>
      <c r="D3069" s="1"/>
      <c r="E3069" s="2"/>
    </row>
    <row r="3070" spans="1:5" x14ac:dyDescent="0.25">
      <c r="A3070" s="13">
        <v>42288.152777777781</v>
      </c>
      <c r="B3070">
        <v>4</v>
      </c>
      <c r="C3070" s="14">
        <v>0</v>
      </c>
      <c r="D3070" s="1"/>
      <c r="E3070" s="2"/>
    </row>
    <row r="3071" spans="1:5" x14ac:dyDescent="0.25">
      <c r="A3071" s="13">
        <v>42288.15625</v>
      </c>
      <c r="B3071">
        <v>8</v>
      </c>
      <c r="C3071" s="14">
        <v>0</v>
      </c>
      <c r="D3071" s="1"/>
      <c r="E3071" s="2"/>
    </row>
    <row r="3072" spans="1:5" x14ac:dyDescent="0.25">
      <c r="A3072" s="13">
        <v>42288.159722222219</v>
      </c>
      <c r="B3072">
        <v>8</v>
      </c>
      <c r="C3072" s="14">
        <v>0</v>
      </c>
      <c r="D3072" s="1"/>
      <c r="E3072" s="2"/>
    </row>
    <row r="3073" spans="1:5" x14ac:dyDescent="0.25">
      <c r="A3073" s="13">
        <v>42288.163194444445</v>
      </c>
      <c r="B3073">
        <v>10</v>
      </c>
      <c r="C3073" s="14">
        <v>0</v>
      </c>
      <c r="D3073" s="1"/>
      <c r="E3073" s="2"/>
    </row>
    <row r="3074" spans="1:5" x14ac:dyDescent="0.25">
      <c r="A3074" s="13">
        <v>42288.166666666664</v>
      </c>
      <c r="B3074">
        <v>11</v>
      </c>
      <c r="C3074" s="14">
        <v>0</v>
      </c>
      <c r="D3074" s="1"/>
      <c r="E3074" s="2"/>
    </row>
    <row r="3075" spans="1:5" x14ac:dyDescent="0.25">
      <c r="A3075" s="13">
        <v>42288.170138888891</v>
      </c>
      <c r="B3075">
        <v>13</v>
      </c>
      <c r="C3075" s="14">
        <v>0</v>
      </c>
      <c r="D3075" s="1"/>
      <c r="E3075" s="2"/>
    </row>
    <row r="3076" spans="1:5" x14ac:dyDescent="0.25">
      <c r="A3076" s="13">
        <v>42288.173611111109</v>
      </c>
      <c r="B3076">
        <v>14</v>
      </c>
      <c r="C3076" s="14">
        <v>0</v>
      </c>
      <c r="D3076" s="1"/>
      <c r="E3076" s="2"/>
    </row>
    <row r="3077" spans="1:5" x14ac:dyDescent="0.25">
      <c r="A3077" s="13">
        <v>42288.177083333336</v>
      </c>
      <c r="B3077">
        <v>14</v>
      </c>
      <c r="C3077" s="14">
        <v>0</v>
      </c>
      <c r="D3077" s="1"/>
      <c r="E3077" s="2"/>
    </row>
    <row r="3078" spans="1:5" x14ac:dyDescent="0.25">
      <c r="A3078" s="13">
        <v>42288.180555555555</v>
      </c>
      <c r="B3078">
        <v>14</v>
      </c>
      <c r="C3078" s="14">
        <v>0</v>
      </c>
      <c r="D3078" s="1"/>
      <c r="E3078" s="2"/>
    </row>
    <row r="3079" spans="1:5" x14ac:dyDescent="0.25">
      <c r="A3079" s="13">
        <v>42288.184027777781</v>
      </c>
      <c r="B3079">
        <v>14</v>
      </c>
      <c r="C3079" s="14">
        <v>0</v>
      </c>
      <c r="D3079" s="1"/>
      <c r="E3079" s="2"/>
    </row>
    <row r="3080" spans="1:5" x14ac:dyDescent="0.25">
      <c r="A3080" s="13">
        <v>42288.1875</v>
      </c>
      <c r="B3080">
        <v>14</v>
      </c>
      <c r="C3080" s="14">
        <v>0</v>
      </c>
      <c r="D3080" s="1"/>
      <c r="E3080" s="2"/>
    </row>
    <row r="3081" spans="1:5" x14ac:dyDescent="0.25">
      <c r="A3081" s="13">
        <v>42288.190972222219</v>
      </c>
      <c r="B3081">
        <v>13</v>
      </c>
      <c r="C3081" s="14">
        <v>0</v>
      </c>
      <c r="D3081" s="1"/>
      <c r="E3081" s="2"/>
    </row>
    <row r="3082" spans="1:5" x14ac:dyDescent="0.25">
      <c r="A3082" s="13">
        <v>42288.194444444445</v>
      </c>
      <c r="B3082">
        <v>11</v>
      </c>
      <c r="C3082" s="14">
        <v>0</v>
      </c>
      <c r="D3082" s="1"/>
      <c r="E3082" s="2"/>
    </row>
    <row r="3083" spans="1:5" x14ac:dyDescent="0.25">
      <c r="A3083" s="13">
        <v>42288.197916666664</v>
      </c>
      <c r="B3083">
        <v>12</v>
      </c>
      <c r="C3083" s="14">
        <v>0</v>
      </c>
      <c r="D3083" s="1"/>
      <c r="E3083" s="2"/>
    </row>
    <row r="3084" spans="1:5" x14ac:dyDescent="0.25">
      <c r="A3084" s="13">
        <v>42288.201388888891</v>
      </c>
      <c r="B3084">
        <v>11</v>
      </c>
      <c r="C3084" s="14">
        <v>0</v>
      </c>
      <c r="D3084" s="1"/>
      <c r="E3084" s="2"/>
    </row>
    <row r="3085" spans="1:5" x14ac:dyDescent="0.25">
      <c r="A3085" s="13">
        <v>42288.204861111109</v>
      </c>
      <c r="B3085">
        <v>9</v>
      </c>
      <c r="C3085" s="14">
        <v>0</v>
      </c>
      <c r="D3085" s="1"/>
      <c r="E3085" s="2"/>
    </row>
    <row r="3086" spans="1:5" x14ac:dyDescent="0.25">
      <c r="A3086" s="13">
        <v>42288.208333333336</v>
      </c>
      <c r="B3086">
        <v>10</v>
      </c>
      <c r="C3086" s="14">
        <v>0</v>
      </c>
      <c r="D3086" s="1"/>
      <c r="E3086" s="2"/>
    </row>
    <row r="3087" spans="1:5" x14ac:dyDescent="0.25">
      <c r="A3087" s="13">
        <v>42288.211805555555</v>
      </c>
      <c r="B3087">
        <v>9</v>
      </c>
      <c r="C3087" s="14">
        <v>0</v>
      </c>
      <c r="D3087" s="1"/>
      <c r="E3087" s="2"/>
    </row>
    <row r="3088" spans="1:5" x14ac:dyDescent="0.25">
      <c r="A3088" s="13">
        <v>42288.215277777781</v>
      </c>
      <c r="B3088">
        <v>10</v>
      </c>
      <c r="C3088" s="14">
        <v>0</v>
      </c>
      <c r="D3088" s="1"/>
      <c r="E3088" s="2"/>
    </row>
    <row r="3089" spans="1:5" x14ac:dyDescent="0.25">
      <c r="A3089" s="13">
        <v>42288.21875</v>
      </c>
      <c r="B3089">
        <v>11</v>
      </c>
      <c r="C3089" s="14">
        <v>0</v>
      </c>
      <c r="D3089" s="1"/>
      <c r="E3089" s="2"/>
    </row>
    <row r="3090" spans="1:5" x14ac:dyDescent="0.25">
      <c r="A3090" s="13">
        <v>42288.222222222219</v>
      </c>
      <c r="B3090">
        <v>10</v>
      </c>
      <c r="C3090" s="14">
        <v>0</v>
      </c>
      <c r="D3090" s="1"/>
      <c r="E3090" s="2"/>
    </row>
    <row r="3091" spans="1:5" x14ac:dyDescent="0.25">
      <c r="A3091" s="13">
        <v>42288.225694444445</v>
      </c>
      <c r="B3091">
        <v>12</v>
      </c>
      <c r="C3091" s="14">
        <v>0</v>
      </c>
      <c r="D3091" s="1"/>
      <c r="E3091" s="2"/>
    </row>
    <row r="3092" spans="1:5" x14ac:dyDescent="0.25">
      <c r="A3092" s="13">
        <v>42288.229166666664</v>
      </c>
      <c r="B3092">
        <v>10</v>
      </c>
      <c r="C3092" s="14">
        <v>0</v>
      </c>
      <c r="D3092" s="1"/>
      <c r="E3092" s="2"/>
    </row>
    <row r="3093" spans="1:5" x14ac:dyDescent="0.25">
      <c r="A3093" s="13">
        <v>42288.232638888891</v>
      </c>
      <c r="B3093">
        <v>10</v>
      </c>
      <c r="C3093" s="14">
        <v>0</v>
      </c>
      <c r="D3093" s="1"/>
      <c r="E3093" s="2"/>
    </row>
    <row r="3094" spans="1:5" x14ac:dyDescent="0.25">
      <c r="A3094" s="13">
        <v>42288.236111111109</v>
      </c>
      <c r="B3094">
        <v>12</v>
      </c>
      <c r="C3094" s="14">
        <v>0</v>
      </c>
      <c r="D3094" s="1"/>
      <c r="E3094" s="2"/>
    </row>
    <row r="3095" spans="1:5" x14ac:dyDescent="0.25">
      <c r="A3095" s="13">
        <v>42288.239583333336</v>
      </c>
      <c r="B3095">
        <v>11</v>
      </c>
      <c r="C3095" s="14">
        <v>0</v>
      </c>
      <c r="D3095" s="1"/>
      <c r="E3095" s="2"/>
    </row>
    <row r="3096" spans="1:5" x14ac:dyDescent="0.25">
      <c r="A3096" s="13">
        <v>42288.243055555555</v>
      </c>
      <c r="B3096">
        <v>13</v>
      </c>
      <c r="C3096" s="14">
        <v>0</v>
      </c>
      <c r="D3096" s="1"/>
      <c r="E3096" s="2"/>
    </row>
    <row r="3097" spans="1:5" x14ac:dyDescent="0.25">
      <c r="A3097" s="13">
        <v>42288.246527777781</v>
      </c>
      <c r="B3097">
        <v>11</v>
      </c>
      <c r="C3097" s="14">
        <v>0</v>
      </c>
      <c r="D3097" s="1"/>
      <c r="E3097" s="2"/>
    </row>
    <row r="3098" spans="1:5" x14ac:dyDescent="0.25">
      <c r="A3098" s="13">
        <v>42288.25</v>
      </c>
      <c r="B3098">
        <v>12</v>
      </c>
      <c r="C3098" s="14">
        <v>0</v>
      </c>
      <c r="D3098" s="1"/>
      <c r="E3098" s="2"/>
    </row>
    <row r="3099" spans="1:5" x14ac:dyDescent="0.25">
      <c r="A3099" s="13">
        <v>42288.253472222219</v>
      </c>
      <c r="B3099">
        <v>12</v>
      </c>
      <c r="C3099" s="14">
        <v>0</v>
      </c>
      <c r="D3099" s="1"/>
      <c r="E3099" s="2"/>
    </row>
    <row r="3100" spans="1:5" x14ac:dyDescent="0.25">
      <c r="A3100" s="13">
        <v>42288.256944444445</v>
      </c>
      <c r="B3100">
        <v>11</v>
      </c>
      <c r="C3100" s="14">
        <v>0</v>
      </c>
      <c r="D3100" s="1"/>
      <c r="E3100" s="2"/>
    </row>
    <row r="3101" spans="1:5" x14ac:dyDescent="0.25">
      <c r="A3101" s="13">
        <v>42288.260416666664</v>
      </c>
      <c r="B3101">
        <v>10</v>
      </c>
      <c r="C3101" s="14">
        <v>0</v>
      </c>
      <c r="D3101" s="1"/>
      <c r="E3101" s="2"/>
    </row>
    <row r="3102" spans="1:5" x14ac:dyDescent="0.25">
      <c r="A3102" s="13">
        <v>42288.263888888891</v>
      </c>
      <c r="B3102">
        <v>12</v>
      </c>
      <c r="C3102" s="14">
        <v>0</v>
      </c>
      <c r="D3102" s="1"/>
      <c r="E3102" s="2"/>
    </row>
    <row r="3103" spans="1:5" x14ac:dyDescent="0.25">
      <c r="A3103" s="13">
        <v>42288.267361111109</v>
      </c>
      <c r="B3103">
        <v>13</v>
      </c>
      <c r="C3103" s="14">
        <v>0</v>
      </c>
      <c r="D3103" s="1"/>
      <c r="E3103" s="2"/>
    </row>
    <row r="3104" spans="1:5" x14ac:dyDescent="0.25">
      <c r="A3104" s="13">
        <v>42288.270833333336</v>
      </c>
      <c r="B3104">
        <v>12</v>
      </c>
      <c r="C3104" s="14">
        <v>0</v>
      </c>
      <c r="D3104" s="1"/>
      <c r="E3104" s="2"/>
    </row>
    <row r="3105" spans="1:5" x14ac:dyDescent="0.25">
      <c r="A3105" s="13">
        <v>42288.274305555555</v>
      </c>
      <c r="B3105">
        <v>14</v>
      </c>
      <c r="C3105" s="14">
        <v>0</v>
      </c>
      <c r="D3105" s="1"/>
      <c r="E3105" s="2"/>
    </row>
    <row r="3106" spans="1:5" x14ac:dyDescent="0.25">
      <c r="A3106" s="13">
        <v>42288.277777777781</v>
      </c>
      <c r="B3106">
        <v>14</v>
      </c>
      <c r="C3106" s="14">
        <v>0</v>
      </c>
      <c r="D3106" s="1"/>
      <c r="E3106" s="2"/>
    </row>
    <row r="3107" spans="1:5" x14ac:dyDescent="0.25">
      <c r="A3107" s="13">
        <v>42288.28125</v>
      </c>
      <c r="B3107">
        <v>14</v>
      </c>
      <c r="C3107" s="14">
        <v>0</v>
      </c>
      <c r="D3107" s="1"/>
      <c r="E3107" s="2"/>
    </row>
    <row r="3108" spans="1:5" x14ac:dyDescent="0.25">
      <c r="A3108" s="13">
        <v>42288.284722222219</v>
      </c>
      <c r="B3108">
        <v>13</v>
      </c>
      <c r="C3108" s="14">
        <v>0</v>
      </c>
      <c r="D3108" s="1"/>
      <c r="E3108" s="2"/>
    </row>
    <row r="3109" spans="1:5" x14ac:dyDescent="0.25">
      <c r="A3109" s="13">
        <v>42288.288194444445</v>
      </c>
      <c r="B3109">
        <v>13</v>
      </c>
      <c r="C3109" s="14">
        <v>0</v>
      </c>
      <c r="D3109" s="1"/>
      <c r="E3109" s="2"/>
    </row>
    <row r="3110" spans="1:5" x14ac:dyDescent="0.25">
      <c r="A3110" s="13">
        <v>42288.291666666664</v>
      </c>
      <c r="B3110">
        <v>13</v>
      </c>
      <c r="C3110" s="14">
        <v>0</v>
      </c>
      <c r="D3110" s="1"/>
      <c r="E3110" s="2"/>
    </row>
    <row r="3111" spans="1:5" x14ac:dyDescent="0.25">
      <c r="A3111" s="13">
        <v>42288.295138888891</v>
      </c>
      <c r="B3111">
        <v>14</v>
      </c>
      <c r="C3111" s="14">
        <v>0</v>
      </c>
      <c r="D3111" s="1"/>
      <c r="E3111" s="2"/>
    </row>
    <row r="3112" spans="1:5" x14ac:dyDescent="0.25">
      <c r="A3112" s="13">
        <v>42288.298611111109</v>
      </c>
      <c r="B3112">
        <v>13</v>
      </c>
      <c r="C3112" s="14">
        <v>0</v>
      </c>
      <c r="D3112" s="1"/>
      <c r="E3112" s="2"/>
    </row>
    <row r="3113" spans="1:5" x14ac:dyDescent="0.25">
      <c r="A3113" s="13">
        <v>42288.302083333336</v>
      </c>
      <c r="B3113">
        <v>14</v>
      </c>
      <c r="C3113" s="14">
        <v>0</v>
      </c>
      <c r="D3113" s="1"/>
      <c r="E3113" s="2"/>
    </row>
    <row r="3114" spans="1:5" x14ac:dyDescent="0.25">
      <c r="A3114" s="13">
        <v>42288.305555555555</v>
      </c>
      <c r="B3114">
        <v>15</v>
      </c>
      <c r="C3114" s="14">
        <v>0</v>
      </c>
      <c r="D3114" s="1"/>
      <c r="E3114" s="2"/>
    </row>
    <row r="3115" spans="1:5" x14ac:dyDescent="0.25">
      <c r="A3115" s="13">
        <v>42288.309027777781</v>
      </c>
      <c r="B3115">
        <v>16</v>
      </c>
      <c r="C3115" s="14">
        <v>0</v>
      </c>
      <c r="D3115" s="1"/>
      <c r="E3115" s="2"/>
    </row>
    <row r="3116" spans="1:5" x14ac:dyDescent="0.25">
      <c r="A3116" s="13">
        <v>42288.3125</v>
      </c>
      <c r="B3116">
        <v>15</v>
      </c>
      <c r="C3116" s="14">
        <v>0</v>
      </c>
      <c r="D3116" s="1"/>
      <c r="E3116" s="2"/>
    </row>
    <row r="3117" spans="1:5" x14ac:dyDescent="0.25">
      <c r="A3117" s="13">
        <v>42288.315972222219</v>
      </c>
      <c r="B3117">
        <v>16</v>
      </c>
      <c r="C3117" s="14">
        <v>0</v>
      </c>
      <c r="D3117" s="1"/>
      <c r="E3117" s="2"/>
    </row>
    <row r="3118" spans="1:5" x14ac:dyDescent="0.25">
      <c r="A3118" s="13">
        <v>42288.319444444445</v>
      </c>
      <c r="B3118">
        <v>14</v>
      </c>
      <c r="C3118" s="14">
        <v>0</v>
      </c>
      <c r="D3118" s="1"/>
      <c r="E3118" s="2"/>
    </row>
    <row r="3119" spans="1:5" x14ac:dyDescent="0.25">
      <c r="A3119" s="13">
        <v>42288.322916666664</v>
      </c>
      <c r="B3119">
        <v>16</v>
      </c>
      <c r="C3119" s="14">
        <v>0</v>
      </c>
      <c r="D3119" s="1"/>
      <c r="E3119" s="2"/>
    </row>
    <row r="3120" spans="1:5" x14ac:dyDescent="0.25">
      <c r="A3120" s="13">
        <v>42288.326388888891</v>
      </c>
      <c r="B3120">
        <v>14</v>
      </c>
      <c r="C3120" s="14">
        <v>0</v>
      </c>
      <c r="D3120" s="1"/>
      <c r="E3120" s="2"/>
    </row>
    <row r="3121" spans="1:5" x14ac:dyDescent="0.25">
      <c r="A3121" s="13">
        <v>42288.329861111109</v>
      </c>
      <c r="B3121">
        <v>14</v>
      </c>
      <c r="C3121" s="14">
        <v>0</v>
      </c>
      <c r="D3121" s="1"/>
      <c r="E3121" s="2"/>
    </row>
    <row r="3122" spans="1:5" x14ac:dyDescent="0.25">
      <c r="A3122" s="13">
        <v>42288.333333333336</v>
      </c>
      <c r="B3122">
        <v>14</v>
      </c>
      <c r="C3122" s="14">
        <v>0</v>
      </c>
      <c r="D3122" s="1"/>
      <c r="E3122" s="2"/>
    </row>
    <row r="3123" spans="1:5" x14ac:dyDescent="0.25">
      <c r="A3123" s="13">
        <v>42288.336805555555</v>
      </c>
      <c r="B3123">
        <v>15</v>
      </c>
      <c r="C3123" s="14">
        <v>0</v>
      </c>
      <c r="D3123" s="1"/>
      <c r="E3123" s="2"/>
    </row>
    <row r="3124" spans="1:5" x14ac:dyDescent="0.25">
      <c r="A3124" s="13">
        <v>42288.340277777781</v>
      </c>
      <c r="B3124">
        <v>14</v>
      </c>
      <c r="C3124" s="14">
        <v>0</v>
      </c>
      <c r="D3124" s="1"/>
      <c r="E3124" s="2"/>
    </row>
    <row r="3125" spans="1:5" x14ac:dyDescent="0.25">
      <c r="A3125" s="13">
        <v>42288.34375</v>
      </c>
      <c r="B3125">
        <v>15</v>
      </c>
      <c r="C3125" s="14">
        <v>0</v>
      </c>
      <c r="D3125" s="1"/>
      <c r="E3125" s="2"/>
    </row>
    <row r="3126" spans="1:5" x14ac:dyDescent="0.25">
      <c r="A3126" s="13">
        <v>42288.347222222219</v>
      </c>
      <c r="B3126">
        <v>16</v>
      </c>
      <c r="C3126" s="14">
        <v>0</v>
      </c>
      <c r="D3126" s="1"/>
      <c r="E3126" s="2"/>
    </row>
    <row r="3127" spans="1:5" x14ac:dyDescent="0.25">
      <c r="A3127" s="13">
        <v>42288.350694444445</v>
      </c>
      <c r="B3127">
        <v>15</v>
      </c>
      <c r="C3127" s="14">
        <v>0</v>
      </c>
      <c r="D3127" s="1"/>
      <c r="E3127" s="2"/>
    </row>
    <row r="3128" spans="1:5" x14ac:dyDescent="0.25">
      <c r="A3128" s="13">
        <v>42288.354166666664</v>
      </c>
      <c r="B3128">
        <v>13</v>
      </c>
      <c r="C3128" s="14">
        <v>0</v>
      </c>
      <c r="D3128" s="1"/>
      <c r="E3128" s="2"/>
    </row>
    <row r="3129" spans="1:5" x14ac:dyDescent="0.25">
      <c r="A3129" s="13">
        <v>42288.357638888891</v>
      </c>
      <c r="B3129">
        <v>13</v>
      </c>
      <c r="C3129" s="14">
        <v>0</v>
      </c>
      <c r="D3129" s="1"/>
      <c r="E3129" s="2"/>
    </row>
    <row r="3130" spans="1:5" x14ac:dyDescent="0.25">
      <c r="A3130" s="13">
        <v>42288.361111111109</v>
      </c>
      <c r="B3130">
        <v>15</v>
      </c>
      <c r="C3130" s="14">
        <v>0</v>
      </c>
      <c r="D3130" s="1"/>
      <c r="E3130" s="2"/>
    </row>
    <row r="3131" spans="1:5" x14ac:dyDescent="0.25">
      <c r="A3131" s="13">
        <v>42288.364583333336</v>
      </c>
      <c r="B3131">
        <v>14</v>
      </c>
      <c r="C3131" s="14">
        <v>0</v>
      </c>
      <c r="D3131" s="1"/>
      <c r="E3131" s="2"/>
    </row>
    <row r="3132" spans="1:5" x14ac:dyDescent="0.25">
      <c r="A3132" s="13">
        <v>42288.368055555555</v>
      </c>
      <c r="B3132">
        <v>16</v>
      </c>
      <c r="C3132" s="14">
        <v>0</v>
      </c>
      <c r="D3132" s="1"/>
      <c r="E3132" s="2"/>
    </row>
    <row r="3133" spans="1:5" x14ac:dyDescent="0.25">
      <c r="A3133" s="13">
        <v>42288.371527777781</v>
      </c>
      <c r="B3133">
        <v>15</v>
      </c>
      <c r="C3133" s="14">
        <v>0</v>
      </c>
      <c r="D3133" s="1"/>
      <c r="E3133" s="2"/>
    </row>
    <row r="3134" spans="1:5" x14ac:dyDescent="0.25">
      <c r="A3134" s="13">
        <v>42288.375</v>
      </c>
      <c r="B3134">
        <v>15</v>
      </c>
      <c r="C3134" s="14">
        <v>0</v>
      </c>
      <c r="D3134" s="1"/>
      <c r="E3134" s="2"/>
    </row>
    <row r="3135" spans="1:5" x14ac:dyDescent="0.25">
      <c r="A3135" s="13">
        <v>42288.378472222219</v>
      </c>
      <c r="B3135">
        <v>15</v>
      </c>
      <c r="C3135" s="14">
        <v>0</v>
      </c>
      <c r="D3135" s="1"/>
      <c r="E3135" s="2"/>
    </row>
    <row r="3136" spans="1:5" x14ac:dyDescent="0.25">
      <c r="A3136" s="13">
        <v>42288.381944444445</v>
      </c>
      <c r="B3136">
        <v>16</v>
      </c>
      <c r="C3136" s="14">
        <v>0</v>
      </c>
      <c r="D3136" s="1"/>
      <c r="E3136" s="2"/>
    </row>
    <row r="3137" spans="1:5" x14ac:dyDescent="0.25">
      <c r="A3137" s="13">
        <v>42288.385416666664</v>
      </c>
      <c r="B3137">
        <v>14</v>
      </c>
      <c r="C3137" s="14">
        <v>0</v>
      </c>
      <c r="D3137" s="1"/>
      <c r="E3137" s="2"/>
    </row>
    <row r="3138" spans="1:5" x14ac:dyDescent="0.25">
      <c r="A3138" s="13">
        <v>42288.388888888891</v>
      </c>
      <c r="B3138">
        <v>15</v>
      </c>
      <c r="C3138" s="14">
        <v>0</v>
      </c>
      <c r="D3138" s="1"/>
      <c r="E3138" s="2"/>
    </row>
    <row r="3139" spans="1:5" x14ac:dyDescent="0.25">
      <c r="A3139" s="13">
        <v>42288.392361111109</v>
      </c>
      <c r="B3139">
        <v>14</v>
      </c>
      <c r="C3139" s="14">
        <v>0</v>
      </c>
      <c r="D3139" s="1"/>
      <c r="E3139" s="2"/>
    </row>
    <row r="3140" spans="1:5" x14ac:dyDescent="0.25">
      <c r="A3140" s="13">
        <v>42288.395833333336</v>
      </c>
      <c r="B3140">
        <v>16</v>
      </c>
      <c r="C3140" s="14">
        <v>0</v>
      </c>
      <c r="D3140" s="1"/>
      <c r="E3140" s="2"/>
    </row>
    <row r="3141" spans="1:5" x14ac:dyDescent="0.25">
      <c r="A3141" s="13">
        <v>42288.399305555555</v>
      </c>
      <c r="B3141">
        <v>16</v>
      </c>
      <c r="C3141" s="14">
        <v>0</v>
      </c>
      <c r="D3141" s="1"/>
      <c r="E3141" s="2"/>
    </row>
    <row r="3142" spans="1:5" x14ac:dyDescent="0.25">
      <c r="A3142" s="13">
        <v>42288.402777777781</v>
      </c>
      <c r="B3142">
        <v>17</v>
      </c>
      <c r="C3142" s="14">
        <v>0</v>
      </c>
      <c r="D3142" s="1"/>
      <c r="E3142" s="2"/>
    </row>
    <row r="3143" spans="1:5" x14ac:dyDescent="0.25">
      <c r="A3143" s="13">
        <v>42288.40625</v>
      </c>
      <c r="B3143">
        <v>16</v>
      </c>
      <c r="C3143" s="14">
        <v>0</v>
      </c>
      <c r="D3143" s="1"/>
      <c r="E3143" s="2"/>
    </row>
    <row r="3144" spans="1:5" x14ac:dyDescent="0.25">
      <c r="A3144" s="13">
        <v>42288.409722222219</v>
      </c>
      <c r="B3144">
        <v>17</v>
      </c>
      <c r="C3144" s="14">
        <v>0</v>
      </c>
      <c r="D3144" s="1"/>
      <c r="E3144" s="2"/>
    </row>
    <row r="3145" spans="1:5" x14ac:dyDescent="0.25">
      <c r="A3145" s="13">
        <v>42288.413194444445</v>
      </c>
      <c r="B3145">
        <v>16</v>
      </c>
      <c r="C3145" s="14">
        <v>0</v>
      </c>
      <c r="D3145" s="1"/>
      <c r="E3145" s="2"/>
    </row>
    <row r="3146" spans="1:5" x14ac:dyDescent="0.25">
      <c r="A3146" s="13">
        <v>42288.416666666664</v>
      </c>
      <c r="B3146">
        <v>16</v>
      </c>
      <c r="C3146" s="14">
        <v>0</v>
      </c>
      <c r="D3146" s="1"/>
      <c r="E3146" s="2"/>
    </row>
    <row r="3147" spans="1:5" x14ac:dyDescent="0.25">
      <c r="A3147" s="13">
        <v>42288.420138888891</v>
      </c>
      <c r="B3147">
        <v>17</v>
      </c>
      <c r="C3147" s="14">
        <v>0</v>
      </c>
      <c r="D3147" s="1"/>
      <c r="E3147" s="2"/>
    </row>
    <row r="3148" spans="1:5" x14ac:dyDescent="0.25">
      <c r="A3148" s="13">
        <v>42288.423611111109</v>
      </c>
      <c r="B3148">
        <v>16</v>
      </c>
      <c r="C3148" s="14">
        <v>0</v>
      </c>
      <c r="D3148" s="1"/>
      <c r="E3148" s="2"/>
    </row>
    <row r="3149" spans="1:5" x14ac:dyDescent="0.25">
      <c r="A3149" s="13">
        <v>42288.427083333336</v>
      </c>
      <c r="B3149">
        <v>18</v>
      </c>
      <c r="C3149" s="14">
        <v>0</v>
      </c>
      <c r="D3149" s="1"/>
      <c r="E3149" s="2"/>
    </row>
    <row r="3150" spans="1:5" x14ac:dyDescent="0.25">
      <c r="A3150" s="13">
        <v>42288.430555555555</v>
      </c>
      <c r="B3150">
        <v>18</v>
      </c>
      <c r="C3150" s="14">
        <v>0</v>
      </c>
      <c r="D3150" s="1"/>
      <c r="E3150" s="2"/>
    </row>
    <row r="3151" spans="1:5" x14ac:dyDescent="0.25">
      <c r="A3151" s="13">
        <v>42288.434027777781</v>
      </c>
      <c r="B3151">
        <v>18</v>
      </c>
      <c r="C3151" s="14">
        <v>0</v>
      </c>
      <c r="D3151" s="1"/>
      <c r="E3151" s="2"/>
    </row>
    <row r="3152" spans="1:5" x14ac:dyDescent="0.25">
      <c r="A3152" s="13">
        <v>42288.4375</v>
      </c>
      <c r="B3152">
        <v>18</v>
      </c>
      <c r="C3152" s="14">
        <v>0</v>
      </c>
      <c r="D3152" s="1"/>
      <c r="E3152" s="2"/>
    </row>
    <row r="3153" spans="1:5" x14ac:dyDescent="0.25">
      <c r="A3153" s="13">
        <v>42288.440972222219</v>
      </c>
      <c r="B3153">
        <v>17</v>
      </c>
      <c r="C3153" s="14">
        <v>0</v>
      </c>
      <c r="D3153" s="1"/>
      <c r="E3153" s="2"/>
    </row>
    <row r="3154" spans="1:5" x14ac:dyDescent="0.25">
      <c r="A3154" s="13">
        <v>42288.444444444445</v>
      </c>
      <c r="B3154">
        <v>18</v>
      </c>
      <c r="C3154" s="14">
        <v>0</v>
      </c>
      <c r="D3154" s="1"/>
      <c r="E3154" s="2"/>
    </row>
    <row r="3155" spans="1:5" x14ac:dyDescent="0.25">
      <c r="A3155" s="13">
        <v>42288.447916666664</v>
      </c>
      <c r="B3155">
        <v>16</v>
      </c>
      <c r="C3155" s="14">
        <v>0</v>
      </c>
      <c r="D3155" s="1"/>
      <c r="E3155" s="2"/>
    </row>
    <row r="3156" spans="1:5" x14ac:dyDescent="0.25">
      <c r="A3156" s="13">
        <v>42288.451388888891</v>
      </c>
      <c r="B3156">
        <v>16</v>
      </c>
      <c r="C3156" s="14">
        <v>0</v>
      </c>
      <c r="D3156" s="1"/>
      <c r="E3156" s="2"/>
    </row>
    <row r="3157" spans="1:5" x14ac:dyDescent="0.25">
      <c r="A3157" s="13">
        <v>42288.454861111109</v>
      </c>
      <c r="B3157">
        <v>16</v>
      </c>
      <c r="C3157" s="14">
        <v>0</v>
      </c>
      <c r="D3157" s="1"/>
      <c r="E3157" s="2"/>
    </row>
    <row r="3158" spans="1:5" x14ac:dyDescent="0.25">
      <c r="A3158" s="13">
        <v>42288.458333333336</v>
      </c>
      <c r="B3158">
        <v>16</v>
      </c>
      <c r="C3158" s="14">
        <v>0</v>
      </c>
      <c r="D3158" s="1"/>
      <c r="E3158" s="2"/>
    </row>
    <row r="3159" spans="1:5" x14ac:dyDescent="0.25">
      <c r="A3159" s="13">
        <v>42288.461805555555</v>
      </c>
      <c r="B3159">
        <v>14</v>
      </c>
      <c r="C3159" s="14">
        <v>0</v>
      </c>
      <c r="D3159" s="1"/>
      <c r="E3159" s="2"/>
    </row>
    <row r="3160" spans="1:5" x14ac:dyDescent="0.25">
      <c r="A3160" s="13">
        <v>42288.465277777781</v>
      </c>
      <c r="B3160">
        <v>14</v>
      </c>
      <c r="C3160" s="14">
        <v>0</v>
      </c>
      <c r="D3160" s="1"/>
      <c r="E3160" s="2"/>
    </row>
    <row r="3161" spans="1:5" x14ac:dyDescent="0.25">
      <c r="A3161" s="13">
        <v>42288.46875</v>
      </c>
      <c r="B3161">
        <v>14</v>
      </c>
      <c r="C3161" s="14">
        <v>0</v>
      </c>
      <c r="D3161" s="1"/>
      <c r="E3161" s="2"/>
    </row>
    <row r="3162" spans="1:5" x14ac:dyDescent="0.25">
      <c r="A3162" s="13">
        <v>42288.472222222219</v>
      </c>
      <c r="B3162">
        <v>14</v>
      </c>
      <c r="C3162" s="14">
        <v>0</v>
      </c>
      <c r="D3162" s="1"/>
      <c r="E3162" s="2"/>
    </row>
    <row r="3163" spans="1:5" x14ac:dyDescent="0.25">
      <c r="A3163" s="13">
        <v>42288.475694444445</v>
      </c>
      <c r="B3163">
        <v>13</v>
      </c>
      <c r="C3163" s="14">
        <v>0</v>
      </c>
      <c r="D3163" s="1"/>
      <c r="E3163" s="2"/>
    </row>
    <row r="3164" spans="1:5" x14ac:dyDescent="0.25">
      <c r="A3164" s="13">
        <v>42288.479166666664</v>
      </c>
      <c r="B3164">
        <v>13</v>
      </c>
      <c r="C3164" s="14">
        <v>0</v>
      </c>
      <c r="D3164" s="1"/>
      <c r="E3164" s="2"/>
    </row>
    <row r="3165" spans="1:5" x14ac:dyDescent="0.25">
      <c r="A3165" s="13">
        <v>42288.482638888891</v>
      </c>
      <c r="B3165">
        <v>12</v>
      </c>
      <c r="C3165" s="14">
        <v>0</v>
      </c>
      <c r="D3165" s="1"/>
      <c r="E3165" s="2"/>
    </row>
    <row r="3166" spans="1:5" x14ac:dyDescent="0.25">
      <c r="A3166" s="13">
        <v>42288.486111111109</v>
      </c>
      <c r="B3166">
        <v>13</v>
      </c>
      <c r="C3166" s="14">
        <v>0</v>
      </c>
      <c r="D3166" s="1"/>
      <c r="E3166" s="2"/>
    </row>
    <row r="3167" spans="1:5" x14ac:dyDescent="0.25">
      <c r="A3167" s="13">
        <v>42288.489583333336</v>
      </c>
      <c r="B3167">
        <v>12</v>
      </c>
      <c r="C3167" s="14">
        <v>0</v>
      </c>
      <c r="D3167" s="1"/>
      <c r="E3167" s="2"/>
    </row>
    <row r="3168" spans="1:5" x14ac:dyDescent="0.25">
      <c r="A3168" s="13">
        <v>42288.493055555555</v>
      </c>
      <c r="B3168">
        <v>14</v>
      </c>
      <c r="C3168" s="14">
        <v>0</v>
      </c>
      <c r="D3168" s="1"/>
      <c r="E3168" s="2"/>
    </row>
    <row r="3169" spans="1:5" x14ac:dyDescent="0.25">
      <c r="A3169" s="13">
        <v>42288.496527777781</v>
      </c>
      <c r="B3169">
        <v>13</v>
      </c>
      <c r="C3169" s="14">
        <v>0</v>
      </c>
      <c r="D3169" s="1"/>
      <c r="E3169" s="2"/>
    </row>
    <row r="3170" spans="1:5" x14ac:dyDescent="0.25">
      <c r="A3170" s="13">
        <v>42289.5</v>
      </c>
      <c r="B3170">
        <v>12</v>
      </c>
      <c r="C3170" s="14">
        <v>0</v>
      </c>
      <c r="D3170" s="1"/>
      <c r="E3170" s="2"/>
    </row>
    <row r="3171" spans="1:5" x14ac:dyDescent="0.25">
      <c r="A3171" s="13">
        <v>42289.503472222219</v>
      </c>
      <c r="B3171">
        <v>14</v>
      </c>
      <c r="C3171" s="14">
        <v>0</v>
      </c>
      <c r="D3171" s="1"/>
      <c r="E3171" s="2"/>
    </row>
    <row r="3172" spans="1:5" x14ac:dyDescent="0.25">
      <c r="A3172" s="13">
        <v>42289.506944444445</v>
      </c>
      <c r="B3172">
        <v>13</v>
      </c>
      <c r="C3172" s="14">
        <v>0</v>
      </c>
      <c r="D3172" s="1"/>
      <c r="E3172" s="2"/>
    </row>
    <row r="3173" spans="1:5" x14ac:dyDescent="0.25">
      <c r="A3173" s="13">
        <v>42289.510416666664</v>
      </c>
      <c r="B3173">
        <v>13</v>
      </c>
      <c r="C3173" s="14">
        <v>0</v>
      </c>
      <c r="D3173" s="1"/>
      <c r="E3173" s="2"/>
    </row>
    <row r="3174" spans="1:5" x14ac:dyDescent="0.25">
      <c r="A3174" s="13">
        <v>42289.513888888891</v>
      </c>
      <c r="B3174">
        <v>14</v>
      </c>
      <c r="C3174" s="14">
        <v>0</v>
      </c>
      <c r="D3174" s="1"/>
      <c r="E3174" s="2"/>
    </row>
    <row r="3175" spans="1:5" x14ac:dyDescent="0.25">
      <c r="A3175" s="13">
        <v>42289.517361111109</v>
      </c>
      <c r="B3175">
        <v>14</v>
      </c>
      <c r="C3175" s="14">
        <v>0</v>
      </c>
      <c r="D3175" s="1"/>
      <c r="E3175" s="2"/>
    </row>
    <row r="3176" spans="1:5" x14ac:dyDescent="0.25">
      <c r="A3176" s="13">
        <v>42289.520833333336</v>
      </c>
      <c r="B3176">
        <v>14</v>
      </c>
      <c r="C3176" s="14">
        <v>0</v>
      </c>
      <c r="D3176" s="1"/>
      <c r="E3176" s="2"/>
    </row>
    <row r="3177" spans="1:5" x14ac:dyDescent="0.25">
      <c r="A3177" s="13">
        <v>42289.524305555555</v>
      </c>
      <c r="B3177">
        <v>14</v>
      </c>
      <c r="C3177" s="14">
        <v>0</v>
      </c>
      <c r="D3177" s="1"/>
      <c r="E3177" s="2"/>
    </row>
    <row r="3178" spans="1:5" x14ac:dyDescent="0.25">
      <c r="A3178" s="13">
        <v>42289.527777777781</v>
      </c>
      <c r="B3178">
        <v>14</v>
      </c>
      <c r="C3178" s="14">
        <v>0</v>
      </c>
      <c r="D3178" s="1"/>
      <c r="E3178" s="2"/>
    </row>
    <row r="3179" spans="1:5" x14ac:dyDescent="0.25">
      <c r="A3179" s="13">
        <v>42289.53125</v>
      </c>
      <c r="B3179">
        <v>15</v>
      </c>
      <c r="C3179" s="14">
        <v>0</v>
      </c>
      <c r="D3179" s="1"/>
      <c r="E3179" s="2"/>
    </row>
    <row r="3180" spans="1:5" x14ac:dyDescent="0.25">
      <c r="A3180" s="13">
        <v>42289.534722222219</v>
      </c>
      <c r="B3180">
        <v>14</v>
      </c>
      <c r="C3180" s="14">
        <v>0</v>
      </c>
      <c r="D3180" s="1"/>
      <c r="E3180" s="2"/>
    </row>
    <row r="3181" spans="1:5" x14ac:dyDescent="0.25">
      <c r="A3181" s="13">
        <v>42289.538194444445</v>
      </c>
      <c r="B3181">
        <v>14</v>
      </c>
      <c r="C3181" s="14">
        <v>0</v>
      </c>
      <c r="D3181" s="1"/>
      <c r="E3181" s="2"/>
    </row>
    <row r="3182" spans="1:5" x14ac:dyDescent="0.25">
      <c r="A3182" s="13">
        <v>42289.041666666664</v>
      </c>
      <c r="B3182">
        <v>15</v>
      </c>
      <c r="C3182" s="14">
        <v>0</v>
      </c>
      <c r="D3182" s="1"/>
      <c r="E3182" s="2"/>
    </row>
    <row r="3183" spans="1:5" x14ac:dyDescent="0.25">
      <c r="A3183" s="13">
        <v>42289.045138888891</v>
      </c>
      <c r="B3183">
        <v>16</v>
      </c>
      <c r="C3183" s="14">
        <v>0</v>
      </c>
      <c r="D3183" s="1"/>
      <c r="E3183" s="2"/>
    </row>
    <row r="3184" spans="1:5" x14ac:dyDescent="0.25">
      <c r="A3184" s="13">
        <v>42289.048611111109</v>
      </c>
      <c r="B3184">
        <v>16</v>
      </c>
      <c r="C3184" s="14">
        <v>0</v>
      </c>
      <c r="D3184" s="1"/>
      <c r="E3184" s="2"/>
    </row>
    <row r="3185" spans="1:5" x14ac:dyDescent="0.25">
      <c r="A3185" s="13">
        <v>42289.052083333336</v>
      </c>
      <c r="B3185">
        <v>16</v>
      </c>
      <c r="C3185" s="14">
        <v>0</v>
      </c>
      <c r="D3185" s="1"/>
      <c r="E3185" s="2"/>
    </row>
    <row r="3186" spans="1:5" x14ac:dyDescent="0.25">
      <c r="A3186" s="13">
        <v>42289.055555555555</v>
      </c>
      <c r="B3186">
        <v>16</v>
      </c>
      <c r="C3186" s="14">
        <v>0</v>
      </c>
      <c r="D3186" s="1"/>
      <c r="E3186" s="2"/>
    </row>
    <row r="3187" spans="1:5" x14ac:dyDescent="0.25">
      <c r="A3187" s="13">
        <v>42289.059027777781</v>
      </c>
      <c r="B3187">
        <v>14</v>
      </c>
      <c r="C3187" s="14">
        <v>0</v>
      </c>
      <c r="D3187" s="1"/>
      <c r="E3187" s="2"/>
    </row>
    <row r="3188" spans="1:5" x14ac:dyDescent="0.25">
      <c r="A3188" s="13">
        <v>42289.0625</v>
      </c>
      <c r="B3188">
        <v>15</v>
      </c>
      <c r="C3188" s="14">
        <v>0</v>
      </c>
      <c r="D3188" s="1"/>
      <c r="E3188" s="2"/>
    </row>
    <row r="3189" spans="1:5" x14ac:dyDescent="0.25">
      <c r="A3189" s="13">
        <v>42289.065972222219</v>
      </c>
      <c r="B3189">
        <v>12</v>
      </c>
      <c r="C3189" s="14">
        <v>0</v>
      </c>
      <c r="D3189" s="1"/>
      <c r="E3189" s="2"/>
    </row>
    <row r="3190" spans="1:5" x14ac:dyDescent="0.25">
      <c r="A3190" s="13">
        <v>42289.069444444445</v>
      </c>
      <c r="B3190">
        <v>14</v>
      </c>
      <c r="C3190" s="14">
        <v>0</v>
      </c>
      <c r="D3190" s="1"/>
      <c r="E3190" s="2"/>
    </row>
    <row r="3191" spans="1:5" x14ac:dyDescent="0.25">
      <c r="A3191" s="13">
        <v>42289.072916666664</v>
      </c>
      <c r="B3191">
        <v>15</v>
      </c>
      <c r="C3191" s="14">
        <v>0</v>
      </c>
      <c r="D3191" s="1"/>
      <c r="E3191" s="2"/>
    </row>
    <row r="3192" spans="1:5" x14ac:dyDescent="0.25">
      <c r="A3192" s="13">
        <v>42289.076388888891</v>
      </c>
      <c r="B3192">
        <v>15</v>
      </c>
      <c r="C3192" s="14">
        <v>0</v>
      </c>
      <c r="D3192" s="1"/>
      <c r="E3192" s="2"/>
    </row>
    <row r="3193" spans="1:5" x14ac:dyDescent="0.25">
      <c r="A3193" s="13">
        <v>42289.079861111109</v>
      </c>
      <c r="B3193">
        <v>16</v>
      </c>
      <c r="C3193" s="14">
        <v>0</v>
      </c>
      <c r="D3193" s="1"/>
      <c r="E3193" s="2"/>
    </row>
    <row r="3194" spans="1:5" x14ac:dyDescent="0.25">
      <c r="A3194" s="13">
        <v>42289.083333333336</v>
      </c>
      <c r="B3194">
        <v>17</v>
      </c>
      <c r="C3194" s="14">
        <v>0</v>
      </c>
      <c r="D3194" s="1"/>
      <c r="E3194" s="2"/>
    </row>
    <row r="3195" spans="1:5" x14ac:dyDescent="0.25">
      <c r="A3195" s="13">
        <v>42289.086805555555</v>
      </c>
      <c r="B3195">
        <v>16</v>
      </c>
      <c r="C3195" s="14">
        <v>0</v>
      </c>
      <c r="D3195" s="1"/>
      <c r="E3195" s="2"/>
    </row>
    <row r="3196" spans="1:5" x14ac:dyDescent="0.25">
      <c r="A3196" s="13">
        <v>42289.090277777781</v>
      </c>
      <c r="B3196">
        <v>14</v>
      </c>
      <c r="C3196" s="14">
        <v>0</v>
      </c>
      <c r="D3196" s="1"/>
      <c r="E3196" s="2"/>
    </row>
    <row r="3197" spans="1:5" x14ac:dyDescent="0.25">
      <c r="A3197" s="13">
        <v>42289.09375</v>
      </c>
      <c r="B3197">
        <v>16</v>
      </c>
      <c r="C3197" s="14">
        <v>0</v>
      </c>
      <c r="D3197" s="1"/>
      <c r="E3197" s="2"/>
    </row>
    <row r="3198" spans="1:5" x14ac:dyDescent="0.25">
      <c r="A3198" s="13">
        <v>42289.097222222219</v>
      </c>
      <c r="B3198">
        <v>17</v>
      </c>
      <c r="C3198" s="14">
        <v>0</v>
      </c>
      <c r="D3198" s="1"/>
      <c r="E3198" s="2"/>
    </row>
    <row r="3199" spans="1:5" x14ac:dyDescent="0.25">
      <c r="A3199" s="13">
        <v>42289.100694444445</v>
      </c>
      <c r="B3199">
        <v>14</v>
      </c>
      <c r="C3199" s="14">
        <v>0</v>
      </c>
      <c r="D3199" s="1"/>
      <c r="E3199" s="2"/>
    </row>
    <row r="3200" spans="1:5" x14ac:dyDescent="0.25">
      <c r="A3200" s="13">
        <v>42289.104166666664</v>
      </c>
      <c r="B3200">
        <v>16</v>
      </c>
      <c r="C3200" s="14">
        <v>0</v>
      </c>
      <c r="D3200" s="1"/>
      <c r="E3200" s="2"/>
    </row>
    <row r="3201" spans="1:5" x14ac:dyDescent="0.25">
      <c r="A3201" s="13">
        <v>42289.107638888891</v>
      </c>
      <c r="B3201">
        <v>18</v>
      </c>
      <c r="C3201" s="14">
        <v>0</v>
      </c>
      <c r="D3201" s="1"/>
      <c r="E3201" s="2"/>
    </row>
    <row r="3202" spans="1:5" x14ac:dyDescent="0.25">
      <c r="A3202" s="13">
        <v>42289.111111111109</v>
      </c>
      <c r="B3202">
        <v>15</v>
      </c>
      <c r="C3202" s="14">
        <v>0</v>
      </c>
      <c r="D3202" s="1"/>
      <c r="E3202" s="2"/>
    </row>
    <row r="3203" spans="1:5" x14ac:dyDescent="0.25">
      <c r="A3203" s="13">
        <v>42289.114583333336</v>
      </c>
      <c r="B3203">
        <v>15</v>
      </c>
      <c r="C3203" s="14">
        <v>0</v>
      </c>
      <c r="D3203" s="1"/>
      <c r="E3203" s="2"/>
    </row>
    <row r="3204" spans="1:5" x14ac:dyDescent="0.25">
      <c r="A3204" s="13">
        <v>42289.118055555555</v>
      </c>
      <c r="B3204">
        <v>17</v>
      </c>
      <c r="C3204" s="14">
        <v>0</v>
      </c>
      <c r="D3204" s="1"/>
      <c r="E3204" s="2"/>
    </row>
    <row r="3205" spans="1:5" x14ac:dyDescent="0.25">
      <c r="A3205" s="13">
        <v>42289.121527777781</v>
      </c>
      <c r="B3205">
        <v>17</v>
      </c>
      <c r="C3205" s="14">
        <v>0</v>
      </c>
      <c r="D3205" s="1"/>
      <c r="E3205" s="2"/>
    </row>
    <row r="3206" spans="1:5" x14ac:dyDescent="0.25">
      <c r="A3206" s="13">
        <v>42289.125</v>
      </c>
      <c r="B3206">
        <v>17</v>
      </c>
      <c r="C3206" s="14">
        <v>0</v>
      </c>
      <c r="D3206" s="1"/>
      <c r="E3206" s="2"/>
    </row>
    <row r="3207" spans="1:5" x14ac:dyDescent="0.25">
      <c r="A3207" s="13">
        <v>42289.128472222219</v>
      </c>
      <c r="B3207">
        <v>18</v>
      </c>
      <c r="C3207" s="14">
        <v>0</v>
      </c>
      <c r="D3207" s="1"/>
      <c r="E3207" s="2"/>
    </row>
    <row r="3208" spans="1:5" x14ac:dyDescent="0.25">
      <c r="A3208" s="13">
        <v>42289.131944444445</v>
      </c>
      <c r="B3208">
        <v>18</v>
      </c>
      <c r="C3208" s="14">
        <v>0</v>
      </c>
      <c r="D3208" s="1"/>
      <c r="E3208" s="2"/>
    </row>
    <row r="3209" spans="1:5" x14ac:dyDescent="0.25">
      <c r="A3209" s="13">
        <v>42289.135416666664</v>
      </c>
      <c r="B3209">
        <v>18</v>
      </c>
      <c r="C3209" s="14">
        <v>0</v>
      </c>
      <c r="D3209" s="1"/>
      <c r="E3209" s="2"/>
    </row>
    <row r="3210" spans="1:5" x14ac:dyDescent="0.25">
      <c r="A3210" s="13">
        <v>42289.138888888891</v>
      </c>
      <c r="B3210">
        <v>18</v>
      </c>
      <c r="C3210" s="14">
        <v>0</v>
      </c>
      <c r="D3210" s="1"/>
      <c r="E3210" s="2"/>
    </row>
    <row r="3211" spans="1:5" x14ac:dyDescent="0.25">
      <c r="A3211" s="13">
        <v>42289.142361111109</v>
      </c>
      <c r="B3211">
        <v>16</v>
      </c>
      <c r="C3211" s="14">
        <v>0</v>
      </c>
      <c r="D3211" s="1"/>
      <c r="E3211" s="2"/>
    </row>
    <row r="3212" spans="1:5" x14ac:dyDescent="0.25">
      <c r="A3212" s="13">
        <v>42289.145833333336</v>
      </c>
      <c r="B3212">
        <v>18</v>
      </c>
      <c r="C3212" s="14">
        <v>0</v>
      </c>
      <c r="D3212" s="1"/>
      <c r="E3212" s="2"/>
    </row>
    <row r="3213" spans="1:5" x14ac:dyDescent="0.25">
      <c r="A3213" s="13">
        <v>42289.149305555555</v>
      </c>
      <c r="B3213">
        <v>19</v>
      </c>
      <c r="C3213" s="14">
        <v>0</v>
      </c>
      <c r="D3213" s="1"/>
      <c r="E3213" s="2"/>
    </row>
    <row r="3214" spans="1:5" x14ac:dyDescent="0.25">
      <c r="A3214" s="13">
        <v>42289.152777777781</v>
      </c>
      <c r="B3214">
        <v>17</v>
      </c>
      <c r="C3214" s="14">
        <v>0</v>
      </c>
      <c r="D3214" s="1"/>
      <c r="E3214" s="2"/>
    </row>
    <row r="3215" spans="1:5" x14ac:dyDescent="0.25">
      <c r="A3215" s="13">
        <v>42289.15625</v>
      </c>
      <c r="B3215">
        <v>18</v>
      </c>
      <c r="C3215" s="14">
        <v>0</v>
      </c>
      <c r="D3215" s="1"/>
      <c r="E3215" s="2"/>
    </row>
    <row r="3216" spans="1:5" x14ac:dyDescent="0.25">
      <c r="A3216" s="13">
        <v>42289.159722222219</v>
      </c>
      <c r="B3216">
        <v>18</v>
      </c>
      <c r="C3216" s="14">
        <v>0</v>
      </c>
      <c r="D3216" s="1"/>
      <c r="E3216" s="2"/>
    </row>
    <row r="3217" spans="1:5" x14ac:dyDescent="0.25">
      <c r="A3217" s="13">
        <v>42289.163194444445</v>
      </c>
      <c r="B3217">
        <v>18</v>
      </c>
      <c r="C3217" s="14">
        <v>0</v>
      </c>
      <c r="D3217" s="1"/>
      <c r="E3217" s="2"/>
    </row>
    <row r="3218" spans="1:5" x14ac:dyDescent="0.25">
      <c r="A3218" s="13">
        <v>42289.166666666664</v>
      </c>
      <c r="B3218">
        <v>18</v>
      </c>
      <c r="C3218" s="14">
        <v>0</v>
      </c>
      <c r="D3218" s="1"/>
      <c r="E3218" s="2"/>
    </row>
    <row r="3219" spans="1:5" x14ac:dyDescent="0.25">
      <c r="A3219" s="13">
        <v>42289.170138888891</v>
      </c>
      <c r="B3219">
        <v>18</v>
      </c>
      <c r="C3219" s="14">
        <v>0</v>
      </c>
      <c r="D3219" s="1"/>
      <c r="E3219" s="2"/>
    </row>
    <row r="3220" spans="1:5" x14ac:dyDescent="0.25">
      <c r="A3220" s="13">
        <v>42289.173611111109</v>
      </c>
      <c r="B3220">
        <v>18</v>
      </c>
      <c r="C3220" s="14">
        <v>0</v>
      </c>
      <c r="D3220" s="1"/>
      <c r="E3220" s="2"/>
    </row>
    <row r="3221" spans="1:5" x14ac:dyDescent="0.25">
      <c r="A3221" s="13">
        <v>42289.177083333336</v>
      </c>
      <c r="B3221">
        <v>16</v>
      </c>
      <c r="C3221" s="14">
        <v>0</v>
      </c>
      <c r="D3221" s="1"/>
      <c r="E3221" s="2"/>
    </row>
    <row r="3222" spans="1:5" x14ac:dyDescent="0.25">
      <c r="A3222" s="13">
        <v>42289.180555555555</v>
      </c>
      <c r="B3222">
        <v>17</v>
      </c>
      <c r="C3222" s="14">
        <v>0</v>
      </c>
      <c r="D3222" s="1"/>
      <c r="E3222" s="2"/>
    </row>
    <row r="3223" spans="1:5" x14ac:dyDescent="0.25">
      <c r="A3223" s="13">
        <v>42289.184027777781</v>
      </c>
      <c r="B3223">
        <v>18</v>
      </c>
      <c r="C3223" s="14">
        <v>0</v>
      </c>
      <c r="D3223" s="1"/>
      <c r="E3223" s="2"/>
    </row>
    <row r="3224" spans="1:5" x14ac:dyDescent="0.25">
      <c r="A3224" s="13">
        <v>42289.1875</v>
      </c>
      <c r="B3224">
        <v>18</v>
      </c>
      <c r="C3224" s="14">
        <v>0</v>
      </c>
      <c r="D3224" s="1"/>
      <c r="E3224" s="2"/>
    </row>
    <row r="3225" spans="1:5" x14ac:dyDescent="0.25">
      <c r="A3225" s="13">
        <v>42289.190972222219</v>
      </c>
      <c r="B3225">
        <v>18</v>
      </c>
      <c r="C3225" s="14">
        <v>0</v>
      </c>
      <c r="D3225" s="1"/>
      <c r="E3225" s="2"/>
    </row>
    <row r="3226" spans="1:5" x14ac:dyDescent="0.25">
      <c r="A3226" s="13">
        <v>42289.194444444445</v>
      </c>
      <c r="B3226">
        <v>18</v>
      </c>
      <c r="C3226" s="14">
        <v>0</v>
      </c>
      <c r="D3226" s="1"/>
      <c r="E3226" s="2"/>
    </row>
    <row r="3227" spans="1:5" x14ac:dyDescent="0.25">
      <c r="A3227" s="13">
        <v>42289.197916666664</v>
      </c>
      <c r="B3227">
        <v>16</v>
      </c>
      <c r="C3227" s="14">
        <v>0</v>
      </c>
      <c r="D3227" s="1"/>
      <c r="E3227" s="2"/>
    </row>
    <row r="3228" spans="1:5" x14ac:dyDescent="0.25">
      <c r="A3228" s="13">
        <v>42289.201388888891</v>
      </c>
      <c r="B3228">
        <v>16</v>
      </c>
      <c r="C3228" s="14">
        <v>0</v>
      </c>
      <c r="D3228" s="1"/>
      <c r="E3228" s="2"/>
    </row>
    <row r="3229" spans="1:5" x14ac:dyDescent="0.25">
      <c r="A3229" s="13">
        <v>42289.204861111109</v>
      </c>
      <c r="B3229">
        <v>16</v>
      </c>
      <c r="C3229" s="14">
        <v>0</v>
      </c>
      <c r="D3229" s="1"/>
      <c r="E3229" s="2"/>
    </row>
    <row r="3230" spans="1:5" x14ac:dyDescent="0.25">
      <c r="A3230" s="13">
        <v>42289.208333333336</v>
      </c>
      <c r="B3230">
        <v>18</v>
      </c>
      <c r="C3230" s="14">
        <v>0</v>
      </c>
      <c r="D3230" s="1"/>
      <c r="E3230" s="2"/>
    </row>
    <row r="3231" spans="1:5" x14ac:dyDescent="0.25">
      <c r="A3231" s="13">
        <v>42289.211805555555</v>
      </c>
      <c r="B3231">
        <v>18</v>
      </c>
      <c r="C3231" s="14">
        <v>0</v>
      </c>
      <c r="D3231" s="1"/>
      <c r="E3231" s="2"/>
    </row>
    <row r="3232" spans="1:5" x14ac:dyDescent="0.25">
      <c r="A3232" s="13">
        <v>42289.215277777781</v>
      </c>
      <c r="B3232">
        <v>19</v>
      </c>
      <c r="C3232" s="14">
        <v>0</v>
      </c>
      <c r="D3232" s="1"/>
      <c r="E3232" s="2"/>
    </row>
    <row r="3233" spans="1:5" x14ac:dyDescent="0.25">
      <c r="A3233" s="13">
        <v>42289.21875</v>
      </c>
      <c r="B3233">
        <v>18</v>
      </c>
      <c r="C3233" s="14">
        <v>0</v>
      </c>
      <c r="D3233" s="1"/>
      <c r="E3233" s="2"/>
    </row>
    <row r="3234" spans="1:5" x14ac:dyDescent="0.25">
      <c r="A3234" s="13">
        <v>42289.222222222219</v>
      </c>
      <c r="B3234">
        <v>18</v>
      </c>
      <c r="C3234" s="14">
        <v>0</v>
      </c>
      <c r="D3234" s="1"/>
      <c r="E3234" s="2"/>
    </row>
    <row r="3235" spans="1:5" x14ac:dyDescent="0.25">
      <c r="A3235" s="13">
        <v>42289.225694444445</v>
      </c>
      <c r="B3235">
        <v>19</v>
      </c>
      <c r="C3235" s="14">
        <v>0</v>
      </c>
      <c r="D3235" s="1"/>
      <c r="E3235" s="2"/>
    </row>
    <row r="3236" spans="1:5" x14ac:dyDescent="0.25">
      <c r="A3236" s="13">
        <v>42289.229166666664</v>
      </c>
      <c r="B3236">
        <v>18</v>
      </c>
      <c r="C3236" s="14">
        <v>0</v>
      </c>
      <c r="D3236" s="1"/>
      <c r="E3236" s="2"/>
    </row>
    <row r="3237" spans="1:5" x14ac:dyDescent="0.25">
      <c r="A3237" s="13">
        <v>42289.232638888891</v>
      </c>
      <c r="B3237">
        <v>18</v>
      </c>
      <c r="C3237" s="14">
        <v>0</v>
      </c>
      <c r="D3237" s="1"/>
      <c r="E3237" s="2"/>
    </row>
    <row r="3238" spans="1:5" x14ac:dyDescent="0.25">
      <c r="A3238" s="13">
        <v>42289.236111111109</v>
      </c>
      <c r="B3238">
        <v>17</v>
      </c>
      <c r="C3238" s="14">
        <v>0</v>
      </c>
      <c r="D3238" s="1"/>
      <c r="E3238" s="2"/>
    </row>
    <row r="3239" spans="1:5" x14ac:dyDescent="0.25">
      <c r="A3239" s="13">
        <v>42289.239583333336</v>
      </c>
      <c r="B3239">
        <v>18</v>
      </c>
      <c r="C3239" s="14">
        <v>0</v>
      </c>
      <c r="D3239" s="1"/>
      <c r="E3239" s="2"/>
    </row>
    <row r="3240" spans="1:5" x14ac:dyDescent="0.25">
      <c r="A3240" s="13">
        <v>42289.243055555555</v>
      </c>
      <c r="B3240">
        <v>18</v>
      </c>
      <c r="C3240" s="14">
        <v>0</v>
      </c>
      <c r="D3240" s="1"/>
      <c r="E3240" s="2"/>
    </row>
    <row r="3241" spans="1:5" x14ac:dyDescent="0.25">
      <c r="A3241" s="13">
        <v>42289.246527777781</v>
      </c>
      <c r="B3241">
        <v>17</v>
      </c>
      <c r="C3241" s="14">
        <v>0</v>
      </c>
      <c r="D3241" s="1"/>
      <c r="E3241" s="2"/>
    </row>
    <row r="3242" spans="1:5" x14ac:dyDescent="0.25">
      <c r="A3242" s="13">
        <v>42289.25</v>
      </c>
      <c r="B3242">
        <v>16</v>
      </c>
      <c r="C3242" s="14">
        <v>0</v>
      </c>
      <c r="D3242" s="1"/>
      <c r="E3242" s="2"/>
    </row>
    <row r="3243" spans="1:5" x14ac:dyDescent="0.25">
      <c r="A3243" s="13">
        <v>42289.253472222219</v>
      </c>
      <c r="B3243">
        <v>17</v>
      </c>
      <c r="C3243" s="14">
        <v>0</v>
      </c>
      <c r="D3243" s="1"/>
      <c r="E3243" s="2"/>
    </row>
    <row r="3244" spans="1:5" x14ac:dyDescent="0.25">
      <c r="A3244" s="13">
        <v>42289.256944444445</v>
      </c>
      <c r="B3244">
        <v>17</v>
      </c>
      <c r="C3244" s="14">
        <v>0</v>
      </c>
      <c r="D3244" s="1"/>
      <c r="E3244" s="2"/>
    </row>
    <row r="3245" spans="1:5" x14ac:dyDescent="0.25">
      <c r="A3245" s="13">
        <v>42289.260416666664</v>
      </c>
      <c r="B3245">
        <v>18</v>
      </c>
      <c r="C3245" s="14">
        <v>0</v>
      </c>
      <c r="D3245" s="1"/>
      <c r="E3245" s="2"/>
    </row>
    <row r="3246" spans="1:5" x14ac:dyDescent="0.25">
      <c r="A3246" s="13">
        <v>42289.263888888891</v>
      </c>
      <c r="B3246">
        <v>17</v>
      </c>
      <c r="C3246" s="14">
        <v>0</v>
      </c>
      <c r="D3246" s="1"/>
      <c r="E3246" s="2"/>
    </row>
    <row r="3247" spans="1:5" x14ac:dyDescent="0.25">
      <c r="A3247" s="13">
        <v>42289.267361111109</v>
      </c>
      <c r="B3247">
        <v>17</v>
      </c>
      <c r="C3247" s="14">
        <v>0</v>
      </c>
      <c r="D3247" s="1"/>
      <c r="E3247" s="2"/>
    </row>
    <row r="3248" spans="1:5" x14ac:dyDescent="0.25">
      <c r="A3248" s="13">
        <v>42289.270833333336</v>
      </c>
      <c r="B3248">
        <v>18</v>
      </c>
      <c r="C3248" s="14">
        <v>0</v>
      </c>
      <c r="D3248" s="1"/>
      <c r="E3248" s="2"/>
    </row>
    <row r="3249" spans="1:5" x14ac:dyDescent="0.25">
      <c r="A3249" s="13">
        <v>42289.274305555555</v>
      </c>
      <c r="B3249">
        <v>18</v>
      </c>
      <c r="C3249" s="14">
        <v>0</v>
      </c>
      <c r="D3249" s="1"/>
      <c r="E3249" s="2"/>
    </row>
    <row r="3250" spans="1:5" x14ac:dyDescent="0.25">
      <c r="A3250" s="13">
        <v>42289.277777777781</v>
      </c>
      <c r="B3250">
        <v>17</v>
      </c>
      <c r="C3250" s="14">
        <v>0</v>
      </c>
      <c r="D3250" s="1"/>
      <c r="E3250" s="2"/>
    </row>
    <row r="3251" spans="1:5" x14ac:dyDescent="0.25">
      <c r="A3251" s="13">
        <v>42289.28125</v>
      </c>
      <c r="B3251">
        <v>16</v>
      </c>
      <c r="C3251" s="14">
        <v>0</v>
      </c>
      <c r="D3251" s="1"/>
      <c r="E3251" s="2"/>
    </row>
    <row r="3252" spans="1:5" x14ac:dyDescent="0.25">
      <c r="A3252" s="13">
        <v>42289.284722222219</v>
      </c>
      <c r="B3252">
        <v>16</v>
      </c>
      <c r="C3252" s="14">
        <v>0</v>
      </c>
      <c r="D3252" s="1"/>
      <c r="E3252" s="2"/>
    </row>
    <row r="3253" spans="1:5" x14ac:dyDescent="0.25">
      <c r="A3253" s="13">
        <v>42289.288194444445</v>
      </c>
      <c r="B3253">
        <v>16</v>
      </c>
      <c r="C3253" s="14">
        <v>0</v>
      </c>
      <c r="D3253" s="1"/>
      <c r="E3253" s="2"/>
    </row>
    <row r="3254" spans="1:5" x14ac:dyDescent="0.25">
      <c r="A3254" s="13">
        <v>42289.291666666664</v>
      </c>
      <c r="B3254">
        <v>16</v>
      </c>
      <c r="C3254" s="14">
        <v>0</v>
      </c>
      <c r="D3254" s="1"/>
      <c r="E3254" s="2"/>
    </row>
    <row r="3255" spans="1:5" x14ac:dyDescent="0.25">
      <c r="A3255" s="13">
        <v>42289.295138888891</v>
      </c>
      <c r="B3255">
        <v>16</v>
      </c>
      <c r="C3255" s="14">
        <v>0</v>
      </c>
      <c r="D3255" s="1"/>
      <c r="E3255" s="2"/>
    </row>
    <row r="3256" spans="1:5" x14ac:dyDescent="0.25">
      <c r="A3256" s="13">
        <v>42289.298611111109</v>
      </c>
      <c r="B3256">
        <v>16</v>
      </c>
      <c r="C3256" s="14">
        <v>0</v>
      </c>
      <c r="D3256" s="1"/>
      <c r="E3256" s="2"/>
    </row>
    <row r="3257" spans="1:5" x14ac:dyDescent="0.25">
      <c r="A3257" s="13">
        <v>42289.302083333336</v>
      </c>
      <c r="B3257">
        <v>16</v>
      </c>
      <c r="C3257" s="14">
        <v>0</v>
      </c>
      <c r="D3257" s="1"/>
      <c r="E3257" s="2"/>
    </row>
    <row r="3258" spans="1:5" x14ac:dyDescent="0.25">
      <c r="A3258" s="13">
        <v>42289.305555555555</v>
      </c>
      <c r="B3258">
        <v>17</v>
      </c>
      <c r="C3258" s="14">
        <v>0</v>
      </c>
      <c r="D3258" s="1"/>
      <c r="E3258" s="2"/>
    </row>
    <row r="3259" spans="1:5" x14ac:dyDescent="0.25">
      <c r="A3259" s="13">
        <v>42289.309027777781</v>
      </c>
      <c r="B3259">
        <v>18</v>
      </c>
      <c r="C3259" s="14">
        <v>0</v>
      </c>
      <c r="D3259" s="1"/>
      <c r="E3259" s="2"/>
    </row>
    <row r="3260" spans="1:5" x14ac:dyDescent="0.25">
      <c r="A3260" s="13">
        <v>42289.3125</v>
      </c>
      <c r="B3260">
        <v>17</v>
      </c>
      <c r="C3260" s="14">
        <v>0</v>
      </c>
      <c r="D3260" s="1"/>
      <c r="E3260" s="2"/>
    </row>
    <row r="3261" spans="1:5" x14ac:dyDescent="0.25">
      <c r="A3261" s="13">
        <v>42289.315972222219</v>
      </c>
      <c r="B3261">
        <v>18</v>
      </c>
      <c r="C3261" s="14">
        <v>0</v>
      </c>
      <c r="D3261" s="1"/>
      <c r="E3261" s="2"/>
    </row>
    <row r="3262" spans="1:5" x14ac:dyDescent="0.25">
      <c r="A3262" s="13">
        <v>42289.319444444445</v>
      </c>
      <c r="B3262">
        <v>17</v>
      </c>
      <c r="C3262" s="14">
        <v>0</v>
      </c>
      <c r="D3262" s="1"/>
      <c r="E3262" s="2"/>
    </row>
    <row r="3263" spans="1:5" x14ac:dyDescent="0.25">
      <c r="A3263" s="13">
        <v>42289.322916666664</v>
      </c>
      <c r="B3263">
        <v>18</v>
      </c>
      <c r="C3263" s="14">
        <v>0</v>
      </c>
      <c r="D3263" s="1"/>
      <c r="E3263" s="2"/>
    </row>
    <row r="3264" spans="1:5" x14ac:dyDescent="0.25">
      <c r="A3264" s="13">
        <v>42289.326388888891</v>
      </c>
      <c r="B3264">
        <v>19</v>
      </c>
      <c r="C3264" s="14">
        <v>0</v>
      </c>
      <c r="D3264" s="1"/>
      <c r="E3264" s="2"/>
    </row>
    <row r="3265" spans="1:5" x14ac:dyDescent="0.25">
      <c r="A3265" s="13">
        <v>42289.329861111109</v>
      </c>
      <c r="B3265">
        <v>19</v>
      </c>
      <c r="C3265" s="14">
        <v>0</v>
      </c>
      <c r="D3265" s="1"/>
      <c r="E3265" s="2"/>
    </row>
    <row r="3266" spans="1:5" x14ac:dyDescent="0.25">
      <c r="A3266" s="13">
        <v>42289.333333333336</v>
      </c>
      <c r="B3266">
        <v>19</v>
      </c>
      <c r="C3266" s="14">
        <v>0</v>
      </c>
      <c r="D3266" s="1"/>
      <c r="E3266" s="2"/>
    </row>
    <row r="3267" spans="1:5" x14ac:dyDescent="0.25">
      <c r="A3267" s="13">
        <v>42289.336805555555</v>
      </c>
      <c r="B3267">
        <v>19</v>
      </c>
      <c r="C3267" s="14">
        <v>0</v>
      </c>
      <c r="D3267" s="1"/>
      <c r="E3267" s="2"/>
    </row>
    <row r="3268" spans="1:5" x14ac:dyDescent="0.25">
      <c r="A3268" s="13">
        <v>42289.340277777781</v>
      </c>
      <c r="B3268">
        <v>20</v>
      </c>
      <c r="C3268" s="14">
        <v>0</v>
      </c>
      <c r="D3268" s="1"/>
      <c r="E3268" s="2"/>
    </row>
    <row r="3269" spans="1:5" x14ac:dyDescent="0.25">
      <c r="A3269" s="13">
        <v>42289.34375</v>
      </c>
      <c r="B3269">
        <v>19</v>
      </c>
      <c r="C3269" s="14">
        <v>0</v>
      </c>
      <c r="D3269" s="1"/>
      <c r="E3269" s="2"/>
    </row>
    <row r="3270" spans="1:5" x14ac:dyDescent="0.25">
      <c r="A3270" s="13">
        <v>42289.347222222219</v>
      </c>
      <c r="B3270">
        <v>19</v>
      </c>
      <c r="C3270" s="14">
        <v>0</v>
      </c>
      <c r="D3270" s="1"/>
      <c r="E3270" s="2"/>
    </row>
    <row r="3271" spans="1:5" x14ac:dyDescent="0.25">
      <c r="A3271" s="13">
        <v>42289.350694444445</v>
      </c>
      <c r="B3271">
        <v>18</v>
      </c>
      <c r="C3271" s="14">
        <v>0</v>
      </c>
      <c r="D3271" s="1"/>
      <c r="E3271" s="2"/>
    </row>
    <row r="3272" spans="1:5" x14ac:dyDescent="0.25">
      <c r="A3272" s="13">
        <v>42289.354166666664</v>
      </c>
      <c r="B3272">
        <v>19</v>
      </c>
      <c r="C3272" s="14">
        <v>0</v>
      </c>
      <c r="D3272" s="1"/>
      <c r="E3272" s="2"/>
    </row>
    <row r="3273" spans="1:5" x14ac:dyDescent="0.25">
      <c r="A3273" s="13">
        <v>42289.357638888891</v>
      </c>
      <c r="B3273">
        <v>19</v>
      </c>
      <c r="C3273" s="14">
        <v>0</v>
      </c>
      <c r="D3273" s="1"/>
      <c r="E3273" s="2"/>
    </row>
    <row r="3274" spans="1:5" x14ac:dyDescent="0.25">
      <c r="A3274" s="13">
        <v>42289.361111111109</v>
      </c>
      <c r="B3274">
        <v>19</v>
      </c>
      <c r="C3274" s="14">
        <v>0</v>
      </c>
      <c r="D3274" s="1"/>
      <c r="E3274" s="2"/>
    </row>
    <row r="3275" spans="1:5" x14ac:dyDescent="0.25">
      <c r="A3275" s="13">
        <v>42289.364583333336</v>
      </c>
      <c r="B3275">
        <v>19</v>
      </c>
      <c r="C3275" s="14">
        <v>0</v>
      </c>
      <c r="D3275" s="1"/>
      <c r="E3275" s="2"/>
    </row>
    <row r="3276" spans="1:5" x14ac:dyDescent="0.25">
      <c r="A3276" s="13">
        <v>42289.368055555555</v>
      </c>
      <c r="B3276">
        <v>19</v>
      </c>
      <c r="C3276" s="14">
        <v>0</v>
      </c>
      <c r="D3276" s="1"/>
      <c r="E3276" s="2"/>
    </row>
    <row r="3277" spans="1:5" x14ac:dyDescent="0.25">
      <c r="A3277" s="13">
        <v>42289.371527777781</v>
      </c>
      <c r="B3277">
        <v>19</v>
      </c>
      <c r="C3277" s="14">
        <v>0</v>
      </c>
      <c r="D3277" s="1"/>
      <c r="E3277" s="2"/>
    </row>
    <row r="3278" spans="1:5" x14ac:dyDescent="0.25">
      <c r="A3278" s="13">
        <v>42289.375</v>
      </c>
      <c r="B3278">
        <v>19</v>
      </c>
      <c r="C3278" s="14">
        <v>0</v>
      </c>
      <c r="D3278" s="1"/>
      <c r="E3278" s="2"/>
    </row>
    <row r="3279" spans="1:5" x14ac:dyDescent="0.25">
      <c r="A3279" s="13">
        <v>42289.378472222219</v>
      </c>
      <c r="B3279">
        <v>18</v>
      </c>
      <c r="C3279" s="14">
        <v>0</v>
      </c>
      <c r="D3279" s="1"/>
      <c r="E3279" s="2"/>
    </row>
    <row r="3280" spans="1:5" x14ac:dyDescent="0.25">
      <c r="A3280" s="13">
        <v>42289.381944444445</v>
      </c>
      <c r="B3280">
        <v>18</v>
      </c>
      <c r="C3280" s="14">
        <v>0</v>
      </c>
      <c r="D3280" s="1"/>
      <c r="E3280" s="2"/>
    </row>
    <row r="3281" spans="1:5" x14ac:dyDescent="0.25">
      <c r="A3281" s="13">
        <v>42289.385416666664</v>
      </c>
      <c r="B3281">
        <v>19</v>
      </c>
      <c r="C3281" s="14">
        <v>0</v>
      </c>
      <c r="D3281" s="1"/>
      <c r="E3281" s="2"/>
    </row>
    <row r="3282" spans="1:5" x14ac:dyDescent="0.25">
      <c r="A3282" s="13">
        <v>42289.388888888891</v>
      </c>
      <c r="B3282">
        <v>18</v>
      </c>
      <c r="C3282" s="14">
        <v>0</v>
      </c>
      <c r="D3282" s="1"/>
      <c r="E3282" s="2"/>
    </row>
    <row r="3283" spans="1:5" x14ac:dyDescent="0.25">
      <c r="A3283" s="13">
        <v>42289.392361111109</v>
      </c>
      <c r="B3283">
        <v>18</v>
      </c>
      <c r="C3283" s="14">
        <v>0</v>
      </c>
      <c r="D3283" s="1"/>
      <c r="E3283" s="2"/>
    </row>
    <row r="3284" spans="1:5" x14ac:dyDescent="0.25">
      <c r="A3284" s="13">
        <v>42289.395833333336</v>
      </c>
      <c r="B3284">
        <v>18</v>
      </c>
      <c r="C3284" s="14">
        <v>0</v>
      </c>
      <c r="D3284" s="1"/>
      <c r="E3284" s="2"/>
    </row>
    <row r="3285" spans="1:5" x14ac:dyDescent="0.25">
      <c r="A3285" s="13">
        <v>42289.399305555555</v>
      </c>
      <c r="B3285">
        <v>18</v>
      </c>
      <c r="C3285" s="14">
        <v>0</v>
      </c>
      <c r="D3285" s="1"/>
      <c r="E3285" s="2"/>
    </row>
    <row r="3286" spans="1:5" x14ac:dyDescent="0.25">
      <c r="A3286" s="13">
        <v>42289.402777777781</v>
      </c>
      <c r="B3286">
        <v>18</v>
      </c>
      <c r="C3286" s="14">
        <v>0</v>
      </c>
      <c r="D3286" s="1"/>
      <c r="E3286" s="2"/>
    </row>
    <row r="3287" spans="1:5" x14ac:dyDescent="0.25">
      <c r="A3287" s="13">
        <v>42289.40625</v>
      </c>
      <c r="B3287">
        <v>18</v>
      </c>
      <c r="C3287" s="14">
        <v>0</v>
      </c>
      <c r="D3287" s="1"/>
      <c r="E3287" s="2"/>
    </row>
    <row r="3288" spans="1:5" x14ac:dyDescent="0.25">
      <c r="A3288" s="13">
        <v>42289.409722222219</v>
      </c>
      <c r="B3288">
        <v>18</v>
      </c>
      <c r="C3288" s="14">
        <v>0</v>
      </c>
      <c r="D3288" s="1"/>
      <c r="E3288" s="2"/>
    </row>
    <row r="3289" spans="1:5" x14ac:dyDescent="0.25">
      <c r="A3289" s="13">
        <v>42289.413194444445</v>
      </c>
      <c r="B3289">
        <v>17</v>
      </c>
      <c r="C3289" s="14">
        <v>0</v>
      </c>
      <c r="D3289" s="1"/>
      <c r="E3289" s="2"/>
    </row>
    <row r="3290" spans="1:5" x14ac:dyDescent="0.25">
      <c r="A3290" s="13">
        <v>42289.416666666664</v>
      </c>
      <c r="B3290">
        <v>17</v>
      </c>
      <c r="C3290" s="14">
        <v>0</v>
      </c>
      <c r="D3290" s="1"/>
      <c r="E3290" s="2"/>
    </row>
    <row r="3291" spans="1:5" x14ac:dyDescent="0.25">
      <c r="A3291" s="13">
        <v>42289.420138888891</v>
      </c>
      <c r="B3291">
        <v>18</v>
      </c>
      <c r="C3291" s="14">
        <v>0</v>
      </c>
      <c r="D3291" s="1"/>
      <c r="E3291" s="2"/>
    </row>
    <row r="3292" spans="1:5" x14ac:dyDescent="0.25">
      <c r="A3292" s="13">
        <v>42289.423611111109</v>
      </c>
      <c r="B3292">
        <v>18</v>
      </c>
      <c r="C3292" s="14">
        <v>0</v>
      </c>
      <c r="D3292" s="1"/>
      <c r="E3292" s="2"/>
    </row>
    <row r="3293" spans="1:5" x14ac:dyDescent="0.25">
      <c r="A3293" s="13">
        <v>42289.427083333336</v>
      </c>
      <c r="B3293">
        <v>18</v>
      </c>
      <c r="C3293" s="14">
        <v>0</v>
      </c>
      <c r="D3293" s="1"/>
      <c r="E3293" s="2"/>
    </row>
    <row r="3294" spans="1:5" x14ac:dyDescent="0.25">
      <c r="A3294" s="13">
        <v>42289.430555555555</v>
      </c>
      <c r="B3294">
        <v>17</v>
      </c>
      <c r="C3294" s="14">
        <v>0</v>
      </c>
      <c r="D3294" s="1"/>
      <c r="E3294" s="2"/>
    </row>
    <row r="3295" spans="1:5" x14ac:dyDescent="0.25">
      <c r="A3295" s="13">
        <v>42289.434027777781</v>
      </c>
      <c r="B3295">
        <v>16</v>
      </c>
      <c r="C3295" s="14">
        <v>0</v>
      </c>
      <c r="D3295" s="1"/>
      <c r="E3295" s="2"/>
    </row>
    <row r="3296" spans="1:5" x14ac:dyDescent="0.25">
      <c r="A3296" s="13">
        <v>42289.4375</v>
      </c>
      <c r="B3296">
        <v>16</v>
      </c>
      <c r="C3296" s="14">
        <v>0</v>
      </c>
      <c r="D3296" s="1"/>
      <c r="E3296" s="2"/>
    </row>
    <row r="3297" spans="1:5" x14ac:dyDescent="0.25">
      <c r="A3297" s="13">
        <v>42289.440972222219</v>
      </c>
      <c r="B3297">
        <v>17</v>
      </c>
      <c r="C3297" s="14">
        <v>0</v>
      </c>
      <c r="D3297" s="1"/>
      <c r="E3297" s="2"/>
    </row>
    <row r="3298" spans="1:5" x14ac:dyDescent="0.25">
      <c r="A3298" s="13">
        <v>42289.444444444445</v>
      </c>
      <c r="B3298">
        <v>17</v>
      </c>
      <c r="C3298" s="14">
        <v>0</v>
      </c>
      <c r="D3298" s="1"/>
      <c r="E3298" s="2"/>
    </row>
    <row r="3299" spans="1:5" x14ac:dyDescent="0.25">
      <c r="A3299" s="13">
        <v>42289.447916666664</v>
      </c>
      <c r="B3299">
        <v>16</v>
      </c>
      <c r="C3299" s="14">
        <v>0</v>
      </c>
      <c r="D3299" s="1"/>
      <c r="E3299" s="2"/>
    </row>
    <row r="3300" spans="1:5" x14ac:dyDescent="0.25">
      <c r="A3300" s="13">
        <v>42289.451388888891</v>
      </c>
      <c r="B3300">
        <v>17</v>
      </c>
      <c r="C3300" s="14">
        <v>0</v>
      </c>
      <c r="D3300" s="1"/>
      <c r="E3300" s="2"/>
    </row>
    <row r="3301" spans="1:5" x14ac:dyDescent="0.25">
      <c r="A3301" s="13">
        <v>42289.454861111109</v>
      </c>
      <c r="B3301">
        <v>16</v>
      </c>
      <c r="C3301" s="14">
        <v>0</v>
      </c>
      <c r="D3301" s="1"/>
      <c r="E3301" s="2"/>
    </row>
    <row r="3302" spans="1:5" x14ac:dyDescent="0.25">
      <c r="A3302" s="13">
        <v>42289.458333333336</v>
      </c>
      <c r="B3302">
        <v>17</v>
      </c>
      <c r="C3302" s="14">
        <v>0</v>
      </c>
      <c r="D3302" s="1"/>
      <c r="E3302" s="2"/>
    </row>
    <row r="3303" spans="1:5" x14ac:dyDescent="0.25">
      <c r="A3303" s="13">
        <v>42289.461805555555</v>
      </c>
      <c r="B3303">
        <v>17</v>
      </c>
      <c r="C3303" s="14">
        <v>0</v>
      </c>
      <c r="D3303" s="1"/>
      <c r="E3303" s="2"/>
    </row>
    <row r="3304" spans="1:5" x14ac:dyDescent="0.25">
      <c r="A3304" s="13">
        <v>42289.465277777781</v>
      </c>
      <c r="B3304">
        <v>18</v>
      </c>
      <c r="C3304" s="14">
        <v>0</v>
      </c>
      <c r="D3304" s="1"/>
      <c r="E3304" s="2"/>
    </row>
    <row r="3305" spans="1:5" x14ac:dyDescent="0.25">
      <c r="A3305" s="13">
        <v>42289.46875</v>
      </c>
      <c r="B3305">
        <v>18</v>
      </c>
      <c r="C3305" s="14">
        <v>0</v>
      </c>
      <c r="D3305" s="1"/>
      <c r="E3305" s="2"/>
    </row>
    <row r="3306" spans="1:5" x14ac:dyDescent="0.25">
      <c r="A3306" s="13">
        <v>42289.472222222219</v>
      </c>
      <c r="B3306">
        <v>18</v>
      </c>
      <c r="C3306" s="14">
        <v>0</v>
      </c>
      <c r="D3306" s="1"/>
      <c r="E3306" s="2"/>
    </row>
    <row r="3307" spans="1:5" x14ac:dyDescent="0.25">
      <c r="A3307" s="13">
        <v>42289.475694444445</v>
      </c>
      <c r="B3307">
        <v>18</v>
      </c>
      <c r="C3307" s="14">
        <v>0</v>
      </c>
      <c r="D3307" s="1"/>
      <c r="E3307" s="2"/>
    </row>
    <row r="3308" spans="1:5" x14ac:dyDescent="0.25">
      <c r="A3308" s="13">
        <v>42289.479166666664</v>
      </c>
      <c r="B3308">
        <v>17</v>
      </c>
      <c r="C3308" s="14">
        <v>0</v>
      </c>
      <c r="D3308" s="1"/>
      <c r="E3308" s="2"/>
    </row>
    <row r="3309" spans="1:5" x14ac:dyDescent="0.25">
      <c r="A3309" s="13">
        <v>42289.482638888891</v>
      </c>
      <c r="B3309">
        <v>19</v>
      </c>
      <c r="C3309" s="14">
        <v>0</v>
      </c>
      <c r="D3309" s="1"/>
      <c r="E3309" s="2"/>
    </row>
    <row r="3310" spans="1:5" x14ac:dyDescent="0.25">
      <c r="A3310" s="13">
        <v>42289.486111111109</v>
      </c>
      <c r="B3310">
        <v>18</v>
      </c>
      <c r="C3310" s="14">
        <v>0</v>
      </c>
      <c r="D3310" s="1"/>
      <c r="E3310" s="2"/>
    </row>
    <row r="3311" spans="1:5" x14ac:dyDescent="0.25">
      <c r="A3311" s="13">
        <v>42289.489583333336</v>
      </c>
      <c r="B3311">
        <v>18</v>
      </c>
      <c r="C3311" s="14">
        <v>0</v>
      </c>
      <c r="D3311" s="1"/>
      <c r="E3311" s="2"/>
    </row>
    <row r="3312" spans="1:5" x14ac:dyDescent="0.25">
      <c r="A3312" s="13">
        <v>42289.493055555555</v>
      </c>
      <c r="B3312">
        <v>19</v>
      </c>
      <c r="C3312" s="14">
        <v>0</v>
      </c>
      <c r="D3312" s="1"/>
      <c r="E3312" s="2"/>
    </row>
    <row r="3313" spans="1:5" x14ac:dyDescent="0.25">
      <c r="A3313" s="13">
        <v>42289.496527777781</v>
      </c>
      <c r="B3313">
        <v>18</v>
      </c>
      <c r="C3313" s="14">
        <v>0</v>
      </c>
      <c r="D3313" s="1"/>
      <c r="E3313" s="2"/>
    </row>
    <row r="3314" spans="1:5" x14ac:dyDescent="0.25">
      <c r="A3314" s="13">
        <v>42289.5</v>
      </c>
      <c r="B3314">
        <v>17</v>
      </c>
      <c r="C3314" s="14">
        <v>0</v>
      </c>
      <c r="D3314" s="1"/>
      <c r="E3314" s="2"/>
    </row>
    <row r="3315" spans="1:5" x14ac:dyDescent="0.25">
      <c r="A3315" s="13">
        <v>42289.503472222219</v>
      </c>
      <c r="B3315">
        <v>18</v>
      </c>
      <c r="C3315" s="14">
        <v>0</v>
      </c>
      <c r="D3315" s="1"/>
      <c r="E3315" s="2"/>
    </row>
    <row r="3316" spans="1:5" x14ac:dyDescent="0.25">
      <c r="A3316" s="13">
        <v>42289.506944444445</v>
      </c>
      <c r="B3316">
        <v>16</v>
      </c>
      <c r="C3316" s="14">
        <v>0</v>
      </c>
      <c r="D3316" s="1"/>
      <c r="E3316" s="2"/>
    </row>
    <row r="3317" spans="1:5" x14ac:dyDescent="0.25">
      <c r="A3317" s="13">
        <v>42289.510416666664</v>
      </c>
      <c r="B3317">
        <v>17</v>
      </c>
      <c r="C3317" s="14">
        <v>0</v>
      </c>
      <c r="D3317" s="1"/>
      <c r="E3317" s="2"/>
    </row>
    <row r="3318" spans="1:5" x14ac:dyDescent="0.25">
      <c r="A3318" s="13">
        <v>42289.513888888891</v>
      </c>
      <c r="B3318">
        <v>16</v>
      </c>
      <c r="C3318" s="14">
        <v>0</v>
      </c>
      <c r="D3318" s="1"/>
      <c r="E3318" s="2"/>
    </row>
    <row r="3319" spans="1:5" x14ac:dyDescent="0.25">
      <c r="A3319" s="13">
        <v>42289.517361111109</v>
      </c>
      <c r="B3319">
        <v>16</v>
      </c>
      <c r="C3319" s="14">
        <v>0</v>
      </c>
      <c r="D3319" s="1"/>
      <c r="E3319" s="2"/>
    </row>
    <row r="3320" spans="1:5" x14ac:dyDescent="0.25">
      <c r="A3320" s="13">
        <v>42289.520833333336</v>
      </c>
      <c r="B3320">
        <v>18</v>
      </c>
      <c r="C3320" s="14">
        <v>0</v>
      </c>
      <c r="D3320" s="1"/>
      <c r="E3320" s="2"/>
    </row>
    <row r="3321" spans="1:5" x14ac:dyDescent="0.25">
      <c r="A3321" s="13">
        <v>42289.524305555555</v>
      </c>
      <c r="B3321">
        <v>17</v>
      </c>
      <c r="C3321" s="14">
        <v>0</v>
      </c>
      <c r="D3321" s="1"/>
      <c r="E3321" s="2"/>
    </row>
    <row r="3322" spans="1:5" x14ac:dyDescent="0.25">
      <c r="A3322" s="13">
        <v>42289.527777777781</v>
      </c>
      <c r="B3322">
        <v>18</v>
      </c>
      <c r="C3322" s="14">
        <v>0</v>
      </c>
      <c r="D3322" s="1"/>
      <c r="E3322" s="2"/>
    </row>
    <row r="3323" spans="1:5" x14ac:dyDescent="0.25">
      <c r="A3323" s="13">
        <v>42289.53125</v>
      </c>
      <c r="B3323">
        <v>17</v>
      </c>
      <c r="C3323" s="14">
        <v>0</v>
      </c>
      <c r="D3323" s="1"/>
      <c r="E3323" s="2"/>
    </row>
    <row r="3324" spans="1:5" x14ac:dyDescent="0.25">
      <c r="A3324" s="13">
        <v>42289.534722222219</v>
      </c>
      <c r="B3324">
        <v>18</v>
      </c>
      <c r="C3324" s="14">
        <v>0</v>
      </c>
      <c r="D3324" s="1"/>
      <c r="E3324" s="2"/>
    </row>
    <row r="3325" spans="1:5" x14ac:dyDescent="0.25">
      <c r="A3325" s="13">
        <v>42289.538194444445</v>
      </c>
      <c r="B3325">
        <v>19</v>
      </c>
      <c r="C3325" s="14">
        <v>0</v>
      </c>
      <c r="D3325" s="1"/>
      <c r="E3325" s="2"/>
    </row>
    <row r="3326" spans="1:5" x14ac:dyDescent="0.25">
      <c r="A3326" s="13">
        <v>42289.041666666664</v>
      </c>
      <c r="B3326">
        <v>18</v>
      </c>
      <c r="C3326" s="14">
        <v>0</v>
      </c>
      <c r="D3326" s="1"/>
      <c r="E3326" s="2"/>
    </row>
    <row r="3327" spans="1:5" x14ac:dyDescent="0.25">
      <c r="A3327" s="13">
        <v>42289.045138888891</v>
      </c>
      <c r="B3327">
        <v>19</v>
      </c>
      <c r="C3327" s="14">
        <v>0</v>
      </c>
      <c r="D3327" s="1"/>
      <c r="E3327" s="2"/>
    </row>
    <row r="3328" spans="1:5" x14ac:dyDescent="0.25">
      <c r="A3328" s="13">
        <v>42289.048611111109</v>
      </c>
      <c r="B3328">
        <v>19</v>
      </c>
      <c r="C3328" s="14">
        <v>0</v>
      </c>
      <c r="D3328" s="1"/>
      <c r="E3328" s="2"/>
    </row>
    <row r="3329" spans="1:5" x14ac:dyDescent="0.25">
      <c r="A3329" s="13">
        <v>42289.052083333336</v>
      </c>
      <c r="B3329">
        <v>18</v>
      </c>
      <c r="C3329" s="14">
        <v>0</v>
      </c>
      <c r="D3329" s="1"/>
      <c r="E3329" s="2"/>
    </row>
    <row r="3330" spans="1:5" x14ac:dyDescent="0.25">
      <c r="A3330" s="13">
        <v>42289.055555555555</v>
      </c>
      <c r="B3330">
        <v>18</v>
      </c>
      <c r="C3330" s="14">
        <v>0</v>
      </c>
      <c r="D3330" s="1"/>
      <c r="E3330" s="2"/>
    </row>
    <row r="3331" spans="1:5" x14ac:dyDescent="0.25">
      <c r="A3331" s="13">
        <v>42289.059027777781</v>
      </c>
      <c r="B3331">
        <v>18</v>
      </c>
      <c r="C3331" s="14">
        <v>0</v>
      </c>
      <c r="D3331" s="1"/>
      <c r="E3331" s="2"/>
    </row>
    <row r="3332" spans="1:5" x14ac:dyDescent="0.25">
      <c r="A3332" s="13">
        <v>42289.0625</v>
      </c>
      <c r="B3332">
        <v>18</v>
      </c>
      <c r="C3332" s="14">
        <v>0</v>
      </c>
      <c r="D3332" s="1"/>
      <c r="E3332" s="2"/>
    </row>
    <row r="3333" spans="1:5" x14ac:dyDescent="0.25">
      <c r="A3333" s="13">
        <v>42289.065972222219</v>
      </c>
      <c r="B3333">
        <v>18</v>
      </c>
      <c r="C3333" s="14">
        <v>0</v>
      </c>
      <c r="D3333" s="1"/>
      <c r="E3333" s="2"/>
    </row>
    <row r="3334" spans="1:5" x14ac:dyDescent="0.25">
      <c r="A3334" s="13">
        <v>42289.069444444445</v>
      </c>
      <c r="B3334">
        <v>18</v>
      </c>
      <c r="C3334" s="14">
        <v>0</v>
      </c>
      <c r="D3334" s="1"/>
      <c r="E3334" s="2"/>
    </row>
    <row r="3335" spans="1:5" x14ac:dyDescent="0.25">
      <c r="A3335" s="13">
        <v>42289.072916666664</v>
      </c>
      <c r="B3335">
        <v>18</v>
      </c>
      <c r="C3335" s="14">
        <v>0</v>
      </c>
      <c r="D3335" s="1"/>
      <c r="E3335" s="2"/>
    </row>
    <row r="3336" spans="1:5" x14ac:dyDescent="0.25">
      <c r="A3336" s="13">
        <v>42289.076388888891</v>
      </c>
      <c r="B3336">
        <v>17</v>
      </c>
      <c r="C3336" s="14">
        <v>0</v>
      </c>
      <c r="D3336" s="1"/>
      <c r="E3336" s="2"/>
    </row>
    <row r="3337" spans="1:5" x14ac:dyDescent="0.25">
      <c r="A3337" s="13">
        <v>42289.079861111109</v>
      </c>
      <c r="B3337">
        <v>18</v>
      </c>
      <c r="C3337" s="14">
        <v>0</v>
      </c>
      <c r="D3337" s="1"/>
      <c r="E3337" s="2"/>
    </row>
    <row r="3338" spans="1:5" x14ac:dyDescent="0.25">
      <c r="A3338" s="13">
        <v>42289.083333333336</v>
      </c>
      <c r="B3338">
        <v>17</v>
      </c>
      <c r="C3338" s="14">
        <v>0</v>
      </c>
      <c r="D3338" s="1"/>
      <c r="E3338" s="2"/>
    </row>
    <row r="3339" spans="1:5" x14ac:dyDescent="0.25">
      <c r="A3339" s="13">
        <v>42289.086805555555</v>
      </c>
      <c r="B3339">
        <v>17</v>
      </c>
      <c r="C3339" s="14">
        <v>0</v>
      </c>
      <c r="D3339" s="1"/>
      <c r="E3339" s="2"/>
    </row>
    <row r="3340" spans="1:5" x14ac:dyDescent="0.25">
      <c r="A3340" s="13">
        <v>42289.090277777781</v>
      </c>
      <c r="B3340">
        <v>17</v>
      </c>
      <c r="C3340" s="14">
        <v>0</v>
      </c>
      <c r="D3340" s="1"/>
      <c r="E3340" s="2"/>
    </row>
    <row r="3341" spans="1:5" x14ac:dyDescent="0.25">
      <c r="A3341" s="13">
        <v>42289.09375</v>
      </c>
      <c r="B3341">
        <v>18</v>
      </c>
      <c r="C3341" s="14">
        <v>0</v>
      </c>
      <c r="D3341" s="1"/>
      <c r="E3341" s="2"/>
    </row>
    <row r="3342" spans="1:5" x14ac:dyDescent="0.25">
      <c r="A3342" s="13">
        <v>42289.097222222219</v>
      </c>
      <c r="B3342">
        <v>17</v>
      </c>
      <c r="C3342" s="14">
        <v>0</v>
      </c>
      <c r="D3342" s="1"/>
      <c r="E3342" s="2"/>
    </row>
    <row r="3343" spans="1:5" x14ac:dyDescent="0.25">
      <c r="A3343" s="13">
        <v>42289.100694444445</v>
      </c>
      <c r="B3343">
        <v>18</v>
      </c>
      <c r="C3343" s="14">
        <v>0</v>
      </c>
      <c r="D3343" s="1"/>
      <c r="E3343" s="2"/>
    </row>
    <row r="3344" spans="1:5" x14ac:dyDescent="0.25">
      <c r="A3344" s="13">
        <v>42289.104166666664</v>
      </c>
      <c r="B3344">
        <v>15</v>
      </c>
      <c r="C3344" s="14">
        <v>0</v>
      </c>
      <c r="D3344" s="1"/>
      <c r="E3344" s="2"/>
    </row>
    <row r="3345" spans="1:5" x14ac:dyDescent="0.25">
      <c r="A3345" s="13">
        <v>42289.107638888891</v>
      </c>
      <c r="B3345">
        <v>15</v>
      </c>
      <c r="C3345" s="14">
        <v>0</v>
      </c>
      <c r="D3345" s="1"/>
      <c r="E3345" s="2"/>
    </row>
    <row r="3346" spans="1:5" x14ac:dyDescent="0.25">
      <c r="A3346" s="13">
        <v>42289.111111111109</v>
      </c>
      <c r="B3346">
        <v>16</v>
      </c>
      <c r="C3346" s="14">
        <v>0</v>
      </c>
      <c r="D3346" s="1"/>
      <c r="E3346" s="2"/>
    </row>
    <row r="3347" spans="1:5" x14ac:dyDescent="0.25">
      <c r="A3347" s="13">
        <v>42289.114583333336</v>
      </c>
      <c r="B3347">
        <v>15</v>
      </c>
      <c r="C3347" s="14">
        <v>0</v>
      </c>
      <c r="D3347" s="1"/>
      <c r="E3347" s="2"/>
    </row>
    <row r="3348" spans="1:5" x14ac:dyDescent="0.25">
      <c r="A3348" s="13">
        <v>42289.118055555555</v>
      </c>
      <c r="B3348">
        <v>17</v>
      </c>
      <c r="C3348" s="14">
        <v>0</v>
      </c>
      <c r="D3348" s="1"/>
      <c r="E3348" s="2"/>
    </row>
    <row r="3349" spans="1:5" x14ac:dyDescent="0.25">
      <c r="A3349" s="13">
        <v>42289.121527777781</v>
      </c>
      <c r="B3349">
        <v>16</v>
      </c>
      <c r="C3349" s="14">
        <v>0</v>
      </c>
      <c r="D3349" s="1"/>
      <c r="E3349" s="2"/>
    </row>
    <row r="3350" spans="1:5" x14ac:dyDescent="0.25">
      <c r="A3350" s="13">
        <v>42289.125</v>
      </c>
      <c r="B3350">
        <v>16</v>
      </c>
      <c r="C3350" s="14">
        <v>0</v>
      </c>
      <c r="D3350" s="1"/>
      <c r="E3350" s="2"/>
    </row>
    <row r="3351" spans="1:5" x14ac:dyDescent="0.25">
      <c r="A3351" s="13">
        <v>42289.128472222219</v>
      </c>
      <c r="B3351">
        <v>17</v>
      </c>
      <c r="C3351" s="14">
        <v>0</v>
      </c>
      <c r="D3351" s="1"/>
      <c r="E3351" s="2"/>
    </row>
    <row r="3352" spans="1:5" x14ac:dyDescent="0.25">
      <c r="A3352" s="13">
        <v>42289.131944444445</v>
      </c>
      <c r="B3352">
        <v>17</v>
      </c>
      <c r="C3352" s="14">
        <v>0</v>
      </c>
      <c r="D3352" s="1"/>
      <c r="E3352" s="2"/>
    </row>
    <row r="3353" spans="1:5" x14ac:dyDescent="0.25">
      <c r="A3353" s="13">
        <v>42289.135416666664</v>
      </c>
      <c r="B3353">
        <v>16</v>
      </c>
      <c r="C3353" s="14">
        <v>0</v>
      </c>
      <c r="D3353" s="1"/>
      <c r="E3353" s="2"/>
    </row>
    <row r="3354" spans="1:5" x14ac:dyDescent="0.25">
      <c r="A3354" s="13">
        <v>42289.138888888891</v>
      </c>
      <c r="B3354">
        <v>16</v>
      </c>
      <c r="C3354" s="14">
        <v>0</v>
      </c>
      <c r="D3354" s="1"/>
      <c r="E3354" s="2"/>
    </row>
    <row r="3355" spans="1:5" x14ac:dyDescent="0.25">
      <c r="A3355" s="13">
        <v>42289.142361111109</v>
      </c>
      <c r="B3355">
        <v>16</v>
      </c>
      <c r="C3355" s="14">
        <v>0</v>
      </c>
      <c r="D3355" s="1"/>
      <c r="E3355" s="2"/>
    </row>
    <row r="3356" spans="1:5" x14ac:dyDescent="0.25">
      <c r="A3356" s="13">
        <v>42289.145833333336</v>
      </c>
      <c r="B3356">
        <v>16</v>
      </c>
      <c r="C3356" s="14">
        <v>0</v>
      </c>
      <c r="D3356" s="1"/>
      <c r="E3356" s="2"/>
    </row>
    <row r="3357" spans="1:5" x14ac:dyDescent="0.25">
      <c r="A3357" s="13">
        <v>42289.149305555555</v>
      </c>
      <c r="B3357">
        <v>16</v>
      </c>
      <c r="C3357" s="14">
        <v>0</v>
      </c>
      <c r="D3357" s="1"/>
      <c r="E3357" s="2"/>
    </row>
    <row r="3358" spans="1:5" x14ac:dyDescent="0.25">
      <c r="A3358" s="13">
        <v>42289.152777777781</v>
      </c>
      <c r="B3358">
        <v>15</v>
      </c>
      <c r="C3358" s="14">
        <v>0</v>
      </c>
      <c r="D3358" s="1"/>
      <c r="E3358" s="2"/>
    </row>
    <row r="3359" spans="1:5" x14ac:dyDescent="0.25">
      <c r="A3359" s="13">
        <v>42289.15625</v>
      </c>
      <c r="B3359">
        <v>15</v>
      </c>
      <c r="C3359" s="14">
        <v>0</v>
      </c>
      <c r="D3359" s="1"/>
      <c r="E3359" s="2"/>
    </row>
    <row r="3360" spans="1:5" x14ac:dyDescent="0.25">
      <c r="A3360" s="13">
        <v>42289.159722222219</v>
      </c>
      <c r="B3360">
        <v>14</v>
      </c>
      <c r="C3360" s="14">
        <v>0</v>
      </c>
      <c r="D3360" s="1"/>
      <c r="E3360" s="2"/>
    </row>
    <row r="3361" spans="1:5" x14ac:dyDescent="0.25">
      <c r="A3361" s="13">
        <v>42289.163194444445</v>
      </c>
      <c r="B3361">
        <v>14</v>
      </c>
      <c r="C3361" s="14">
        <v>0</v>
      </c>
      <c r="D3361" s="1"/>
      <c r="E3361" s="2"/>
    </row>
    <row r="3362" spans="1:5" x14ac:dyDescent="0.25">
      <c r="A3362" s="13">
        <v>42289.166666666664</v>
      </c>
      <c r="B3362">
        <v>15</v>
      </c>
      <c r="C3362" s="14">
        <v>0</v>
      </c>
      <c r="D3362" s="1"/>
      <c r="E3362" s="2"/>
    </row>
    <row r="3363" spans="1:5" x14ac:dyDescent="0.25">
      <c r="A3363" s="13">
        <v>42289.170138888891</v>
      </c>
      <c r="B3363">
        <v>15</v>
      </c>
      <c r="C3363" s="14">
        <v>0</v>
      </c>
      <c r="D3363" s="1"/>
      <c r="E3363" s="2"/>
    </row>
    <row r="3364" spans="1:5" x14ac:dyDescent="0.25">
      <c r="A3364" s="13">
        <v>42289.173611111109</v>
      </c>
      <c r="B3364">
        <v>16</v>
      </c>
      <c r="C3364" s="14">
        <v>0</v>
      </c>
      <c r="D3364" s="1"/>
      <c r="E3364" s="2"/>
    </row>
    <row r="3365" spans="1:5" x14ac:dyDescent="0.25">
      <c r="A3365" s="13">
        <v>42289.177083333336</v>
      </c>
      <c r="B3365">
        <v>16</v>
      </c>
      <c r="C3365" s="14">
        <v>0</v>
      </c>
      <c r="D3365" s="1"/>
      <c r="E3365" s="2"/>
    </row>
    <row r="3366" spans="1:5" x14ac:dyDescent="0.25">
      <c r="A3366" s="13">
        <v>42289.180555555555</v>
      </c>
      <c r="B3366">
        <v>17</v>
      </c>
      <c r="C3366" s="14">
        <v>0</v>
      </c>
      <c r="D3366" s="1"/>
      <c r="E3366" s="2"/>
    </row>
    <row r="3367" spans="1:5" x14ac:dyDescent="0.25">
      <c r="A3367" s="13">
        <v>42289.184027777781</v>
      </c>
      <c r="B3367">
        <v>16</v>
      </c>
      <c r="C3367" s="14">
        <v>0</v>
      </c>
      <c r="D3367" s="1"/>
      <c r="E3367" s="2"/>
    </row>
    <row r="3368" spans="1:5" x14ac:dyDescent="0.25">
      <c r="A3368" s="13">
        <v>42289.1875</v>
      </c>
      <c r="B3368">
        <v>16</v>
      </c>
      <c r="C3368" s="14">
        <v>0</v>
      </c>
      <c r="D3368" s="1"/>
      <c r="E3368" s="2"/>
    </row>
    <row r="3369" spans="1:5" x14ac:dyDescent="0.25">
      <c r="A3369" s="13">
        <v>42289.190972222219</v>
      </c>
      <c r="B3369">
        <v>16</v>
      </c>
      <c r="C3369" s="14">
        <v>0</v>
      </c>
      <c r="D3369" s="1"/>
      <c r="E3369" s="2"/>
    </row>
    <row r="3370" spans="1:5" x14ac:dyDescent="0.25">
      <c r="A3370" s="13">
        <v>42289.194444444445</v>
      </c>
      <c r="B3370">
        <v>16</v>
      </c>
      <c r="C3370" s="14">
        <v>0</v>
      </c>
      <c r="D3370" s="1"/>
      <c r="E3370" s="2"/>
    </row>
    <row r="3371" spans="1:5" x14ac:dyDescent="0.25">
      <c r="A3371" s="13">
        <v>42289.197916666664</v>
      </c>
      <c r="B3371">
        <v>16</v>
      </c>
      <c r="C3371" s="14">
        <v>0</v>
      </c>
      <c r="D3371" s="1"/>
      <c r="E3371" s="2"/>
    </row>
    <row r="3372" spans="1:5" x14ac:dyDescent="0.25">
      <c r="A3372" s="13">
        <v>42289.201388888891</v>
      </c>
      <c r="B3372">
        <v>16</v>
      </c>
      <c r="C3372" s="14">
        <v>0</v>
      </c>
      <c r="D3372" s="1"/>
      <c r="E3372" s="2"/>
    </row>
    <row r="3373" spans="1:5" x14ac:dyDescent="0.25">
      <c r="A3373" s="13">
        <v>42289.204861111109</v>
      </c>
      <c r="B3373">
        <v>15</v>
      </c>
      <c r="C3373" s="14">
        <v>0</v>
      </c>
      <c r="D3373" s="1"/>
      <c r="E3373" s="2"/>
    </row>
    <row r="3374" spans="1:5" x14ac:dyDescent="0.25">
      <c r="A3374" s="13">
        <v>42289.208333333336</v>
      </c>
      <c r="B3374">
        <v>14</v>
      </c>
      <c r="C3374" s="14">
        <v>0</v>
      </c>
      <c r="D3374" s="1"/>
      <c r="E3374" s="2"/>
    </row>
    <row r="3375" spans="1:5" x14ac:dyDescent="0.25">
      <c r="A3375" s="13">
        <v>42289.211805555555</v>
      </c>
      <c r="B3375">
        <v>14</v>
      </c>
      <c r="C3375" s="14">
        <v>0</v>
      </c>
      <c r="D3375" s="1"/>
      <c r="E3375" s="2"/>
    </row>
    <row r="3376" spans="1:5" x14ac:dyDescent="0.25">
      <c r="A3376" s="13">
        <v>42289.215277777781</v>
      </c>
      <c r="B3376">
        <v>14</v>
      </c>
      <c r="C3376" s="14">
        <v>0</v>
      </c>
      <c r="D3376" s="1"/>
      <c r="E3376" s="2"/>
    </row>
    <row r="3377" spans="1:5" x14ac:dyDescent="0.25">
      <c r="A3377" s="13">
        <v>42289.21875</v>
      </c>
      <c r="B3377">
        <v>14</v>
      </c>
      <c r="C3377" s="14">
        <v>0</v>
      </c>
      <c r="D3377" s="1"/>
      <c r="E3377" s="2"/>
    </row>
    <row r="3378" spans="1:5" x14ac:dyDescent="0.25">
      <c r="A3378" s="13">
        <v>42289.222222222219</v>
      </c>
      <c r="B3378">
        <v>16</v>
      </c>
      <c r="C3378" s="14">
        <v>0</v>
      </c>
      <c r="D3378" s="1"/>
      <c r="E3378" s="2"/>
    </row>
    <row r="3379" spans="1:5" x14ac:dyDescent="0.25">
      <c r="A3379" s="13">
        <v>42289.225694444445</v>
      </c>
      <c r="B3379">
        <v>15</v>
      </c>
      <c r="C3379" s="14">
        <v>0</v>
      </c>
      <c r="D3379" s="1"/>
      <c r="E3379" s="2"/>
    </row>
    <row r="3380" spans="1:5" x14ac:dyDescent="0.25">
      <c r="A3380" s="13">
        <v>42289.229166666664</v>
      </c>
      <c r="B3380">
        <v>14</v>
      </c>
      <c r="C3380" s="14">
        <v>0</v>
      </c>
      <c r="D3380" s="1"/>
      <c r="E3380" s="2"/>
    </row>
    <row r="3381" spans="1:5" x14ac:dyDescent="0.25">
      <c r="A3381" s="13">
        <v>42289.232638888891</v>
      </c>
      <c r="B3381">
        <v>15</v>
      </c>
      <c r="C3381" s="14">
        <v>0</v>
      </c>
      <c r="D3381" s="1"/>
      <c r="E3381" s="2"/>
    </row>
    <row r="3382" spans="1:5" x14ac:dyDescent="0.25">
      <c r="A3382" s="13">
        <v>42289.236111111109</v>
      </c>
      <c r="B3382">
        <v>14</v>
      </c>
      <c r="C3382" s="14">
        <v>0</v>
      </c>
      <c r="D3382" s="1"/>
      <c r="E3382" s="2"/>
    </row>
    <row r="3383" spans="1:5" x14ac:dyDescent="0.25">
      <c r="A3383" s="13">
        <v>42289.239583333336</v>
      </c>
      <c r="B3383">
        <v>14</v>
      </c>
      <c r="C3383" s="14">
        <v>0</v>
      </c>
      <c r="D3383" s="1"/>
      <c r="E3383" s="2"/>
    </row>
    <row r="3384" spans="1:5" x14ac:dyDescent="0.25">
      <c r="A3384" s="13">
        <v>42289.243055555555</v>
      </c>
      <c r="B3384">
        <v>14</v>
      </c>
      <c r="C3384" s="14">
        <v>0</v>
      </c>
      <c r="D3384" s="1"/>
      <c r="E3384" s="2"/>
    </row>
    <row r="3385" spans="1:5" x14ac:dyDescent="0.25">
      <c r="A3385" s="13">
        <v>42289.246527777781</v>
      </c>
      <c r="B3385">
        <v>13</v>
      </c>
      <c r="C3385" s="14">
        <v>0</v>
      </c>
      <c r="D3385" s="1"/>
      <c r="E3385" s="2"/>
    </row>
    <row r="3386" spans="1:5" x14ac:dyDescent="0.25">
      <c r="A3386" s="13">
        <v>42289.25</v>
      </c>
      <c r="B3386">
        <v>15</v>
      </c>
      <c r="C3386" s="14">
        <v>0</v>
      </c>
      <c r="D3386" s="1"/>
      <c r="E3386" s="2"/>
    </row>
    <row r="3387" spans="1:5" x14ac:dyDescent="0.25">
      <c r="A3387" s="13">
        <v>42289.253472222219</v>
      </c>
      <c r="B3387">
        <v>15</v>
      </c>
      <c r="C3387" s="14">
        <v>0</v>
      </c>
      <c r="D3387" s="1"/>
      <c r="E3387" s="2"/>
    </row>
    <row r="3388" spans="1:5" x14ac:dyDescent="0.25">
      <c r="A3388" s="13">
        <v>42289.256944444445</v>
      </c>
      <c r="B3388">
        <v>16</v>
      </c>
      <c r="C3388" s="14">
        <v>0</v>
      </c>
      <c r="D3388" s="1"/>
      <c r="E3388" s="2"/>
    </row>
    <row r="3389" spans="1:5" x14ac:dyDescent="0.25">
      <c r="A3389" s="13">
        <v>42289.260416666664</v>
      </c>
      <c r="B3389">
        <v>17</v>
      </c>
      <c r="C3389" s="14">
        <v>0</v>
      </c>
      <c r="D3389" s="1"/>
      <c r="E3389" s="2"/>
    </row>
    <row r="3390" spans="1:5" x14ac:dyDescent="0.25">
      <c r="A3390" s="13">
        <v>42289.263888888891</v>
      </c>
      <c r="B3390">
        <v>17</v>
      </c>
      <c r="C3390" s="14">
        <v>0</v>
      </c>
      <c r="D3390" s="1"/>
      <c r="E3390" s="2"/>
    </row>
    <row r="3391" spans="1:5" x14ac:dyDescent="0.25">
      <c r="A3391" s="13">
        <v>42289.267361111109</v>
      </c>
      <c r="B3391">
        <v>17</v>
      </c>
      <c r="C3391" s="14">
        <v>0</v>
      </c>
      <c r="D3391" s="1"/>
      <c r="E3391" s="2"/>
    </row>
    <row r="3392" spans="1:5" x14ac:dyDescent="0.25">
      <c r="A3392" s="13">
        <v>42289.270833333336</v>
      </c>
      <c r="B3392">
        <v>17</v>
      </c>
      <c r="C3392" s="14">
        <v>0</v>
      </c>
      <c r="D3392" s="1"/>
      <c r="E3392" s="2"/>
    </row>
    <row r="3393" spans="1:5" x14ac:dyDescent="0.25">
      <c r="A3393" s="13">
        <v>42289.274305555555</v>
      </c>
      <c r="B3393">
        <v>17</v>
      </c>
      <c r="C3393" s="14">
        <v>0</v>
      </c>
      <c r="D3393" s="1"/>
      <c r="E3393" s="2"/>
    </row>
    <row r="3394" spans="1:5" x14ac:dyDescent="0.25">
      <c r="A3394" s="13">
        <v>42289.277777777781</v>
      </c>
      <c r="B3394">
        <v>17</v>
      </c>
      <c r="C3394" s="14">
        <v>0</v>
      </c>
      <c r="D3394" s="1"/>
      <c r="E3394" s="2"/>
    </row>
    <row r="3395" spans="1:5" x14ac:dyDescent="0.25">
      <c r="A3395" s="13">
        <v>42289.28125</v>
      </c>
      <c r="B3395">
        <v>17</v>
      </c>
      <c r="C3395" s="14">
        <v>0</v>
      </c>
      <c r="D3395" s="1"/>
      <c r="E3395" s="2"/>
    </row>
    <row r="3396" spans="1:5" x14ac:dyDescent="0.25">
      <c r="A3396" s="13">
        <v>42289.284722222219</v>
      </c>
      <c r="B3396">
        <v>18</v>
      </c>
      <c r="C3396" s="14">
        <v>0</v>
      </c>
      <c r="D3396" s="1"/>
      <c r="E3396" s="2"/>
    </row>
    <row r="3397" spans="1:5" x14ac:dyDescent="0.25">
      <c r="A3397" s="13">
        <v>42289.288194444445</v>
      </c>
      <c r="B3397">
        <v>16</v>
      </c>
      <c r="C3397" s="14">
        <v>0</v>
      </c>
      <c r="D3397" s="1"/>
      <c r="E3397" s="2"/>
    </row>
    <row r="3398" spans="1:5" x14ac:dyDescent="0.25">
      <c r="A3398" s="13">
        <v>42289.291666666664</v>
      </c>
      <c r="B3398">
        <v>18</v>
      </c>
      <c r="C3398" s="14">
        <v>0</v>
      </c>
      <c r="D3398" s="1"/>
      <c r="E3398" s="2"/>
    </row>
    <row r="3399" spans="1:5" x14ac:dyDescent="0.25">
      <c r="A3399" s="13">
        <v>42289.295138888891</v>
      </c>
      <c r="B3399">
        <v>17</v>
      </c>
      <c r="C3399" s="14">
        <v>0</v>
      </c>
      <c r="D3399" s="1"/>
      <c r="E3399" s="2"/>
    </row>
    <row r="3400" spans="1:5" x14ac:dyDescent="0.25">
      <c r="A3400" s="13">
        <v>42289.298611111109</v>
      </c>
      <c r="B3400">
        <v>18</v>
      </c>
      <c r="C3400" s="14">
        <v>0</v>
      </c>
      <c r="D3400" s="1"/>
      <c r="E3400" s="2"/>
    </row>
    <row r="3401" spans="1:5" x14ac:dyDescent="0.25">
      <c r="A3401" s="13">
        <v>42289.302083333336</v>
      </c>
      <c r="B3401">
        <v>19</v>
      </c>
      <c r="C3401" s="14">
        <v>0</v>
      </c>
      <c r="D3401" s="1"/>
      <c r="E3401" s="2"/>
    </row>
    <row r="3402" spans="1:5" x14ac:dyDescent="0.25">
      <c r="A3402" s="13">
        <v>42289.305555555555</v>
      </c>
      <c r="B3402">
        <v>16</v>
      </c>
      <c r="C3402" s="14">
        <v>0</v>
      </c>
      <c r="D3402" s="1"/>
      <c r="E3402" s="2"/>
    </row>
    <row r="3403" spans="1:5" x14ac:dyDescent="0.25">
      <c r="A3403" s="13">
        <v>42289.309027777781</v>
      </c>
      <c r="B3403">
        <v>17</v>
      </c>
      <c r="C3403" s="14">
        <v>0</v>
      </c>
      <c r="D3403" s="1"/>
      <c r="E3403" s="2"/>
    </row>
    <row r="3404" spans="1:5" x14ac:dyDescent="0.25">
      <c r="A3404" s="13">
        <v>42289.3125</v>
      </c>
      <c r="B3404">
        <v>18</v>
      </c>
      <c r="C3404" s="14">
        <v>0</v>
      </c>
      <c r="D3404" s="1"/>
      <c r="E3404" s="2"/>
    </row>
    <row r="3405" spans="1:5" x14ac:dyDescent="0.25">
      <c r="A3405" s="13">
        <v>42289.315972222219</v>
      </c>
      <c r="B3405">
        <v>18</v>
      </c>
      <c r="C3405" s="14">
        <v>0</v>
      </c>
      <c r="D3405" s="1"/>
      <c r="E3405" s="2"/>
    </row>
    <row r="3406" spans="1:5" x14ac:dyDescent="0.25">
      <c r="A3406" s="13">
        <v>42289.319444444445</v>
      </c>
      <c r="B3406">
        <v>18</v>
      </c>
      <c r="C3406" s="14">
        <v>0</v>
      </c>
      <c r="D3406" s="1"/>
      <c r="E3406" s="2"/>
    </row>
    <row r="3407" spans="1:5" x14ac:dyDescent="0.25">
      <c r="A3407" s="13">
        <v>42289.322916666664</v>
      </c>
      <c r="B3407">
        <v>18</v>
      </c>
      <c r="C3407" s="14">
        <v>0</v>
      </c>
      <c r="D3407" s="1"/>
      <c r="E3407" s="2"/>
    </row>
    <row r="3408" spans="1:5" x14ac:dyDescent="0.25">
      <c r="A3408" s="13">
        <v>42289.326388888891</v>
      </c>
      <c r="B3408">
        <v>19</v>
      </c>
      <c r="C3408" s="14">
        <v>0</v>
      </c>
      <c r="D3408" s="1"/>
      <c r="E3408" s="2"/>
    </row>
    <row r="3409" spans="1:5" x14ac:dyDescent="0.25">
      <c r="A3409" s="13">
        <v>42289.329861111109</v>
      </c>
      <c r="B3409">
        <v>19</v>
      </c>
      <c r="C3409" s="14">
        <v>0</v>
      </c>
      <c r="D3409" s="1"/>
      <c r="E3409" s="2"/>
    </row>
    <row r="3410" spans="1:5" x14ac:dyDescent="0.25">
      <c r="A3410" s="13">
        <v>42289.333333333336</v>
      </c>
      <c r="B3410">
        <v>18</v>
      </c>
      <c r="C3410" s="14">
        <v>0</v>
      </c>
      <c r="D3410" s="1"/>
      <c r="E3410" s="2"/>
    </row>
    <row r="3411" spans="1:5" x14ac:dyDescent="0.25">
      <c r="A3411" s="13">
        <v>42289.336805555555</v>
      </c>
      <c r="B3411">
        <v>19</v>
      </c>
      <c r="C3411" s="14">
        <v>0</v>
      </c>
      <c r="D3411" s="1"/>
      <c r="E3411" s="2"/>
    </row>
    <row r="3412" spans="1:5" x14ac:dyDescent="0.25">
      <c r="A3412" s="13">
        <v>42289.340277777781</v>
      </c>
      <c r="B3412">
        <v>19</v>
      </c>
      <c r="C3412" s="14">
        <v>0</v>
      </c>
      <c r="D3412" s="1"/>
      <c r="E3412" s="2"/>
    </row>
    <row r="3413" spans="1:5" x14ac:dyDescent="0.25">
      <c r="A3413" s="13">
        <v>42289.34375</v>
      </c>
      <c r="B3413">
        <v>19</v>
      </c>
      <c r="C3413" s="14">
        <v>0</v>
      </c>
      <c r="D3413" s="1"/>
      <c r="E3413" s="2"/>
    </row>
    <row r="3414" spans="1:5" x14ac:dyDescent="0.25">
      <c r="A3414" s="13">
        <v>42289.347222222219</v>
      </c>
      <c r="B3414">
        <v>19</v>
      </c>
      <c r="C3414" s="14">
        <v>0</v>
      </c>
      <c r="D3414" s="1"/>
      <c r="E3414" s="2"/>
    </row>
    <row r="3415" spans="1:5" x14ac:dyDescent="0.25">
      <c r="A3415" s="13">
        <v>42289.350694444445</v>
      </c>
      <c r="B3415">
        <v>18</v>
      </c>
      <c r="C3415" s="14">
        <v>0</v>
      </c>
      <c r="D3415" s="1"/>
      <c r="E3415" s="2"/>
    </row>
    <row r="3416" spans="1:5" x14ac:dyDescent="0.25">
      <c r="A3416" s="13">
        <v>42289.354166666664</v>
      </c>
      <c r="B3416">
        <v>19</v>
      </c>
      <c r="C3416" s="14">
        <v>0</v>
      </c>
      <c r="D3416" s="1"/>
      <c r="E3416" s="2"/>
    </row>
    <row r="3417" spans="1:5" x14ac:dyDescent="0.25">
      <c r="A3417" s="13">
        <v>42289.357638888891</v>
      </c>
      <c r="B3417">
        <v>19</v>
      </c>
      <c r="C3417" s="14">
        <v>0</v>
      </c>
      <c r="D3417" s="1"/>
      <c r="E3417" s="2"/>
    </row>
    <row r="3418" spans="1:5" x14ac:dyDescent="0.25">
      <c r="A3418" s="13">
        <v>42289.361111111109</v>
      </c>
      <c r="B3418">
        <v>19</v>
      </c>
      <c r="C3418" s="14">
        <v>0</v>
      </c>
      <c r="D3418" s="1"/>
      <c r="E3418" s="2"/>
    </row>
    <row r="3419" spans="1:5" x14ac:dyDescent="0.25">
      <c r="A3419" s="13">
        <v>42289.364583333336</v>
      </c>
      <c r="B3419">
        <v>19</v>
      </c>
      <c r="C3419" s="14">
        <v>0</v>
      </c>
      <c r="D3419" s="1"/>
      <c r="E3419" s="2"/>
    </row>
    <row r="3420" spans="1:5" x14ac:dyDescent="0.25">
      <c r="A3420" s="13">
        <v>42289.368055555555</v>
      </c>
      <c r="B3420">
        <v>19</v>
      </c>
      <c r="C3420" s="14">
        <v>0</v>
      </c>
      <c r="D3420" s="1"/>
      <c r="E3420" s="2"/>
    </row>
    <row r="3421" spans="1:5" x14ac:dyDescent="0.25">
      <c r="A3421" s="13">
        <v>42289.371527777781</v>
      </c>
      <c r="B3421">
        <v>19</v>
      </c>
      <c r="C3421" s="14">
        <v>0</v>
      </c>
      <c r="D3421" s="1"/>
      <c r="E3421" s="2"/>
    </row>
    <row r="3422" spans="1:5" x14ac:dyDescent="0.25">
      <c r="A3422" s="13">
        <v>42289.375</v>
      </c>
      <c r="B3422">
        <v>19</v>
      </c>
      <c r="C3422" s="14">
        <v>0</v>
      </c>
      <c r="D3422" s="1"/>
      <c r="E3422" s="2"/>
    </row>
    <row r="3423" spans="1:5" x14ac:dyDescent="0.25">
      <c r="A3423" s="13">
        <v>42289.378472222219</v>
      </c>
      <c r="B3423">
        <v>19</v>
      </c>
      <c r="C3423" s="14">
        <v>0</v>
      </c>
      <c r="D3423" s="1"/>
      <c r="E3423" s="2"/>
    </row>
    <row r="3424" spans="1:5" x14ac:dyDescent="0.25">
      <c r="A3424" s="13">
        <v>42289.381944444445</v>
      </c>
      <c r="B3424">
        <v>19</v>
      </c>
      <c r="C3424" s="14">
        <v>0</v>
      </c>
      <c r="D3424" s="1"/>
      <c r="E3424" s="2"/>
    </row>
    <row r="3425" spans="1:5" x14ac:dyDescent="0.25">
      <c r="A3425" s="13">
        <v>42289.385416666664</v>
      </c>
      <c r="B3425">
        <v>19</v>
      </c>
      <c r="C3425" s="14">
        <v>0</v>
      </c>
      <c r="D3425" s="1"/>
      <c r="E3425" s="2"/>
    </row>
    <row r="3426" spans="1:5" x14ac:dyDescent="0.25">
      <c r="A3426" s="13">
        <v>42289.388888888891</v>
      </c>
      <c r="B3426">
        <v>19</v>
      </c>
      <c r="C3426" s="14">
        <v>0</v>
      </c>
      <c r="D3426" s="1"/>
      <c r="E3426" s="2"/>
    </row>
    <row r="3427" spans="1:5" x14ac:dyDescent="0.25">
      <c r="A3427" s="13">
        <v>42289.392361111109</v>
      </c>
      <c r="B3427">
        <v>19</v>
      </c>
      <c r="C3427" s="14">
        <v>0</v>
      </c>
      <c r="D3427" s="1"/>
      <c r="E3427" s="2"/>
    </row>
    <row r="3428" spans="1:5" x14ac:dyDescent="0.25">
      <c r="A3428" s="13">
        <v>42289.395833333336</v>
      </c>
      <c r="B3428">
        <v>20</v>
      </c>
      <c r="C3428" s="14">
        <v>0</v>
      </c>
      <c r="D3428" s="1"/>
      <c r="E3428" s="2"/>
    </row>
    <row r="3429" spans="1:5" x14ac:dyDescent="0.25">
      <c r="A3429" s="13">
        <v>42289.399305555555</v>
      </c>
      <c r="B3429">
        <v>19</v>
      </c>
      <c r="C3429" s="14">
        <v>0</v>
      </c>
      <c r="D3429" s="1"/>
      <c r="E3429" s="2"/>
    </row>
    <row r="3430" spans="1:5" x14ac:dyDescent="0.25">
      <c r="A3430" s="13">
        <v>42289.402777777781</v>
      </c>
      <c r="B3430">
        <v>19</v>
      </c>
      <c r="C3430" s="14">
        <v>0</v>
      </c>
      <c r="D3430" s="1"/>
      <c r="E3430" s="2"/>
    </row>
    <row r="3431" spans="1:5" x14ac:dyDescent="0.25">
      <c r="A3431" s="13">
        <v>42289.40625</v>
      </c>
      <c r="B3431">
        <v>19</v>
      </c>
      <c r="C3431" s="14">
        <v>0</v>
      </c>
      <c r="D3431" s="1"/>
      <c r="E3431" s="2"/>
    </row>
    <row r="3432" spans="1:5" x14ac:dyDescent="0.25">
      <c r="A3432" s="13">
        <v>42289.409722222219</v>
      </c>
      <c r="B3432">
        <v>20</v>
      </c>
      <c r="C3432" s="14">
        <v>0</v>
      </c>
      <c r="D3432" s="1"/>
      <c r="E3432" s="2"/>
    </row>
    <row r="3433" spans="1:5" x14ac:dyDescent="0.25">
      <c r="A3433" s="13">
        <v>42289.413194444445</v>
      </c>
      <c r="B3433">
        <v>21</v>
      </c>
      <c r="C3433" s="14">
        <v>0</v>
      </c>
      <c r="D3433" s="1"/>
      <c r="E3433" s="2"/>
    </row>
    <row r="3434" spans="1:5" x14ac:dyDescent="0.25">
      <c r="A3434" s="13">
        <v>42289.416666666664</v>
      </c>
      <c r="B3434">
        <v>20</v>
      </c>
      <c r="C3434" s="14">
        <v>0</v>
      </c>
      <c r="D3434" s="1"/>
      <c r="E3434" s="2"/>
    </row>
    <row r="3435" spans="1:5" x14ac:dyDescent="0.25">
      <c r="A3435" s="13">
        <v>42289.420138888891</v>
      </c>
      <c r="B3435">
        <v>19</v>
      </c>
      <c r="C3435" s="14">
        <v>0</v>
      </c>
      <c r="D3435" s="1"/>
      <c r="E3435" s="2"/>
    </row>
    <row r="3436" spans="1:5" x14ac:dyDescent="0.25">
      <c r="A3436" s="13">
        <v>42289.423611111109</v>
      </c>
      <c r="B3436">
        <v>19</v>
      </c>
      <c r="C3436" s="14">
        <v>0</v>
      </c>
      <c r="D3436" s="1"/>
      <c r="E3436" s="2"/>
    </row>
    <row r="3437" spans="1:5" x14ac:dyDescent="0.25">
      <c r="A3437" s="13">
        <v>42289.427083333336</v>
      </c>
      <c r="B3437">
        <v>20</v>
      </c>
      <c r="C3437" s="14">
        <v>0</v>
      </c>
      <c r="D3437" s="1"/>
      <c r="E3437" s="2"/>
    </row>
    <row r="3438" spans="1:5" x14ac:dyDescent="0.25">
      <c r="A3438" s="13">
        <v>42289.430555555555</v>
      </c>
      <c r="B3438">
        <v>19</v>
      </c>
      <c r="C3438" s="14">
        <v>0</v>
      </c>
      <c r="D3438" s="1"/>
      <c r="E3438" s="2"/>
    </row>
    <row r="3439" spans="1:5" x14ac:dyDescent="0.25">
      <c r="A3439" s="13">
        <v>42289.434027777781</v>
      </c>
      <c r="B3439">
        <v>19</v>
      </c>
      <c r="C3439" s="14">
        <v>0</v>
      </c>
      <c r="D3439" s="1"/>
      <c r="E3439" s="2"/>
    </row>
    <row r="3440" spans="1:5" x14ac:dyDescent="0.25">
      <c r="A3440" s="13">
        <v>42289.4375</v>
      </c>
      <c r="B3440">
        <v>19</v>
      </c>
      <c r="C3440" s="14">
        <v>0</v>
      </c>
      <c r="D3440" s="1"/>
      <c r="E3440" s="2"/>
    </row>
    <row r="3441" spans="1:5" x14ac:dyDescent="0.25">
      <c r="A3441" s="13">
        <v>42289.440972222219</v>
      </c>
      <c r="B3441">
        <v>19</v>
      </c>
      <c r="C3441" s="14">
        <v>0</v>
      </c>
      <c r="D3441" s="1"/>
      <c r="E3441" s="2"/>
    </row>
    <row r="3442" spans="1:5" x14ac:dyDescent="0.25">
      <c r="A3442" s="13">
        <v>42289.444444444445</v>
      </c>
      <c r="B3442">
        <v>19</v>
      </c>
      <c r="C3442" s="14">
        <v>0</v>
      </c>
      <c r="D3442" s="1"/>
      <c r="E3442" s="2"/>
    </row>
    <row r="3443" spans="1:5" x14ac:dyDescent="0.25">
      <c r="A3443" s="13">
        <v>42289.447916666664</v>
      </c>
      <c r="B3443">
        <v>20</v>
      </c>
      <c r="C3443" s="14">
        <v>0</v>
      </c>
      <c r="D3443" s="1"/>
      <c r="E3443" s="2"/>
    </row>
    <row r="3444" spans="1:5" x14ac:dyDescent="0.25">
      <c r="A3444" s="13">
        <v>42289.451388888891</v>
      </c>
      <c r="B3444">
        <v>19</v>
      </c>
      <c r="C3444" s="14">
        <v>0</v>
      </c>
      <c r="D3444" s="1"/>
      <c r="E3444" s="2"/>
    </row>
    <row r="3445" spans="1:5" x14ac:dyDescent="0.25">
      <c r="A3445" s="13">
        <v>42289.454861111109</v>
      </c>
      <c r="B3445">
        <v>19</v>
      </c>
      <c r="C3445" s="14">
        <v>0</v>
      </c>
      <c r="D3445" s="1"/>
      <c r="E3445" s="2"/>
    </row>
    <row r="3446" spans="1:5" x14ac:dyDescent="0.25">
      <c r="A3446" s="13">
        <v>42289.458333333336</v>
      </c>
      <c r="B3446">
        <v>19</v>
      </c>
      <c r="C3446" s="14">
        <v>0</v>
      </c>
      <c r="D3446" s="1"/>
      <c r="E3446" s="2"/>
    </row>
    <row r="3447" spans="1:5" x14ac:dyDescent="0.25">
      <c r="A3447" s="13">
        <v>42289.461805555555</v>
      </c>
      <c r="B3447">
        <v>19</v>
      </c>
      <c r="C3447" s="14">
        <v>0</v>
      </c>
      <c r="D3447" s="1"/>
      <c r="E3447" s="2"/>
    </row>
    <row r="3448" spans="1:5" x14ac:dyDescent="0.25">
      <c r="A3448" s="13">
        <v>42289.465277777781</v>
      </c>
      <c r="B3448">
        <v>20</v>
      </c>
      <c r="C3448" s="14">
        <v>0</v>
      </c>
      <c r="D3448" s="1"/>
      <c r="E3448" s="2"/>
    </row>
    <row r="3449" spans="1:5" x14ac:dyDescent="0.25">
      <c r="A3449" s="13">
        <v>42289.46875</v>
      </c>
      <c r="B3449">
        <v>19</v>
      </c>
      <c r="C3449" s="14">
        <v>0</v>
      </c>
      <c r="D3449" s="1"/>
      <c r="E3449" s="2"/>
    </row>
    <row r="3450" spans="1:5" x14ac:dyDescent="0.25">
      <c r="A3450" s="13">
        <v>42289.472222222219</v>
      </c>
      <c r="B3450">
        <v>19</v>
      </c>
      <c r="C3450" s="14">
        <v>0</v>
      </c>
      <c r="D3450" s="1"/>
      <c r="E3450" s="2"/>
    </row>
    <row r="3451" spans="1:5" x14ac:dyDescent="0.25">
      <c r="A3451" s="13">
        <v>42289.475694444445</v>
      </c>
      <c r="B3451">
        <v>19</v>
      </c>
      <c r="C3451" s="14">
        <v>0</v>
      </c>
      <c r="D3451" s="1"/>
      <c r="E3451" s="2"/>
    </row>
    <row r="3452" spans="1:5" x14ac:dyDescent="0.25">
      <c r="A3452" s="13">
        <v>42289.479166666664</v>
      </c>
      <c r="B3452">
        <v>19</v>
      </c>
      <c r="C3452" s="14">
        <v>0</v>
      </c>
      <c r="D3452" s="1"/>
      <c r="E3452" s="2"/>
    </row>
    <row r="3453" spans="1:5" x14ac:dyDescent="0.25">
      <c r="A3453" s="13">
        <v>42289.482638888891</v>
      </c>
      <c r="B3453">
        <v>19</v>
      </c>
      <c r="C3453" s="14">
        <v>0</v>
      </c>
      <c r="D3453" s="1"/>
      <c r="E3453" s="2"/>
    </row>
    <row r="3454" spans="1:5" x14ac:dyDescent="0.25">
      <c r="A3454" s="13">
        <v>42289.486111111109</v>
      </c>
      <c r="B3454">
        <v>19</v>
      </c>
      <c r="C3454" s="14">
        <v>0</v>
      </c>
      <c r="D3454" s="1"/>
      <c r="E3454" s="2"/>
    </row>
    <row r="3455" spans="1:5" x14ac:dyDescent="0.25">
      <c r="A3455" s="13">
        <v>42289.489583333336</v>
      </c>
      <c r="B3455">
        <v>19</v>
      </c>
      <c r="C3455" s="14">
        <v>0</v>
      </c>
      <c r="D3455" s="1"/>
      <c r="E3455" s="2"/>
    </row>
    <row r="3456" spans="1:5" x14ac:dyDescent="0.25">
      <c r="A3456" s="13">
        <v>42289.493055555555</v>
      </c>
      <c r="B3456">
        <v>18</v>
      </c>
      <c r="C3456" s="14">
        <v>0</v>
      </c>
      <c r="D3456" s="1"/>
      <c r="E3456" s="2"/>
    </row>
    <row r="3457" spans="1:5" x14ac:dyDescent="0.25">
      <c r="A3457" s="13">
        <v>42289.496527777781</v>
      </c>
      <c r="B3457">
        <v>20</v>
      </c>
      <c r="C3457" s="14">
        <v>0</v>
      </c>
      <c r="D3457" s="1"/>
      <c r="E3457" s="2"/>
    </row>
    <row r="3458" spans="1:5" x14ac:dyDescent="0.25">
      <c r="A3458" s="13">
        <v>42290</v>
      </c>
      <c r="B3458">
        <v>19</v>
      </c>
      <c r="C3458" s="14">
        <v>0</v>
      </c>
      <c r="D3458" s="1"/>
      <c r="E3458" s="2"/>
    </row>
    <row r="3459" spans="1:5" x14ac:dyDescent="0.25">
      <c r="A3459" s="13">
        <v>42290.003472222219</v>
      </c>
      <c r="B3459">
        <v>19</v>
      </c>
      <c r="C3459" s="14">
        <v>0</v>
      </c>
      <c r="D3459" s="1"/>
      <c r="E3459" s="2"/>
    </row>
    <row r="3460" spans="1:5" x14ac:dyDescent="0.25">
      <c r="A3460" s="13">
        <v>42290.006944444445</v>
      </c>
      <c r="B3460">
        <v>19</v>
      </c>
      <c r="C3460" s="14">
        <v>0</v>
      </c>
      <c r="D3460" s="1"/>
      <c r="E3460" s="2"/>
    </row>
    <row r="3461" spans="1:5" x14ac:dyDescent="0.25">
      <c r="A3461" s="13">
        <v>42290.010416666664</v>
      </c>
      <c r="B3461">
        <v>19</v>
      </c>
      <c r="C3461" s="14">
        <v>0</v>
      </c>
      <c r="D3461" s="1"/>
      <c r="E3461" s="2"/>
    </row>
    <row r="3462" spans="1:5" x14ac:dyDescent="0.25">
      <c r="A3462" s="13">
        <v>42290.013888888891</v>
      </c>
      <c r="B3462">
        <v>18</v>
      </c>
      <c r="C3462" s="14">
        <v>0</v>
      </c>
      <c r="D3462" s="1"/>
      <c r="E3462" s="2"/>
    </row>
    <row r="3463" spans="1:5" x14ac:dyDescent="0.25">
      <c r="A3463" s="13">
        <v>42290.017361111109</v>
      </c>
      <c r="B3463">
        <v>19</v>
      </c>
      <c r="C3463" s="14">
        <v>0</v>
      </c>
      <c r="D3463" s="1"/>
      <c r="E3463" s="2"/>
    </row>
    <row r="3464" spans="1:5" x14ac:dyDescent="0.25">
      <c r="A3464" s="13">
        <v>42290.020833333336</v>
      </c>
      <c r="B3464">
        <v>19</v>
      </c>
      <c r="C3464" s="14">
        <v>0</v>
      </c>
      <c r="D3464" s="1"/>
      <c r="E3464" s="2"/>
    </row>
    <row r="3465" spans="1:5" x14ac:dyDescent="0.25">
      <c r="A3465" s="13">
        <v>42290.024305555555</v>
      </c>
      <c r="B3465">
        <v>21</v>
      </c>
      <c r="C3465" s="14">
        <v>0</v>
      </c>
      <c r="D3465" s="1"/>
      <c r="E3465" s="2"/>
    </row>
    <row r="3466" spans="1:5" x14ac:dyDescent="0.25">
      <c r="A3466" s="13">
        <v>42290.027777777781</v>
      </c>
      <c r="B3466">
        <v>21</v>
      </c>
      <c r="C3466" s="14">
        <v>0</v>
      </c>
      <c r="D3466" s="1"/>
      <c r="E3466" s="2"/>
    </row>
    <row r="3467" spans="1:5" x14ac:dyDescent="0.25">
      <c r="A3467" s="13">
        <v>42290.03125</v>
      </c>
      <c r="B3467">
        <v>21</v>
      </c>
      <c r="C3467" s="14">
        <v>0</v>
      </c>
      <c r="D3467" s="1"/>
      <c r="E3467" s="2"/>
    </row>
    <row r="3468" spans="1:5" x14ac:dyDescent="0.25">
      <c r="A3468" s="13">
        <v>42290.034722222219</v>
      </c>
      <c r="B3468">
        <v>21</v>
      </c>
      <c r="C3468" s="14">
        <v>0</v>
      </c>
      <c r="D3468" s="1"/>
      <c r="E3468" s="2"/>
    </row>
    <row r="3469" spans="1:5" x14ac:dyDescent="0.25">
      <c r="A3469" s="13">
        <v>42290.038194444445</v>
      </c>
      <c r="B3469">
        <v>21</v>
      </c>
      <c r="C3469" s="14">
        <v>0</v>
      </c>
      <c r="D3469" s="1"/>
      <c r="E3469" s="2"/>
    </row>
    <row r="3470" spans="1:5" x14ac:dyDescent="0.25">
      <c r="A3470" s="13">
        <v>42290.041666666664</v>
      </c>
      <c r="B3470">
        <v>20</v>
      </c>
      <c r="C3470" s="14">
        <v>0</v>
      </c>
      <c r="D3470" s="1"/>
      <c r="E3470" s="2"/>
    </row>
    <row r="3471" spans="1:5" x14ac:dyDescent="0.25">
      <c r="A3471" s="13">
        <v>42290.045138888891</v>
      </c>
      <c r="B3471">
        <v>21</v>
      </c>
      <c r="C3471" s="14">
        <v>0</v>
      </c>
      <c r="D3471" s="1"/>
      <c r="E3471" s="2"/>
    </row>
    <row r="3472" spans="1:5" x14ac:dyDescent="0.25">
      <c r="A3472" s="13">
        <v>42290.048611111109</v>
      </c>
      <c r="B3472">
        <v>21</v>
      </c>
      <c r="C3472" s="14">
        <v>0</v>
      </c>
      <c r="D3472" s="1"/>
      <c r="E3472" s="2"/>
    </row>
    <row r="3473" spans="1:5" x14ac:dyDescent="0.25">
      <c r="A3473" s="13">
        <v>42290.052083333336</v>
      </c>
      <c r="B3473">
        <v>20</v>
      </c>
      <c r="C3473" s="14">
        <v>0</v>
      </c>
      <c r="D3473" s="1"/>
      <c r="E3473" s="2"/>
    </row>
    <row r="3474" spans="1:5" x14ac:dyDescent="0.25">
      <c r="A3474" s="13">
        <v>42290.055555555555</v>
      </c>
      <c r="B3474">
        <v>21</v>
      </c>
      <c r="C3474" s="14">
        <v>0</v>
      </c>
      <c r="D3474" s="1"/>
      <c r="E3474" s="2"/>
    </row>
    <row r="3475" spans="1:5" x14ac:dyDescent="0.25">
      <c r="A3475" s="13">
        <v>42290.059027777781</v>
      </c>
      <c r="B3475">
        <v>21</v>
      </c>
      <c r="C3475" s="14">
        <v>0</v>
      </c>
      <c r="D3475" s="1"/>
      <c r="E3475" s="2"/>
    </row>
    <row r="3476" spans="1:5" x14ac:dyDescent="0.25">
      <c r="A3476" s="13">
        <v>42290.0625</v>
      </c>
      <c r="B3476">
        <v>21</v>
      </c>
      <c r="C3476" s="14">
        <v>0</v>
      </c>
      <c r="D3476" s="1"/>
      <c r="E3476" s="2"/>
    </row>
    <row r="3477" spans="1:5" x14ac:dyDescent="0.25">
      <c r="A3477" s="13">
        <v>42290.065972222219</v>
      </c>
      <c r="B3477">
        <v>21</v>
      </c>
      <c r="C3477" s="14">
        <v>0</v>
      </c>
      <c r="D3477" s="1"/>
      <c r="E3477" s="2"/>
    </row>
    <row r="3478" spans="1:5" x14ac:dyDescent="0.25">
      <c r="A3478" s="13">
        <v>42290.069444444445</v>
      </c>
      <c r="B3478">
        <v>20</v>
      </c>
      <c r="C3478" s="14">
        <v>0</v>
      </c>
      <c r="D3478" s="1"/>
      <c r="E3478" s="2"/>
    </row>
    <row r="3479" spans="1:5" x14ac:dyDescent="0.25">
      <c r="A3479" s="13">
        <v>42290.072916666664</v>
      </c>
      <c r="B3479">
        <v>21</v>
      </c>
      <c r="C3479" s="14">
        <v>0</v>
      </c>
      <c r="D3479" s="1"/>
      <c r="E3479" s="2"/>
    </row>
    <row r="3480" spans="1:5" x14ac:dyDescent="0.25">
      <c r="A3480" s="13">
        <v>42290.076388888891</v>
      </c>
      <c r="B3480">
        <v>21</v>
      </c>
      <c r="C3480" s="14">
        <v>0</v>
      </c>
      <c r="D3480" s="1"/>
      <c r="E3480" s="2"/>
    </row>
    <row r="3481" spans="1:5" x14ac:dyDescent="0.25">
      <c r="A3481" s="13">
        <v>42290.079861111109</v>
      </c>
      <c r="B3481">
        <v>21</v>
      </c>
      <c r="C3481" s="14">
        <v>0</v>
      </c>
      <c r="D3481" s="1"/>
      <c r="E3481" s="2"/>
    </row>
    <row r="3482" spans="1:5" x14ac:dyDescent="0.25">
      <c r="A3482" s="13">
        <v>42290.083333333336</v>
      </c>
      <c r="B3482">
        <v>21</v>
      </c>
      <c r="C3482" s="14">
        <v>0</v>
      </c>
      <c r="D3482" s="1"/>
      <c r="E3482" s="2"/>
    </row>
    <row r="3483" spans="1:5" x14ac:dyDescent="0.25">
      <c r="A3483" s="13">
        <v>42290.086805555555</v>
      </c>
      <c r="B3483">
        <v>21</v>
      </c>
      <c r="C3483" s="14">
        <v>0</v>
      </c>
      <c r="D3483" s="1"/>
      <c r="E3483" s="2"/>
    </row>
    <row r="3484" spans="1:5" x14ac:dyDescent="0.25">
      <c r="A3484" s="13">
        <v>42290.090277777781</v>
      </c>
      <c r="B3484">
        <v>21</v>
      </c>
      <c r="C3484" s="14">
        <v>0</v>
      </c>
      <c r="D3484" s="1"/>
      <c r="E3484" s="2"/>
    </row>
    <row r="3485" spans="1:5" x14ac:dyDescent="0.25">
      <c r="A3485" s="13">
        <v>42290.09375</v>
      </c>
      <c r="B3485">
        <v>19</v>
      </c>
      <c r="C3485" s="14">
        <v>0</v>
      </c>
      <c r="D3485" s="1"/>
      <c r="E3485" s="2"/>
    </row>
    <row r="3486" spans="1:5" x14ac:dyDescent="0.25">
      <c r="A3486" s="13">
        <v>42290.097222222219</v>
      </c>
      <c r="B3486">
        <v>19</v>
      </c>
      <c r="C3486" s="14">
        <v>0</v>
      </c>
      <c r="D3486" s="1"/>
      <c r="E3486" s="2"/>
    </row>
    <row r="3487" spans="1:5" x14ac:dyDescent="0.25">
      <c r="A3487" s="13">
        <v>42290.100694444445</v>
      </c>
      <c r="B3487">
        <v>21</v>
      </c>
      <c r="C3487" s="14">
        <v>0</v>
      </c>
      <c r="D3487" s="1"/>
      <c r="E3487" s="2"/>
    </row>
    <row r="3488" spans="1:5" x14ac:dyDescent="0.25">
      <c r="A3488" s="13">
        <v>42290.104166666664</v>
      </c>
      <c r="B3488">
        <v>20</v>
      </c>
      <c r="C3488" s="14">
        <v>0</v>
      </c>
      <c r="D3488" s="1"/>
      <c r="E3488" s="2"/>
    </row>
    <row r="3489" spans="1:5" x14ac:dyDescent="0.25">
      <c r="A3489" s="13">
        <v>42290.107638888891</v>
      </c>
      <c r="B3489">
        <v>21</v>
      </c>
      <c r="C3489" s="14">
        <v>0</v>
      </c>
      <c r="D3489" s="1"/>
      <c r="E3489" s="2"/>
    </row>
    <row r="3490" spans="1:5" x14ac:dyDescent="0.25">
      <c r="A3490" s="13">
        <v>42290.111111111109</v>
      </c>
      <c r="B3490">
        <v>20</v>
      </c>
      <c r="C3490" s="14">
        <v>0</v>
      </c>
      <c r="D3490" s="1"/>
      <c r="E3490" s="2"/>
    </row>
    <row r="3491" spans="1:5" x14ac:dyDescent="0.25">
      <c r="A3491" s="13">
        <v>42290.114583333336</v>
      </c>
      <c r="B3491">
        <v>20</v>
      </c>
      <c r="C3491" s="14">
        <v>0</v>
      </c>
      <c r="D3491" s="1"/>
      <c r="E3491" s="2"/>
    </row>
    <row r="3492" spans="1:5" x14ac:dyDescent="0.25">
      <c r="A3492" s="13">
        <v>42290.118055555555</v>
      </c>
      <c r="B3492">
        <v>20</v>
      </c>
      <c r="C3492" s="14">
        <v>0</v>
      </c>
      <c r="D3492" s="1"/>
      <c r="E3492" s="2"/>
    </row>
    <row r="3493" spans="1:5" x14ac:dyDescent="0.25">
      <c r="A3493" s="13">
        <v>42290.121527777781</v>
      </c>
      <c r="B3493">
        <v>21</v>
      </c>
      <c r="C3493" s="14">
        <v>0</v>
      </c>
      <c r="D3493" s="1"/>
      <c r="E3493" s="2"/>
    </row>
    <row r="3494" spans="1:5" x14ac:dyDescent="0.25">
      <c r="A3494" s="13">
        <v>42290.125</v>
      </c>
      <c r="B3494">
        <v>21</v>
      </c>
      <c r="C3494" s="14">
        <v>0</v>
      </c>
      <c r="D3494" s="1"/>
      <c r="E3494" s="2"/>
    </row>
    <row r="3495" spans="1:5" x14ac:dyDescent="0.25">
      <c r="A3495" s="13">
        <v>42290.128472222219</v>
      </c>
      <c r="B3495">
        <v>21</v>
      </c>
      <c r="C3495" s="14">
        <v>0</v>
      </c>
      <c r="D3495" s="1"/>
      <c r="E3495" s="2"/>
    </row>
    <row r="3496" spans="1:5" x14ac:dyDescent="0.25">
      <c r="A3496" s="13">
        <v>42290.131944444445</v>
      </c>
      <c r="B3496">
        <v>21</v>
      </c>
      <c r="C3496" s="14">
        <v>0</v>
      </c>
      <c r="D3496" s="1"/>
      <c r="E3496" s="2"/>
    </row>
    <row r="3497" spans="1:5" x14ac:dyDescent="0.25">
      <c r="A3497" s="13">
        <v>42290.135416666664</v>
      </c>
      <c r="B3497">
        <v>19</v>
      </c>
      <c r="C3497" s="14">
        <v>0</v>
      </c>
      <c r="D3497" s="1"/>
      <c r="E3497" s="2"/>
    </row>
    <row r="3498" spans="1:5" x14ac:dyDescent="0.25">
      <c r="A3498" s="13">
        <v>42290.138888888891</v>
      </c>
      <c r="B3498">
        <v>21</v>
      </c>
      <c r="C3498" s="14">
        <v>0</v>
      </c>
      <c r="D3498" s="1"/>
      <c r="E3498" s="2"/>
    </row>
    <row r="3499" spans="1:5" x14ac:dyDescent="0.25">
      <c r="A3499" s="13">
        <v>42290.142361111109</v>
      </c>
      <c r="B3499">
        <v>21</v>
      </c>
      <c r="C3499" s="14">
        <v>0</v>
      </c>
      <c r="D3499" s="1"/>
      <c r="E3499" s="2"/>
    </row>
    <row r="3500" spans="1:5" x14ac:dyDescent="0.25">
      <c r="A3500" s="13">
        <v>42290.145833333336</v>
      </c>
      <c r="B3500">
        <v>20</v>
      </c>
      <c r="C3500" s="14">
        <v>0</v>
      </c>
      <c r="D3500" s="1"/>
      <c r="E3500" s="2"/>
    </row>
    <row r="3501" spans="1:5" x14ac:dyDescent="0.25">
      <c r="A3501" s="13">
        <v>42290.149305555555</v>
      </c>
      <c r="B3501">
        <v>20</v>
      </c>
      <c r="C3501" s="14">
        <v>0</v>
      </c>
      <c r="D3501" s="1"/>
      <c r="E3501" s="2"/>
    </row>
    <row r="3502" spans="1:5" x14ac:dyDescent="0.25">
      <c r="A3502" s="13">
        <v>42290.152777777781</v>
      </c>
      <c r="B3502">
        <v>21</v>
      </c>
      <c r="C3502" s="14">
        <v>0</v>
      </c>
      <c r="D3502" s="1"/>
      <c r="E3502" s="2"/>
    </row>
    <row r="3503" spans="1:5" x14ac:dyDescent="0.25">
      <c r="A3503" s="13">
        <v>42290.15625</v>
      </c>
      <c r="B3503">
        <v>21</v>
      </c>
      <c r="C3503" s="14">
        <v>0</v>
      </c>
      <c r="D3503" s="1"/>
      <c r="E3503" s="2"/>
    </row>
    <row r="3504" spans="1:5" x14ac:dyDescent="0.25">
      <c r="A3504" s="13">
        <v>42290.159722222219</v>
      </c>
      <c r="B3504">
        <v>22</v>
      </c>
      <c r="C3504" s="14">
        <v>0</v>
      </c>
      <c r="D3504" s="1"/>
      <c r="E3504" s="2"/>
    </row>
    <row r="3505" spans="1:5" x14ac:dyDescent="0.25">
      <c r="A3505" s="13">
        <v>42290.163194444445</v>
      </c>
      <c r="B3505">
        <v>22</v>
      </c>
      <c r="C3505" s="14">
        <v>0</v>
      </c>
      <c r="D3505" s="1"/>
      <c r="E3505" s="2"/>
    </row>
    <row r="3506" spans="1:5" x14ac:dyDescent="0.25">
      <c r="A3506" s="13">
        <v>42290.166666666664</v>
      </c>
      <c r="B3506">
        <v>21</v>
      </c>
      <c r="C3506" s="14">
        <v>0</v>
      </c>
      <c r="D3506" s="1"/>
      <c r="E3506" s="2"/>
    </row>
    <row r="3507" spans="1:5" x14ac:dyDescent="0.25">
      <c r="A3507" s="13">
        <v>42290.170138888891</v>
      </c>
      <c r="B3507">
        <v>21</v>
      </c>
      <c r="C3507" s="14">
        <v>0</v>
      </c>
      <c r="D3507" s="1"/>
      <c r="E3507" s="2"/>
    </row>
    <row r="3508" spans="1:5" x14ac:dyDescent="0.25">
      <c r="A3508" s="13">
        <v>42290.173611111109</v>
      </c>
      <c r="B3508">
        <v>22</v>
      </c>
      <c r="C3508" s="14">
        <v>0</v>
      </c>
      <c r="D3508" s="1"/>
      <c r="E3508" s="2"/>
    </row>
    <row r="3509" spans="1:5" x14ac:dyDescent="0.25">
      <c r="A3509" s="13">
        <v>42290.177083333336</v>
      </c>
      <c r="B3509">
        <v>22</v>
      </c>
      <c r="C3509" s="14">
        <v>0</v>
      </c>
      <c r="D3509" s="1"/>
      <c r="E3509" s="2"/>
    </row>
    <row r="3510" spans="1:5" x14ac:dyDescent="0.25">
      <c r="A3510" s="13">
        <v>42290.180555555555</v>
      </c>
      <c r="B3510">
        <v>21</v>
      </c>
      <c r="C3510" s="14">
        <v>0</v>
      </c>
      <c r="D3510" s="1"/>
      <c r="E3510" s="2"/>
    </row>
    <row r="3511" spans="1:5" x14ac:dyDescent="0.25">
      <c r="A3511" s="13">
        <v>42290.184027777781</v>
      </c>
      <c r="B3511">
        <v>21</v>
      </c>
      <c r="C3511" s="14">
        <v>0</v>
      </c>
      <c r="D3511" s="1"/>
      <c r="E3511" s="2"/>
    </row>
    <row r="3512" spans="1:5" x14ac:dyDescent="0.25">
      <c r="A3512" s="13">
        <v>42290.1875</v>
      </c>
      <c r="B3512">
        <v>21</v>
      </c>
      <c r="C3512" s="14">
        <v>0</v>
      </c>
      <c r="D3512" s="1"/>
      <c r="E3512" s="2"/>
    </row>
    <row r="3513" spans="1:5" x14ac:dyDescent="0.25">
      <c r="A3513" s="13">
        <v>42290.190972222219</v>
      </c>
      <c r="B3513">
        <v>20</v>
      </c>
      <c r="C3513" s="14">
        <v>0</v>
      </c>
      <c r="D3513" s="1"/>
      <c r="E3513" s="2"/>
    </row>
    <row r="3514" spans="1:5" x14ac:dyDescent="0.25">
      <c r="A3514" s="13">
        <v>42290.194444444445</v>
      </c>
      <c r="B3514">
        <v>19</v>
      </c>
      <c r="C3514" s="14">
        <v>0</v>
      </c>
      <c r="D3514" s="1"/>
      <c r="E3514" s="2"/>
    </row>
    <row r="3515" spans="1:5" x14ac:dyDescent="0.25">
      <c r="A3515" s="13">
        <v>42290.197916666664</v>
      </c>
      <c r="B3515">
        <v>19</v>
      </c>
      <c r="C3515" s="14">
        <v>0</v>
      </c>
      <c r="D3515" s="1"/>
      <c r="E3515" s="2"/>
    </row>
    <row r="3516" spans="1:5" x14ac:dyDescent="0.25">
      <c r="A3516" s="13">
        <v>42290.201388888891</v>
      </c>
      <c r="B3516">
        <v>19</v>
      </c>
      <c r="C3516" s="14">
        <v>0</v>
      </c>
      <c r="D3516" s="1"/>
      <c r="E3516" s="2"/>
    </row>
    <row r="3517" spans="1:5" x14ac:dyDescent="0.25">
      <c r="A3517" s="13">
        <v>42290.204861111109</v>
      </c>
      <c r="B3517">
        <v>19</v>
      </c>
      <c r="C3517" s="14">
        <v>0</v>
      </c>
      <c r="D3517" s="1"/>
      <c r="E3517" s="2"/>
    </row>
    <row r="3518" spans="1:5" x14ac:dyDescent="0.25">
      <c r="A3518" s="13">
        <v>42290.208333333336</v>
      </c>
      <c r="B3518">
        <v>19</v>
      </c>
      <c r="C3518" s="14">
        <v>0</v>
      </c>
      <c r="D3518" s="1"/>
      <c r="E3518" s="2"/>
    </row>
    <row r="3519" spans="1:5" x14ac:dyDescent="0.25">
      <c r="A3519" s="13">
        <v>42290.211805555555</v>
      </c>
      <c r="B3519">
        <v>19</v>
      </c>
      <c r="C3519" s="14">
        <v>0</v>
      </c>
      <c r="D3519" s="1"/>
      <c r="E3519" s="2"/>
    </row>
    <row r="3520" spans="1:5" x14ac:dyDescent="0.25">
      <c r="A3520" s="13">
        <v>42290.215277777781</v>
      </c>
      <c r="B3520">
        <v>19</v>
      </c>
      <c r="C3520" s="14">
        <v>0</v>
      </c>
      <c r="D3520" s="1"/>
      <c r="E3520" s="2"/>
    </row>
    <row r="3521" spans="1:5" x14ac:dyDescent="0.25">
      <c r="A3521" s="13">
        <v>42290.21875</v>
      </c>
      <c r="B3521">
        <v>19</v>
      </c>
      <c r="C3521" s="14">
        <v>0</v>
      </c>
      <c r="D3521" s="1"/>
      <c r="E3521" s="2"/>
    </row>
    <row r="3522" spans="1:5" x14ac:dyDescent="0.25">
      <c r="A3522" s="13">
        <v>42290.222222222219</v>
      </c>
      <c r="B3522">
        <v>21</v>
      </c>
      <c r="C3522" s="14">
        <v>0</v>
      </c>
      <c r="D3522" s="1"/>
      <c r="E3522" s="2"/>
    </row>
    <row r="3523" spans="1:5" x14ac:dyDescent="0.25">
      <c r="A3523" s="13">
        <v>42290.225694444445</v>
      </c>
      <c r="B3523">
        <v>19</v>
      </c>
      <c r="C3523" s="14">
        <v>0</v>
      </c>
      <c r="D3523" s="1"/>
      <c r="E3523" s="2"/>
    </row>
    <row r="3524" spans="1:5" x14ac:dyDescent="0.25">
      <c r="A3524" s="13">
        <v>42290.229166666664</v>
      </c>
      <c r="B3524">
        <v>19</v>
      </c>
      <c r="C3524" s="14">
        <v>0</v>
      </c>
      <c r="D3524" s="1"/>
      <c r="E3524" s="2"/>
    </row>
    <row r="3525" spans="1:5" x14ac:dyDescent="0.25">
      <c r="A3525" s="13">
        <v>42290.232638888891</v>
      </c>
      <c r="B3525">
        <v>21</v>
      </c>
      <c r="C3525" s="14">
        <v>0</v>
      </c>
      <c r="D3525" s="1"/>
      <c r="E3525" s="2"/>
    </row>
    <row r="3526" spans="1:5" x14ac:dyDescent="0.25">
      <c r="A3526" s="13">
        <v>42290.236111111109</v>
      </c>
      <c r="B3526">
        <v>20</v>
      </c>
      <c r="C3526" s="14">
        <v>0</v>
      </c>
      <c r="D3526" s="1"/>
      <c r="E3526" s="2"/>
    </row>
    <row r="3527" spans="1:5" x14ac:dyDescent="0.25">
      <c r="A3527" s="13">
        <v>42290.239583333336</v>
      </c>
      <c r="B3527">
        <v>19</v>
      </c>
      <c r="C3527" s="14">
        <v>0</v>
      </c>
      <c r="D3527" s="1"/>
      <c r="E3527" s="2"/>
    </row>
    <row r="3528" spans="1:5" x14ac:dyDescent="0.25">
      <c r="A3528" s="13">
        <v>42290.243055555555</v>
      </c>
      <c r="B3528">
        <v>21</v>
      </c>
      <c r="C3528" s="14">
        <v>0</v>
      </c>
      <c r="D3528" s="1"/>
      <c r="E3528" s="2"/>
    </row>
    <row r="3529" spans="1:5" x14ac:dyDescent="0.25">
      <c r="A3529" s="13">
        <v>42290.246527777781</v>
      </c>
      <c r="B3529">
        <v>22</v>
      </c>
      <c r="C3529" s="14">
        <v>0</v>
      </c>
      <c r="D3529" s="1"/>
      <c r="E3529" s="2"/>
    </row>
    <row r="3530" spans="1:5" x14ac:dyDescent="0.25">
      <c r="A3530" s="13">
        <v>42290.25</v>
      </c>
      <c r="B3530">
        <v>22</v>
      </c>
      <c r="C3530" s="14">
        <v>0</v>
      </c>
      <c r="D3530" s="1"/>
      <c r="E3530" s="2"/>
    </row>
    <row r="3531" spans="1:5" x14ac:dyDescent="0.25">
      <c r="A3531" s="13">
        <v>42290.253472222219</v>
      </c>
      <c r="B3531">
        <v>22</v>
      </c>
      <c r="C3531" s="14">
        <v>0</v>
      </c>
      <c r="D3531" s="1"/>
      <c r="E3531" s="2"/>
    </row>
    <row r="3532" spans="1:5" x14ac:dyDescent="0.25">
      <c r="A3532" s="13">
        <v>42290.256944444445</v>
      </c>
      <c r="B3532">
        <v>23</v>
      </c>
      <c r="C3532" s="14">
        <v>0</v>
      </c>
      <c r="D3532" s="1"/>
      <c r="E3532" s="2"/>
    </row>
    <row r="3533" spans="1:5" x14ac:dyDescent="0.25">
      <c r="A3533" s="13">
        <v>42290.260416666664</v>
      </c>
      <c r="B3533">
        <v>25</v>
      </c>
      <c r="C3533" s="14">
        <v>0</v>
      </c>
      <c r="D3533" s="1"/>
      <c r="E3533" s="2"/>
    </row>
    <row r="3534" spans="1:5" x14ac:dyDescent="0.25">
      <c r="A3534" s="13">
        <v>42290.263888888891</v>
      </c>
      <c r="B3534">
        <v>25</v>
      </c>
      <c r="C3534" s="14">
        <v>0</v>
      </c>
      <c r="D3534" s="1"/>
      <c r="E3534" s="2"/>
    </row>
    <row r="3535" spans="1:5" x14ac:dyDescent="0.25">
      <c r="A3535" s="13">
        <v>42290.267361111109</v>
      </c>
      <c r="B3535">
        <v>25</v>
      </c>
      <c r="C3535" s="14">
        <v>0</v>
      </c>
      <c r="D3535" s="1"/>
      <c r="E3535" s="2"/>
    </row>
    <row r="3536" spans="1:5" x14ac:dyDescent="0.25">
      <c r="A3536" s="13">
        <v>42290.270833333336</v>
      </c>
      <c r="B3536">
        <v>24</v>
      </c>
      <c r="C3536" s="14">
        <v>0</v>
      </c>
      <c r="D3536" s="1"/>
      <c r="E3536" s="2"/>
    </row>
    <row r="3537" spans="1:5" x14ac:dyDescent="0.25">
      <c r="A3537" s="13">
        <v>42290.274305555555</v>
      </c>
      <c r="B3537">
        <v>23</v>
      </c>
      <c r="C3537" s="14">
        <v>0</v>
      </c>
      <c r="D3537" s="1"/>
      <c r="E3537" s="2"/>
    </row>
    <row r="3538" spans="1:5" x14ac:dyDescent="0.25">
      <c r="A3538" s="13">
        <v>42290.277777777781</v>
      </c>
      <c r="B3538">
        <v>23</v>
      </c>
      <c r="C3538" s="14">
        <v>0</v>
      </c>
      <c r="D3538" s="1"/>
      <c r="E3538" s="2"/>
    </row>
    <row r="3539" spans="1:5" x14ac:dyDescent="0.25">
      <c r="A3539" s="13">
        <v>42290.28125</v>
      </c>
      <c r="B3539">
        <v>23</v>
      </c>
      <c r="C3539" s="14">
        <v>0</v>
      </c>
      <c r="D3539" s="1"/>
      <c r="E3539" s="2"/>
    </row>
    <row r="3540" spans="1:5" x14ac:dyDescent="0.25">
      <c r="A3540" s="13">
        <v>42290.284722222219</v>
      </c>
      <c r="B3540">
        <v>23</v>
      </c>
      <c r="C3540" s="14">
        <v>0</v>
      </c>
      <c r="D3540" s="1"/>
      <c r="E3540" s="2"/>
    </row>
    <row r="3541" spans="1:5" x14ac:dyDescent="0.25">
      <c r="A3541" s="13">
        <v>42290.288194444445</v>
      </c>
      <c r="B3541">
        <v>21</v>
      </c>
      <c r="C3541" s="14">
        <v>0</v>
      </c>
      <c r="D3541" s="1"/>
      <c r="E3541" s="2"/>
    </row>
    <row r="3542" spans="1:5" x14ac:dyDescent="0.25">
      <c r="A3542" s="13">
        <v>42290.291666666664</v>
      </c>
      <c r="B3542">
        <v>22</v>
      </c>
      <c r="C3542" s="14">
        <v>0</v>
      </c>
      <c r="D3542" s="1"/>
      <c r="E3542" s="2"/>
    </row>
    <row r="3543" spans="1:5" x14ac:dyDescent="0.25">
      <c r="A3543" s="13">
        <v>42290.295138888891</v>
      </c>
      <c r="B3543">
        <v>23</v>
      </c>
      <c r="C3543" s="14">
        <v>0</v>
      </c>
      <c r="D3543" s="1"/>
      <c r="E3543" s="2"/>
    </row>
    <row r="3544" spans="1:5" x14ac:dyDescent="0.25">
      <c r="A3544" s="13">
        <v>42290.298611111109</v>
      </c>
      <c r="B3544">
        <v>21</v>
      </c>
      <c r="C3544" s="14">
        <v>0</v>
      </c>
      <c r="D3544" s="1"/>
      <c r="E3544" s="2"/>
    </row>
    <row r="3545" spans="1:5" x14ac:dyDescent="0.25">
      <c r="A3545" s="13">
        <v>42290.302083333336</v>
      </c>
      <c r="B3545">
        <v>21</v>
      </c>
      <c r="C3545" s="14">
        <v>0</v>
      </c>
      <c r="D3545" s="1"/>
      <c r="E3545" s="2"/>
    </row>
    <row r="3546" spans="1:5" x14ac:dyDescent="0.25">
      <c r="A3546" s="13">
        <v>42290.305555555555</v>
      </c>
      <c r="B3546">
        <v>21</v>
      </c>
      <c r="C3546" s="14">
        <v>0</v>
      </c>
      <c r="D3546" s="1"/>
      <c r="E3546" s="2"/>
    </row>
    <row r="3547" spans="1:5" x14ac:dyDescent="0.25">
      <c r="A3547" s="13">
        <v>42290.309027777781</v>
      </c>
      <c r="B3547">
        <v>21</v>
      </c>
      <c r="C3547" s="14">
        <v>0</v>
      </c>
      <c r="D3547" s="1"/>
      <c r="E3547" s="2"/>
    </row>
    <row r="3548" spans="1:5" x14ac:dyDescent="0.25">
      <c r="A3548" s="13">
        <v>42290.3125</v>
      </c>
      <c r="B3548">
        <v>21</v>
      </c>
      <c r="C3548" s="14">
        <v>0</v>
      </c>
      <c r="D3548" s="1"/>
      <c r="E3548" s="2"/>
    </row>
    <row r="3549" spans="1:5" x14ac:dyDescent="0.25">
      <c r="A3549" s="13">
        <v>42290.315972222219</v>
      </c>
      <c r="B3549">
        <v>21</v>
      </c>
      <c r="C3549" s="14">
        <v>0</v>
      </c>
      <c r="D3549" s="1"/>
      <c r="E3549" s="2"/>
    </row>
    <row r="3550" spans="1:5" x14ac:dyDescent="0.25">
      <c r="A3550" s="13">
        <v>42290.319444444445</v>
      </c>
      <c r="B3550">
        <v>20</v>
      </c>
      <c r="C3550" s="14">
        <v>0</v>
      </c>
      <c r="D3550" s="1"/>
      <c r="E3550" s="2"/>
    </row>
    <row r="3551" spans="1:5" x14ac:dyDescent="0.25">
      <c r="A3551" s="13">
        <v>42290.322916666664</v>
      </c>
      <c r="B3551">
        <v>19</v>
      </c>
      <c r="C3551" s="14">
        <v>0</v>
      </c>
      <c r="D3551" s="1"/>
      <c r="E3551" s="2"/>
    </row>
    <row r="3552" spans="1:5" x14ac:dyDescent="0.25">
      <c r="A3552" s="13">
        <v>42290.326388888891</v>
      </c>
      <c r="B3552">
        <v>19</v>
      </c>
      <c r="C3552" s="14">
        <v>0</v>
      </c>
      <c r="D3552" s="1"/>
      <c r="E3552" s="2"/>
    </row>
    <row r="3553" spans="1:5" x14ac:dyDescent="0.25">
      <c r="A3553" s="13">
        <v>42290.329861111109</v>
      </c>
      <c r="B3553">
        <v>19</v>
      </c>
      <c r="C3553" s="14">
        <v>0</v>
      </c>
      <c r="D3553" s="1"/>
      <c r="E3553" s="2"/>
    </row>
    <row r="3554" spans="1:5" x14ac:dyDescent="0.25">
      <c r="A3554" s="13">
        <v>42290.333333333336</v>
      </c>
      <c r="B3554">
        <v>19</v>
      </c>
      <c r="C3554" s="14">
        <v>0</v>
      </c>
      <c r="D3554" s="1"/>
      <c r="E3554" s="2"/>
    </row>
    <row r="3555" spans="1:5" x14ac:dyDescent="0.25">
      <c r="A3555" s="13">
        <v>42290.336805555555</v>
      </c>
      <c r="B3555">
        <v>19</v>
      </c>
      <c r="C3555" s="14">
        <v>0</v>
      </c>
      <c r="D3555" s="1"/>
      <c r="E3555" s="2"/>
    </row>
    <row r="3556" spans="1:5" x14ac:dyDescent="0.25">
      <c r="A3556" s="13">
        <v>42290.340277777781</v>
      </c>
      <c r="B3556">
        <v>19</v>
      </c>
      <c r="C3556" s="14">
        <v>0</v>
      </c>
      <c r="D3556" s="1"/>
      <c r="E3556" s="2"/>
    </row>
    <row r="3557" spans="1:5" x14ac:dyDescent="0.25">
      <c r="A3557" s="13">
        <v>42290.34375</v>
      </c>
      <c r="B3557">
        <v>19</v>
      </c>
      <c r="C3557" s="14">
        <v>0</v>
      </c>
      <c r="D3557" s="1"/>
      <c r="E3557" s="2"/>
    </row>
    <row r="3558" spans="1:5" x14ac:dyDescent="0.25">
      <c r="A3558" s="13">
        <v>42290.347222222219</v>
      </c>
      <c r="B3558">
        <v>19</v>
      </c>
      <c r="C3558" s="14">
        <v>0</v>
      </c>
      <c r="D3558" s="1"/>
      <c r="E3558" s="2"/>
    </row>
    <row r="3559" spans="1:5" x14ac:dyDescent="0.25">
      <c r="A3559" s="13">
        <v>42290.350694444445</v>
      </c>
      <c r="B3559">
        <v>18</v>
      </c>
      <c r="C3559" s="14">
        <v>0</v>
      </c>
      <c r="D3559" s="1"/>
      <c r="E3559" s="2"/>
    </row>
    <row r="3560" spans="1:5" x14ac:dyDescent="0.25">
      <c r="A3560" s="13">
        <v>42290.354166666664</v>
      </c>
      <c r="B3560">
        <v>18</v>
      </c>
      <c r="C3560" s="14">
        <v>0</v>
      </c>
      <c r="D3560" s="1"/>
      <c r="E3560" s="2"/>
    </row>
    <row r="3561" spans="1:5" x14ac:dyDescent="0.25">
      <c r="A3561" s="13">
        <v>42290.357638888891</v>
      </c>
      <c r="B3561">
        <v>18</v>
      </c>
      <c r="C3561" s="14">
        <v>0</v>
      </c>
      <c r="D3561" s="1"/>
      <c r="E3561" s="2"/>
    </row>
    <row r="3562" spans="1:5" x14ac:dyDescent="0.25">
      <c r="A3562" s="13">
        <v>42290.361111111109</v>
      </c>
      <c r="B3562">
        <v>17</v>
      </c>
      <c r="C3562" s="14">
        <v>0</v>
      </c>
      <c r="D3562" s="1"/>
      <c r="E3562" s="2"/>
    </row>
    <row r="3563" spans="1:5" x14ac:dyDescent="0.25">
      <c r="A3563" s="13">
        <v>42290.364583333336</v>
      </c>
      <c r="B3563">
        <v>18</v>
      </c>
      <c r="C3563" s="14">
        <v>0</v>
      </c>
      <c r="D3563" s="1"/>
      <c r="E3563" s="2"/>
    </row>
    <row r="3564" spans="1:5" x14ac:dyDescent="0.25">
      <c r="A3564" s="13">
        <v>42290.368055555555</v>
      </c>
      <c r="B3564">
        <v>17</v>
      </c>
      <c r="C3564" s="14">
        <v>0</v>
      </c>
      <c r="D3564" s="1"/>
      <c r="E3564" s="2"/>
    </row>
    <row r="3565" spans="1:5" x14ac:dyDescent="0.25">
      <c r="A3565" s="13">
        <v>42290.371527777781</v>
      </c>
      <c r="B3565">
        <v>18</v>
      </c>
      <c r="C3565" s="14">
        <v>0</v>
      </c>
      <c r="D3565" s="1"/>
      <c r="E3565" s="2"/>
    </row>
    <row r="3566" spans="1:5" x14ac:dyDescent="0.25">
      <c r="A3566" s="13">
        <v>42290.375</v>
      </c>
      <c r="B3566">
        <v>16</v>
      </c>
      <c r="C3566" s="14">
        <v>0</v>
      </c>
      <c r="D3566" s="1"/>
      <c r="E3566" s="2"/>
    </row>
    <row r="3567" spans="1:5" x14ac:dyDescent="0.25">
      <c r="A3567" s="13">
        <v>42290.378472222219</v>
      </c>
      <c r="B3567">
        <v>16</v>
      </c>
      <c r="C3567" s="14">
        <v>0</v>
      </c>
      <c r="D3567" s="1"/>
      <c r="E3567" s="2"/>
    </row>
    <row r="3568" spans="1:5" x14ac:dyDescent="0.25">
      <c r="A3568" s="13">
        <v>42290.381944444445</v>
      </c>
      <c r="B3568">
        <v>15</v>
      </c>
      <c r="C3568" s="14">
        <v>0</v>
      </c>
      <c r="D3568" s="1"/>
      <c r="E3568" s="2"/>
    </row>
    <row r="3569" spans="1:5" x14ac:dyDescent="0.25">
      <c r="A3569" s="13">
        <v>42290.385416666664</v>
      </c>
      <c r="B3569">
        <v>12</v>
      </c>
      <c r="C3569" s="14">
        <v>0</v>
      </c>
      <c r="D3569" s="1"/>
      <c r="E3569" s="2"/>
    </row>
    <row r="3570" spans="1:5" x14ac:dyDescent="0.25">
      <c r="A3570" s="13">
        <v>42290.388888888891</v>
      </c>
      <c r="B3570">
        <v>10</v>
      </c>
      <c r="C3570" s="14">
        <v>0</v>
      </c>
      <c r="D3570" s="1"/>
      <c r="E3570" s="2"/>
    </row>
    <row r="3571" spans="1:5" x14ac:dyDescent="0.25">
      <c r="A3571" s="13">
        <v>42290.392361111109</v>
      </c>
      <c r="B3571">
        <v>10</v>
      </c>
      <c r="C3571" s="14">
        <v>0</v>
      </c>
      <c r="D3571" s="1"/>
      <c r="E3571" s="2"/>
    </row>
    <row r="3572" spans="1:5" x14ac:dyDescent="0.25">
      <c r="A3572" s="13">
        <v>42290.395833333336</v>
      </c>
      <c r="B3572">
        <v>8</v>
      </c>
      <c r="C3572" s="14">
        <v>0</v>
      </c>
      <c r="D3572" s="1"/>
      <c r="E3572" s="2"/>
    </row>
    <row r="3573" spans="1:5" x14ac:dyDescent="0.25">
      <c r="A3573" s="13">
        <v>42290.399305555555</v>
      </c>
      <c r="B3573">
        <v>8</v>
      </c>
      <c r="C3573" s="14">
        <v>0</v>
      </c>
      <c r="D3573" s="1"/>
      <c r="E3573" s="2"/>
    </row>
    <row r="3574" spans="1:5" x14ac:dyDescent="0.25">
      <c r="A3574" s="13">
        <v>42290.402777777781</v>
      </c>
      <c r="B3574">
        <v>9</v>
      </c>
      <c r="C3574" s="14">
        <v>0</v>
      </c>
      <c r="D3574" s="1"/>
      <c r="E3574" s="2"/>
    </row>
    <row r="3575" spans="1:5" x14ac:dyDescent="0.25">
      <c r="A3575" s="13">
        <v>42290.40625</v>
      </c>
      <c r="B3575">
        <v>8</v>
      </c>
      <c r="C3575" s="14">
        <v>0</v>
      </c>
      <c r="D3575" s="1"/>
      <c r="E3575" s="2"/>
    </row>
    <row r="3576" spans="1:5" x14ac:dyDescent="0.25">
      <c r="A3576" s="13">
        <v>42290.409722222219</v>
      </c>
      <c r="B3576">
        <v>8</v>
      </c>
      <c r="C3576" s="14">
        <v>0</v>
      </c>
      <c r="D3576" s="1"/>
      <c r="E3576" s="2"/>
    </row>
    <row r="3577" spans="1:5" x14ac:dyDescent="0.25">
      <c r="A3577" s="13">
        <v>42290.413194444445</v>
      </c>
      <c r="B3577">
        <v>8</v>
      </c>
      <c r="C3577" s="14">
        <v>0</v>
      </c>
      <c r="D3577" s="1"/>
      <c r="E3577" s="2"/>
    </row>
    <row r="3578" spans="1:5" x14ac:dyDescent="0.25">
      <c r="A3578" s="13">
        <v>42290.416666666664</v>
      </c>
      <c r="B3578">
        <v>9</v>
      </c>
      <c r="C3578" s="14">
        <v>0</v>
      </c>
      <c r="D3578" s="1"/>
      <c r="E3578" s="2"/>
    </row>
    <row r="3579" spans="1:5" x14ac:dyDescent="0.25">
      <c r="A3579" s="13">
        <v>42290.420138888891</v>
      </c>
      <c r="B3579">
        <v>9</v>
      </c>
      <c r="C3579" s="14">
        <v>0</v>
      </c>
      <c r="D3579" s="1"/>
      <c r="E3579" s="2"/>
    </row>
    <row r="3580" spans="1:5" x14ac:dyDescent="0.25">
      <c r="A3580" s="13">
        <v>42290.423611111109</v>
      </c>
      <c r="B3580">
        <v>10</v>
      </c>
      <c r="C3580" s="14">
        <v>0</v>
      </c>
      <c r="D3580" s="1"/>
      <c r="E3580" s="2"/>
    </row>
    <row r="3581" spans="1:5" x14ac:dyDescent="0.25">
      <c r="A3581" s="13">
        <v>42290.427083333336</v>
      </c>
      <c r="B3581">
        <v>12</v>
      </c>
      <c r="C3581" s="14">
        <v>0</v>
      </c>
      <c r="D3581" s="1"/>
      <c r="E3581" s="2"/>
    </row>
    <row r="3582" spans="1:5" x14ac:dyDescent="0.25">
      <c r="A3582" s="13">
        <v>42290.430555555555</v>
      </c>
      <c r="B3582">
        <v>13</v>
      </c>
      <c r="C3582" s="14">
        <v>0</v>
      </c>
      <c r="D3582" s="1"/>
      <c r="E3582" s="2"/>
    </row>
    <row r="3583" spans="1:5" x14ac:dyDescent="0.25">
      <c r="A3583" s="13">
        <v>42290.434027777781</v>
      </c>
      <c r="B3583">
        <v>14</v>
      </c>
      <c r="C3583" s="14">
        <v>0</v>
      </c>
      <c r="D3583" s="1"/>
      <c r="E3583" s="2"/>
    </row>
    <row r="3584" spans="1:5" x14ac:dyDescent="0.25">
      <c r="A3584" s="13">
        <v>42290.4375</v>
      </c>
      <c r="B3584">
        <v>14</v>
      </c>
      <c r="C3584" s="14">
        <v>0</v>
      </c>
      <c r="D3584" s="1"/>
      <c r="E3584" s="2"/>
    </row>
    <row r="3585" spans="1:5" x14ac:dyDescent="0.25">
      <c r="A3585" s="13">
        <v>42290.440972222219</v>
      </c>
      <c r="B3585">
        <v>15</v>
      </c>
      <c r="C3585" s="14">
        <v>0</v>
      </c>
      <c r="D3585" s="1"/>
      <c r="E3585" s="2"/>
    </row>
    <row r="3586" spans="1:5" x14ac:dyDescent="0.25">
      <c r="A3586" s="13">
        <v>42290.444444444445</v>
      </c>
      <c r="B3586">
        <v>14</v>
      </c>
      <c r="C3586" s="14">
        <v>0</v>
      </c>
      <c r="D3586" s="1"/>
      <c r="E3586" s="2"/>
    </row>
    <row r="3587" spans="1:5" x14ac:dyDescent="0.25">
      <c r="A3587" s="13">
        <v>42290.447916666664</v>
      </c>
      <c r="B3587">
        <v>14</v>
      </c>
      <c r="C3587" s="14">
        <v>0</v>
      </c>
      <c r="D3587" s="1"/>
      <c r="E3587" s="2"/>
    </row>
    <row r="3588" spans="1:5" x14ac:dyDescent="0.25">
      <c r="A3588" s="13">
        <v>42290.451388888891</v>
      </c>
      <c r="B3588">
        <v>16</v>
      </c>
      <c r="C3588" s="14">
        <v>0</v>
      </c>
      <c r="D3588" s="1"/>
      <c r="E3588" s="2"/>
    </row>
    <row r="3589" spans="1:5" x14ac:dyDescent="0.25">
      <c r="A3589" s="13">
        <v>42290.454861111109</v>
      </c>
      <c r="B3589">
        <v>16</v>
      </c>
      <c r="C3589" s="14">
        <v>0</v>
      </c>
      <c r="D3589" s="1"/>
      <c r="E3589" s="2"/>
    </row>
    <row r="3590" spans="1:5" x14ac:dyDescent="0.25">
      <c r="A3590" s="13">
        <v>42290.458333333336</v>
      </c>
      <c r="B3590">
        <v>16</v>
      </c>
      <c r="C3590" s="14">
        <v>0</v>
      </c>
      <c r="D3590" s="1"/>
      <c r="E3590" s="2"/>
    </row>
    <row r="3591" spans="1:5" x14ac:dyDescent="0.25">
      <c r="A3591" s="13">
        <v>42290.461805555555</v>
      </c>
      <c r="B3591">
        <v>16</v>
      </c>
      <c r="C3591" s="14">
        <v>0</v>
      </c>
      <c r="D3591" s="1"/>
      <c r="E3591" s="2"/>
    </row>
    <row r="3592" spans="1:5" x14ac:dyDescent="0.25">
      <c r="A3592" s="13">
        <v>42290.465277777781</v>
      </c>
      <c r="B3592">
        <v>16</v>
      </c>
      <c r="C3592" s="14">
        <v>0</v>
      </c>
      <c r="D3592" s="1"/>
      <c r="E3592" s="2"/>
    </row>
    <row r="3593" spans="1:5" x14ac:dyDescent="0.25">
      <c r="A3593" s="13">
        <v>42290.46875</v>
      </c>
      <c r="B3593">
        <v>16</v>
      </c>
      <c r="C3593" s="14">
        <v>0</v>
      </c>
      <c r="D3593" s="1"/>
      <c r="E3593" s="2"/>
    </row>
    <row r="3594" spans="1:5" x14ac:dyDescent="0.25">
      <c r="A3594" s="13">
        <v>42290.472222222219</v>
      </c>
      <c r="B3594">
        <v>16</v>
      </c>
      <c r="C3594" s="14">
        <v>0</v>
      </c>
      <c r="D3594" s="1"/>
      <c r="E3594" s="2"/>
    </row>
    <row r="3595" spans="1:5" x14ac:dyDescent="0.25">
      <c r="A3595" s="13">
        <v>42290.475694444445</v>
      </c>
      <c r="B3595">
        <v>16</v>
      </c>
      <c r="C3595" s="14">
        <v>0</v>
      </c>
      <c r="D3595" s="1"/>
      <c r="E3595" s="2"/>
    </row>
    <row r="3596" spans="1:5" x14ac:dyDescent="0.25">
      <c r="A3596" s="13">
        <v>42290.479166666664</v>
      </c>
      <c r="B3596">
        <v>17</v>
      </c>
      <c r="C3596" s="14">
        <v>0</v>
      </c>
      <c r="D3596" s="1"/>
      <c r="E3596" s="2"/>
    </row>
    <row r="3597" spans="1:5" x14ac:dyDescent="0.25">
      <c r="A3597" s="13">
        <v>42290.482638888891</v>
      </c>
      <c r="B3597">
        <v>17</v>
      </c>
      <c r="C3597" s="14">
        <v>0</v>
      </c>
      <c r="D3597" s="1"/>
      <c r="E3597" s="2"/>
    </row>
    <row r="3598" spans="1:5" x14ac:dyDescent="0.25">
      <c r="A3598" s="13">
        <v>42290.486111111109</v>
      </c>
      <c r="B3598">
        <v>19</v>
      </c>
      <c r="C3598" s="14">
        <v>0</v>
      </c>
      <c r="D3598" s="1"/>
      <c r="E3598" s="2"/>
    </row>
    <row r="3599" spans="1:5" x14ac:dyDescent="0.25">
      <c r="A3599" s="13">
        <v>42290.489583333336</v>
      </c>
      <c r="B3599">
        <v>19</v>
      </c>
      <c r="C3599" s="14">
        <v>0</v>
      </c>
      <c r="D3599" s="1"/>
      <c r="E3599" s="2"/>
    </row>
    <row r="3600" spans="1:5" x14ac:dyDescent="0.25">
      <c r="A3600" s="13">
        <v>42290.493055555555</v>
      </c>
      <c r="B3600">
        <v>19</v>
      </c>
      <c r="C3600" s="14">
        <v>0</v>
      </c>
      <c r="D3600" s="1"/>
      <c r="E3600" s="2"/>
    </row>
    <row r="3601" spans="1:5" x14ac:dyDescent="0.25">
      <c r="A3601" s="13">
        <v>42290.496527777781</v>
      </c>
      <c r="B3601">
        <v>20</v>
      </c>
      <c r="C3601" s="14">
        <v>0</v>
      </c>
      <c r="D3601" s="1"/>
      <c r="E3601" s="2"/>
    </row>
    <row r="3602" spans="1:5" x14ac:dyDescent="0.25">
      <c r="A3602" s="13">
        <v>42290.5</v>
      </c>
      <c r="B3602">
        <v>18</v>
      </c>
      <c r="C3602" s="14">
        <v>0</v>
      </c>
      <c r="D3602" s="1"/>
      <c r="E3602" s="2"/>
    </row>
    <row r="3603" spans="1:5" x14ac:dyDescent="0.25">
      <c r="A3603" s="13">
        <v>42290.503472222219</v>
      </c>
      <c r="B3603">
        <v>18</v>
      </c>
      <c r="C3603" s="14">
        <v>0</v>
      </c>
      <c r="D3603" s="1"/>
      <c r="E3603" s="2"/>
    </row>
    <row r="3604" spans="1:5" x14ac:dyDescent="0.25">
      <c r="A3604" s="13">
        <v>42290.506944444445</v>
      </c>
      <c r="B3604">
        <v>16</v>
      </c>
      <c r="C3604" s="14">
        <v>0</v>
      </c>
      <c r="D3604" s="1"/>
      <c r="E3604" s="2"/>
    </row>
    <row r="3605" spans="1:5" x14ac:dyDescent="0.25">
      <c r="A3605" s="13">
        <v>42290.510416666664</v>
      </c>
      <c r="B3605">
        <v>16</v>
      </c>
      <c r="C3605" s="14">
        <v>0</v>
      </c>
      <c r="D3605" s="1"/>
      <c r="E3605" s="2"/>
    </row>
    <row r="3606" spans="1:5" x14ac:dyDescent="0.25">
      <c r="A3606" s="13">
        <v>42290.513888888891</v>
      </c>
      <c r="B3606">
        <v>17</v>
      </c>
      <c r="C3606" s="14">
        <v>0</v>
      </c>
      <c r="D3606" s="1"/>
      <c r="E3606" s="2"/>
    </row>
    <row r="3607" spans="1:5" x14ac:dyDescent="0.25">
      <c r="A3607" s="13">
        <v>42290.517361111109</v>
      </c>
      <c r="B3607">
        <v>16</v>
      </c>
      <c r="C3607" s="14">
        <v>0</v>
      </c>
      <c r="D3607" s="1"/>
      <c r="E3607" s="2"/>
    </row>
    <row r="3608" spans="1:5" x14ac:dyDescent="0.25">
      <c r="A3608" s="13">
        <v>42290.520833333336</v>
      </c>
      <c r="B3608">
        <v>17</v>
      </c>
      <c r="C3608" s="14">
        <v>0</v>
      </c>
      <c r="D3608" s="1"/>
      <c r="E3608" s="2"/>
    </row>
    <row r="3609" spans="1:5" x14ac:dyDescent="0.25">
      <c r="A3609" s="13">
        <v>42290.524305555555</v>
      </c>
      <c r="B3609">
        <v>16</v>
      </c>
      <c r="C3609" s="14">
        <v>0</v>
      </c>
      <c r="D3609" s="1"/>
      <c r="E3609" s="2"/>
    </row>
    <row r="3610" spans="1:5" x14ac:dyDescent="0.25">
      <c r="A3610" s="13">
        <v>42290.527777777781</v>
      </c>
      <c r="B3610">
        <v>18</v>
      </c>
      <c r="C3610" s="14">
        <v>0</v>
      </c>
      <c r="D3610" s="1"/>
      <c r="E3610" s="2"/>
    </row>
    <row r="3611" spans="1:5" x14ac:dyDescent="0.25">
      <c r="A3611" s="13">
        <v>42290.53125</v>
      </c>
      <c r="B3611">
        <v>18</v>
      </c>
      <c r="C3611" s="14">
        <v>0</v>
      </c>
      <c r="D3611" s="1"/>
      <c r="E3611" s="2"/>
    </row>
    <row r="3612" spans="1:5" x14ac:dyDescent="0.25">
      <c r="A3612" s="13">
        <v>42290.534722222219</v>
      </c>
      <c r="B3612">
        <v>19</v>
      </c>
      <c r="C3612" s="14">
        <v>0</v>
      </c>
      <c r="D3612" s="1"/>
      <c r="E3612" s="2"/>
    </row>
    <row r="3613" spans="1:5" x14ac:dyDescent="0.25">
      <c r="A3613" s="13">
        <v>42290.538194444445</v>
      </c>
      <c r="B3613">
        <v>19</v>
      </c>
      <c r="C3613" s="14">
        <v>0</v>
      </c>
      <c r="D3613" s="1"/>
      <c r="E3613" s="2"/>
    </row>
    <row r="3614" spans="1:5" x14ac:dyDescent="0.25">
      <c r="A3614" s="13">
        <v>42290.541666666664</v>
      </c>
      <c r="B3614">
        <v>18</v>
      </c>
      <c r="C3614" s="14">
        <v>0</v>
      </c>
      <c r="D3614" s="1"/>
      <c r="E3614" s="2"/>
    </row>
    <row r="3615" spans="1:5" x14ac:dyDescent="0.25">
      <c r="A3615" s="13">
        <v>42290.545138888891</v>
      </c>
      <c r="B3615">
        <v>16</v>
      </c>
      <c r="C3615" s="14">
        <v>0</v>
      </c>
      <c r="D3615" s="1"/>
      <c r="E3615" s="2"/>
    </row>
    <row r="3616" spans="1:5" x14ac:dyDescent="0.25">
      <c r="A3616" s="13">
        <v>42290.548611111109</v>
      </c>
      <c r="B3616">
        <v>16</v>
      </c>
      <c r="C3616" s="14">
        <v>0</v>
      </c>
      <c r="D3616" s="1"/>
      <c r="E3616" s="2"/>
    </row>
    <row r="3617" spans="1:5" x14ac:dyDescent="0.25">
      <c r="A3617" s="13">
        <v>42290.552083333336</v>
      </c>
      <c r="B3617">
        <v>15</v>
      </c>
      <c r="C3617" s="14">
        <v>0</v>
      </c>
      <c r="D3617" s="1"/>
      <c r="E3617" s="2"/>
    </row>
    <row r="3618" spans="1:5" x14ac:dyDescent="0.25">
      <c r="A3618" s="13">
        <v>42290.555555555555</v>
      </c>
      <c r="B3618">
        <v>13</v>
      </c>
      <c r="C3618" s="14">
        <v>0</v>
      </c>
      <c r="D3618" s="1"/>
      <c r="E3618" s="2"/>
    </row>
    <row r="3619" spans="1:5" x14ac:dyDescent="0.25">
      <c r="A3619" s="13">
        <v>42290.559027777781</v>
      </c>
      <c r="B3619">
        <v>16</v>
      </c>
      <c r="C3619" s="14">
        <v>0</v>
      </c>
      <c r="D3619" s="1"/>
      <c r="E3619" s="2"/>
    </row>
    <row r="3620" spans="1:5" x14ac:dyDescent="0.25">
      <c r="A3620" s="13">
        <v>42290.5625</v>
      </c>
      <c r="B3620">
        <v>15</v>
      </c>
      <c r="C3620" s="14">
        <v>0</v>
      </c>
      <c r="D3620" s="1"/>
      <c r="E3620" s="2"/>
    </row>
    <row r="3621" spans="1:5" x14ac:dyDescent="0.25">
      <c r="A3621" s="13">
        <v>42290.565972222219</v>
      </c>
      <c r="B3621">
        <v>16</v>
      </c>
      <c r="C3621" s="14">
        <v>0</v>
      </c>
      <c r="D3621" s="1"/>
      <c r="E3621" s="2"/>
    </row>
    <row r="3622" spans="1:5" x14ac:dyDescent="0.25">
      <c r="A3622" s="13">
        <v>42290.569444444445</v>
      </c>
      <c r="B3622">
        <v>16</v>
      </c>
      <c r="C3622" s="14">
        <v>0</v>
      </c>
      <c r="D3622" s="1"/>
      <c r="E3622" s="2"/>
    </row>
    <row r="3623" spans="1:5" x14ac:dyDescent="0.25">
      <c r="A3623" s="13">
        <v>42290.572916666664</v>
      </c>
      <c r="B3623">
        <v>16</v>
      </c>
      <c r="C3623" s="14">
        <v>0</v>
      </c>
      <c r="D3623" s="1"/>
      <c r="E3623" s="2"/>
    </row>
    <row r="3624" spans="1:5" x14ac:dyDescent="0.25">
      <c r="A3624" s="13">
        <v>42290.576388888891</v>
      </c>
      <c r="B3624">
        <v>16</v>
      </c>
      <c r="C3624" s="14">
        <v>0</v>
      </c>
      <c r="D3624" s="1"/>
      <c r="E3624" s="2"/>
    </row>
    <row r="3625" spans="1:5" x14ac:dyDescent="0.25">
      <c r="A3625" s="13">
        <v>42290.579861111109</v>
      </c>
      <c r="B3625">
        <v>16</v>
      </c>
      <c r="C3625" s="14">
        <v>0</v>
      </c>
      <c r="D3625" s="1"/>
      <c r="E3625" s="2"/>
    </row>
    <row r="3626" spans="1:5" x14ac:dyDescent="0.25">
      <c r="A3626" s="13">
        <v>42290.583333333336</v>
      </c>
      <c r="B3626">
        <v>17</v>
      </c>
      <c r="C3626" s="14">
        <v>0</v>
      </c>
      <c r="D3626" s="1"/>
      <c r="E3626" s="2"/>
    </row>
    <row r="3627" spans="1:5" x14ac:dyDescent="0.25">
      <c r="A3627" s="13">
        <v>42290.586805555555</v>
      </c>
      <c r="B3627">
        <v>16</v>
      </c>
      <c r="C3627" s="14">
        <v>0</v>
      </c>
      <c r="D3627" s="1"/>
      <c r="E3627" s="2"/>
    </row>
    <row r="3628" spans="1:5" x14ac:dyDescent="0.25">
      <c r="A3628" s="13">
        <v>42290.590277777781</v>
      </c>
      <c r="B3628">
        <v>16</v>
      </c>
      <c r="C3628" s="14">
        <v>0</v>
      </c>
      <c r="D3628" s="1"/>
      <c r="E3628" s="2"/>
    </row>
    <row r="3629" spans="1:5" x14ac:dyDescent="0.25">
      <c r="A3629" s="13">
        <v>42290.59375</v>
      </c>
      <c r="B3629">
        <v>16</v>
      </c>
      <c r="C3629" s="14">
        <v>0</v>
      </c>
      <c r="D3629" s="1"/>
      <c r="E3629" s="2"/>
    </row>
    <row r="3630" spans="1:5" x14ac:dyDescent="0.25">
      <c r="A3630" s="13">
        <v>42290.597222222219</v>
      </c>
      <c r="B3630">
        <v>17</v>
      </c>
      <c r="C3630" s="14">
        <v>0</v>
      </c>
      <c r="D3630" s="1"/>
      <c r="E3630" s="2"/>
    </row>
    <row r="3631" spans="1:5" x14ac:dyDescent="0.25">
      <c r="A3631" s="13">
        <v>42290.600694444445</v>
      </c>
      <c r="B3631">
        <v>16</v>
      </c>
      <c r="C3631" s="14">
        <v>0</v>
      </c>
      <c r="D3631" s="1"/>
      <c r="E3631" s="2"/>
    </row>
    <row r="3632" spans="1:5" x14ac:dyDescent="0.25">
      <c r="A3632" s="13">
        <v>42290.604166666664</v>
      </c>
      <c r="B3632">
        <v>16</v>
      </c>
      <c r="C3632" s="14">
        <v>0</v>
      </c>
      <c r="D3632" s="1"/>
      <c r="E3632" s="2"/>
    </row>
    <row r="3633" spans="1:5" x14ac:dyDescent="0.25">
      <c r="A3633" s="13">
        <v>42290.607638888891</v>
      </c>
      <c r="B3633">
        <v>16</v>
      </c>
      <c r="C3633" s="14">
        <v>0</v>
      </c>
      <c r="D3633" s="1"/>
      <c r="E3633" s="2"/>
    </row>
    <row r="3634" spans="1:5" x14ac:dyDescent="0.25">
      <c r="A3634" s="13">
        <v>42290.611111111109</v>
      </c>
      <c r="B3634">
        <v>15</v>
      </c>
      <c r="C3634" s="14">
        <v>0</v>
      </c>
      <c r="D3634" s="1"/>
      <c r="E3634" s="2"/>
    </row>
    <row r="3635" spans="1:5" x14ac:dyDescent="0.25">
      <c r="A3635" s="13">
        <v>42290.614583333336</v>
      </c>
      <c r="B3635">
        <v>15</v>
      </c>
      <c r="C3635" s="14">
        <v>0</v>
      </c>
      <c r="D3635" s="1"/>
      <c r="E3635" s="2"/>
    </row>
    <row r="3636" spans="1:5" x14ac:dyDescent="0.25">
      <c r="A3636" s="13">
        <v>42290.618055555555</v>
      </c>
      <c r="B3636">
        <v>15</v>
      </c>
      <c r="C3636" s="14">
        <v>0</v>
      </c>
      <c r="D3636" s="1"/>
      <c r="E3636" s="2"/>
    </row>
    <row r="3637" spans="1:5" x14ac:dyDescent="0.25">
      <c r="A3637" s="13">
        <v>42290.621527777781</v>
      </c>
      <c r="B3637">
        <v>13</v>
      </c>
      <c r="C3637" s="14">
        <v>0</v>
      </c>
      <c r="D3637" s="1"/>
      <c r="E3637" s="2"/>
    </row>
    <row r="3638" spans="1:5" x14ac:dyDescent="0.25">
      <c r="A3638" s="13">
        <v>42290.625</v>
      </c>
      <c r="B3638">
        <v>12</v>
      </c>
      <c r="C3638" s="14">
        <v>0</v>
      </c>
      <c r="D3638" s="1"/>
      <c r="E3638" s="2"/>
    </row>
    <row r="3639" spans="1:5" x14ac:dyDescent="0.25">
      <c r="A3639" s="13">
        <v>42290.628472222219</v>
      </c>
      <c r="B3639">
        <v>13</v>
      </c>
      <c r="C3639" s="14">
        <v>0</v>
      </c>
      <c r="D3639" s="1"/>
      <c r="E3639" s="2"/>
    </row>
    <row r="3640" spans="1:5" x14ac:dyDescent="0.25">
      <c r="A3640" s="13">
        <v>42290.631944444445</v>
      </c>
      <c r="B3640">
        <v>14</v>
      </c>
      <c r="C3640" s="14">
        <v>0</v>
      </c>
      <c r="D3640" s="1"/>
      <c r="E3640" s="2"/>
    </row>
    <row r="3641" spans="1:5" x14ac:dyDescent="0.25">
      <c r="A3641" s="13">
        <v>42290.635416666664</v>
      </c>
      <c r="B3641">
        <v>13</v>
      </c>
      <c r="C3641" s="14">
        <v>0</v>
      </c>
      <c r="D3641" s="1"/>
      <c r="E3641" s="2"/>
    </row>
    <row r="3642" spans="1:5" x14ac:dyDescent="0.25">
      <c r="A3642" s="13">
        <v>42290.638888888891</v>
      </c>
      <c r="B3642">
        <v>12</v>
      </c>
      <c r="C3642" s="14">
        <v>0</v>
      </c>
      <c r="D3642" s="1"/>
      <c r="E3642" s="2"/>
    </row>
    <row r="3643" spans="1:5" x14ac:dyDescent="0.25">
      <c r="A3643" s="13">
        <v>42290.642361111109</v>
      </c>
      <c r="B3643">
        <v>10</v>
      </c>
      <c r="C3643" s="14">
        <v>0</v>
      </c>
      <c r="D3643" s="1"/>
      <c r="E3643" s="2"/>
    </row>
    <row r="3644" spans="1:5" x14ac:dyDescent="0.25">
      <c r="A3644" s="13">
        <v>42290.645833333336</v>
      </c>
      <c r="B3644">
        <v>10</v>
      </c>
      <c r="C3644" s="14">
        <v>0</v>
      </c>
      <c r="D3644" s="1"/>
      <c r="E3644" s="2"/>
    </row>
    <row r="3645" spans="1:5" x14ac:dyDescent="0.25">
      <c r="A3645" s="13">
        <v>42290.649305555555</v>
      </c>
      <c r="B3645">
        <v>9</v>
      </c>
      <c r="C3645" s="14">
        <v>0</v>
      </c>
      <c r="D3645" s="1"/>
      <c r="E3645" s="2"/>
    </row>
    <row r="3646" spans="1:5" x14ac:dyDescent="0.25">
      <c r="A3646" s="13">
        <v>42290.652777777781</v>
      </c>
      <c r="B3646">
        <v>10</v>
      </c>
      <c r="C3646" s="14">
        <v>0</v>
      </c>
      <c r="D3646" s="1"/>
      <c r="E3646" s="2"/>
    </row>
    <row r="3647" spans="1:5" x14ac:dyDescent="0.25">
      <c r="A3647" s="13">
        <v>42290.65625</v>
      </c>
      <c r="B3647">
        <v>10</v>
      </c>
      <c r="C3647" s="14">
        <v>0</v>
      </c>
      <c r="D3647" s="1"/>
      <c r="E3647" s="2"/>
    </row>
    <row r="3648" spans="1:5" x14ac:dyDescent="0.25">
      <c r="A3648" s="13">
        <v>42290.659722222219</v>
      </c>
      <c r="B3648">
        <v>10</v>
      </c>
      <c r="C3648" s="14">
        <v>0</v>
      </c>
      <c r="D3648" s="1"/>
      <c r="E3648" s="2"/>
    </row>
    <row r="3649" spans="1:5" x14ac:dyDescent="0.25">
      <c r="A3649" s="13">
        <v>42290.663194444445</v>
      </c>
      <c r="B3649">
        <v>11</v>
      </c>
      <c r="C3649" s="14">
        <v>0</v>
      </c>
      <c r="D3649" s="1"/>
      <c r="E3649" s="2"/>
    </row>
    <row r="3650" spans="1:5" x14ac:dyDescent="0.25">
      <c r="A3650" s="13">
        <v>42290.666666666664</v>
      </c>
      <c r="B3650">
        <v>12</v>
      </c>
      <c r="C3650" s="14">
        <v>0</v>
      </c>
      <c r="D3650" s="1"/>
      <c r="E3650" s="2"/>
    </row>
    <row r="3651" spans="1:5" x14ac:dyDescent="0.25">
      <c r="A3651" s="13">
        <v>42290.670138888891</v>
      </c>
      <c r="B3651">
        <v>12</v>
      </c>
      <c r="C3651" s="14">
        <v>0</v>
      </c>
      <c r="D3651" s="1"/>
      <c r="E3651" s="2"/>
    </row>
    <row r="3652" spans="1:5" x14ac:dyDescent="0.25">
      <c r="A3652" s="13">
        <v>42290.673611111109</v>
      </c>
      <c r="B3652">
        <v>11</v>
      </c>
      <c r="C3652" s="14">
        <v>0</v>
      </c>
      <c r="D3652" s="1"/>
      <c r="E3652" s="2"/>
    </row>
    <row r="3653" spans="1:5" x14ac:dyDescent="0.25">
      <c r="A3653" s="13">
        <v>42290.677083333336</v>
      </c>
      <c r="B3653">
        <v>12</v>
      </c>
      <c r="C3653" s="14">
        <v>0</v>
      </c>
      <c r="D3653" s="1"/>
      <c r="E3653" s="2"/>
    </row>
    <row r="3654" spans="1:5" x14ac:dyDescent="0.25">
      <c r="A3654" s="13">
        <v>42290.680555555555</v>
      </c>
      <c r="B3654">
        <v>12</v>
      </c>
      <c r="C3654" s="14">
        <v>0</v>
      </c>
      <c r="D3654" s="1"/>
      <c r="E3654" s="2"/>
    </row>
    <row r="3655" spans="1:5" x14ac:dyDescent="0.25">
      <c r="A3655" s="13">
        <v>42290.684027777781</v>
      </c>
      <c r="B3655">
        <v>11</v>
      </c>
      <c r="C3655" s="14">
        <v>0</v>
      </c>
      <c r="D3655" s="1"/>
      <c r="E3655" s="2"/>
    </row>
    <row r="3656" spans="1:5" x14ac:dyDescent="0.25">
      <c r="A3656" s="13">
        <v>42290.6875</v>
      </c>
      <c r="B3656">
        <v>13</v>
      </c>
      <c r="C3656" s="14">
        <v>0</v>
      </c>
      <c r="D3656" s="1"/>
      <c r="E3656" s="2"/>
    </row>
    <row r="3657" spans="1:5" x14ac:dyDescent="0.25">
      <c r="A3657" s="13">
        <v>42290.690972222219</v>
      </c>
      <c r="B3657">
        <v>11</v>
      </c>
      <c r="C3657" s="14">
        <v>0</v>
      </c>
      <c r="D3657" s="1"/>
      <c r="E3657" s="2"/>
    </row>
    <row r="3658" spans="1:5" x14ac:dyDescent="0.25">
      <c r="A3658" s="13">
        <v>42290.694444444445</v>
      </c>
      <c r="B3658">
        <v>12</v>
      </c>
      <c r="C3658" s="14">
        <v>0</v>
      </c>
      <c r="D3658" s="1"/>
      <c r="E3658" s="2"/>
    </row>
    <row r="3659" spans="1:5" x14ac:dyDescent="0.25">
      <c r="A3659" s="13">
        <v>42290.697916666664</v>
      </c>
      <c r="B3659">
        <v>12</v>
      </c>
      <c r="C3659" s="14">
        <v>0</v>
      </c>
      <c r="D3659" s="1"/>
      <c r="E3659" s="2"/>
    </row>
    <row r="3660" spans="1:5" x14ac:dyDescent="0.25">
      <c r="A3660" s="13">
        <v>42290.701388888891</v>
      </c>
      <c r="B3660">
        <v>12</v>
      </c>
      <c r="C3660" s="14">
        <v>0</v>
      </c>
      <c r="D3660" s="1"/>
      <c r="E3660" s="2"/>
    </row>
    <row r="3661" spans="1:5" x14ac:dyDescent="0.25">
      <c r="A3661" s="13">
        <v>42290.704861111109</v>
      </c>
      <c r="B3661">
        <v>12</v>
      </c>
      <c r="C3661" s="14">
        <v>0</v>
      </c>
      <c r="D3661" s="1"/>
      <c r="E3661" s="2"/>
    </row>
    <row r="3662" spans="1:5" x14ac:dyDescent="0.25">
      <c r="A3662" s="13">
        <v>42290.708333333336</v>
      </c>
      <c r="B3662">
        <v>12</v>
      </c>
      <c r="C3662" s="14">
        <v>0</v>
      </c>
      <c r="D3662" s="1"/>
      <c r="E3662" s="2"/>
    </row>
    <row r="3663" spans="1:5" x14ac:dyDescent="0.25">
      <c r="A3663" s="13">
        <v>42290.711805555555</v>
      </c>
      <c r="B3663">
        <v>13</v>
      </c>
      <c r="C3663" s="14">
        <v>0</v>
      </c>
      <c r="D3663" s="1"/>
      <c r="E3663" s="2"/>
    </row>
    <row r="3664" spans="1:5" x14ac:dyDescent="0.25">
      <c r="A3664" s="13">
        <v>42290.715277777781</v>
      </c>
      <c r="B3664">
        <v>13</v>
      </c>
      <c r="C3664" s="14">
        <v>0</v>
      </c>
      <c r="D3664" s="1"/>
      <c r="E3664" s="2"/>
    </row>
    <row r="3665" spans="1:5" x14ac:dyDescent="0.25">
      <c r="A3665" s="13">
        <v>42290.71875</v>
      </c>
      <c r="B3665">
        <v>14</v>
      </c>
      <c r="C3665" s="14">
        <v>0</v>
      </c>
      <c r="D3665" s="1"/>
      <c r="E3665" s="2"/>
    </row>
    <row r="3666" spans="1:5" x14ac:dyDescent="0.25">
      <c r="A3666" s="13">
        <v>42290.722222222219</v>
      </c>
      <c r="B3666">
        <v>13</v>
      </c>
      <c r="C3666" s="14">
        <v>0</v>
      </c>
      <c r="D3666" s="1"/>
      <c r="E3666" s="2"/>
    </row>
    <row r="3667" spans="1:5" x14ac:dyDescent="0.25">
      <c r="A3667" s="13">
        <v>42290.725694444445</v>
      </c>
      <c r="B3667">
        <v>14</v>
      </c>
      <c r="C3667" s="14">
        <v>0</v>
      </c>
      <c r="D3667" s="1"/>
      <c r="E3667" s="2"/>
    </row>
    <row r="3668" spans="1:5" x14ac:dyDescent="0.25">
      <c r="A3668" s="13">
        <v>42290.729166666664</v>
      </c>
      <c r="B3668">
        <v>14</v>
      </c>
      <c r="C3668" s="14">
        <v>0</v>
      </c>
      <c r="D3668" s="1"/>
      <c r="E3668" s="2"/>
    </row>
    <row r="3669" spans="1:5" x14ac:dyDescent="0.25">
      <c r="A3669" s="13">
        <v>42290.732638888891</v>
      </c>
      <c r="B3669">
        <v>14</v>
      </c>
      <c r="C3669" s="14">
        <v>0</v>
      </c>
      <c r="D3669" s="1"/>
      <c r="E3669" s="2"/>
    </row>
    <row r="3670" spans="1:5" x14ac:dyDescent="0.25">
      <c r="A3670" s="13">
        <v>42290.736111111109</v>
      </c>
      <c r="B3670">
        <v>14</v>
      </c>
      <c r="C3670" s="14">
        <v>0</v>
      </c>
      <c r="D3670" s="1"/>
      <c r="E3670" s="2"/>
    </row>
    <row r="3671" spans="1:5" x14ac:dyDescent="0.25">
      <c r="A3671" s="13">
        <v>42290.739583333336</v>
      </c>
      <c r="B3671">
        <v>13</v>
      </c>
      <c r="C3671" s="14">
        <v>0</v>
      </c>
      <c r="D3671" s="1"/>
      <c r="E3671" s="2"/>
    </row>
    <row r="3672" spans="1:5" x14ac:dyDescent="0.25">
      <c r="A3672" s="13">
        <v>42290.743055555555</v>
      </c>
      <c r="B3672">
        <v>13</v>
      </c>
      <c r="C3672" s="14">
        <v>0</v>
      </c>
      <c r="D3672" s="1"/>
      <c r="E3672" s="2"/>
    </row>
    <row r="3673" spans="1:5" x14ac:dyDescent="0.25">
      <c r="A3673" s="13">
        <v>42290.746527777781</v>
      </c>
      <c r="B3673">
        <v>13</v>
      </c>
      <c r="C3673" s="14">
        <v>0</v>
      </c>
      <c r="D3673" s="1"/>
      <c r="E3673" s="2"/>
    </row>
    <row r="3674" spans="1:5" x14ac:dyDescent="0.25">
      <c r="A3674" s="13">
        <v>42290.75</v>
      </c>
      <c r="B3674">
        <v>13</v>
      </c>
      <c r="C3674" s="14">
        <v>0</v>
      </c>
      <c r="D3674" s="1"/>
      <c r="E3674" s="2"/>
    </row>
    <row r="3675" spans="1:5" x14ac:dyDescent="0.25">
      <c r="A3675" s="13">
        <v>42290.753472222219</v>
      </c>
      <c r="B3675">
        <v>14</v>
      </c>
      <c r="C3675" s="14">
        <v>0</v>
      </c>
      <c r="D3675" s="1"/>
      <c r="E3675" s="2"/>
    </row>
    <row r="3676" spans="1:5" x14ac:dyDescent="0.25">
      <c r="A3676" s="13">
        <v>42290.756944444445</v>
      </c>
      <c r="B3676">
        <v>13</v>
      </c>
      <c r="C3676" s="14">
        <v>0</v>
      </c>
      <c r="D3676" s="1"/>
      <c r="E3676" s="2"/>
    </row>
    <row r="3677" spans="1:5" x14ac:dyDescent="0.25">
      <c r="A3677" s="13">
        <v>42290.760416666664</v>
      </c>
      <c r="B3677">
        <v>14</v>
      </c>
      <c r="C3677" s="14">
        <v>0</v>
      </c>
      <c r="D3677" s="1"/>
      <c r="E3677" s="2"/>
    </row>
    <row r="3678" spans="1:5" x14ac:dyDescent="0.25">
      <c r="A3678" s="13">
        <v>42290.763888888891</v>
      </c>
      <c r="B3678">
        <v>15</v>
      </c>
      <c r="C3678" s="14">
        <v>0</v>
      </c>
      <c r="D3678" s="1"/>
      <c r="E3678" s="2"/>
    </row>
    <row r="3679" spans="1:5" x14ac:dyDescent="0.25">
      <c r="A3679" s="13">
        <v>42290.767361111109</v>
      </c>
      <c r="B3679">
        <v>15</v>
      </c>
      <c r="C3679" s="14">
        <v>0</v>
      </c>
      <c r="D3679" s="1"/>
      <c r="E3679" s="2"/>
    </row>
    <row r="3680" spans="1:5" x14ac:dyDescent="0.25">
      <c r="A3680" s="13">
        <v>42290.770833333336</v>
      </c>
      <c r="B3680">
        <v>17</v>
      </c>
      <c r="C3680" s="14">
        <v>0</v>
      </c>
      <c r="D3680" s="1"/>
      <c r="E3680" s="2"/>
    </row>
    <row r="3681" spans="1:5" x14ac:dyDescent="0.25">
      <c r="A3681" s="13">
        <v>42290.774305555555</v>
      </c>
      <c r="B3681">
        <v>16</v>
      </c>
      <c r="C3681" s="14">
        <v>0</v>
      </c>
      <c r="D3681" s="1"/>
      <c r="E3681" s="2"/>
    </row>
    <row r="3682" spans="1:5" x14ac:dyDescent="0.25">
      <c r="A3682" s="13">
        <v>42290.777777777781</v>
      </c>
      <c r="B3682">
        <v>14</v>
      </c>
      <c r="C3682" s="14">
        <v>0</v>
      </c>
      <c r="D3682" s="1"/>
      <c r="E3682" s="2"/>
    </row>
    <row r="3683" spans="1:5" x14ac:dyDescent="0.25">
      <c r="A3683" s="13">
        <v>42290.78125</v>
      </c>
      <c r="B3683">
        <v>15</v>
      </c>
      <c r="C3683" s="14">
        <v>0</v>
      </c>
      <c r="D3683" s="1"/>
      <c r="E3683" s="2"/>
    </row>
    <row r="3684" spans="1:5" x14ac:dyDescent="0.25">
      <c r="A3684" s="13">
        <v>42290.784722222219</v>
      </c>
      <c r="B3684">
        <v>15</v>
      </c>
      <c r="C3684" s="14">
        <v>0</v>
      </c>
      <c r="D3684" s="1"/>
      <c r="E3684" s="2"/>
    </row>
    <row r="3685" spans="1:5" x14ac:dyDescent="0.25">
      <c r="A3685" s="13">
        <v>42290.788194444445</v>
      </c>
      <c r="B3685">
        <v>18</v>
      </c>
      <c r="C3685" s="14">
        <v>0</v>
      </c>
      <c r="D3685" s="1"/>
      <c r="E3685" s="2"/>
    </row>
    <row r="3686" spans="1:5" x14ac:dyDescent="0.25">
      <c r="A3686" s="13">
        <v>42290.791666666664</v>
      </c>
      <c r="B3686">
        <v>18</v>
      </c>
      <c r="C3686" s="14">
        <v>0</v>
      </c>
      <c r="D3686" s="1"/>
      <c r="E3686" s="2"/>
    </row>
    <row r="3687" spans="1:5" x14ac:dyDescent="0.25">
      <c r="A3687" s="13">
        <v>42290.795138888891</v>
      </c>
      <c r="B3687">
        <v>18</v>
      </c>
      <c r="C3687" s="14">
        <v>0</v>
      </c>
      <c r="D3687" s="1"/>
      <c r="E3687" s="2"/>
    </row>
    <row r="3688" spans="1:5" x14ac:dyDescent="0.25">
      <c r="A3688" s="13">
        <v>42290.798611111109</v>
      </c>
      <c r="B3688">
        <v>18</v>
      </c>
      <c r="C3688" s="14">
        <v>0</v>
      </c>
      <c r="D3688" s="1"/>
      <c r="E3688" s="2"/>
    </row>
    <row r="3689" spans="1:5" x14ac:dyDescent="0.25">
      <c r="A3689" s="13">
        <v>42290.802083333336</v>
      </c>
      <c r="B3689">
        <v>19</v>
      </c>
      <c r="C3689" s="14">
        <v>0</v>
      </c>
      <c r="D3689" s="1"/>
      <c r="E3689" s="2"/>
    </row>
    <row r="3690" spans="1:5" x14ac:dyDescent="0.25">
      <c r="A3690" s="13">
        <v>42290.805555555555</v>
      </c>
      <c r="B3690">
        <v>19</v>
      </c>
      <c r="C3690" s="14">
        <v>0</v>
      </c>
      <c r="D3690" s="1"/>
      <c r="E3690" s="2"/>
    </row>
    <row r="3691" spans="1:5" x14ac:dyDescent="0.25">
      <c r="A3691" s="13">
        <v>42290.809027777781</v>
      </c>
      <c r="B3691">
        <v>19</v>
      </c>
      <c r="C3691" s="14">
        <v>0</v>
      </c>
      <c r="D3691" s="1"/>
      <c r="E3691" s="2"/>
    </row>
    <row r="3692" spans="1:5" x14ac:dyDescent="0.25">
      <c r="A3692" s="13">
        <v>42290.8125</v>
      </c>
      <c r="B3692">
        <v>19</v>
      </c>
      <c r="C3692" s="14">
        <v>0</v>
      </c>
      <c r="D3692" s="1"/>
      <c r="E3692" s="2"/>
    </row>
    <row r="3693" spans="1:5" x14ac:dyDescent="0.25">
      <c r="A3693" s="13">
        <v>42290.815972222219</v>
      </c>
      <c r="B3693">
        <v>19</v>
      </c>
      <c r="C3693" s="14">
        <v>0</v>
      </c>
      <c r="D3693" s="1"/>
      <c r="E3693" s="2"/>
    </row>
    <row r="3694" spans="1:5" x14ac:dyDescent="0.25">
      <c r="A3694" s="13">
        <v>42290.819444444445</v>
      </c>
      <c r="B3694">
        <v>21</v>
      </c>
      <c r="C3694" s="14">
        <v>0</v>
      </c>
      <c r="D3694" s="1"/>
      <c r="E3694" s="2"/>
    </row>
    <row r="3695" spans="1:5" x14ac:dyDescent="0.25">
      <c r="A3695" s="13">
        <v>42290.822916666664</v>
      </c>
      <c r="B3695">
        <v>21</v>
      </c>
      <c r="C3695" s="14">
        <v>0</v>
      </c>
      <c r="D3695" s="1"/>
      <c r="E3695" s="2"/>
    </row>
    <row r="3696" spans="1:5" x14ac:dyDescent="0.25">
      <c r="A3696" s="13">
        <v>42290.826388888891</v>
      </c>
      <c r="B3696">
        <v>20</v>
      </c>
      <c r="C3696" s="14">
        <v>0</v>
      </c>
      <c r="D3696" s="1"/>
      <c r="E3696" s="2"/>
    </row>
    <row r="3697" spans="1:5" x14ac:dyDescent="0.25">
      <c r="A3697" s="13">
        <v>42290.829861111109</v>
      </c>
      <c r="B3697">
        <v>19</v>
      </c>
      <c r="C3697" s="14">
        <v>0</v>
      </c>
      <c r="D3697" s="1"/>
      <c r="E3697" s="2"/>
    </row>
    <row r="3698" spans="1:5" x14ac:dyDescent="0.25">
      <c r="A3698" s="13">
        <v>42290.833333333336</v>
      </c>
      <c r="B3698">
        <v>19</v>
      </c>
      <c r="C3698" s="14">
        <v>0</v>
      </c>
      <c r="D3698" s="1"/>
      <c r="E3698" s="2"/>
    </row>
    <row r="3699" spans="1:5" x14ac:dyDescent="0.25">
      <c r="A3699" s="13">
        <v>42290.836805555555</v>
      </c>
      <c r="B3699">
        <v>19</v>
      </c>
      <c r="C3699" s="14">
        <v>0</v>
      </c>
      <c r="D3699" s="1"/>
      <c r="E3699" s="2"/>
    </row>
    <row r="3700" spans="1:5" x14ac:dyDescent="0.25">
      <c r="A3700" s="13">
        <v>42290.840277777781</v>
      </c>
      <c r="B3700">
        <v>19</v>
      </c>
      <c r="C3700" s="14">
        <v>0</v>
      </c>
      <c r="D3700" s="1"/>
      <c r="E3700" s="2"/>
    </row>
    <row r="3701" spans="1:5" x14ac:dyDescent="0.25">
      <c r="A3701" s="13">
        <v>42290.84375</v>
      </c>
      <c r="B3701">
        <v>19</v>
      </c>
      <c r="C3701" s="14">
        <v>0</v>
      </c>
      <c r="D3701" s="1"/>
      <c r="E3701" s="2"/>
    </row>
    <row r="3702" spans="1:5" x14ac:dyDescent="0.25">
      <c r="A3702" s="13">
        <v>42290.847222222219</v>
      </c>
      <c r="B3702">
        <v>21</v>
      </c>
      <c r="C3702" s="14">
        <v>0</v>
      </c>
      <c r="D3702" s="1"/>
      <c r="E3702" s="2"/>
    </row>
    <row r="3703" spans="1:5" x14ac:dyDescent="0.25">
      <c r="A3703" s="13">
        <v>42290.850694444445</v>
      </c>
      <c r="B3703">
        <v>20</v>
      </c>
      <c r="C3703" s="14">
        <v>0</v>
      </c>
      <c r="D3703" s="1"/>
      <c r="E3703" s="2"/>
    </row>
    <row r="3704" spans="1:5" x14ac:dyDescent="0.25">
      <c r="A3704" s="13">
        <v>42290.854166666664</v>
      </c>
      <c r="B3704">
        <v>19</v>
      </c>
      <c r="C3704" s="14">
        <v>0</v>
      </c>
      <c r="D3704" s="1"/>
      <c r="E3704" s="2"/>
    </row>
    <row r="3705" spans="1:5" x14ac:dyDescent="0.25">
      <c r="A3705" s="13">
        <v>42290.857638888891</v>
      </c>
      <c r="B3705">
        <v>19</v>
      </c>
      <c r="C3705" s="14">
        <v>0</v>
      </c>
      <c r="D3705" s="1"/>
      <c r="E3705" s="2"/>
    </row>
    <row r="3706" spans="1:5" x14ac:dyDescent="0.25">
      <c r="A3706" s="13">
        <v>42290.861111111109</v>
      </c>
      <c r="B3706">
        <v>18</v>
      </c>
      <c r="C3706" s="14">
        <v>0</v>
      </c>
      <c r="D3706" s="1"/>
      <c r="E3706" s="2"/>
    </row>
    <row r="3707" spans="1:5" x14ac:dyDescent="0.25">
      <c r="A3707" s="13">
        <v>42290.864583333336</v>
      </c>
      <c r="B3707">
        <v>18</v>
      </c>
      <c r="C3707" s="14">
        <v>0</v>
      </c>
      <c r="D3707" s="1"/>
      <c r="E3707" s="2"/>
    </row>
    <row r="3708" spans="1:5" x14ac:dyDescent="0.25">
      <c r="A3708" s="13">
        <v>42290.868055555555</v>
      </c>
      <c r="B3708">
        <v>17</v>
      </c>
      <c r="C3708" s="14">
        <v>0</v>
      </c>
      <c r="D3708" s="1"/>
      <c r="E3708" s="2"/>
    </row>
    <row r="3709" spans="1:5" x14ac:dyDescent="0.25">
      <c r="A3709" s="13">
        <v>42290.871527777781</v>
      </c>
      <c r="B3709">
        <v>16</v>
      </c>
      <c r="C3709" s="14">
        <v>0</v>
      </c>
      <c r="D3709" s="1"/>
      <c r="E3709" s="2"/>
    </row>
    <row r="3710" spans="1:5" x14ac:dyDescent="0.25">
      <c r="A3710" s="13">
        <v>42290.875</v>
      </c>
      <c r="B3710">
        <v>18</v>
      </c>
      <c r="C3710" s="14">
        <v>0</v>
      </c>
      <c r="D3710" s="1"/>
      <c r="E3710" s="2"/>
    </row>
    <row r="3711" spans="1:5" x14ac:dyDescent="0.25">
      <c r="A3711" s="13">
        <v>42290.878472222219</v>
      </c>
      <c r="B3711">
        <v>19</v>
      </c>
      <c r="C3711" s="14">
        <v>0</v>
      </c>
      <c r="D3711" s="1"/>
      <c r="E3711" s="2"/>
    </row>
    <row r="3712" spans="1:5" x14ac:dyDescent="0.25">
      <c r="A3712" s="13">
        <v>42290.881944444445</v>
      </c>
      <c r="B3712">
        <v>20</v>
      </c>
      <c r="C3712" s="14">
        <v>0</v>
      </c>
      <c r="D3712" s="1"/>
      <c r="E3712" s="2"/>
    </row>
    <row r="3713" spans="1:5" x14ac:dyDescent="0.25">
      <c r="A3713" s="13">
        <v>42290.885416666664</v>
      </c>
      <c r="B3713">
        <v>21</v>
      </c>
      <c r="C3713" s="14">
        <v>0</v>
      </c>
      <c r="D3713" s="1"/>
      <c r="E3713" s="2"/>
    </row>
    <row r="3714" spans="1:5" x14ac:dyDescent="0.25">
      <c r="A3714" s="13">
        <v>42290.888888888891</v>
      </c>
      <c r="B3714">
        <v>23</v>
      </c>
      <c r="C3714" s="14">
        <v>0</v>
      </c>
      <c r="D3714" s="1"/>
      <c r="E3714" s="2"/>
    </row>
    <row r="3715" spans="1:5" x14ac:dyDescent="0.25">
      <c r="A3715" s="13">
        <v>42290.892361111109</v>
      </c>
      <c r="B3715">
        <v>22</v>
      </c>
      <c r="C3715" s="14">
        <v>0</v>
      </c>
      <c r="D3715" s="1"/>
      <c r="E3715" s="2"/>
    </row>
    <row r="3716" spans="1:5" x14ac:dyDescent="0.25">
      <c r="A3716" s="13">
        <v>42290.895833333336</v>
      </c>
      <c r="B3716">
        <v>25</v>
      </c>
      <c r="C3716" s="14">
        <v>0</v>
      </c>
      <c r="D3716" s="1"/>
      <c r="E3716" s="2"/>
    </row>
    <row r="3717" spans="1:5" x14ac:dyDescent="0.25">
      <c r="A3717" s="13">
        <v>42290.899305555555</v>
      </c>
      <c r="B3717">
        <v>25</v>
      </c>
      <c r="C3717" s="14">
        <v>0</v>
      </c>
      <c r="D3717" s="1"/>
      <c r="E3717" s="2"/>
    </row>
    <row r="3718" spans="1:5" x14ac:dyDescent="0.25">
      <c r="A3718" s="13">
        <v>42290.902777777781</v>
      </c>
      <c r="B3718">
        <v>23</v>
      </c>
      <c r="C3718" s="14">
        <v>0</v>
      </c>
      <c r="D3718" s="1"/>
      <c r="E3718" s="2"/>
    </row>
    <row r="3719" spans="1:5" x14ac:dyDescent="0.25">
      <c r="A3719" s="13">
        <v>42290.90625</v>
      </c>
      <c r="B3719">
        <v>23</v>
      </c>
      <c r="C3719" s="14">
        <v>0</v>
      </c>
      <c r="D3719" s="1"/>
      <c r="E3719" s="2"/>
    </row>
    <row r="3720" spans="1:5" x14ac:dyDescent="0.25">
      <c r="A3720" s="13">
        <v>42290.909722222219</v>
      </c>
      <c r="B3720">
        <v>23</v>
      </c>
      <c r="C3720" s="14">
        <v>0</v>
      </c>
      <c r="D3720" s="1"/>
      <c r="E3720" s="2"/>
    </row>
    <row r="3721" spans="1:5" x14ac:dyDescent="0.25">
      <c r="A3721" s="13">
        <v>42290.913194444445</v>
      </c>
      <c r="B3721">
        <v>22</v>
      </c>
      <c r="C3721" s="14">
        <v>0</v>
      </c>
      <c r="D3721" s="1"/>
      <c r="E3721" s="2"/>
    </row>
    <row r="3722" spans="1:5" x14ac:dyDescent="0.25">
      <c r="A3722" s="13">
        <v>42290.916666666664</v>
      </c>
      <c r="B3722">
        <v>23</v>
      </c>
      <c r="C3722" s="14">
        <v>0</v>
      </c>
      <c r="D3722" s="1"/>
      <c r="E3722" s="2"/>
    </row>
    <row r="3723" spans="1:5" x14ac:dyDescent="0.25">
      <c r="A3723" s="13">
        <v>42290.920138888891</v>
      </c>
      <c r="B3723">
        <v>23</v>
      </c>
      <c r="C3723" s="14">
        <v>0</v>
      </c>
      <c r="D3723" s="1"/>
      <c r="E3723" s="2"/>
    </row>
    <row r="3724" spans="1:5" x14ac:dyDescent="0.25">
      <c r="A3724" s="13">
        <v>42290.923611111109</v>
      </c>
      <c r="B3724">
        <v>21</v>
      </c>
      <c r="C3724" s="14">
        <v>0</v>
      </c>
      <c r="D3724" s="1"/>
      <c r="E3724" s="2"/>
    </row>
    <row r="3725" spans="1:5" x14ac:dyDescent="0.25">
      <c r="A3725" s="13">
        <v>42290.927083333336</v>
      </c>
      <c r="B3725">
        <v>23</v>
      </c>
      <c r="C3725" s="14">
        <v>0</v>
      </c>
      <c r="D3725" s="1"/>
      <c r="E3725" s="2"/>
    </row>
    <row r="3726" spans="1:5" x14ac:dyDescent="0.25">
      <c r="A3726" s="13">
        <v>42290.930555555555</v>
      </c>
      <c r="B3726">
        <v>22</v>
      </c>
      <c r="C3726" s="14">
        <v>0</v>
      </c>
      <c r="D3726" s="1"/>
      <c r="E3726" s="2"/>
    </row>
    <row r="3727" spans="1:5" x14ac:dyDescent="0.25">
      <c r="A3727" s="13">
        <v>42290.934027777781</v>
      </c>
      <c r="B3727">
        <v>23</v>
      </c>
      <c r="C3727" s="14">
        <v>0</v>
      </c>
      <c r="D3727" s="1"/>
      <c r="E3727" s="2"/>
    </row>
    <row r="3728" spans="1:5" x14ac:dyDescent="0.25">
      <c r="A3728" s="13">
        <v>42290.9375</v>
      </c>
      <c r="B3728">
        <v>23</v>
      </c>
      <c r="C3728" s="14">
        <v>0</v>
      </c>
      <c r="D3728" s="1"/>
      <c r="E3728" s="2"/>
    </row>
    <row r="3729" spans="1:5" x14ac:dyDescent="0.25">
      <c r="A3729" s="13">
        <v>42290.940972222219</v>
      </c>
      <c r="B3729">
        <v>23</v>
      </c>
      <c r="C3729" s="14">
        <v>0</v>
      </c>
      <c r="D3729" s="1"/>
      <c r="E3729" s="2"/>
    </row>
    <row r="3730" spans="1:5" x14ac:dyDescent="0.25">
      <c r="A3730" s="13">
        <v>42290.944444444445</v>
      </c>
      <c r="B3730">
        <v>23</v>
      </c>
      <c r="C3730" s="14">
        <v>0</v>
      </c>
      <c r="D3730" s="1"/>
      <c r="E3730" s="2"/>
    </row>
    <row r="3731" spans="1:5" x14ac:dyDescent="0.25">
      <c r="A3731" s="13">
        <v>42290.947916666664</v>
      </c>
      <c r="B3731">
        <v>23</v>
      </c>
      <c r="C3731" s="14">
        <v>0</v>
      </c>
      <c r="D3731" s="1"/>
      <c r="E3731" s="2"/>
    </row>
    <row r="3732" spans="1:5" x14ac:dyDescent="0.25">
      <c r="A3732" s="13">
        <v>42290.951388888891</v>
      </c>
      <c r="B3732">
        <v>23</v>
      </c>
      <c r="C3732" s="14">
        <v>0</v>
      </c>
      <c r="D3732" s="1"/>
      <c r="E3732" s="2"/>
    </row>
    <row r="3733" spans="1:5" x14ac:dyDescent="0.25">
      <c r="A3733" s="13">
        <v>42290.954861111109</v>
      </c>
      <c r="B3733">
        <v>23</v>
      </c>
      <c r="C3733" s="14">
        <v>0</v>
      </c>
      <c r="D3733" s="1"/>
      <c r="E3733" s="2"/>
    </row>
    <row r="3734" spans="1:5" x14ac:dyDescent="0.25">
      <c r="A3734" s="13">
        <v>42290.958333333336</v>
      </c>
      <c r="B3734">
        <v>23</v>
      </c>
      <c r="C3734" s="14">
        <v>0</v>
      </c>
      <c r="D3734" s="1"/>
      <c r="E3734" s="2"/>
    </row>
    <row r="3735" spans="1:5" x14ac:dyDescent="0.25">
      <c r="A3735" s="13">
        <v>42290.961805555555</v>
      </c>
      <c r="B3735">
        <v>23</v>
      </c>
      <c r="C3735" s="14">
        <v>0</v>
      </c>
      <c r="D3735" s="1"/>
      <c r="E3735" s="2"/>
    </row>
    <row r="3736" spans="1:5" x14ac:dyDescent="0.25">
      <c r="A3736" s="13">
        <v>42290.965277777781</v>
      </c>
      <c r="B3736">
        <v>22</v>
      </c>
      <c r="C3736" s="14">
        <v>0</v>
      </c>
      <c r="D3736" s="1"/>
      <c r="E3736" s="2"/>
    </row>
    <row r="3737" spans="1:5" x14ac:dyDescent="0.25">
      <c r="A3737" s="13">
        <v>42290.96875</v>
      </c>
      <c r="B3737">
        <v>21</v>
      </c>
      <c r="C3737" s="14">
        <v>0</v>
      </c>
      <c r="D3737" s="1"/>
      <c r="E3737" s="2"/>
    </row>
    <row r="3738" spans="1:5" x14ac:dyDescent="0.25">
      <c r="A3738" s="13">
        <v>42290.972222222219</v>
      </c>
      <c r="B3738">
        <v>22</v>
      </c>
      <c r="C3738" s="14">
        <v>0</v>
      </c>
      <c r="D3738" s="1"/>
      <c r="E3738" s="2"/>
    </row>
    <row r="3739" spans="1:5" x14ac:dyDescent="0.25">
      <c r="A3739" s="13">
        <v>42290.975694444445</v>
      </c>
      <c r="B3739">
        <v>21</v>
      </c>
      <c r="C3739" s="14">
        <v>0</v>
      </c>
      <c r="D3739" s="1"/>
      <c r="E3739" s="2"/>
    </row>
    <row r="3740" spans="1:5" x14ac:dyDescent="0.25">
      <c r="A3740" s="13">
        <v>42290.979166666664</v>
      </c>
      <c r="B3740">
        <v>22</v>
      </c>
      <c r="C3740" s="14">
        <v>0</v>
      </c>
      <c r="D3740" s="1"/>
      <c r="E3740" s="2"/>
    </row>
    <row r="3741" spans="1:5" x14ac:dyDescent="0.25">
      <c r="A3741" s="13">
        <v>42290.982638888891</v>
      </c>
      <c r="B3741">
        <v>19</v>
      </c>
      <c r="C3741" s="14">
        <v>0</v>
      </c>
      <c r="D3741" s="1"/>
      <c r="E3741" s="2"/>
    </row>
    <row r="3742" spans="1:5" x14ac:dyDescent="0.25">
      <c r="A3742" s="13">
        <v>42290.986111111109</v>
      </c>
      <c r="B3742">
        <v>19</v>
      </c>
      <c r="C3742" s="14">
        <v>0</v>
      </c>
      <c r="D3742" s="1"/>
      <c r="E3742" s="2"/>
    </row>
    <row r="3743" spans="1:5" x14ac:dyDescent="0.25">
      <c r="A3743" s="13">
        <v>42290.989583333336</v>
      </c>
      <c r="B3743">
        <v>20</v>
      </c>
      <c r="C3743" s="14">
        <v>0</v>
      </c>
      <c r="D3743" s="1"/>
      <c r="E3743" s="2"/>
    </row>
    <row r="3744" spans="1:5" x14ac:dyDescent="0.25">
      <c r="A3744" s="13">
        <v>42290.993055555555</v>
      </c>
      <c r="B3744">
        <v>20</v>
      </c>
      <c r="C3744" s="14">
        <v>0</v>
      </c>
      <c r="D3744" s="1"/>
      <c r="E3744" s="2"/>
    </row>
    <row r="3745" spans="1:5" x14ac:dyDescent="0.25">
      <c r="A3745" s="13">
        <v>42290.996527777781</v>
      </c>
      <c r="B3745">
        <v>19</v>
      </c>
      <c r="C3745" s="14">
        <v>0</v>
      </c>
      <c r="D3745" s="1"/>
      <c r="E3745" s="2"/>
    </row>
    <row r="3746" spans="1:5" x14ac:dyDescent="0.25">
      <c r="A3746" s="13">
        <v>42291</v>
      </c>
      <c r="B3746">
        <v>19</v>
      </c>
      <c r="C3746" s="14">
        <v>0</v>
      </c>
      <c r="D3746" s="1"/>
      <c r="E3746" s="2"/>
    </row>
    <row r="3747" spans="1:5" x14ac:dyDescent="0.25">
      <c r="A3747" s="13">
        <v>42291.003472222219</v>
      </c>
      <c r="B3747">
        <v>19</v>
      </c>
      <c r="C3747" s="14">
        <v>0</v>
      </c>
      <c r="D3747" s="1"/>
      <c r="E3747" s="2"/>
    </row>
    <row r="3748" spans="1:5" x14ac:dyDescent="0.25">
      <c r="A3748" s="13">
        <v>42291.006944444445</v>
      </c>
      <c r="B3748">
        <v>20</v>
      </c>
      <c r="C3748" s="14">
        <v>0</v>
      </c>
      <c r="D3748" s="1"/>
      <c r="E3748" s="2"/>
    </row>
    <row r="3749" spans="1:5" x14ac:dyDescent="0.25">
      <c r="A3749" s="13">
        <v>42291.010416666664</v>
      </c>
      <c r="B3749">
        <v>19</v>
      </c>
      <c r="C3749" s="14">
        <v>0</v>
      </c>
      <c r="D3749" s="1"/>
      <c r="E3749" s="2"/>
    </row>
    <row r="3750" spans="1:5" x14ac:dyDescent="0.25">
      <c r="A3750" s="13">
        <v>42291.013888888891</v>
      </c>
      <c r="B3750">
        <v>19</v>
      </c>
      <c r="C3750" s="14">
        <v>0</v>
      </c>
      <c r="D3750" s="1"/>
      <c r="E3750" s="2"/>
    </row>
    <row r="3751" spans="1:5" x14ac:dyDescent="0.25">
      <c r="A3751" s="13">
        <v>42291.017361111109</v>
      </c>
      <c r="B3751">
        <v>21</v>
      </c>
      <c r="C3751" s="14">
        <v>0</v>
      </c>
      <c r="D3751" s="1"/>
      <c r="E3751" s="2"/>
    </row>
    <row r="3752" spans="1:5" x14ac:dyDescent="0.25">
      <c r="A3752" s="13">
        <v>42291.020833333336</v>
      </c>
      <c r="B3752">
        <v>21</v>
      </c>
      <c r="C3752" s="14">
        <v>0</v>
      </c>
      <c r="D3752" s="1"/>
      <c r="E3752" s="2"/>
    </row>
    <row r="3753" spans="1:5" x14ac:dyDescent="0.25">
      <c r="A3753" s="13">
        <v>42291.024305555555</v>
      </c>
      <c r="B3753">
        <v>21</v>
      </c>
      <c r="C3753" s="14">
        <v>0</v>
      </c>
      <c r="D3753" s="1"/>
      <c r="E3753" s="2"/>
    </row>
    <row r="3754" spans="1:5" x14ac:dyDescent="0.25">
      <c r="A3754" s="13">
        <v>42291.027777777781</v>
      </c>
      <c r="B3754">
        <v>22</v>
      </c>
      <c r="C3754" s="14">
        <v>0</v>
      </c>
      <c r="D3754" s="1"/>
      <c r="E3754" s="2"/>
    </row>
    <row r="3755" spans="1:5" x14ac:dyDescent="0.25">
      <c r="A3755" s="13">
        <v>42291.03125</v>
      </c>
      <c r="B3755">
        <v>21</v>
      </c>
      <c r="C3755" s="14">
        <v>0</v>
      </c>
      <c r="D3755" s="1"/>
      <c r="E3755" s="2"/>
    </row>
    <row r="3756" spans="1:5" x14ac:dyDescent="0.25">
      <c r="A3756" s="13">
        <v>42291.034722222219</v>
      </c>
      <c r="B3756">
        <v>21</v>
      </c>
      <c r="C3756" s="14">
        <v>0</v>
      </c>
      <c r="D3756" s="1"/>
      <c r="E3756" s="2"/>
    </row>
    <row r="3757" spans="1:5" x14ac:dyDescent="0.25">
      <c r="A3757" s="13">
        <v>42291.038194444445</v>
      </c>
      <c r="B3757">
        <v>22</v>
      </c>
      <c r="C3757" s="14">
        <v>0</v>
      </c>
      <c r="D3757" s="1"/>
      <c r="E3757" s="2"/>
    </row>
    <row r="3758" spans="1:5" x14ac:dyDescent="0.25">
      <c r="A3758" s="13">
        <v>42291.041666666664</v>
      </c>
      <c r="B3758">
        <v>21</v>
      </c>
      <c r="C3758" s="14">
        <v>0</v>
      </c>
      <c r="D3758" s="1"/>
      <c r="E3758" s="2"/>
    </row>
    <row r="3759" spans="1:5" x14ac:dyDescent="0.25">
      <c r="A3759" s="13">
        <v>42291.045138888891</v>
      </c>
      <c r="B3759">
        <v>19</v>
      </c>
      <c r="C3759" s="14">
        <v>0</v>
      </c>
      <c r="D3759" s="1"/>
      <c r="E3759" s="2"/>
    </row>
    <row r="3760" spans="1:5" x14ac:dyDescent="0.25">
      <c r="A3760" s="13">
        <v>42291.048611111109</v>
      </c>
      <c r="B3760">
        <v>21</v>
      </c>
      <c r="C3760" s="14">
        <v>0</v>
      </c>
      <c r="D3760" s="1"/>
      <c r="E3760" s="2"/>
    </row>
    <row r="3761" spans="1:5" x14ac:dyDescent="0.25">
      <c r="A3761" s="13">
        <v>42291.052083333336</v>
      </c>
      <c r="B3761">
        <v>21</v>
      </c>
      <c r="C3761" s="14">
        <v>0</v>
      </c>
      <c r="D3761" s="1"/>
      <c r="E3761" s="2"/>
    </row>
    <row r="3762" spans="1:5" x14ac:dyDescent="0.25">
      <c r="A3762" s="13">
        <v>42291.055555555555</v>
      </c>
      <c r="B3762">
        <v>21</v>
      </c>
      <c r="C3762" s="14">
        <v>0</v>
      </c>
      <c r="D3762" s="1"/>
      <c r="E3762" s="2"/>
    </row>
    <row r="3763" spans="1:5" x14ac:dyDescent="0.25">
      <c r="A3763" s="13">
        <v>42291.059027777781</v>
      </c>
      <c r="B3763">
        <v>22</v>
      </c>
      <c r="C3763" s="14">
        <v>0</v>
      </c>
      <c r="D3763" s="1"/>
      <c r="E3763" s="2"/>
    </row>
    <row r="3764" spans="1:5" x14ac:dyDescent="0.25">
      <c r="A3764" s="13">
        <v>42291.0625</v>
      </c>
      <c r="B3764">
        <v>21</v>
      </c>
      <c r="C3764" s="14">
        <v>0</v>
      </c>
      <c r="D3764" s="1"/>
      <c r="E3764" s="2"/>
    </row>
    <row r="3765" spans="1:5" x14ac:dyDescent="0.25">
      <c r="A3765" s="13">
        <v>42291.065972222219</v>
      </c>
      <c r="B3765">
        <v>20</v>
      </c>
      <c r="C3765" s="14">
        <v>0</v>
      </c>
      <c r="D3765" s="1"/>
      <c r="E3765" s="2"/>
    </row>
    <row r="3766" spans="1:5" x14ac:dyDescent="0.25">
      <c r="A3766" s="13">
        <v>42291.069444444445</v>
      </c>
      <c r="B3766">
        <v>21</v>
      </c>
      <c r="C3766" s="14">
        <v>0</v>
      </c>
      <c r="D3766" s="1"/>
      <c r="E3766" s="2"/>
    </row>
    <row r="3767" spans="1:5" x14ac:dyDescent="0.25">
      <c r="A3767" s="13">
        <v>42291.072916666664</v>
      </c>
      <c r="B3767">
        <v>21</v>
      </c>
      <c r="C3767" s="14">
        <v>0</v>
      </c>
      <c r="D3767" s="1"/>
      <c r="E3767" s="2"/>
    </row>
    <row r="3768" spans="1:5" x14ac:dyDescent="0.25">
      <c r="A3768" s="13">
        <v>42291.076388888891</v>
      </c>
      <c r="B3768">
        <v>21</v>
      </c>
      <c r="C3768" s="14">
        <v>0</v>
      </c>
      <c r="D3768" s="1"/>
      <c r="E3768" s="2"/>
    </row>
    <row r="3769" spans="1:5" x14ac:dyDescent="0.25">
      <c r="A3769" s="13">
        <v>42291.079861111109</v>
      </c>
      <c r="B3769">
        <v>21</v>
      </c>
      <c r="C3769" s="14">
        <v>0</v>
      </c>
      <c r="D3769" s="1"/>
      <c r="E3769" s="2"/>
    </row>
    <row r="3770" spans="1:5" x14ac:dyDescent="0.25">
      <c r="A3770" s="13">
        <v>42291.083333333336</v>
      </c>
      <c r="B3770">
        <v>21</v>
      </c>
      <c r="C3770" s="14">
        <v>0</v>
      </c>
      <c r="D3770" s="1"/>
      <c r="E3770" s="2"/>
    </row>
    <row r="3771" spans="1:5" x14ac:dyDescent="0.25">
      <c r="A3771" s="13">
        <v>42291.086805555555</v>
      </c>
      <c r="B3771">
        <v>19</v>
      </c>
      <c r="C3771" s="14">
        <v>0</v>
      </c>
      <c r="D3771" s="1"/>
      <c r="E3771" s="2"/>
    </row>
    <row r="3772" spans="1:5" x14ac:dyDescent="0.25">
      <c r="A3772" s="13">
        <v>42291.090277777781</v>
      </c>
      <c r="B3772">
        <v>19</v>
      </c>
      <c r="C3772" s="14">
        <v>0</v>
      </c>
      <c r="D3772" s="1"/>
      <c r="E3772" s="2"/>
    </row>
    <row r="3773" spans="1:5" x14ac:dyDescent="0.25">
      <c r="A3773" s="13">
        <v>42291.09375</v>
      </c>
      <c r="B3773">
        <v>19</v>
      </c>
      <c r="C3773" s="14">
        <v>0</v>
      </c>
      <c r="D3773" s="1"/>
      <c r="E3773" s="2"/>
    </row>
    <row r="3774" spans="1:5" x14ac:dyDescent="0.25">
      <c r="A3774" s="13">
        <v>42291.097222222219</v>
      </c>
      <c r="B3774">
        <v>19</v>
      </c>
      <c r="C3774" s="14">
        <v>0</v>
      </c>
      <c r="D3774" s="1"/>
      <c r="E3774" s="2"/>
    </row>
    <row r="3775" spans="1:5" x14ac:dyDescent="0.25">
      <c r="A3775" s="13">
        <v>42291.100694444445</v>
      </c>
      <c r="B3775">
        <v>19</v>
      </c>
      <c r="C3775" s="14">
        <v>0</v>
      </c>
      <c r="D3775" s="1"/>
      <c r="E3775" s="2"/>
    </row>
    <row r="3776" spans="1:5" x14ac:dyDescent="0.25">
      <c r="A3776" s="13">
        <v>42291.104166666664</v>
      </c>
      <c r="B3776">
        <v>21</v>
      </c>
      <c r="C3776" s="14">
        <v>0</v>
      </c>
      <c r="D3776" s="1"/>
      <c r="E3776" s="2"/>
    </row>
    <row r="3777" spans="1:5" x14ac:dyDescent="0.25">
      <c r="A3777" s="13">
        <v>42291.107638888891</v>
      </c>
      <c r="B3777">
        <v>21</v>
      </c>
      <c r="C3777" s="14">
        <v>0</v>
      </c>
      <c r="D3777" s="1"/>
      <c r="E3777" s="2"/>
    </row>
    <row r="3778" spans="1:5" x14ac:dyDescent="0.25">
      <c r="A3778" s="13">
        <v>42291.111111111109</v>
      </c>
      <c r="B3778">
        <v>21</v>
      </c>
      <c r="C3778" s="14">
        <v>0</v>
      </c>
      <c r="D3778" s="1"/>
      <c r="E3778" s="2"/>
    </row>
    <row r="3779" spans="1:5" x14ac:dyDescent="0.25">
      <c r="A3779" s="13">
        <v>42291.114583333336</v>
      </c>
      <c r="B3779">
        <v>23</v>
      </c>
      <c r="C3779" s="14">
        <v>0</v>
      </c>
      <c r="D3779" s="1"/>
      <c r="E3779" s="2"/>
    </row>
    <row r="3780" spans="1:5" x14ac:dyDescent="0.25">
      <c r="A3780" s="13">
        <v>42291.118055555555</v>
      </c>
      <c r="B3780">
        <v>23</v>
      </c>
      <c r="C3780" s="14">
        <v>0</v>
      </c>
      <c r="D3780" s="1"/>
      <c r="E3780" s="2"/>
    </row>
    <row r="3781" spans="1:5" x14ac:dyDescent="0.25">
      <c r="A3781" s="13">
        <v>42291.121527777781</v>
      </c>
      <c r="B3781">
        <v>23</v>
      </c>
      <c r="C3781" s="14">
        <v>0</v>
      </c>
      <c r="D3781" s="1"/>
      <c r="E3781" s="2"/>
    </row>
    <row r="3782" spans="1:5" x14ac:dyDescent="0.25">
      <c r="A3782" s="13">
        <v>42291.125</v>
      </c>
      <c r="B3782">
        <v>24</v>
      </c>
      <c r="C3782" s="14">
        <v>0</v>
      </c>
      <c r="D3782" s="1"/>
      <c r="E3782" s="2"/>
    </row>
    <row r="3783" spans="1:5" x14ac:dyDescent="0.25">
      <c r="A3783" s="13">
        <v>42291.128472222219</v>
      </c>
      <c r="B3783">
        <v>22</v>
      </c>
      <c r="C3783" s="14">
        <v>0</v>
      </c>
      <c r="D3783" s="1"/>
      <c r="E3783" s="2"/>
    </row>
    <row r="3784" spans="1:5" x14ac:dyDescent="0.25">
      <c r="A3784" s="13">
        <v>42291.131944444445</v>
      </c>
      <c r="B3784">
        <v>22</v>
      </c>
      <c r="C3784" s="14">
        <v>0</v>
      </c>
      <c r="D3784" s="1"/>
      <c r="E3784" s="2"/>
    </row>
    <row r="3785" spans="1:5" x14ac:dyDescent="0.25">
      <c r="A3785" s="13">
        <v>42291.135416666664</v>
      </c>
      <c r="B3785">
        <v>21</v>
      </c>
      <c r="C3785" s="14">
        <v>0</v>
      </c>
      <c r="D3785" s="1"/>
      <c r="E3785" s="2"/>
    </row>
    <row r="3786" spans="1:5" x14ac:dyDescent="0.25">
      <c r="A3786" s="13">
        <v>42291.138888888891</v>
      </c>
      <c r="B3786">
        <v>22</v>
      </c>
      <c r="C3786" s="14">
        <v>0</v>
      </c>
      <c r="D3786" s="1"/>
      <c r="E3786" s="2"/>
    </row>
    <row r="3787" spans="1:5" x14ac:dyDescent="0.25">
      <c r="A3787" s="13">
        <v>42291.142361111109</v>
      </c>
      <c r="B3787">
        <v>23</v>
      </c>
      <c r="C3787" s="14">
        <v>0</v>
      </c>
      <c r="D3787" s="1"/>
      <c r="E3787" s="2"/>
    </row>
    <row r="3788" spans="1:5" x14ac:dyDescent="0.25">
      <c r="A3788" s="13">
        <v>42291.145833333336</v>
      </c>
      <c r="B3788">
        <v>23</v>
      </c>
      <c r="C3788" s="14">
        <v>0</v>
      </c>
      <c r="D3788" s="1"/>
      <c r="E3788" s="2"/>
    </row>
    <row r="3789" spans="1:5" x14ac:dyDescent="0.25">
      <c r="A3789" s="13">
        <v>42291.149305555555</v>
      </c>
      <c r="B3789">
        <v>25</v>
      </c>
      <c r="C3789" s="14">
        <v>0</v>
      </c>
      <c r="D3789" s="1"/>
      <c r="E3789" s="2"/>
    </row>
    <row r="3790" spans="1:5" x14ac:dyDescent="0.25">
      <c r="A3790" s="13">
        <v>42291.152777777781</v>
      </c>
      <c r="B3790">
        <v>23</v>
      </c>
      <c r="C3790" s="14">
        <v>0</v>
      </c>
      <c r="D3790" s="1"/>
      <c r="E3790" s="2"/>
    </row>
    <row r="3791" spans="1:5" x14ac:dyDescent="0.25">
      <c r="A3791" s="13">
        <v>42291.15625</v>
      </c>
      <c r="B3791">
        <v>23</v>
      </c>
      <c r="C3791" s="14">
        <v>0</v>
      </c>
      <c r="D3791" s="1"/>
      <c r="E3791" s="2"/>
    </row>
    <row r="3792" spans="1:5" x14ac:dyDescent="0.25">
      <c r="A3792" s="13">
        <v>42291.159722222219</v>
      </c>
      <c r="B3792">
        <v>25</v>
      </c>
      <c r="C3792" s="14">
        <v>0</v>
      </c>
      <c r="D3792" s="1"/>
      <c r="E3792" s="2"/>
    </row>
    <row r="3793" spans="1:5" x14ac:dyDescent="0.25">
      <c r="A3793" s="13">
        <v>42291.163194444445</v>
      </c>
      <c r="B3793">
        <v>24</v>
      </c>
      <c r="C3793" s="14">
        <v>0</v>
      </c>
      <c r="D3793" s="1"/>
      <c r="E3793" s="2"/>
    </row>
    <row r="3794" spans="1:5" x14ac:dyDescent="0.25">
      <c r="A3794" s="13">
        <v>42291.166666666664</v>
      </c>
      <c r="B3794">
        <v>24</v>
      </c>
      <c r="C3794" s="14">
        <v>0</v>
      </c>
      <c r="D3794" s="1"/>
      <c r="E3794" s="2"/>
    </row>
    <row r="3795" spans="1:5" x14ac:dyDescent="0.25">
      <c r="A3795" s="13">
        <v>42291.170138888891</v>
      </c>
      <c r="B3795">
        <v>23</v>
      </c>
      <c r="C3795" s="14">
        <v>0</v>
      </c>
      <c r="D3795" s="1"/>
      <c r="E3795" s="2"/>
    </row>
    <row r="3796" spans="1:5" x14ac:dyDescent="0.25">
      <c r="A3796" s="13">
        <v>42291.173611111109</v>
      </c>
      <c r="B3796">
        <v>24</v>
      </c>
      <c r="C3796" s="14">
        <v>0</v>
      </c>
      <c r="D3796" s="1"/>
      <c r="E3796" s="2"/>
    </row>
    <row r="3797" spans="1:5" x14ac:dyDescent="0.25">
      <c r="A3797" s="13">
        <v>42291.177083333336</v>
      </c>
      <c r="B3797">
        <v>24</v>
      </c>
      <c r="C3797" s="14">
        <v>0</v>
      </c>
      <c r="D3797" s="1"/>
      <c r="E3797" s="2"/>
    </row>
    <row r="3798" spans="1:5" x14ac:dyDescent="0.25">
      <c r="A3798" s="13">
        <v>42291.180555555555</v>
      </c>
      <c r="B3798">
        <v>24</v>
      </c>
      <c r="C3798" s="14">
        <v>0</v>
      </c>
      <c r="D3798" s="1"/>
      <c r="E3798" s="2"/>
    </row>
    <row r="3799" spans="1:5" x14ac:dyDescent="0.25">
      <c r="A3799" s="13">
        <v>42291.184027777781</v>
      </c>
      <c r="B3799">
        <v>25</v>
      </c>
      <c r="C3799" s="14">
        <v>0</v>
      </c>
      <c r="D3799" s="1"/>
      <c r="E3799" s="2"/>
    </row>
    <row r="3800" spans="1:5" x14ac:dyDescent="0.25">
      <c r="A3800" s="13">
        <v>42291.1875</v>
      </c>
      <c r="B3800">
        <v>24</v>
      </c>
      <c r="C3800" s="14">
        <v>0</v>
      </c>
      <c r="D3800" s="1"/>
      <c r="E3800" s="2"/>
    </row>
    <row r="3801" spans="1:5" x14ac:dyDescent="0.25">
      <c r="A3801" s="13">
        <v>42291.190972222219</v>
      </c>
      <c r="B3801">
        <v>23</v>
      </c>
      <c r="C3801" s="14">
        <v>0</v>
      </c>
      <c r="D3801" s="1"/>
      <c r="E3801" s="2"/>
    </row>
    <row r="3802" spans="1:5" x14ac:dyDescent="0.25">
      <c r="A3802" s="13">
        <v>42291.194444444445</v>
      </c>
      <c r="B3802">
        <v>23</v>
      </c>
      <c r="C3802" s="14">
        <v>0</v>
      </c>
      <c r="D3802" s="1"/>
      <c r="E3802" s="2"/>
    </row>
    <row r="3803" spans="1:5" x14ac:dyDescent="0.25">
      <c r="A3803" s="13">
        <v>42291.197916666664</v>
      </c>
      <c r="B3803">
        <v>23</v>
      </c>
      <c r="C3803" s="14">
        <v>0</v>
      </c>
      <c r="D3803" s="1"/>
      <c r="E3803" s="2"/>
    </row>
    <row r="3804" spans="1:5" x14ac:dyDescent="0.25">
      <c r="A3804" s="13">
        <v>42291.201388888891</v>
      </c>
      <c r="B3804">
        <v>23</v>
      </c>
      <c r="C3804" s="14">
        <v>0</v>
      </c>
      <c r="D3804" s="1"/>
      <c r="E3804" s="2"/>
    </row>
    <row r="3805" spans="1:5" x14ac:dyDescent="0.25">
      <c r="A3805" s="13">
        <v>42291.204861111109</v>
      </c>
      <c r="B3805">
        <v>23</v>
      </c>
      <c r="C3805" s="14">
        <v>0</v>
      </c>
      <c r="D3805" s="1"/>
      <c r="E3805" s="2"/>
    </row>
    <row r="3806" spans="1:5" x14ac:dyDescent="0.25">
      <c r="A3806" s="13">
        <v>42291.208333333336</v>
      </c>
      <c r="B3806">
        <v>24</v>
      </c>
      <c r="C3806" s="14">
        <v>0</v>
      </c>
      <c r="D3806" s="1"/>
      <c r="E3806" s="2"/>
    </row>
    <row r="3807" spans="1:5" x14ac:dyDescent="0.25">
      <c r="A3807" s="13">
        <v>42291.211805555555</v>
      </c>
      <c r="B3807">
        <v>25</v>
      </c>
      <c r="C3807" s="14">
        <v>0</v>
      </c>
      <c r="D3807" s="1"/>
      <c r="E3807" s="2"/>
    </row>
    <row r="3808" spans="1:5" x14ac:dyDescent="0.25">
      <c r="A3808" s="13">
        <v>42291.215277777781</v>
      </c>
      <c r="B3808">
        <v>24</v>
      </c>
      <c r="C3808" s="14">
        <v>0</v>
      </c>
      <c r="D3808" s="1"/>
      <c r="E3808" s="2"/>
    </row>
    <row r="3809" spans="1:5" x14ac:dyDescent="0.25">
      <c r="A3809" s="13">
        <v>42291.21875</v>
      </c>
      <c r="B3809">
        <v>24</v>
      </c>
      <c r="C3809" s="14">
        <v>0</v>
      </c>
      <c r="D3809" s="1"/>
      <c r="E3809" s="2"/>
    </row>
    <row r="3810" spans="1:5" x14ac:dyDescent="0.25">
      <c r="A3810" s="13">
        <v>42291.222222222219</v>
      </c>
      <c r="B3810">
        <v>24</v>
      </c>
      <c r="C3810" s="14">
        <v>0</v>
      </c>
      <c r="D3810" s="1"/>
      <c r="E3810" s="2"/>
    </row>
    <row r="3811" spans="1:5" x14ac:dyDescent="0.25">
      <c r="A3811" s="13">
        <v>42291.225694444445</v>
      </c>
      <c r="B3811">
        <v>24</v>
      </c>
      <c r="C3811" s="14">
        <v>0</v>
      </c>
      <c r="D3811" s="1"/>
      <c r="E3811" s="2"/>
    </row>
    <row r="3812" spans="1:5" x14ac:dyDescent="0.25">
      <c r="A3812" s="13">
        <v>42291.229166666664</v>
      </c>
      <c r="B3812">
        <v>24</v>
      </c>
      <c r="C3812" s="14">
        <v>0</v>
      </c>
      <c r="D3812" s="1"/>
      <c r="E3812" s="2"/>
    </row>
    <row r="3813" spans="1:5" x14ac:dyDescent="0.25">
      <c r="A3813" s="13">
        <v>42291.232638888891</v>
      </c>
      <c r="B3813">
        <v>24</v>
      </c>
      <c r="C3813" s="14">
        <v>0</v>
      </c>
      <c r="D3813" s="1"/>
      <c r="E3813" s="2"/>
    </row>
    <row r="3814" spans="1:5" x14ac:dyDescent="0.25">
      <c r="A3814" s="13">
        <v>42291.236111111109</v>
      </c>
      <c r="B3814">
        <v>24</v>
      </c>
      <c r="C3814" s="14">
        <v>0</v>
      </c>
      <c r="D3814" s="1"/>
      <c r="E3814" s="2"/>
    </row>
    <row r="3815" spans="1:5" x14ac:dyDescent="0.25">
      <c r="A3815" s="13">
        <v>42291.239583333336</v>
      </c>
      <c r="B3815">
        <v>24</v>
      </c>
      <c r="C3815" s="14">
        <v>0</v>
      </c>
      <c r="D3815" s="1"/>
      <c r="E3815" s="2"/>
    </row>
    <row r="3816" spans="1:5" x14ac:dyDescent="0.25">
      <c r="A3816" s="13">
        <v>42291.243055555555</v>
      </c>
      <c r="B3816">
        <v>24</v>
      </c>
      <c r="C3816" s="14">
        <v>0</v>
      </c>
      <c r="D3816" s="1"/>
      <c r="E3816" s="2"/>
    </row>
    <row r="3817" spans="1:5" x14ac:dyDescent="0.25">
      <c r="A3817" s="13">
        <v>42291.246527777781</v>
      </c>
      <c r="B3817">
        <v>22</v>
      </c>
      <c r="C3817" s="14">
        <v>0</v>
      </c>
      <c r="D3817" s="1"/>
      <c r="E3817" s="2"/>
    </row>
    <row r="3818" spans="1:5" x14ac:dyDescent="0.25">
      <c r="A3818" s="13">
        <v>42291.25</v>
      </c>
      <c r="B3818">
        <v>23</v>
      </c>
      <c r="C3818" s="14">
        <v>0</v>
      </c>
      <c r="D3818" s="1"/>
      <c r="E3818" s="2"/>
    </row>
    <row r="3819" spans="1:5" x14ac:dyDescent="0.25">
      <c r="A3819" s="13">
        <v>42291.253472222219</v>
      </c>
      <c r="B3819">
        <v>21</v>
      </c>
      <c r="C3819" s="14">
        <v>0</v>
      </c>
      <c r="D3819" s="1"/>
      <c r="E3819" s="2"/>
    </row>
    <row r="3820" spans="1:5" x14ac:dyDescent="0.25">
      <c r="A3820" s="13">
        <v>42291.256944444445</v>
      </c>
      <c r="B3820">
        <v>21</v>
      </c>
      <c r="C3820" s="14">
        <v>0</v>
      </c>
      <c r="D3820" s="1"/>
      <c r="E3820" s="2"/>
    </row>
    <row r="3821" spans="1:5" x14ac:dyDescent="0.25">
      <c r="A3821" s="13">
        <v>42291.260416666664</v>
      </c>
      <c r="B3821">
        <v>21</v>
      </c>
      <c r="C3821" s="14">
        <v>0</v>
      </c>
      <c r="D3821" s="1"/>
      <c r="E3821" s="2"/>
    </row>
    <row r="3822" spans="1:5" x14ac:dyDescent="0.25">
      <c r="A3822" s="13">
        <v>42291.263888888891</v>
      </c>
      <c r="B3822">
        <v>23</v>
      </c>
      <c r="C3822" s="14">
        <v>0</v>
      </c>
      <c r="D3822" s="1"/>
      <c r="E3822" s="2"/>
    </row>
    <row r="3823" spans="1:5" x14ac:dyDescent="0.25">
      <c r="A3823" s="13">
        <v>42291.267361111109</v>
      </c>
      <c r="B3823">
        <v>24</v>
      </c>
      <c r="C3823" s="14">
        <v>0</v>
      </c>
      <c r="D3823" s="1"/>
      <c r="E3823" s="2"/>
    </row>
    <row r="3824" spans="1:5" x14ac:dyDescent="0.25">
      <c r="A3824" s="13">
        <v>42291.270833333336</v>
      </c>
      <c r="B3824">
        <v>23</v>
      </c>
      <c r="C3824" s="14">
        <v>0</v>
      </c>
      <c r="D3824" s="1"/>
      <c r="E3824" s="2"/>
    </row>
    <row r="3825" spans="1:5" x14ac:dyDescent="0.25">
      <c r="A3825" s="13">
        <v>42291.274305555555</v>
      </c>
      <c r="B3825">
        <v>23</v>
      </c>
      <c r="C3825" s="14">
        <v>0</v>
      </c>
      <c r="D3825" s="1"/>
      <c r="E3825" s="2"/>
    </row>
    <row r="3826" spans="1:5" x14ac:dyDescent="0.25">
      <c r="A3826" s="13">
        <v>42291.277777777781</v>
      </c>
      <c r="B3826">
        <v>23</v>
      </c>
      <c r="C3826" s="14">
        <v>0</v>
      </c>
      <c r="D3826" s="1"/>
      <c r="E3826" s="2"/>
    </row>
    <row r="3827" spans="1:5" x14ac:dyDescent="0.25">
      <c r="A3827" s="13">
        <v>42291.28125</v>
      </c>
      <c r="B3827">
        <v>23</v>
      </c>
      <c r="C3827" s="14">
        <v>0</v>
      </c>
      <c r="D3827" s="1"/>
      <c r="E3827" s="2"/>
    </row>
    <row r="3828" spans="1:5" x14ac:dyDescent="0.25">
      <c r="A3828" s="13">
        <v>42291.284722222219</v>
      </c>
      <c r="B3828">
        <v>23</v>
      </c>
      <c r="C3828" s="14">
        <v>0</v>
      </c>
      <c r="D3828" s="1"/>
      <c r="E3828" s="2"/>
    </row>
    <row r="3829" spans="1:5" x14ac:dyDescent="0.25">
      <c r="A3829" s="13">
        <v>42291.288194444445</v>
      </c>
      <c r="B3829">
        <v>23</v>
      </c>
      <c r="C3829" s="14">
        <v>0</v>
      </c>
      <c r="D3829" s="1"/>
      <c r="E3829" s="2"/>
    </row>
    <row r="3830" spans="1:5" x14ac:dyDescent="0.25">
      <c r="A3830" s="13">
        <v>42291.291666666664</v>
      </c>
      <c r="B3830">
        <v>23</v>
      </c>
      <c r="C3830" s="14">
        <v>0</v>
      </c>
      <c r="D3830" s="1"/>
      <c r="E3830" s="2"/>
    </row>
    <row r="3831" spans="1:5" x14ac:dyDescent="0.25">
      <c r="A3831" s="13">
        <v>42291.295138888891</v>
      </c>
      <c r="B3831">
        <v>21</v>
      </c>
      <c r="C3831" s="14">
        <v>0</v>
      </c>
      <c r="D3831" s="1"/>
      <c r="E3831" s="2"/>
    </row>
    <row r="3832" spans="1:5" x14ac:dyDescent="0.25">
      <c r="A3832" s="13">
        <v>42291.298611111109</v>
      </c>
      <c r="B3832">
        <v>21</v>
      </c>
      <c r="C3832" s="14">
        <v>0</v>
      </c>
      <c r="D3832" s="1"/>
      <c r="E3832" s="2"/>
    </row>
    <row r="3833" spans="1:5" x14ac:dyDescent="0.25">
      <c r="A3833" s="13">
        <v>42291.302083333336</v>
      </c>
      <c r="B3833">
        <v>21</v>
      </c>
      <c r="C3833" s="14">
        <v>0</v>
      </c>
      <c r="D3833" s="1"/>
      <c r="E3833" s="2"/>
    </row>
    <row r="3834" spans="1:5" x14ac:dyDescent="0.25">
      <c r="A3834" s="13">
        <v>42291.305555555555</v>
      </c>
      <c r="B3834">
        <v>22</v>
      </c>
      <c r="C3834" s="14">
        <v>0</v>
      </c>
      <c r="D3834" s="1"/>
      <c r="E3834" s="2"/>
    </row>
    <row r="3835" spans="1:5" x14ac:dyDescent="0.25">
      <c r="A3835" s="13">
        <v>42291.309027777781</v>
      </c>
      <c r="B3835">
        <v>23</v>
      </c>
      <c r="C3835" s="14">
        <v>0</v>
      </c>
      <c r="D3835" s="1"/>
      <c r="E3835" s="2"/>
    </row>
    <row r="3836" spans="1:5" x14ac:dyDescent="0.25">
      <c r="A3836" s="13">
        <v>42291.3125</v>
      </c>
      <c r="B3836">
        <v>23</v>
      </c>
      <c r="C3836" s="14">
        <v>0</v>
      </c>
      <c r="D3836" s="1"/>
      <c r="E3836" s="2"/>
    </row>
    <row r="3837" spans="1:5" x14ac:dyDescent="0.25">
      <c r="A3837" s="13">
        <v>42291.315972222219</v>
      </c>
      <c r="B3837">
        <v>21</v>
      </c>
      <c r="C3837" s="14">
        <v>0</v>
      </c>
      <c r="D3837" s="1"/>
      <c r="E3837" s="2"/>
    </row>
    <row r="3838" spans="1:5" x14ac:dyDescent="0.25">
      <c r="A3838" s="13">
        <v>42291.319444444445</v>
      </c>
      <c r="B3838">
        <v>23</v>
      </c>
      <c r="C3838" s="14">
        <v>0</v>
      </c>
      <c r="D3838" s="1"/>
      <c r="E3838" s="2"/>
    </row>
    <row r="3839" spans="1:5" x14ac:dyDescent="0.25">
      <c r="A3839" s="13">
        <v>42291.322916666664</v>
      </c>
      <c r="B3839">
        <v>24</v>
      </c>
      <c r="C3839" s="14">
        <v>0</v>
      </c>
      <c r="D3839" s="1"/>
      <c r="E3839" s="2"/>
    </row>
    <row r="3840" spans="1:5" x14ac:dyDescent="0.25">
      <c r="A3840" s="13">
        <v>42291.326388888891</v>
      </c>
      <c r="B3840">
        <v>24</v>
      </c>
      <c r="C3840" s="14">
        <v>0</v>
      </c>
      <c r="D3840" s="1"/>
      <c r="E3840" s="2"/>
    </row>
    <row r="3841" spans="1:5" x14ac:dyDescent="0.25">
      <c r="A3841" s="13">
        <v>42291.329861111109</v>
      </c>
      <c r="B3841">
        <v>24</v>
      </c>
      <c r="C3841" s="14">
        <v>0</v>
      </c>
      <c r="D3841" s="1"/>
      <c r="E3841" s="2"/>
    </row>
    <row r="3842" spans="1:5" x14ac:dyDescent="0.25">
      <c r="A3842" s="13">
        <v>42291.333333333336</v>
      </c>
      <c r="B3842">
        <v>25</v>
      </c>
      <c r="C3842" s="14">
        <v>0</v>
      </c>
      <c r="D3842" s="1"/>
      <c r="E3842" s="2"/>
    </row>
    <row r="3843" spans="1:5" x14ac:dyDescent="0.25">
      <c r="A3843" s="13">
        <v>42291.336805555555</v>
      </c>
      <c r="B3843">
        <v>24</v>
      </c>
      <c r="C3843" s="14">
        <v>0</v>
      </c>
      <c r="D3843" s="1"/>
      <c r="E3843" s="2"/>
    </row>
    <row r="3844" spans="1:5" x14ac:dyDescent="0.25">
      <c r="A3844" s="13">
        <v>42291.340277777781</v>
      </c>
      <c r="B3844">
        <v>24</v>
      </c>
      <c r="C3844" s="14">
        <v>0</v>
      </c>
      <c r="D3844" s="1"/>
      <c r="E3844" s="2"/>
    </row>
    <row r="3845" spans="1:5" x14ac:dyDescent="0.25">
      <c r="A3845" s="13">
        <v>42291.34375</v>
      </c>
      <c r="B3845">
        <v>24</v>
      </c>
      <c r="C3845" s="14">
        <v>0</v>
      </c>
      <c r="D3845" s="1"/>
      <c r="E3845" s="2"/>
    </row>
    <row r="3846" spans="1:5" x14ac:dyDescent="0.25">
      <c r="A3846" s="13">
        <v>42291.347222222219</v>
      </c>
      <c r="B3846">
        <v>24</v>
      </c>
      <c r="C3846" s="14">
        <v>0</v>
      </c>
      <c r="D3846" s="1"/>
      <c r="E3846" s="2"/>
    </row>
    <row r="3847" spans="1:5" x14ac:dyDescent="0.25">
      <c r="A3847" s="13">
        <v>42291.350694444445</v>
      </c>
      <c r="B3847">
        <v>23</v>
      </c>
      <c r="C3847" s="14">
        <v>0</v>
      </c>
      <c r="D3847" s="1"/>
      <c r="E3847" s="2"/>
    </row>
    <row r="3848" spans="1:5" x14ac:dyDescent="0.25">
      <c r="A3848" s="13">
        <v>42291.354166666664</v>
      </c>
      <c r="B3848">
        <v>23</v>
      </c>
      <c r="C3848" s="14">
        <v>0</v>
      </c>
      <c r="D3848" s="1"/>
      <c r="E3848" s="2"/>
    </row>
    <row r="3849" spans="1:5" x14ac:dyDescent="0.25">
      <c r="A3849" s="13">
        <v>42291.357638888891</v>
      </c>
      <c r="B3849">
        <v>22</v>
      </c>
      <c r="C3849" s="14">
        <v>0</v>
      </c>
      <c r="D3849" s="1"/>
      <c r="E3849" s="2"/>
    </row>
    <row r="3850" spans="1:5" x14ac:dyDescent="0.25">
      <c r="A3850" s="13">
        <v>42291.361111111109</v>
      </c>
      <c r="B3850">
        <v>23</v>
      </c>
      <c r="C3850" s="14">
        <v>0</v>
      </c>
      <c r="D3850" s="1"/>
      <c r="E3850" s="2"/>
    </row>
    <row r="3851" spans="1:5" x14ac:dyDescent="0.25">
      <c r="A3851" s="13">
        <v>42291.364583333336</v>
      </c>
      <c r="B3851">
        <v>22</v>
      </c>
      <c r="C3851" s="14">
        <v>0</v>
      </c>
      <c r="D3851" s="1"/>
      <c r="E3851" s="2"/>
    </row>
    <row r="3852" spans="1:5" x14ac:dyDescent="0.25">
      <c r="A3852" s="13">
        <v>42291.368055555555</v>
      </c>
      <c r="B3852">
        <v>23</v>
      </c>
      <c r="C3852" s="14">
        <v>0</v>
      </c>
      <c r="D3852" s="1"/>
      <c r="E3852" s="2"/>
    </row>
    <row r="3853" spans="1:5" x14ac:dyDescent="0.25">
      <c r="A3853" s="13">
        <v>42291.371527777781</v>
      </c>
      <c r="B3853">
        <v>22</v>
      </c>
      <c r="C3853" s="14">
        <v>0</v>
      </c>
      <c r="D3853" s="1"/>
      <c r="E3853" s="2"/>
    </row>
    <row r="3854" spans="1:5" x14ac:dyDescent="0.25">
      <c r="A3854" s="13">
        <v>42291.375</v>
      </c>
      <c r="B3854">
        <v>21</v>
      </c>
      <c r="C3854" s="14">
        <v>0</v>
      </c>
      <c r="D3854" s="1"/>
      <c r="E3854" s="2"/>
    </row>
    <row r="3855" spans="1:5" x14ac:dyDescent="0.25">
      <c r="A3855" s="13">
        <v>42291.378472222219</v>
      </c>
      <c r="B3855">
        <v>21</v>
      </c>
      <c r="C3855" s="14">
        <v>0</v>
      </c>
      <c r="D3855" s="1"/>
      <c r="E3855" s="2"/>
    </row>
    <row r="3856" spans="1:5" x14ac:dyDescent="0.25">
      <c r="A3856" s="13">
        <v>42291.381944444445</v>
      </c>
      <c r="B3856">
        <v>21</v>
      </c>
      <c r="C3856" s="14">
        <v>0</v>
      </c>
      <c r="D3856" s="1"/>
      <c r="E3856" s="2"/>
    </row>
    <row r="3857" spans="1:5" x14ac:dyDescent="0.25">
      <c r="A3857" s="13">
        <v>42291.385416666664</v>
      </c>
      <c r="B3857">
        <v>21</v>
      </c>
      <c r="C3857" s="14">
        <v>0</v>
      </c>
      <c r="D3857" s="1"/>
      <c r="E3857" s="2"/>
    </row>
    <row r="3858" spans="1:5" x14ac:dyDescent="0.25">
      <c r="A3858" s="13">
        <v>42291.388888888891</v>
      </c>
      <c r="B3858">
        <v>21</v>
      </c>
      <c r="C3858" s="14">
        <v>0</v>
      </c>
      <c r="D3858" s="1"/>
      <c r="E3858" s="2"/>
    </row>
    <row r="3859" spans="1:5" x14ac:dyDescent="0.25">
      <c r="A3859" s="13">
        <v>42291.392361111109</v>
      </c>
      <c r="B3859">
        <v>23</v>
      </c>
      <c r="C3859" s="14">
        <v>0</v>
      </c>
      <c r="D3859" s="1"/>
      <c r="E3859" s="2"/>
    </row>
    <row r="3860" spans="1:5" x14ac:dyDescent="0.25">
      <c r="A3860" s="13">
        <v>42291.395833333336</v>
      </c>
      <c r="B3860">
        <v>21</v>
      </c>
      <c r="C3860" s="14">
        <v>0</v>
      </c>
      <c r="D3860" s="1"/>
      <c r="E3860" s="2"/>
    </row>
    <row r="3861" spans="1:5" x14ac:dyDescent="0.25">
      <c r="A3861" s="13">
        <v>42291.399305555555</v>
      </c>
      <c r="B3861">
        <v>21</v>
      </c>
      <c r="C3861" s="14">
        <v>0</v>
      </c>
      <c r="D3861" s="1"/>
      <c r="E3861" s="2"/>
    </row>
    <row r="3862" spans="1:5" x14ac:dyDescent="0.25">
      <c r="A3862" s="13">
        <v>42291.402777777781</v>
      </c>
      <c r="B3862">
        <v>21</v>
      </c>
      <c r="C3862" s="14">
        <v>0</v>
      </c>
      <c r="D3862" s="1"/>
      <c r="E3862" s="2"/>
    </row>
    <row r="3863" spans="1:5" x14ac:dyDescent="0.25">
      <c r="A3863" s="13">
        <v>42291.40625</v>
      </c>
      <c r="B3863">
        <v>20</v>
      </c>
      <c r="C3863" s="14">
        <v>0</v>
      </c>
      <c r="D3863" s="1"/>
      <c r="E3863" s="2"/>
    </row>
    <row r="3864" spans="1:5" x14ac:dyDescent="0.25">
      <c r="A3864" s="13">
        <v>42291.409722222219</v>
      </c>
      <c r="B3864">
        <v>20</v>
      </c>
      <c r="C3864" s="14">
        <v>0</v>
      </c>
      <c r="D3864" s="1"/>
      <c r="E3864" s="2"/>
    </row>
    <row r="3865" spans="1:5" x14ac:dyDescent="0.25">
      <c r="A3865" s="13">
        <v>42291.413194444445</v>
      </c>
      <c r="B3865">
        <v>20</v>
      </c>
      <c r="C3865" s="14">
        <v>0</v>
      </c>
      <c r="D3865" s="1"/>
      <c r="E3865" s="2"/>
    </row>
    <row r="3866" spans="1:5" x14ac:dyDescent="0.25">
      <c r="A3866" s="13">
        <v>42291.416666666664</v>
      </c>
      <c r="B3866">
        <v>21</v>
      </c>
      <c r="C3866" s="14">
        <v>0</v>
      </c>
      <c r="D3866" s="1"/>
      <c r="E3866" s="2"/>
    </row>
    <row r="3867" spans="1:5" x14ac:dyDescent="0.25">
      <c r="A3867" s="13">
        <v>42291.420138888891</v>
      </c>
      <c r="B3867">
        <v>23</v>
      </c>
      <c r="C3867" s="14">
        <v>0</v>
      </c>
      <c r="D3867" s="1"/>
      <c r="E3867" s="2"/>
    </row>
    <row r="3868" spans="1:5" x14ac:dyDescent="0.25">
      <c r="A3868" s="13">
        <v>42291.423611111109</v>
      </c>
      <c r="B3868">
        <v>23</v>
      </c>
      <c r="C3868" s="14">
        <v>0</v>
      </c>
      <c r="D3868" s="1"/>
      <c r="E3868" s="2"/>
    </row>
    <row r="3869" spans="1:5" x14ac:dyDescent="0.25">
      <c r="A3869" s="13">
        <v>42291.427083333336</v>
      </c>
      <c r="B3869">
        <v>21</v>
      </c>
      <c r="C3869" s="14">
        <v>0</v>
      </c>
      <c r="D3869" s="1"/>
      <c r="E3869" s="2"/>
    </row>
    <row r="3870" spans="1:5" x14ac:dyDescent="0.25">
      <c r="A3870" s="13">
        <v>42291.430555555555</v>
      </c>
      <c r="B3870">
        <v>22</v>
      </c>
      <c r="C3870" s="14">
        <v>0</v>
      </c>
      <c r="D3870" s="1"/>
      <c r="E3870" s="2"/>
    </row>
    <row r="3871" spans="1:5" x14ac:dyDescent="0.25">
      <c r="A3871" s="13">
        <v>42291.434027777781</v>
      </c>
      <c r="B3871">
        <v>21</v>
      </c>
      <c r="C3871" s="14">
        <v>0</v>
      </c>
      <c r="D3871" s="1"/>
      <c r="E3871" s="2"/>
    </row>
    <row r="3872" spans="1:5" x14ac:dyDescent="0.25">
      <c r="A3872" s="13">
        <v>42291.4375</v>
      </c>
      <c r="B3872">
        <v>20</v>
      </c>
      <c r="C3872" s="14">
        <v>0</v>
      </c>
      <c r="D3872" s="1"/>
      <c r="E3872" s="2"/>
    </row>
    <row r="3873" spans="1:5" x14ac:dyDescent="0.25">
      <c r="A3873" s="13">
        <v>42291.440972222219</v>
      </c>
      <c r="B3873">
        <v>20</v>
      </c>
      <c r="C3873" s="14">
        <v>0</v>
      </c>
      <c r="D3873" s="1"/>
      <c r="E3873" s="2"/>
    </row>
    <row r="3874" spans="1:5" x14ac:dyDescent="0.25">
      <c r="A3874" s="13">
        <v>42291.444444444445</v>
      </c>
      <c r="B3874">
        <v>21</v>
      </c>
      <c r="C3874" s="14">
        <v>0</v>
      </c>
      <c r="D3874" s="1"/>
      <c r="E3874" s="2"/>
    </row>
    <row r="3875" spans="1:5" x14ac:dyDescent="0.25">
      <c r="A3875" s="13">
        <v>42291.447916666664</v>
      </c>
      <c r="B3875">
        <v>20</v>
      </c>
      <c r="C3875" s="14">
        <v>0</v>
      </c>
      <c r="D3875" s="1"/>
      <c r="E3875" s="2"/>
    </row>
    <row r="3876" spans="1:5" x14ac:dyDescent="0.25">
      <c r="A3876" s="13">
        <v>42291.451388888891</v>
      </c>
      <c r="B3876">
        <v>20</v>
      </c>
      <c r="C3876" s="14">
        <v>0</v>
      </c>
      <c r="D3876" s="1"/>
      <c r="E3876" s="2"/>
    </row>
    <row r="3877" spans="1:5" x14ac:dyDescent="0.25">
      <c r="A3877" s="13">
        <v>42291.454861111109</v>
      </c>
      <c r="B3877">
        <v>21</v>
      </c>
      <c r="C3877" s="14">
        <v>0</v>
      </c>
      <c r="D3877" s="1"/>
      <c r="E3877" s="2"/>
    </row>
    <row r="3878" spans="1:5" x14ac:dyDescent="0.25">
      <c r="A3878" s="13">
        <v>42291.458333333336</v>
      </c>
      <c r="B3878">
        <v>20</v>
      </c>
      <c r="C3878" s="14">
        <v>0</v>
      </c>
      <c r="D3878" s="1"/>
      <c r="E3878" s="2"/>
    </row>
    <row r="3879" spans="1:5" x14ac:dyDescent="0.25">
      <c r="A3879" s="13">
        <v>42291.461805555555</v>
      </c>
      <c r="B3879">
        <v>21</v>
      </c>
      <c r="C3879" s="14">
        <v>0</v>
      </c>
      <c r="D3879" s="1"/>
      <c r="E3879" s="2"/>
    </row>
    <row r="3880" spans="1:5" x14ac:dyDescent="0.25">
      <c r="A3880" s="13">
        <v>42291.465277777781</v>
      </c>
      <c r="B3880">
        <v>20</v>
      </c>
      <c r="C3880" s="14">
        <v>0</v>
      </c>
      <c r="D3880" s="1"/>
      <c r="E3880" s="2"/>
    </row>
    <row r="3881" spans="1:5" x14ac:dyDescent="0.25">
      <c r="A3881" s="13">
        <v>42291.46875</v>
      </c>
      <c r="B3881">
        <v>19</v>
      </c>
      <c r="C3881" s="14">
        <v>0</v>
      </c>
      <c r="D3881" s="1"/>
      <c r="E3881" s="2"/>
    </row>
    <row r="3882" spans="1:5" x14ac:dyDescent="0.25">
      <c r="A3882" s="13">
        <v>42291.472222222219</v>
      </c>
      <c r="B3882">
        <v>19</v>
      </c>
      <c r="C3882" s="14">
        <v>0</v>
      </c>
      <c r="D3882" s="1"/>
      <c r="E3882" s="2"/>
    </row>
    <row r="3883" spans="1:5" x14ac:dyDescent="0.25">
      <c r="A3883" s="13">
        <v>42291.475694444445</v>
      </c>
      <c r="B3883">
        <v>21</v>
      </c>
      <c r="C3883" s="14">
        <v>0</v>
      </c>
      <c r="D3883" s="1"/>
      <c r="E3883" s="2"/>
    </row>
    <row r="3884" spans="1:5" x14ac:dyDescent="0.25">
      <c r="A3884" s="13">
        <v>42291.479166666664</v>
      </c>
      <c r="B3884">
        <v>21</v>
      </c>
      <c r="C3884" s="14">
        <v>0</v>
      </c>
      <c r="D3884" s="1"/>
      <c r="E3884" s="2"/>
    </row>
    <row r="3885" spans="1:5" x14ac:dyDescent="0.25">
      <c r="A3885" s="13">
        <v>42291.482638888891</v>
      </c>
      <c r="B3885">
        <v>23</v>
      </c>
      <c r="C3885" s="14">
        <v>0</v>
      </c>
      <c r="D3885" s="1"/>
      <c r="E3885" s="2"/>
    </row>
    <row r="3886" spans="1:5" x14ac:dyDescent="0.25">
      <c r="A3886" s="13">
        <v>42291.486111111109</v>
      </c>
      <c r="B3886">
        <v>23</v>
      </c>
      <c r="C3886" s="14">
        <v>0</v>
      </c>
      <c r="D3886" s="1"/>
      <c r="E3886" s="2"/>
    </row>
    <row r="3887" spans="1:5" x14ac:dyDescent="0.25">
      <c r="A3887" s="13">
        <v>42291.489583333336</v>
      </c>
      <c r="B3887">
        <v>24</v>
      </c>
      <c r="C3887" s="14">
        <v>0</v>
      </c>
      <c r="D3887" s="1"/>
      <c r="E3887" s="2"/>
    </row>
    <row r="3888" spans="1:5" x14ac:dyDescent="0.25">
      <c r="A3888" s="13">
        <v>42291.493055555555</v>
      </c>
      <c r="B3888">
        <v>23</v>
      </c>
      <c r="C3888" s="14">
        <v>0</v>
      </c>
      <c r="D3888" s="1"/>
      <c r="E3888" s="2"/>
    </row>
    <row r="3889" spans="1:5" x14ac:dyDescent="0.25">
      <c r="A3889" s="13">
        <v>42291.496527777781</v>
      </c>
      <c r="B3889">
        <v>23</v>
      </c>
      <c r="C3889" s="14">
        <v>0</v>
      </c>
      <c r="D3889" s="1"/>
      <c r="E3889" s="2"/>
    </row>
    <row r="3890" spans="1:5" x14ac:dyDescent="0.25">
      <c r="A3890" s="13">
        <v>42291.5</v>
      </c>
      <c r="B3890">
        <v>23</v>
      </c>
      <c r="C3890" s="14">
        <v>0</v>
      </c>
      <c r="D3890" s="1"/>
      <c r="E3890" s="2"/>
    </row>
    <row r="3891" spans="1:5" x14ac:dyDescent="0.25">
      <c r="A3891" s="13">
        <v>42291.503472222219</v>
      </c>
      <c r="B3891">
        <v>23</v>
      </c>
      <c r="C3891" s="14">
        <v>0</v>
      </c>
      <c r="D3891" s="1"/>
      <c r="E3891" s="2"/>
    </row>
    <row r="3892" spans="1:5" x14ac:dyDescent="0.25">
      <c r="A3892" s="13">
        <v>42291.506944444445</v>
      </c>
      <c r="B3892">
        <v>23</v>
      </c>
      <c r="C3892" s="14">
        <v>0</v>
      </c>
      <c r="D3892" s="1"/>
      <c r="E3892" s="2"/>
    </row>
    <row r="3893" spans="1:5" x14ac:dyDescent="0.25">
      <c r="A3893" s="13">
        <v>42291.510416666664</v>
      </c>
      <c r="B3893">
        <v>21</v>
      </c>
      <c r="C3893" s="14">
        <v>0</v>
      </c>
      <c r="D3893" s="1"/>
      <c r="E3893" s="2"/>
    </row>
    <row r="3894" spans="1:5" x14ac:dyDescent="0.25">
      <c r="A3894" s="13">
        <v>42291.513888888891</v>
      </c>
      <c r="B3894">
        <v>24</v>
      </c>
      <c r="C3894" s="14">
        <v>0</v>
      </c>
      <c r="D3894" s="1"/>
      <c r="E3894" s="2"/>
    </row>
    <row r="3895" spans="1:5" x14ac:dyDescent="0.25">
      <c r="A3895" s="13">
        <v>42291.517361111109</v>
      </c>
      <c r="B3895">
        <v>23</v>
      </c>
      <c r="C3895" s="14">
        <v>0</v>
      </c>
      <c r="D3895" s="1"/>
      <c r="E3895" s="2"/>
    </row>
    <row r="3896" spans="1:5" x14ac:dyDescent="0.25">
      <c r="A3896" s="13">
        <v>42291.520833333336</v>
      </c>
      <c r="B3896">
        <v>24</v>
      </c>
      <c r="C3896" s="14">
        <v>0</v>
      </c>
      <c r="D3896" s="1"/>
      <c r="E3896" s="2"/>
    </row>
    <row r="3897" spans="1:5" x14ac:dyDescent="0.25">
      <c r="A3897" s="13">
        <v>42291.524305555555</v>
      </c>
      <c r="B3897">
        <v>24</v>
      </c>
      <c r="C3897" s="14">
        <v>0</v>
      </c>
      <c r="D3897" s="1"/>
      <c r="E3897" s="2"/>
    </row>
    <row r="3898" spans="1:5" x14ac:dyDescent="0.25">
      <c r="A3898" s="13">
        <v>42291.527777777781</v>
      </c>
      <c r="B3898">
        <v>24</v>
      </c>
      <c r="C3898" s="14">
        <v>0</v>
      </c>
      <c r="D3898" s="1"/>
      <c r="E3898" s="2"/>
    </row>
    <row r="3899" spans="1:5" x14ac:dyDescent="0.25">
      <c r="A3899" s="13">
        <v>42291.53125</v>
      </c>
      <c r="B3899">
        <v>24</v>
      </c>
      <c r="C3899" s="14">
        <v>0</v>
      </c>
      <c r="D3899" s="1"/>
      <c r="E3899" s="2"/>
    </row>
    <row r="3900" spans="1:5" x14ac:dyDescent="0.25">
      <c r="A3900" s="13">
        <v>42291.534722222219</v>
      </c>
      <c r="B3900">
        <v>23</v>
      </c>
      <c r="C3900" s="14">
        <v>0</v>
      </c>
      <c r="D3900" s="1"/>
      <c r="E3900" s="2"/>
    </row>
    <row r="3901" spans="1:5" x14ac:dyDescent="0.25">
      <c r="A3901" s="13">
        <v>42291.538194444445</v>
      </c>
      <c r="B3901">
        <v>22</v>
      </c>
      <c r="C3901" s="14">
        <v>0</v>
      </c>
      <c r="D3901" s="1"/>
      <c r="E3901" s="2"/>
    </row>
    <row r="3902" spans="1:5" x14ac:dyDescent="0.25">
      <c r="A3902" s="13">
        <v>42291.541666666664</v>
      </c>
      <c r="B3902">
        <v>21</v>
      </c>
      <c r="C3902" s="14">
        <v>0</v>
      </c>
      <c r="D3902" s="1"/>
      <c r="E3902" s="2"/>
    </row>
    <row r="3903" spans="1:5" x14ac:dyDescent="0.25">
      <c r="A3903" s="13">
        <v>42291.545138888891</v>
      </c>
      <c r="B3903">
        <v>20</v>
      </c>
      <c r="C3903" s="14">
        <v>0</v>
      </c>
      <c r="D3903" s="1"/>
      <c r="E3903" s="2"/>
    </row>
    <row r="3904" spans="1:5" x14ac:dyDescent="0.25">
      <c r="A3904" s="13">
        <v>42291.548611111109</v>
      </c>
      <c r="B3904">
        <v>19</v>
      </c>
      <c r="C3904" s="14">
        <v>0</v>
      </c>
      <c r="D3904" s="1"/>
      <c r="E3904" s="2"/>
    </row>
    <row r="3905" spans="1:5" x14ac:dyDescent="0.25">
      <c r="A3905" s="13">
        <v>42291.552083333336</v>
      </c>
      <c r="B3905">
        <v>19</v>
      </c>
      <c r="C3905" s="14">
        <v>0</v>
      </c>
      <c r="D3905" s="1"/>
      <c r="E3905" s="2"/>
    </row>
    <row r="3906" spans="1:5" x14ac:dyDescent="0.25">
      <c r="A3906" s="13">
        <v>42291.555555555555</v>
      </c>
      <c r="B3906">
        <v>19</v>
      </c>
      <c r="C3906" s="14">
        <v>0</v>
      </c>
      <c r="D3906" s="1"/>
      <c r="E3906" s="2"/>
    </row>
    <row r="3907" spans="1:5" x14ac:dyDescent="0.25">
      <c r="A3907" s="13">
        <v>42291.559027777781</v>
      </c>
      <c r="B3907">
        <v>19</v>
      </c>
      <c r="C3907" s="14">
        <v>0</v>
      </c>
      <c r="D3907" s="1"/>
      <c r="E3907" s="2"/>
    </row>
    <row r="3908" spans="1:5" x14ac:dyDescent="0.25">
      <c r="A3908" s="13">
        <v>42291.5625</v>
      </c>
      <c r="B3908">
        <v>21</v>
      </c>
      <c r="C3908" s="14">
        <v>0</v>
      </c>
      <c r="D3908" s="1"/>
      <c r="E3908" s="2"/>
    </row>
    <row r="3909" spans="1:5" x14ac:dyDescent="0.25">
      <c r="A3909" s="13">
        <v>42291.565972222219</v>
      </c>
      <c r="B3909">
        <v>20</v>
      </c>
      <c r="C3909" s="14">
        <v>0</v>
      </c>
      <c r="D3909" s="1"/>
      <c r="E3909" s="2"/>
    </row>
    <row r="3910" spans="1:5" x14ac:dyDescent="0.25">
      <c r="A3910" s="13">
        <v>42291.569444444445</v>
      </c>
      <c r="B3910">
        <v>22</v>
      </c>
      <c r="C3910" s="14">
        <v>0</v>
      </c>
      <c r="D3910" s="1"/>
      <c r="E3910" s="2"/>
    </row>
    <row r="3911" spans="1:5" x14ac:dyDescent="0.25">
      <c r="A3911" s="13">
        <v>42291.572916666664</v>
      </c>
      <c r="B3911">
        <v>23</v>
      </c>
      <c r="C3911" s="14">
        <v>0</v>
      </c>
      <c r="D3911" s="1"/>
      <c r="E3911" s="2"/>
    </row>
    <row r="3912" spans="1:5" x14ac:dyDescent="0.25">
      <c r="A3912" s="13">
        <v>42291.576388888891</v>
      </c>
      <c r="B3912">
        <v>23</v>
      </c>
      <c r="C3912" s="14">
        <v>0</v>
      </c>
      <c r="D3912" s="1"/>
      <c r="E3912" s="2"/>
    </row>
    <row r="3913" spans="1:5" x14ac:dyDescent="0.25">
      <c r="A3913" s="13">
        <v>42291.579861111109</v>
      </c>
      <c r="B3913">
        <v>23</v>
      </c>
      <c r="C3913" s="14">
        <v>0</v>
      </c>
      <c r="D3913" s="1"/>
      <c r="E3913" s="2"/>
    </row>
    <row r="3914" spans="1:5" x14ac:dyDescent="0.25">
      <c r="A3914" s="13">
        <v>42291.583333333336</v>
      </c>
      <c r="B3914">
        <v>23</v>
      </c>
      <c r="C3914" s="14">
        <v>0</v>
      </c>
      <c r="D3914" s="1"/>
      <c r="E3914" s="2"/>
    </row>
    <row r="3915" spans="1:5" x14ac:dyDescent="0.25">
      <c r="A3915" s="13">
        <v>42291.586805555555</v>
      </c>
      <c r="B3915">
        <v>24</v>
      </c>
      <c r="C3915" s="14">
        <v>0</v>
      </c>
      <c r="D3915" s="1"/>
      <c r="E3915" s="2"/>
    </row>
    <row r="3916" spans="1:5" x14ac:dyDescent="0.25">
      <c r="A3916" s="13">
        <v>42291.590277777781</v>
      </c>
      <c r="B3916">
        <v>23</v>
      </c>
      <c r="C3916" s="14">
        <v>0</v>
      </c>
      <c r="D3916" s="1"/>
      <c r="E3916" s="2"/>
    </row>
    <row r="3917" spans="1:5" x14ac:dyDescent="0.25">
      <c r="A3917" s="13">
        <v>42291.59375</v>
      </c>
      <c r="B3917">
        <v>23</v>
      </c>
      <c r="C3917" s="14">
        <v>0</v>
      </c>
      <c r="D3917" s="1"/>
      <c r="E3917" s="2"/>
    </row>
    <row r="3918" spans="1:5" x14ac:dyDescent="0.25">
      <c r="A3918" s="13">
        <v>42291.597222222219</v>
      </c>
      <c r="B3918">
        <v>24</v>
      </c>
      <c r="C3918" s="14">
        <v>0</v>
      </c>
      <c r="D3918" s="1"/>
      <c r="E3918" s="2"/>
    </row>
    <row r="3919" spans="1:5" x14ac:dyDescent="0.25">
      <c r="A3919" s="13">
        <v>42291.600694444445</v>
      </c>
      <c r="B3919">
        <v>23</v>
      </c>
      <c r="C3919" s="14">
        <v>0</v>
      </c>
      <c r="D3919" s="1"/>
      <c r="E3919" s="2"/>
    </row>
    <row r="3920" spans="1:5" x14ac:dyDescent="0.25">
      <c r="A3920" s="13">
        <v>42291.604166666664</v>
      </c>
      <c r="B3920">
        <v>24</v>
      </c>
      <c r="C3920" s="14">
        <v>0</v>
      </c>
      <c r="D3920" s="1"/>
      <c r="E3920" s="2"/>
    </row>
    <row r="3921" spans="1:5" x14ac:dyDescent="0.25">
      <c r="A3921" s="13">
        <v>42291.607638888891</v>
      </c>
      <c r="B3921">
        <v>24</v>
      </c>
      <c r="C3921" s="14">
        <v>0</v>
      </c>
      <c r="D3921" s="1"/>
      <c r="E3921" s="2"/>
    </row>
    <row r="3922" spans="1:5" x14ac:dyDescent="0.25">
      <c r="A3922" s="13">
        <v>42291.611111111109</v>
      </c>
      <c r="B3922">
        <v>24</v>
      </c>
      <c r="C3922" s="14">
        <v>0</v>
      </c>
      <c r="D3922" s="1"/>
      <c r="E3922" s="2"/>
    </row>
    <row r="3923" spans="1:5" x14ac:dyDescent="0.25">
      <c r="A3923" s="13">
        <v>42291.614583333336</v>
      </c>
      <c r="B3923">
        <v>23</v>
      </c>
      <c r="C3923" s="14">
        <v>0</v>
      </c>
      <c r="D3923" s="1"/>
      <c r="E3923" s="2"/>
    </row>
    <row r="3924" spans="1:5" x14ac:dyDescent="0.25">
      <c r="A3924" s="13">
        <v>42291.618055555555</v>
      </c>
      <c r="B3924">
        <v>23</v>
      </c>
      <c r="C3924" s="14">
        <v>0</v>
      </c>
      <c r="D3924" s="1"/>
      <c r="E3924" s="2"/>
    </row>
    <row r="3925" spans="1:5" x14ac:dyDescent="0.25">
      <c r="A3925" s="13">
        <v>42291.621527777781</v>
      </c>
      <c r="B3925">
        <v>23</v>
      </c>
      <c r="C3925" s="14">
        <v>0</v>
      </c>
      <c r="D3925" s="1"/>
      <c r="E3925" s="2"/>
    </row>
    <row r="3926" spans="1:5" x14ac:dyDescent="0.25">
      <c r="A3926" s="13">
        <v>42291.625</v>
      </c>
      <c r="B3926">
        <v>23</v>
      </c>
      <c r="C3926" s="14">
        <v>0</v>
      </c>
      <c r="D3926" s="1"/>
      <c r="E3926" s="2"/>
    </row>
    <row r="3927" spans="1:5" x14ac:dyDescent="0.25">
      <c r="A3927" s="13">
        <v>42291.628472222219</v>
      </c>
      <c r="B3927">
        <v>24</v>
      </c>
      <c r="C3927" s="14">
        <v>0</v>
      </c>
      <c r="D3927" s="1"/>
      <c r="E3927" s="2"/>
    </row>
    <row r="3928" spans="1:5" x14ac:dyDescent="0.25">
      <c r="A3928" s="13">
        <v>42291.631944444445</v>
      </c>
      <c r="B3928">
        <v>24</v>
      </c>
      <c r="C3928" s="14">
        <v>0</v>
      </c>
      <c r="D3928" s="1"/>
      <c r="E3928" s="2"/>
    </row>
    <row r="3929" spans="1:5" x14ac:dyDescent="0.25">
      <c r="A3929" s="13">
        <v>42291.635416666664</v>
      </c>
      <c r="B3929">
        <v>23</v>
      </c>
      <c r="C3929" s="14">
        <v>0</v>
      </c>
      <c r="D3929" s="1"/>
      <c r="E3929" s="2"/>
    </row>
    <row r="3930" spans="1:5" x14ac:dyDescent="0.25">
      <c r="A3930" s="13">
        <v>42291.638888888891</v>
      </c>
      <c r="B3930">
        <v>23</v>
      </c>
      <c r="C3930" s="14">
        <v>0</v>
      </c>
      <c r="D3930" s="1"/>
      <c r="E3930" s="2"/>
    </row>
    <row r="3931" spans="1:5" x14ac:dyDescent="0.25">
      <c r="A3931" s="13">
        <v>42291.642361111109</v>
      </c>
      <c r="B3931">
        <v>23</v>
      </c>
      <c r="C3931" s="14">
        <v>0</v>
      </c>
      <c r="D3931" s="1"/>
      <c r="E3931" s="2"/>
    </row>
    <row r="3932" spans="1:5" x14ac:dyDescent="0.25">
      <c r="A3932" s="13">
        <v>42291.645833333336</v>
      </c>
      <c r="B3932">
        <v>23</v>
      </c>
      <c r="C3932" s="14">
        <v>0</v>
      </c>
      <c r="D3932" s="1"/>
      <c r="E3932" s="2"/>
    </row>
    <row r="3933" spans="1:5" x14ac:dyDescent="0.25">
      <c r="A3933" s="13">
        <v>42291.649305555555</v>
      </c>
      <c r="B3933">
        <v>23</v>
      </c>
      <c r="C3933" s="14">
        <v>0</v>
      </c>
      <c r="D3933" s="1"/>
      <c r="E3933" s="2"/>
    </row>
    <row r="3934" spans="1:5" x14ac:dyDescent="0.25">
      <c r="A3934" s="13">
        <v>42291.652777777781</v>
      </c>
      <c r="B3934">
        <v>22</v>
      </c>
      <c r="C3934" s="14">
        <v>0</v>
      </c>
      <c r="D3934" s="1"/>
      <c r="E3934" s="2"/>
    </row>
    <row r="3935" spans="1:5" x14ac:dyDescent="0.25">
      <c r="A3935" s="13">
        <v>42291.65625</v>
      </c>
      <c r="B3935">
        <v>21</v>
      </c>
      <c r="C3935" s="14">
        <v>0</v>
      </c>
      <c r="D3935" s="1"/>
      <c r="E3935" s="2"/>
    </row>
    <row r="3936" spans="1:5" x14ac:dyDescent="0.25">
      <c r="A3936" s="13">
        <v>42291.659722222219</v>
      </c>
      <c r="B3936">
        <v>20</v>
      </c>
      <c r="C3936" s="14">
        <v>0</v>
      </c>
      <c r="D3936" s="1"/>
      <c r="E3936" s="2"/>
    </row>
    <row r="3937" spans="1:5" x14ac:dyDescent="0.25">
      <c r="A3937" s="13">
        <v>42291.663194444445</v>
      </c>
      <c r="B3937">
        <v>19</v>
      </c>
      <c r="C3937" s="14">
        <v>0</v>
      </c>
      <c r="D3937" s="1"/>
      <c r="E3937" s="2"/>
    </row>
    <row r="3938" spans="1:5" x14ac:dyDescent="0.25">
      <c r="A3938" s="13">
        <v>42291.666666666664</v>
      </c>
      <c r="B3938">
        <v>19</v>
      </c>
      <c r="C3938" s="14">
        <v>0</v>
      </c>
      <c r="D3938" s="1"/>
      <c r="E3938" s="2"/>
    </row>
    <row r="3939" spans="1:5" x14ac:dyDescent="0.25">
      <c r="A3939" s="13">
        <v>42291.670138888891</v>
      </c>
      <c r="B3939">
        <v>18</v>
      </c>
      <c r="C3939" s="14">
        <v>0</v>
      </c>
      <c r="D3939" s="1"/>
      <c r="E3939" s="2"/>
    </row>
    <row r="3940" spans="1:5" x14ac:dyDescent="0.25">
      <c r="A3940" s="13">
        <v>42291.673611111109</v>
      </c>
      <c r="B3940">
        <v>19</v>
      </c>
      <c r="C3940" s="14">
        <v>0</v>
      </c>
      <c r="D3940" s="1"/>
      <c r="E3940" s="2"/>
    </row>
    <row r="3941" spans="1:5" x14ac:dyDescent="0.25">
      <c r="A3941" s="13">
        <v>42291.677083333336</v>
      </c>
      <c r="B3941">
        <v>19</v>
      </c>
      <c r="C3941" s="14">
        <v>0</v>
      </c>
      <c r="D3941" s="1"/>
      <c r="E3941" s="2"/>
    </row>
    <row r="3942" spans="1:5" x14ac:dyDescent="0.25">
      <c r="A3942" s="13">
        <v>42291.680555555555</v>
      </c>
      <c r="B3942">
        <v>18</v>
      </c>
      <c r="C3942" s="14">
        <v>0</v>
      </c>
      <c r="D3942" s="1"/>
      <c r="E3942" s="2"/>
    </row>
    <row r="3943" spans="1:5" x14ac:dyDescent="0.25">
      <c r="A3943" s="13">
        <v>42291.684027777781</v>
      </c>
      <c r="B3943">
        <v>18</v>
      </c>
      <c r="C3943" s="14">
        <v>0</v>
      </c>
      <c r="D3943" s="1"/>
      <c r="E3943" s="2"/>
    </row>
    <row r="3944" spans="1:5" x14ac:dyDescent="0.25">
      <c r="A3944" s="13">
        <v>42291.6875</v>
      </c>
      <c r="B3944">
        <v>18</v>
      </c>
      <c r="C3944" s="14">
        <v>0</v>
      </c>
      <c r="D3944" s="1"/>
      <c r="E3944" s="2"/>
    </row>
    <row r="3945" spans="1:5" x14ac:dyDescent="0.25">
      <c r="A3945" s="13">
        <v>42291.690972222219</v>
      </c>
      <c r="B3945">
        <v>20</v>
      </c>
      <c r="C3945" s="14">
        <v>0</v>
      </c>
      <c r="D3945" s="1"/>
      <c r="E3945" s="2"/>
    </row>
    <row r="3946" spans="1:5" x14ac:dyDescent="0.25">
      <c r="A3946" s="13">
        <v>42291.694444444445</v>
      </c>
      <c r="B3946">
        <v>19</v>
      </c>
      <c r="C3946" s="14">
        <v>0</v>
      </c>
      <c r="D3946" s="1"/>
      <c r="E3946" s="2"/>
    </row>
    <row r="3947" spans="1:5" x14ac:dyDescent="0.25">
      <c r="A3947" s="13">
        <v>42291.697916666664</v>
      </c>
      <c r="B3947">
        <v>19</v>
      </c>
      <c r="C3947" s="14">
        <v>0</v>
      </c>
      <c r="D3947" s="1"/>
      <c r="E3947" s="2"/>
    </row>
    <row r="3948" spans="1:5" x14ac:dyDescent="0.25">
      <c r="A3948" s="13">
        <v>42291.701388888891</v>
      </c>
      <c r="B3948">
        <v>19</v>
      </c>
      <c r="C3948" s="14">
        <v>0</v>
      </c>
      <c r="D3948" s="1"/>
      <c r="E3948" s="2"/>
    </row>
    <row r="3949" spans="1:5" x14ac:dyDescent="0.25">
      <c r="A3949" s="13">
        <v>42291.704861111109</v>
      </c>
      <c r="B3949">
        <v>19</v>
      </c>
      <c r="C3949" s="14">
        <v>0</v>
      </c>
      <c r="D3949" s="1"/>
      <c r="E3949" s="2"/>
    </row>
    <row r="3950" spans="1:5" x14ac:dyDescent="0.25">
      <c r="A3950" s="13">
        <v>42291.708333333336</v>
      </c>
      <c r="B3950">
        <v>19</v>
      </c>
      <c r="C3950" s="14">
        <v>0</v>
      </c>
      <c r="D3950" s="1"/>
      <c r="E3950" s="2"/>
    </row>
    <row r="3951" spans="1:5" x14ac:dyDescent="0.25">
      <c r="A3951" s="13">
        <v>42291.711805555555</v>
      </c>
      <c r="B3951">
        <v>19</v>
      </c>
      <c r="C3951" s="14">
        <v>0</v>
      </c>
      <c r="D3951" s="1"/>
      <c r="E3951" s="2"/>
    </row>
    <row r="3952" spans="1:5" x14ac:dyDescent="0.25">
      <c r="A3952" s="13">
        <v>42291.715277777781</v>
      </c>
      <c r="B3952">
        <v>18</v>
      </c>
      <c r="C3952" s="14">
        <v>0</v>
      </c>
      <c r="D3952" s="1"/>
      <c r="E3952" s="2"/>
    </row>
    <row r="3953" spans="1:5" x14ac:dyDescent="0.25">
      <c r="A3953" s="13">
        <v>42291.71875</v>
      </c>
      <c r="B3953">
        <v>19</v>
      </c>
      <c r="C3953" s="14">
        <v>0</v>
      </c>
      <c r="D3953" s="1"/>
      <c r="E3953" s="2"/>
    </row>
    <row r="3954" spans="1:5" x14ac:dyDescent="0.25">
      <c r="A3954" s="13">
        <v>42291.722222222219</v>
      </c>
      <c r="B3954">
        <v>18</v>
      </c>
      <c r="C3954" s="14">
        <v>0</v>
      </c>
      <c r="D3954" s="1"/>
      <c r="E3954" s="2"/>
    </row>
    <row r="3955" spans="1:5" x14ac:dyDescent="0.25">
      <c r="A3955" s="13">
        <v>42291.725694444445</v>
      </c>
      <c r="B3955">
        <v>18</v>
      </c>
      <c r="C3955" s="14">
        <v>0</v>
      </c>
      <c r="D3955" s="1"/>
      <c r="E3955" s="2"/>
    </row>
    <row r="3956" spans="1:5" x14ac:dyDescent="0.25">
      <c r="A3956" s="13">
        <v>42291.729166666664</v>
      </c>
      <c r="B3956">
        <v>18</v>
      </c>
      <c r="C3956" s="14">
        <v>0</v>
      </c>
      <c r="D3956" s="1"/>
      <c r="E3956" s="2"/>
    </row>
    <row r="3957" spans="1:5" x14ac:dyDescent="0.25">
      <c r="A3957" s="13">
        <v>42291.732638888891</v>
      </c>
      <c r="B3957">
        <v>17</v>
      </c>
      <c r="C3957" s="14">
        <v>0</v>
      </c>
      <c r="D3957" s="1"/>
      <c r="E3957" s="2"/>
    </row>
    <row r="3958" spans="1:5" x14ac:dyDescent="0.25">
      <c r="A3958" s="13">
        <v>42291.736111111109</v>
      </c>
      <c r="B3958">
        <v>17</v>
      </c>
      <c r="C3958" s="14">
        <v>0</v>
      </c>
      <c r="D3958" s="1"/>
      <c r="E3958" s="2"/>
    </row>
    <row r="3959" spans="1:5" x14ac:dyDescent="0.25">
      <c r="A3959" s="13">
        <v>42291.739583333336</v>
      </c>
      <c r="B3959">
        <v>16</v>
      </c>
      <c r="C3959" s="14">
        <v>0</v>
      </c>
      <c r="D3959" s="1"/>
      <c r="E3959" s="2"/>
    </row>
    <row r="3960" spans="1:5" x14ac:dyDescent="0.25">
      <c r="A3960" s="13">
        <v>42291.743055555555</v>
      </c>
      <c r="B3960">
        <v>18</v>
      </c>
      <c r="C3960" s="14">
        <v>0</v>
      </c>
      <c r="D3960" s="1"/>
      <c r="E3960" s="2"/>
    </row>
    <row r="3961" spans="1:5" x14ac:dyDescent="0.25">
      <c r="A3961" s="13">
        <v>42291.746527777781</v>
      </c>
      <c r="B3961">
        <v>16</v>
      </c>
      <c r="C3961" s="14">
        <v>0</v>
      </c>
      <c r="D3961" s="1"/>
      <c r="E3961" s="2"/>
    </row>
    <row r="3962" spans="1:5" x14ac:dyDescent="0.25">
      <c r="A3962" s="13">
        <v>42291.75</v>
      </c>
      <c r="B3962">
        <v>17</v>
      </c>
      <c r="C3962" s="14">
        <v>0</v>
      </c>
      <c r="D3962" s="1"/>
      <c r="E3962" s="2"/>
    </row>
    <row r="3963" spans="1:5" x14ac:dyDescent="0.25">
      <c r="A3963" s="13">
        <v>42291.753472222219</v>
      </c>
      <c r="B3963">
        <v>17</v>
      </c>
      <c r="C3963" s="14">
        <v>0</v>
      </c>
      <c r="D3963" s="1"/>
      <c r="E3963" s="2"/>
    </row>
    <row r="3964" spans="1:5" x14ac:dyDescent="0.25">
      <c r="A3964" s="13">
        <v>42291.756944444445</v>
      </c>
      <c r="B3964">
        <v>16</v>
      </c>
      <c r="C3964" s="14">
        <v>0</v>
      </c>
      <c r="D3964" s="1"/>
      <c r="E3964" s="2"/>
    </row>
    <row r="3965" spans="1:5" x14ac:dyDescent="0.25">
      <c r="A3965" s="13">
        <v>42291.760416666664</v>
      </c>
      <c r="B3965">
        <v>18</v>
      </c>
      <c r="C3965" s="14">
        <v>0</v>
      </c>
      <c r="D3965" s="1"/>
      <c r="E3965" s="2"/>
    </row>
    <row r="3966" spans="1:5" x14ac:dyDescent="0.25">
      <c r="A3966" s="13">
        <v>42291.763888888891</v>
      </c>
      <c r="B3966">
        <v>18</v>
      </c>
      <c r="C3966" s="14">
        <v>0</v>
      </c>
      <c r="D3966" s="1"/>
      <c r="E3966" s="2"/>
    </row>
    <row r="3967" spans="1:5" x14ac:dyDescent="0.25">
      <c r="A3967" s="13">
        <v>42291.767361111109</v>
      </c>
      <c r="B3967">
        <v>18</v>
      </c>
      <c r="C3967" s="14">
        <v>0</v>
      </c>
      <c r="D3967" s="1"/>
      <c r="E3967" s="2"/>
    </row>
    <row r="3968" spans="1:5" x14ac:dyDescent="0.25">
      <c r="A3968" s="13">
        <v>42291.770833333336</v>
      </c>
      <c r="B3968">
        <v>16</v>
      </c>
      <c r="C3968" s="14">
        <v>0</v>
      </c>
      <c r="D3968" s="1"/>
      <c r="E3968" s="2"/>
    </row>
    <row r="3969" spans="1:5" x14ac:dyDescent="0.25">
      <c r="A3969" s="13">
        <v>42291.774305555555</v>
      </c>
      <c r="B3969">
        <v>17</v>
      </c>
      <c r="C3969" s="14">
        <v>0</v>
      </c>
      <c r="D3969" s="1"/>
      <c r="E3969" s="2"/>
    </row>
    <row r="3970" spans="1:5" x14ac:dyDescent="0.25">
      <c r="A3970" s="13">
        <v>42291.777777777781</v>
      </c>
      <c r="B3970">
        <v>17</v>
      </c>
      <c r="C3970" s="14">
        <v>0</v>
      </c>
      <c r="D3970" s="1"/>
      <c r="E3970" s="2"/>
    </row>
    <row r="3971" spans="1:5" x14ac:dyDescent="0.25">
      <c r="A3971" s="13">
        <v>42291.78125</v>
      </c>
      <c r="B3971">
        <v>16</v>
      </c>
      <c r="C3971" s="14">
        <v>0</v>
      </c>
      <c r="D3971" s="1"/>
      <c r="E3971" s="2"/>
    </row>
    <row r="3972" spans="1:5" x14ac:dyDescent="0.25">
      <c r="A3972" s="13">
        <v>42291.784722222219</v>
      </c>
      <c r="B3972">
        <v>17</v>
      </c>
      <c r="C3972" s="14">
        <v>0</v>
      </c>
      <c r="D3972" s="1"/>
      <c r="E3972" s="2"/>
    </row>
    <row r="3973" spans="1:5" x14ac:dyDescent="0.25">
      <c r="A3973" s="13">
        <v>42291.788194444445</v>
      </c>
      <c r="B3973">
        <v>17</v>
      </c>
      <c r="C3973" s="14">
        <v>0</v>
      </c>
      <c r="D3973" s="1"/>
      <c r="E3973" s="2"/>
    </row>
    <row r="3974" spans="1:5" x14ac:dyDescent="0.25">
      <c r="A3974" s="13">
        <v>42291.791666666664</v>
      </c>
      <c r="B3974">
        <v>19</v>
      </c>
      <c r="C3974" s="14">
        <v>0</v>
      </c>
      <c r="D3974" s="1"/>
      <c r="E3974" s="2"/>
    </row>
    <row r="3975" spans="1:5" x14ac:dyDescent="0.25">
      <c r="A3975" s="13">
        <v>42291.795138888891</v>
      </c>
      <c r="B3975">
        <v>19</v>
      </c>
      <c r="C3975" s="14">
        <v>0</v>
      </c>
      <c r="D3975" s="1"/>
      <c r="E3975" s="2"/>
    </row>
    <row r="3976" spans="1:5" x14ac:dyDescent="0.25">
      <c r="A3976" s="13">
        <v>42291.798611111109</v>
      </c>
      <c r="B3976">
        <v>19</v>
      </c>
      <c r="C3976" s="14">
        <v>0</v>
      </c>
      <c r="D3976" s="1"/>
      <c r="E3976" s="2"/>
    </row>
    <row r="3977" spans="1:5" x14ac:dyDescent="0.25">
      <c r="A3977" s="13">
        <v>42291.802083333336</v>
      </c>
      <c r="B3977">
        <v>19</v>
      </c>
      <c r="C3977" s="14">
        <v>0</v>
      </c>
      <c r="D3977" s="1"/>
      <c r="E3977" s="2"/>
    </row>
    <row r="3978" spans="1:5" x14ac:dyDescent="0.25">
      <c r="A3978" s="13">
        <v>42291.805555555555</v>
      </c>
      <c r="B3978">
        <v>19</v>
      </c>
      <c r="C3978" s="14">
        <v>0</v>
      </c>
      <c r="D3978" s="1"/>
      <c r="E3978" s="2"/>
    </row>
    <row r="3979" spans="1:5" x14ac:dyDescent="0.25">
      <c r="A3979" s="13">
        <v>42291.809027777781</v>
      </c>
      <c r="B3979">
        <v>19</v>
      </c>
      <c r="C3979" s="14">
        <v>0</v>
      </c>
      <c r="D3979" s="1"/>
      <c r="E3979" s="2"/>
    </row>
    <row r="3980" spans="1:5" x14ac:dyDescent="0.25">
      <c r="A3980" s="13">
        <v>42291.8125</v>
      </c>
      <c r="B3980">
        <v>21</v>
      </c>
      <c r="C3980" s="14">
        <v>0</v>
      </c>
      <c r="D3980" s="1"/>
      <c r="E3980" s="2"/>
    </row>
    <row r="3981" spans="1:5" x14ac:dyDescent="0.25">
      <c r="A3981" s="13">
        <v>42291.815972222219</v>
      </c>
      <c r="B3981">
        <v>21</v>
      </c>
      <c r="C3981" s="14">
        <v>0</v>
      </c>
      <c r="D3981" s="1"/>
      <c r="E3981" s="2"/>
    </row>
    <row r="3982" spans="1:5" x14ac:dyDescent="0.25">
      <c r="A3982" s="13">
        <v>42291.819444444445</v>
      </c>
      <c r="B3982">
        <v>21</v>
      </c>
      <c r="C3982" s="14">
        <v>0</v>
      </c>
      <c r="D3982" s="1"/>
      <c r="E3982" s="2"/>
    </row>
    <row r="3983" spans="1:5" x14ac:dyDescent="0.25">
      <c r="A3983" s="13">
        <v>42291.822916666664</v>
      </c>
      <c r="B3983">
        <v>22</v>
      </c>
      <c r="C3983" s="14">
        <v>0</v>
      </c>
      <c r="D3983" s="1"/>
      <c r="E3983" s="2"/>
    </row>
    <row r="3984" spans="1:5" x14ac:dyDescent="0.25">
      <c r="A3984" s="13">
        <v>42291.826388888891</v>
      </c>
      <c r="B3984">
        <v>20</v>
      </c>
      <c r="C3984" s="14">
        <v>0</v>
      </c>
      <c r="D3984" s="1"/>
      <c r="E3984" s="2"/>
    </row>
    <row r="3985" spans="1:5" x14ac:dyDescent="0.25">
      <c r="A3985" s="13">
        <v>42291.829861111109</v>
      </c>
      <c r="B3985">
        <v>20</v>
      </c>
      <c r="C3985" s="14">
        <v>0</v>
      </c>
      <c r="D3985" s="1"/>
      <c r="E3985" s="2"/>
    </row>
    <row r="3986" spans="1:5" x14ac:dyDescent="0.25">
      <c r="A3986" s="13">
        <v>42291.833333333336</v>
      </c>
      <c r="B3986">
        <v>19</v>
      </c>
      <c r="C3986" s="14">
        <v>0</v>
      </c>
      <c r="D3986" s="1"/>
      <c r="E3986" s="2"/>
    </row>
    <row r="3987" spans="1:5" x14ac:dyDescent="0.25">
      <c r="A3987" s="13">
        <v>42291.836805555555</v>
      </c>
      <c r="B3987">
        <v>19</v>
      </c>
      <c r="C3987" s="14">
        <v>0</v>
      </c>
      <c r="D3987" s="1"/>
      <c r="E3987" s="2"/>
    </row>
    <row r="3988" spans="1:5" x14ac:dyDescent="0.25">
      <c r="A3988" s="13">
        <v>42291.840277777781</v>
      </c>
      <c r="B3988">
        <v>19</v>
      </c>
      <c r="C3988" s="14">
        <v>0</v>
      </c>
      <c r="D3988" s="1"/>
      <c r="E3988" s="2"/>
    </row>
    <row r="3989" spans="1:5" x14ac:dyDescent="0.25">
      <c r="A3989" s="13">
        <v>42291.84375</v>
      </c>
      <c r="B3989">
        <v>21</v>
      </c>
      <c r="C3989" s="14">
        <v>0</v>
      </c>
      <c r="D3989" s="1"/>
      <c r="E3989" s="2"/>
    </row>
    <row r="3990" spans="1:5" x14ac:dyDescent="0.25">
      <c r="A3990" s="13">
        <v>42291.847222222219</v>
      </c>
      <c r="B3990">
        <v>21</v>
      </c>
      <c r="C3990" s="14">
        <v>0</v>
      </c>
      <c r="D3990" s="1"/>
      <c r="E3990" s="2"/>
    </row>
    <row r="3991" spans="1:5" x14ac:dyDescent="0.25">
      <c r="A3991" s="13">
        <v>42291.850694444445</v>
      </c>
      <c r="B3991">
        <v>21</v>
      </c>
      <c r="C3991" s="14">
        <v>0</v>
      </c>
      <c r="D3991" s="1"/>
      <c r="E3991" s="2"/>
    </row>
    <row r="3992" spans="1:5" x14ac:dyDescent="0.25">
      <c r="A3992" s="13">
        <v>42291.854166666664</v>
      </c>
      <c r="B3992">
        <v>21</v>
      </c>
      <c r="C3992" s="14">
        <v>0</v>
      </c>
      <c r="D3992" s="1"/>
      <c r="E3992" s="2"/>
    </row>
    <row r="3993" spans="1:5" x14ac:dyDescent="0.25">
      <c r="A3993" s="13">
        <v>42291.857638888891</v>
      </c>
      <c r="B3993">
        <v>21</v>
      </c>
      <c r="C3993" s="14">
        <v>0</v>
      </c>
      <c r="D3993" s="1"/>
      <c r="E3993" s="2"/>
    </row>
    <row r="3994" spans="1:5" x14ac:dyDescent="0.25">
      <c r="A3994" s="13">
        <v>42291.861111111109</v>
      </c>
      <c r="B3994">
        <v>21</v>
      </c>
      <c r="C3994" s="14">
        <v>0</v>
      </c>
      <c r="D3994" s="1"/>
      <c r="E3994" s="2"/>
    </row>
    <row r="3995" spans="1:5" x14ac:dyDescent="0.25">
      <c r="A3995" s="13">
        <v>42291.864583333336</v>
      </c>
      <c r="B3995">
        <v>23</v>
      </c>
      <c r="C3995" s="14">
        <v>0</v>
      </c>
      <c r="D3995" s="1"/>
      <c r="E3995" s="2"/>
    </row>
    <row r="3996" spans="1:5" x14ac:dyDescent="0.25">
      <c r="A3996" s="13">
        <v>42291.868055555555</v>
      </c>
      <c r="B3996">
        <v>23</v>
      </c>
      <c r="C3996" s="14">
        <v>0</v>
      </c>
      <c r="D3996" s="1"/>
      <c r="E3996" s="2"/>
    </row>
    <row r="3997" spans="1:5" x14ac:dyDescent="0.25">
      <c r="A3997" s="13">
        <v>42291.871527777781</v>
      </c>
      <c r="B3997">
        <v>22</v>
      </c>
      <c r="C3997" s="14">
        <v>0</v>
      </c>
      <c r="D3997" s="1"/>
      <c r="E3997" s="2"/>
    </row>
    <row r="3998" spans="1:5" x14ac:dyDescent="0.25">
      <c r="A3998" s="13">
        <v>42291.875</v>
      </c>
      <c r="B3998">
        <v>23</v>
      </c>
      <c r="C3998" s="14">
        <v>0</v>
      </c>
      <c r="D3998" s="1"/>
      <c r="E3998" s="2"/>
    </row>
    <row r="3999" spans="1:5" x14ac:dyDescent="0.25">
      <c r="A3999" s="13">
        <v>42291.878472222219</v>
      </c>
      <c r="B3999">
        <v>21</v>
      </c>
      <c r="C3999" s="14">
        <v>0</v>
      </c>
      <c r="D3999" s="1"/>
      <c r="E3999" s="2"/>
    </row>
    <row r="4000" spans="1:5" x14ac:dyDescent="0.25">
      <c r="A4000" s="13">
        <v>42291.881944444445</v>
      </c>
      <c r="B4000">
        <v>20</v>
      </c>
      <c r="C4000" s="14">
        <v>0</v>
      </c>
      <c r="D4000" s="1"/>
      <c r="E4000" s="2"/>
    </row>
    <row r="4001" spans="1:5" x14ac:dyDescent="0.25">
      <c r="A4001" s="13">
        <v>42291.885416666664</v>
      </c>
      <c r="B4001">
        <v>20</v>
      </c>
      <c r="C4001" s="14">
        <v>0</v>
      </c>
      <c r="D4001" s="1"/>
      <c r="E4001" s="2"/>
    </row>
    <row r="4002" spans="1:5" x14ac:dyDescent="0.25">
      <c r="A4002" s="13">
        <v>42291.888888888891</v>
      </c>
      <c r="B4002">
        <v>21</v>
      </c>
      <c r="C4002" s="14">
        <v>0</v>
      </c>
      <c r="D4002" s="1"/>
      <c r="E4002" s="2"/>
    </row>
    <row r="4003" spans="1:5" x14ac:dyDescent="0.25">
      <c r="A4003" s="13">
        <v>42291.892361111109</v>
      </c>
      <c r="B4003">
        <v>20</v>
      </c>
      <c r="C4003" s="14">
        <v>0</v>
      </c>
      <c r="D4003" s="1"/>
      <c r="E4003" s="2"/>
    </row>
    <row r="4004" spans="1:5" x14ac:dyDescent="0.25">
      <c r="A4004" s="13">
        <v>42291.895833333336</v>
      </c>
      <c r="B4004">
        <v>20</v>
      </c>
      <c r="C4004" s="14">
        <v>0</v>
      </c>
      <c r="D4004" s="1"/>
      <c r="E4004" s="2"/>
    </row>
    <row r="4005" spans="1:5" x14ac:dyDescent="0.25">
      <c r="A4005" s="13">
        <v>42291.899305555555</v>
      </c>
      <c r="B4005">
        <v>19</v>
      </c>
      <c r="C4005" s="14">
        <v>0</v>
      </c>
      <c r="D4005" s="1"/>
      <c r="E4005" s="2"/>
    </row>
    <row r="4006" spans="1:5" x14ac:dyDescent="0.25">
      <c r="A4006" s="13">
        <v>42291.902777777781</v>
      </c>
      <c r="B4006">
        <v>20</v>
      </c>
      <c r="C4006" s="14">
        <v>0</v>
      </c>
      <c r="D4006" s="1"/>
      <c r="E4006" s="2"/>
    </row>
    <row r="4007" spans="1:5" x14ac:dyDescent="0.25">
      <c r="A4007" s="13">
        <v>42291.90625</v>
      </c>
      <c r="B4007">
        <v>19</v>
      </c>
      <c r="C4007" s="14">
        <v>0</v>
      </c>
      <c r="D4007" s="1"/>
      <c r="E4007" s="2"/>
    </row>
    <row r="4008" spans="1:5" x14ac:dyDescent="0.25">
      <c r="A4008" s="13">
        <v>42291.909722222219</v>
      </c>
      <c r="B4008">
        <v>19</v>
      </c>
      <c r="C4008" s="14">
        <v>0</v>
      </c>
      <c r="D4008" s="1"/>
      <c r="E4008" s="2"/>
    </row>
    <row r="4009" spans="1:5" x14ac:dyDescent="0.25">
      <c r="A4009" s="13">
        <v>42291.913194444445</v>
      </c>
      <c r="B4009">
        <v>19</v>
      </c>
      <c r="C4009" s="14">
        <v>0</v>
      </c>
      <c r="D4009" s="1"/>
      <c r="E4009" s="2"/>
    </row>
    <row r="4010" spans="1:5" x14ac:dyDescent="0.25">
      <c r="A4010" s="13">
        <v>42291.916666666664</v>
      </c>
      <c r="B4010">
        <v>20</v>
      </c>
      <c r="C4010" s="14">
        <v>0</v>
      </c>
      <c r="D4010" s="1"/>
      <c r="E4010" s="2"/>
    </row>
    <row r="4011" spans="1:5" x14ac:dyDescent="0.25">
      <c r="A4011" s="13">
        <v>42291.920138888891</v>
      </c>
      <c r="B4011">
        <v>19</v>
      </c>
      <c r="C4011" s="14">
        <v>0</v>
      </c>
      <c r="D4011" s="1"/>
      <c r="E4011" s="2"/>
    </row>
    <row r="4012" spans="1:5" x14ac:dyDescent="0.25">
      <c r="A4012" s="13">
        <v>42291.923611111109</v>
      </c>
      <c r="B4012">
        <v>21</v>
      </c>
      <c r="C4012" s="14">
        <v>0</v>
      </c>
      <c r="D4012" s="1"/>
      <c r="E4012" s="2"/>
    </row>
    <row r="4013" spans="1:5" x14ac:dyDescent="0.25">
      <c r="A4013" s="13">
        <v>42291.927083333336</v>
      </c>
      <c r="B4013">
        <v>20</v>
      </c>
      <c r="C4013" s="14">
        <v>0</v>
      </c>
      <c r="D4013" s="1"/>
      <c r="E4013" s="2"/>
    </row>
    <row r="4014" spans="1:5" x14ac:dyDescent="0.25">
      <c r="A4014" s="13">
        <v>42291.930555555555</v>
      </c>
      <c r="B4014">
        <v>20</v>
      </c>
      <c r="C4014" s="14">
        <v>0</v>
      </c>
      <c r="D4014" s="1"/>
      <c r="E4014" s="2"/>
    </row>
    <row r="4015" spans="1:5" x14ac:dyDescent="0.25">
      <c r="A4015" s="13">
        <v>42291.934027777781</v>
      </c>
      <c r="B4015">
        <v>21</v>
      </c>
      <c r="C4015" s="14">
        <v>0</v>
      </c>
      <c r="D4015" s="1"/>
      <c r="E4015" s="2"/>
    </row>
    <row r="4016" spans="1:5" x14ac:dyDescent="0.25">
      <c r="A4016" s="13">
        <v>42291.9375</v>
      </c>
      <c r="B4016">
        <v>20</v>
      </c>
      <c r="C4016" s="14">
        <v>0</v>
      </c>
      <c r="D4016" s="1"/>
      <c r="E4016" s="2"/>
    </row>
    <row r="4017" spans="1:5" x14ac:dyDescent="0.25">
      <c r="A4017" s="13">
        <v>42291.940972222219</v>
      </c>
      <c r="B4017">
        <v>19</v>
      </c>
      <c r="C4017" s="14">
        <v>0</v>
      </c>
      <c r="D4017" s="1"/>
      <c r="E4017" s="2"/>
    </row>
    <row r="4018" spans="1:5" x14ac:dyDescent="0.25">
      <c r="A4018" s="13">
        <v>42291.944444444445</v>
      </c>
      <c r="B4018">
        <v>19</v>
      </c>
      <c r="C4018" s="14">
        <v>0</v>
      </c>
      <c r="D4018" s="1"/>
      <c r="E4018" s="2"/>
    </row>
    <row r="4019" spans="1:5" x14ac:dyDescent="0.25">
      <c r="A4019" s="13">
        <v>42291.947916666664</v>
      </c>
      <c r="B4019">
        <v>19</v>
      </c>
      <c r="C4019" s="14">
        <v>0</v>
      </c>
      <c r="D4019" s="1"/>
      <c r="E4019" s="2"/>
    </row>
    <row r="4020" spans="1:5" x14ac:dyDescent="0.25">
      <c r="A4020" s="13">
        <v>42291.951388888891</v>
      </c>
      <c r="B4020">
        <v>19</v>
      </c>
      <c r="C4020" s="14">
        <v>0</v>
      </c>
      <c r="D4020" s="1"/>
      <c r="E4020" s="2"/>
    </row>
    <row r="4021" spans="1:5" x14ac:dyDescent="0.25">
      <c r="A4021" s="13">
        <v>42291.954861111109</v>
      </c>
      <c r="B4021">
        <v>21</v>
      </c>
      <c r="C4021" s="14">
        <v>0</v>
      </c>
      <c r="D4021" s="1"/>
      <c r="E4021" s="2"/>
    </row>
    <row r="4022" spans="1:5" x14ac:dyDescent="0.25">
      <c r="A4022" s="13">
        <v>42291.958333333336</v>
      </c>
      <c r="B4022">
        <v>21</v>
      </c>
      <c r="C4022" s="14">
        <v>0</v>
      </c>
      <c r="D4022" s="1"/>
      <c r="E4022" s="2"/>
    </row>
    <row r="4023" spans="1:5" x14ac:dyDescent="0.25">
      <c r="A4023" s="13">
        <v>42291.961805555555</v>
      </c>
      <c r="B4023">
        <v>21</v>
      </c>
      <c r="C4023" s="14">
        <v>0</v>
      </c>
      <c r="D4023" s="1"/>
      <c r="E4023" s="2"/>
    </row>
    <row r="4024" spans="1:5" x14ac:dyDescent="0.25">
      <c r="A4024" s="13">
        <v>42291.965277777781</v>
      </c>
      <c r="B4024">
        <v>21</v>
      </c>
      <c r="C4024" s="14">
        <v>0</v>
      </c>
      <c r="D4024" s="1"/>
      <c r="E4024" s="2"/>
    </row>
    <row r="4025" spans="1:5" x14ac:dyDescent="0.25">
      <c r="A4025" s="13">
        <v>42291.96875</v>
      </c>
      <c r="B4025">
        <v>21</v>
      </c>
      <c r="C4025" s="14">
        <v>0</v>
      </c>
      <c r="D4025" s="1"/>
      <c r="E4025" s="2"/>
    </row>
    <row r="4026" spans="1:5" x14ac:dyDescent="0.25">
      <c r="A4026" s="13">
        <v>42291.972222222219</v>
      </c>
      <c r="B4026">
        <v>20</v>
      </c>
      <c r="C4026" s="14">
        <v>0</v>
      </c>
      <c r="D4026" s="1"/>
      <c r="E4026" s="2"/>
    </row>
    <row r="4027" spans="1:5" x14ac:dyDescent="0.25">
      <c r="A4027" s="13">
        <v>42291.975694444445</v>
      </c>
      <c r="B4027">
        <v>21</v>
      </c>
      <c r="C4027" s="14">
        <v>0</v>
      </c>
      <c r="D4027" s="1"/>
      <c r="E4027" s="2"/>
    </row>
    <row r="4028" spans="1:5" x14ac:dyDescent="0.25">
      <c r="A4028" s="13">
        <v>42291.979166666664</v>
      </c>
      <c r="B4028">
        <v>21</v>
      </c>
      <c r="C4028" s="14">
        <v>0</v>
      </c>
      <c r="D4028" s="1"/>
      <c r="E4028" s="2"/>
    </row>
    <row r="4029" spans="1:5" x14ac:dyDescent="0.25">
      <c r="A4029" s="13">
        <v>42291.982638888891</v>
      </c>
      <c r="B4029">
        <v>19</v>
      </c>
      <c r="C4029" s="14">
        <v>0</v>
      </c>
      <c r="D4029" s="1"/>
      <c r="E4029" s="2"/>
    </row>
    <row r="4030" spans="1:5" x14ac:dyDescent="0.25">
      <c r="A4030" s="13">
        <v>42291.986111111109</v>
      </c>
      <c r="B4030">
        <v>21</v>
      </c>
      <c r="C4030" s="14">
        <v>0</v>
      </c>
      <c r="D4030" s="1"/>
      <c r="E4030" s="2"/>
    </row>
    <row r="4031" spans="1:5" x14ac:dyDescent="0.25">
      <c r="A4031" s="13">
        <v>42291.989583333336</v>
      </c>
      <c r="B4031">
        <v>21</v>
      </c>
      <c r="C4031" s="14">
        <v>0</v>
      </c>
      <c r="D4031" s="1"/>
      <c r="E4031" s="2"/>
    </row>
    <row r="4032" spans="1:5" x14ac:dyDescent="0.25">
      <c r="A4032" s="13">
        <v>42291.993055555555</v>
      </c>
      <c r="B4032">
        <v>19</v>
      </c>
      <c r="C4032" s="14">
        <v>0</v>
      </c>
      <c r="D4032" s="1"/>
      <c r="E4032" s="2"/>
    </row>
    <row r="4033" spans="1:5" x14ac:dyDescent="0.25">
      <c r="A4033" s="13">
        <v>42291.996527777781</v>
      </c>
      <c r="B4033">
        <v>21</v>
      </c>
      <c r="C4033" s="14">
        <v>0</v>
      </c>
      <c r="D4033" s="1"/>
      <c r="E4033" s="2"/>
    </row>
    <row r="4034" spans="1:5" x14ac:dyDescent="0.25">
      <c r="A4034" s="13">
        <v>42292</v>
      </c>
      <c r="B4034">
        <v>20</v>
      </c>
      <c r="C4034" s="14">
        <v>0</v>
      </c>
      <c r="D4034" s="1"/>
      <c r="E4034" s="2"/>
    </row>
    <row r="4035" spans="1:5" x14ac:dyDescent="0.25">
      <c r="A4035" s="13">
        <v>42292.003472222219</v>
      </c>
      <c r="B4035">
        <v>20</v>
      </c>
      <c r="C4035" s="14">
        <v>0</v>
      </c>
      <c r="D4035" s="1"/>
      <c r="E4035" s="2"/>
    </row>
    <row r="4036" spans="1:5" x14ac:dyDescent="0.25">
      <c r="A4036" s="13">
        <v>42292.006944444445</v>
      </c>
      <c r="B4036">
        <v>20</v>
      </c>
      <c r="C4036" s="14">
        <v>0</v>
      </c>
      <c r="D4036" s="1"/>
      <c r="E4036" s="2"/>
    </row>
    <row r="4037" spans="1:5" x14ac:dyDescent="0.25">
      <c r="A4037" s="13">
        <v>42292.010416666664</v>
      </c>
      <c r="B4037">
        <v>20</v>
      </c>
      <c r="C4037" s="14">
        <v>0</v>
      </c>
      <c r="D4037" s="1"/>
      <c r="E4037" s="2"/>
    </row>
    <row r="4038" spans="1:5" x14ac:dyDescent="0.25">
      <c r="A4038" s="13">
        <v>42292.013888888891</v>
      </c>
      <c r="B4038">
        <v>19</v>
      </c>
      <c r="C4038" s="14">
        <v>0</v>
      </c>
      <c r="D4038" s="1"/>
      <c r="E4038" s="2"/>
    </row>
    <row r="4039" spans="1:5" x14ac:dyDescent="0.25">
      <c r="A4039" s="13">
        <v>42292.017361111109</v>
      </c>
      <c r="B4039">
        <v>18</v>
      </c>
      <c r="C4039" s="14">
        <v>0</v>
      </c>
      <c r="D4039" s="1"/>
      <c r="E4039" s="2"/>
    </row>
    <row r="4040" spans="1:5" x14ac:dyDescent="0.25">
      <c r="A4040" s="13">
        <v>42292.020833333336</v>
      </c>
      <c r="B4040">
        <v>18</v>
      </c>
      <c r="C4040" s="14">
        <v>0</v>
      </c>
      <c r="D4040" s="1"/>
      <c r="E4040" s="2"/>
    </row>
    <row r="4041" spans="1:5" x14ac:dyDescent="0.25">
      <c r="A4041" s="13">
        <v>42292.024305555555</v>
      </c>
      <c r="B4041">
        <v>19</v>
      </c>
      <c r="C4041" s="14">
        <v>0</v>
      </c>
      <c r="D4041" s="1"/>
      <c r="E4041" s="2"/>
    </row>
    <row r="4042" spans="1:5" x14ac:dyDescent="0.25">
      <c r="A4042" s="13">
        <v>42292.027777777781</v>
      </c>
      <c r="B4042">
        <v>21</v>
      </c>
      <c r="C4042" s="14">
        <v>0</v>
      </c>
      <c r="D4042" s="1"/>
      <c r="E4042" s="2"/>
    </row>
    <row r="4043" spans="1:5" x14ac:dyDescent="0.25">
      <c r="A4043" s="13">
        <v>42292.03125</v>
      </c>
      <c r="B4043">
        <v>20</v>
      </c>
      <c r="C4043" s="14">
        <v>0</v>
      </c>
      <c r="D4043" s="1"/>
      <c r="E4043" s="2"/>
    </row>
    <row r="4044" spans="1:5" x14ac:dyDescent="0.25">
      <c r="A4044" s="13">
        <v>42292.034722222219</v>
      </c>
      <c r="B4044">
        <v>20</v>
      </c>
      <c r="C4044" s="14">
        <v>0</v>
      </c>
      <c r="D4044" s="1"/>
      <c r="E4044" s="2"/>
    </row>
    <row r="4045" spans="1:5" x14ac:dyDescent="0.25">
      <c r="A4045" s="13">
        <v>42292.038194444445</v>
      </c>
      <c r="B4045">
        <v>21</v>
      </c>
      <c r="C4045" s="14">
        <v>0</v>
      </c>
      <c r="D4045" s="1"/>
      <c r="E4045" s="2"/>
    </row>
    <row r="4046" spans="1:5" x14ac:dyDescent="0.25">
      <c r="A4046" s="13">
        <v>42292.041666666664</v>
      </c>
      <c r="B4046">
        <v>21</v>
      </c>
      <c r="C4046" s="14">
        <v>0</v>
      </c>
      <c r="D4046" s="1"/>
      <c r="E4046" s="2"/>
    </row>
    <row r="4047" spans="1:5" x14ac:dyDescent="0.25">
      <c r="A4047" s="13">
        <v>42292.045138888891</v>
      </c>
      <c r="B4047">
        <v>21</v>
      </c>
      <c r="C4047" s="14">
        <v>0</v>
      </c>
      <c r="D4047" s="1"/>
      <c r="E4047" s="2"/>
    </row>
    <row r="4048" spans="1:5" x14ac:dyDescent="0.25">
      <c r="A4048" s="13">
        <v>42292.048611111109</v>
      </c>
      <c r="B4048">
        <v>20</v>
      </c>
      <c r="C4048" s="14">
        <v>0</v>
      </c>
      <c r="D4048" s="1"/>
      <c r="E4048" s="2"/>
    </row>
    <row r="4049" spans="1:5" x14ac:dyDescent="0.25">
      <c r="A4049" s="13">
        <v>42292.052083333336</v>
      </c>
      <c r="B4049">
        <v>21</v>
      </c>
      <c r="C4049" s="14">
        <v>0</v>
      </c>
      <c r="D4049" s="1"/>
      <c r="E4049" s="2"/>
    </row>
    <row r="4050" spans="1:5" x14ac:dyDescent="0.25">
      <c r="A4050" s="13">
        <v>42292.055555555555</v>
      </c>
      <c r="B4050">
        <v>20</v>
      </c>
      <c r="C4050" s="14">
        <v>0</v>
      </c>
      <c r="D4050" s="1"/>
      <c r="E4050" s="2"/>
    </row>
    <row r="4051" spans="1:5" x14ac:dyDescent="0.25">
      <c r="A4051" s="13">
        <v>42292.059027777781</v>
      </c>
      <c r="B4051">
        <v>21</v>
      </c>
      <c r="C4051" s="14">
        <v>0</v>
      </c>
      <c r="D4051" s="1"/>
      <c r="E4051" s="2"/>
    </row>
    <row r="4052" spans="1:5" x14ac:dyDescent="0.25">
      <c r="A4052" s="13">
        <v>42292.0625</v>
      </c>
      <c r="B4052">
        <v>21</v>
      </c>
      <c r="C4052" s="14">
        <v>0</v>
      </c>
      <c r="D4052" s="1"/>
      <c r="E4052" s="2"/>
    </row>
    <row r="4053" spans="1:5" x14ac:dyDescent="0.25">
      <c r="A4053" s="13">
        <v>42292.065972222219</v>
      </c>
      <c r="B4053">
        <v>21</v>
      </c>
      <c r="C4053" s="14">
        <v>0</v>
      </c>
      <c r="D4053" s="1"/>
      <c r="E4053" s="2"/>
    </row>
    <row r="4054" spans="1:5" x14ac:dyDescent="0.25">
      <c r="A4054" s="13">
        <v>42292.069444444445</v>
      </c>
      <c r="B4054">
        <v>21</v>
      </c>
      <c r="C4054" s="14">
        <v>0</v>
      </c>
      <c r="D4054" s="1"/>
      <c r="E4054" s="2"/>
    </row>
    <row r="4055" spans="1:5" x14ac:dyDescent="0.25">
      <c r="A4055" s="13">
        <v>42292.072916666664</v>
      </c>
      <c r="B4055">
        <v>20</v>
      </c>
      <c r="C4055" s="14">
        <v>0</v>
      </c>
      <c r="D4055" s="1"/>
      <c r="E4055" s="2"/>
    </row>
    <row r="4056" spans="1:5" x14ac:dyDescent="0.25">
      <c r="A4056" s="13">
        <v>42292.076388888891</v>
      </c>
      <c r="B4056">
        <v>21</v>
      </c>
      <c r="C4056" s="14">
        <v>0</v>
      </c>
      <c r="D4056" s="1"/>
      <c r="E4056" s="2"/>
    </row>
    <row r="4057" spans="1:5" x14ac:dyDescent="0.25">
      <c r="A4057" s="13">
        <v>42292.079861111109</v>
      </c>
      <c r="B4057">
        <v>21</v>
      </c>
      <c r="C4057" s="14">
        <v>0</v>
      </c>
      <c r="D4057" s="1"/>
      <c r="E4057" s="2"/>
    </row>
    <row r="4058" spans="1:5" x14ac:dyDescent="0.25">
      <c r="A4058" s="13">
        <v>42292.083333333336</v>
      </c>
      <c r="B4058">
        <v>21</v>
      </c>
      <c r="C4058" s="14">
        <v>0</v>
      </c>
      <c r="D4058" s="1"/>
      <c r="E4058" s="2"/>
    </row>
    <row r="4059" spans="1:5" x14ac:dyDescent="0.25">
      <c r="A4059" s="13">
        <v>42292.086805555555</v>
      </c>
      <c r="B4059">
        <v>21</v>
      </c>
      <c r="C4059" s="14">
        <v>0</v>
      </c>
      <c r="D4059" s="1"/>
      <c r="E4059" s="2"/>
    </row>
    <row r="4060" spans="1:5" x14ac:dyDescent="0.25">
      <c r="A4060" s="13">
        <v>42292.090277777781</v>
      </c>
      <c r="B4060">
        <v>21</v>
      </c>
      <c r="C4060" s="14">
        <v>0</v>
      </c>
      <c r="D4060" s="1"/>
      <c r="E4060" s="2"/>
    </row>
    <row r="4061" spans="1:5" x14ac:dyDescent="0.25">
      <c r="A4061" s="13">
        <v>42292.09375</v>
      </c>
      <c r="B4061">
        <v>22</v>
      </c>
      <c r="C4061" s="14">
        <v>0</v>
      </c>
      <c r="D4061" s="1"/>
      <c r="E4061" s="2"/>
    </row>
    <row r="4062" spans="1:5" x14ac:dyDescent="0.25">
      <c r="A4062" s="13">
        <v>42292.097222222219</v>
      </c>
      <c r="B4062">
        <v>21</v>
      </c>
      <c r="C4062" s="14">
        <v>0</v>
      </c>
      <c r="D4062" s="1"/>
      <c r="E4062" s="2"/>
    </row>
    <row r="4063" spans="1:5" x14ac:dyDescent="0.25">
      <c r="A4063" s="13">
        <v>42292.100694444445</v>
      </c>
      <c r="B4063">
        <v>21</v>
      </c>
      <c r="C4063" s="14">
        <v>0</v>
      </c>
      <c r="D4063" s="1"/>
      <c r="E4063" s="2"/>
    </row>
    <row r="4064" spans="1:5" x14ac:dyDescent="0.25">
      <c r="A4064" s="13">
        <v>42292.104166666664</v>
      </c>
      <c r="B4064">
        <v>21</v>
      </c>
      <c r="C4064" s="14">
        <v>0</v>
      </c>
      <c r="D4064" s="1"/>
      <c r="E4064" s="2"/>
    </row>
    <row r="4065" spans="1:5" x14ac:dyDescent="0.25">
      <c r="A4065" s="13">
        <v>42292.107638888891</v>
      </c>
      <c r="B4065">
        <v>21</v>
      </c>
      <c r="C4065" s="14">
        <v>0</v>
      </c>
      <c r="D4065" s="1"/>
      <c r="E4065" s="2"/>
    </row>
    <row r="4066" spans="1:5" x14ac:dyDescent="0.25">
      <c r="A4066" s="13">
        <v>42292.111111111109</v>
      </c>
      <c r="B4066">
        <v>21</v>
      </c>
      <c r="C4066" s="14">
        <v>0</v>
      </c>
      <c r="D4066" s="1"/>
      <c r="E4066" s="2"/>
    </row>
    <row r="4067" spans="1:5" x14ac:dyDescent="0.25">
      <c r="A4067" s="13">
        <v>42292.114583333336</v>
      </c>
      <c r="B4067">
        <v>21</v>
      </c>
      <c r="C4067" s="14">
        <v>0</v>
      </c>
      <c r="D4067" s="1"/>
      <c r="E4067" s="2"/>
    </row>
    <row r="4068" spans="1:5" x14ac:dyDescent="0.25">
      <c r="A4068" s="13">
        <v>42292.118055555555</v>
      </c>
      <c r="B4068">
        <v>19</v>
      </c>
      <c r="C4068" s="14">
        <v>0</v>
      </c>
      <c r="D4068" s="1"/>
      <c r="E4068" s="2"/>
    </row>
    <row r="4069" spans="1:5" x14ac:dyDescent="0.25">
      <c r="A4069" s="13">
        <v>42292.121527777781</v>
      </c>
      <c r="B4069">
        <v>19</v>
      </c>
      <c r="C4069" s="14">
        <v>0</v>
      </c>
      <c r="D4069" s="1"/>
      <c r="E4069" s="2"/>
    </row>
    <row r="4070" spans="1:5" x14ac:dyDescent="0.25">
      <c r="A4070" s="13">
        <v>42292.125</v>
      </c>
      <c r="B4070">
        <v>20</v>
      </c>
      <c r="C4070" s="14">
        <v>0</v>
      </c>
      <c r="D4070" s="1"/>
      <c r="E4070" s="2"/>
    </row>
    <row r="4071" spans="1:5" x14ac:dyDescent="0.25">
      <c r="A4071" s="13">
        <v>42292.128472222219</v>
      </c>
      <c r="B4071">
        <v>19</v>
      </c>
      <c r="C4071" s="14">
        <v>0</v>
      </c>
      <c r="D4071" s="1"/>
      <c r="E4071" s="2"/>
    </row>
    <row r="4072" spans="1:5" x14ac:dyDescent="0.25">
      <c r="A4072" s="13">
        <v>42292.131944444445</v>
      </c>
      <c r="B4072">
        <v>19</v>
      </c>
      <c r="C4072" s="14">
        <v>0</v>
      </c>
      <c r="D4072" s="1"/>
      <c r="E4072" s="2"/>
    </row>
    <row r="4073" spans="1:5" x14ac:dyDescent="0.25">
      <c r="A4073" s="13">
        <v>42292.135416666664</v>
      </c>
      <c r="B4073">
        <v>19</v>
      </c>
      <c r="C4073" s="14">
        <v>0</v>
      </c>
      <c r="D4073" s="1"/>
      <c r="E4073" s="2"/>
    </row>
    <row r="4074" spans="1:5" x14ac:dyDescent="0.25">
      <c r="A4074" s="13">
        <v>42292.138888888891</v>
      </c>
      <c r="B4074">
        <v>19</v>
      </c>
      <c r="C4074" s="14">
        <v>0</v>
      </c>
      <c r="D4074" s="1"/>
      <c r="E4074" s="2"/>
    </row>
    <row r="4075" spans="1:5" x14ac:dyDescent="0.25">
      <c r="A4075" s="13">
        <v>42292.142361111109</v>
      </c>
      <c r="B4075">
        <v>19</v>
      </c>
      <c r="C4075" s="14">
        <v>0</v>
      </c>
      <c r="D4075" s="1"/>
      <c r="E4075" s="2"/>
    </row>
    <row r="4076" spans="1:5" x14ac:dyDescent="0.25">
      <c r="A4076" s="13">
        <v>42292.145833333336</v>
      </c>
      <c r="B4076">
        <v>19</v>
      </c>
      <c r="C4076" s="14">
        <v>0</v>
      </c>
      <c r="D4076" s="1"/>
      <c r="E4076" s="2"/>
    </row>
    <row r="4077" spans="1:5" x14ac:dyDescent="0.25">
      <c r="A4077" s="13">
        <v>42292.149305555555</v>
      </c>
      <c r="B4077">
        <v>19</v>
      </c>
      <c r="C4077" s="14">
        <v>0</v>
      </c>
      <c r="D4077" s="1"/>
      <c r="E4077" s="2"/>
    </row>
    <row r="4078" spans="1:5" x14ac:dyDescent="0.25">
      <c r="A4078" s="13">
        <v>42292.152777777781</v>
      </c>
      <c r="B4078">
        <v>20</v>
      </c>
      <c r="C4078" s="14">
        <v>0</v>
      </c>
      <c r="D4078" s="1"/>
      <c r="E4078" s="2"/>
    </row>
    <row r="4079" spans="1:5" x14ac:dyDescent="0.25">
      <c r="A4079" s="13">
        <v>42292.15625</v>
      </c>
      <c r="B4079">
        <v>19</v>
      </c>
      <c r="C4079" s="14">
        <v>0</v>
      </c>
      <c r="D4079" s="1"/>
      <c r="E4079" s="2"/>
    </row>
    <row r="4080" spans="1:5" x14ac:dyDescent="0.25">
      <c r="A4080" s="13">
        <v>42292.159722222219</v>
      </c>
      <c r="B4080">
        <v>19</v>
      </c>
      <c r="C4080" s="14">
        <v>0</v>
      </c>
      <c r="D4080" s="1"/>
      <c r="E4080" s="2"/>
    </row>
    <row r="4081" spans="1:5" x14ac:dyDescent="0.25">
      <c r="A4081" s="13">
        <v>42292.163194444445</v>
      </c>
      <c r="B4081">
        <v>21</v>
      </c>
      <c r="C4081" s="14">
        <v>0</v>
      </c>
      <c r="D4081" s="1"/>
      <c r="E4081" s="2"/>
    </row>
    <row r="4082" spans="1:5" x14ac:dyDescent="0.25">
      <c r="A4082" s="13">
        <v>42292.166666666664</v>
      </c>
      <c r="B4082">
        <v>21</v>
      </c>
      <c r="C4082" s="14">
        <v>0</v>
      </c>
      <c r="D4082" s="1"/>
      <c r="E4082" s="2"/>
    </row>
    <row r="4083" spans="1:5" x14ac:dyDescent="0.25">
      <c r="A4083" s="13">
        <v>42292.170138888891</v>
      </c>
      <c r="B4083">
        <v>21</v>
      </c>
      <c r="C4083" s="14">
        <v>0</v>
      </c>
      <c r="D4083" s="1"/>
      <c r="E4083" s="2"/>
    </row>
    <row r="4084" spans="1:5" x14ac:dyDescent="0.25">
      <c r="A4084" s="13">
        <v>42292.173611111109</v>
      </c>
      <c r="B4084">
        <v>21</v>
      </c>
      <c r="C4084" s="14">
        <v>0</v>
      </c>
      <c r="D4084" s="1"/>
      <c r="E4084" s="2"/>
    </row>
    <row r="4085" spans="1:5" x14ac:dyDescent="0.25">
      <c r="A4085" s="13">
        <v>42292.177083333336</v>
      </c>
      <c r="B4085">
        <v>19</v>
      </c>
      <c r="C4085" s="14">
        <v>0</v>
      </c>
      <c r="D4085" s="1"/>
      <c r="E4085" s="2"/>
    </row>
    <row r="4086" spans="1:5" x14ac:dyDescent="0.25">
      <c r="A4086" s="13">
        <v>42292.180555555555</v>
      </c>
      <c r="B4086">
        <v>19</v>
      </c>
      <c r="C4086" s="14">
        <v>0</v>
      </c>
      <c r="D4086" s="1"/>
      <c r="E4086" s="2"/>
    </row>
    <row r="4087" spans="1:5" x14ac:dyDescent="0.25">
      <c r="A4087" s="13">
        <v>42292.184027777781</v>
      </c>
      <c r="B4087">
        <v>19</v>
      </c>
      <c r="C4087" s="14">
        <v>0</v>
      </c>
      <c r="D4087" s="1"/>
      <c r="E4087" s="2"/>
    </row>
    <row r="4088" spans="1:5" x14ac:dyDescent="0.25">
      <c r="A4088" s="13">
        <v>42292.1875</v>
      </c>
      <c r="B4088">
        <v>19</v>
      </c>
      <c r="C4088" s="14">
        <v>0</v>
      </c>
      <c r="D4088" s="1"/>
      <c r="E4088" s="2"/>
    </row>
    <row r="4089" spans="1:5" x14ac:dyDescent="0.25">
      <c r="A4089" s="13">
        <v>42292.190972222219</v>
      </c>
      <c r="B4089">
        <v>19</v>
      </c>
      <c r="C4089" s="14">
        <v>0</v>
      </c>
      <c r="D4089" s="1"/>
      <c r="E4089" s="2"/>
    </row>
    <row r="4090" spans="1:5" x14ac:dyDescent="0.25">
      <c r="A4090" s="13">
        <v>42292.194444444445</v>
      </c>
      <c r="B4090">
        <v>19</v>
      </c>
      <c r="C4090" s="14">
        <v>0</v>
      </c>
      <c r="D4090" s="1"/>
      <c r="E4090" s="2"/>
    </row>
    <row r="4091" spans="1:5" x14ac:dyDescent="0.25">
      <c r="A4091" s="13">
        <v>42292.197916666664</v>
      </c>
      <c r="B4091">
        <v>19</v>
      </c>
      <c r="C4091" s="14">
        <v>0</v>
      </c>
      <c r="D4091" s="1"/>
      <c r="E4091" s="2"/>
    </row>
    <row r="4092" spans="1:5" x14ac:dyDescent="0.25">
      <c r="A4092" s="13">
        <v>42292.201388888891</v>
      </c>
      <c r="B4092">
        <v>18</v>
      </c>
      <c r="C4092" s="14">
        <v>0</v>
      </c>
      <c r="D4092" s="1"/>
      <c r="E4092" s="2"/>
    </row>
    <row r="4093" spans="1:5" x14ac:dyDescent="0.25">
      <c r="A4093" s="13">
        <v>42292.204861111109</v>
      </c>
      <c r="B4093">
        <v>19</v>
      </c>
      <c r="C4093" s="14">
        <v>0</v>
      </c>
      <c r="D4093" s="1"/>
      <c r="E4093" s="2"/>
    </row>
    <row r="4094" spans="1:5" x14ac:dyDescent="0.25">
      <c r="A4094" s="13">
        <v>42292.208333333336</v>
      </c>
      <c r="B4094">
        <v>19</v>
      </c>
      <c r="C4094" s="14">
        <v>0</v>
      </c>
      <c r="D4094" s="1"/>
      <c r="E4094" s="2"/>
    </row>
    <row r="4095" spans="1:5" x14ac:dyDescent="0.25">
      <c r="A4095" s="13">
        <v>42292.211805555555</v>
      </c>
      <c r="B4095">
        <v>19</v>
      </c>
      <c r="C4095" s="14">
        <v>0</v>
      </c>
      <c r="D4095" s="1"/>
      <c r="E4095" s="2"/>
    </row>
    <row r="4096" spans="1:5" x14ac:dyDescent="0.25">
      <c r="A4096" s="13">
        <v>42292.215277777781</v>
      </c>
      <c r="B4096">
        <v>18</v>
      </c>
      <c r="C4096" s="14">
        <v>0</v>
      </c>
      <c r="D4096" s="1"/>
      <c r="E4096" s="2"/>
    </row>
    <row r="4097" spans="1:5" x14ac:dyDescent="0.25">
      <c r="A4097" s="13">
        <v>42292.21875</v>
      </c>
      <c r="B4097">
        <v>19</v>
      </c>
      <c r="C4097" s="14">
        <v>0</v>
      </c>
      <c r="D4097" s="1"/>
      <c r="E4097" s="2"/>
    </row>
    <row r="4098" spans="1:5" x14ac:dyDescent="0.25">
      <c r="A4098" s="13">
        <v>42292.222222222219</v>
      </c>
      <c r="B4098">
        <v>19</v>
      </c>
      <c r="C4098" s="14">
        <v>0</v>
      </c>
      <c r="D4098" s="1"/>
      <c r="E4098" s="2"/>
    </row>
    <row r="4099" spans="1:5" x14ac:dyDescent="0.25">
      <c r="A4099" s="13">
        <v>42292.225694444445</v>
      </c>
      <c r="B4099">
        <v>19</v>
      </c>
      <c r="C4099" s="14">
        <v>0</v>
      </c>
      <c r="D4099" s="1"/>
      <c r="E4099" s="2"/>
    </row>
    <row r="4100" spans="1:5" x14ac:dyDescent="0.25">
      <c r="A4100" s="13">
        <v>42292.229166666664</v>
      </c>
      <c r="B4100">
        <v>19</v>
      </c>
      <c r="C4100" s="14">
        <v>0</v>
      </c>
      <c r="D4100" s="1"/>
      <c r="E4100" s="2"/>
    </row>
    <row r="4101" spans="1:5" x14ac:dyDescent="0.25">
      <c r="A4101" s="13">
        <v>42292.232638888891</v>
      </c>
      <c r="B4101">
        <v>21</v>
      </c>
      <c r="C4101" s="14">
        <v>0</v>
      </c>
      <c r="D4101" s="1"/>
      <c r="E4101" s="2"/>
    </row>
    <row r="4102" spans="1:5" x14ac:dyDescent="0.25">
      <c r="A4102" s="13">
        <v>42292.236111111109</v>
      </c>
      <c r="B4102">
        <v>19</v>
      </c>
      <c r="C4102" s="14">
        <v>0</v>
      </c>
      <c r="D4102" s="1"/>
      <c r="E4102" s="2"/>
    </row>
    <row r="4103" spans="1:5" x14ac:dyDescent="0.25">
      <c r="A4103" s="13">
        <v>42292.239583333336</v>
      </c>
      <c r="B4103">
        <v>21</v>
      </c>
      <c r="C4103" s="14">
        <v>0</v>
      </c>
      <c r="D4103" s="1"/>
      <c r="E4103" s="2"/>
    </row>
    <row r="4104" spans="1:5" x14ac:dyDescent="0.25">
      <c r="A4104" s="13">
        <v>42292.243055555555</v>
      </c>
      <c r="B4104">
        <v>21</v>
      </c>
      <c r="C4104" s="14">
        <v>0</v>
      </c>
      <c r="D4104" s="1"/>
      <c r="E4104" s="2"/>
    </row>
    <row r="4105" spans="1:5" x14ac:dyDescent="0.25">
      <c r="A4105" s="13">
        <v>42292.246527777781</v>
      </c>
      <c r="B4105">
        <v>20</v>
      </c>
      <c r="C4105" s="14">
        <v>0</v>
      </c>
      <c r="D4105" s="1"/>
      <c r="E4105" s="2"/>
    </row>
    <row r="4106" spans="1:5" x14ac:dyDescent="0.25">
      <c r="A4106" s="13">
        <v>42292.25</v>
      </c>
      <c r="B4106">
        <v>19</v>
      </c>
      <c r="C4106" s="14">
        <v>0</v>
      </c>
      <c r="D4106" s="1"/>
      <c r="E4106" s="2"/>
    </row>
    <row r="4107" spans="1:5" x14ac:dyDescent="0.25">
      <c r="A4107" s="13">
        <v>42292.253472222219</v>
      </c>
      <c r="B4107">
        <v>21</v>
      </c>
      <c r="C4107" s="14">
        <v>0</v>
      </c>
      <c r="D4107" s="1"/>
      <c r="E4107" s="2"/>
    </row>
    <row r="4108" spans="1:5" x14ac:dyDescent="0.25">
      <c r="A4108" s="13">
        <v>42292.256944444445</v>
      </c>
      <c r="B4108">
        <v>21</v>
      </c>
      <c r="C4108" s="14">
        <v>0</v>
      </c>
      <c r="D4108" s="1"/>
      <c r="E4108" s="2"/>
    </row>
    <row r="4109" spans="1:5" x14ac:dyDescent="0.25">
      <c r="A4109" s="13">
        <v>42292.260416666664</v>
      </c>
      <c r="B4109">
        <v>21</v>
      </c>
      <c r="C4109" s="14">
        <v>0</v>
      </c>
      <c r="D4109" s="1"/>
      <c r="E4109" s="2"/>
    </row>
    <row r="4110" spans="1:5" x14ac:dyDescent="0.25">
      <c r="A4110" s="13">
        <v>42292.263888888891</v>
      </c>
      <c r="B4110">
        <v>21</v>
      </c>
      <c r="C4110" s="14">
        <v>0</v>
      </c>
      <c r="D4110" s="1"/>
      <c r="E4110" s="2"/>
    </row>
    <row r="4111" spans="1:5" x14ac:dyDescent="0.25">
      <c r="A4111" s="13">
        <v>42292.267361111109</v>
      </c>
      <c r="B4111">
        <v>22</v>
      </c>
      <c r="C4111" s="14">
        <v>0</v>
      </c>
      <c r="D4111" s="1"/>
      <c r="E4111" s="2"/>
    </row>
    <row r="4112" spans="1:5" x14ac:dyDescent="0.25">
      <c r="A4112" s="13">
        <v>42292.270833333336</v>
      </c>
      <c r="B4112">
        <v>22</v>
      </c>
      <c r="C4112" s="14">
        <v>0</v>
      </c>
      <c r="D4112" s="1"/>
      <c r="E4112" s="2"/>
    </row>
    <row r="4113" spans="1:5" x14ac:dyDescent="0.25">
      <c r="A4113" s="13">
        <v>42292.274305555555</v>
      </c>
      <c r="B4113">
        <v>21</v>
      </c>
      <c r="C4113" s="14">
        <v>0</v>
      </c>
      <c r="D4113" s="1"/>
      <c r="E4113" s="2"/>
    </row>
    <row r="4114" spans="1:5" x14ac:dyDescent="0.25">
      <c r="A4114" s="13">
        <v>42292.277777777781</v>
      </c>
      <c r="B4114">
        <v>22</v>
      </c>
      <c r="C4114" s="14">
        <v>0</v>
      </c>
      <c r="D4114" s="1"/>
      <c r="E4114" s="2"/>
    </row>
    <row r="4115" spans="1:5" x14ac:dyDescent="0.25">
      <c r="A4115" s="13">
        <v>42292.28125</v>
      </c>
      <c r="B4115">
        <v>21</v>
      </c>
      <c r="C4115" s="14">
        <v>0</v>
      </c>
      <c r="D4115" s="1"/>
      <c r="E4115" s="2"/>
    </row>
    <row r="4116" spans="1:5" x14ac:dyDescent="0.25">
      <c r="A4116" s="13">
        <v>42292.284722222219</v>
      </c>
      <c r="B4116">
        <v>21</v>
      </c>
      <c r="C4116" s="14">
        <v>0</v>
      </c>
      <c r="D4116" s="1"/>
      <c r="E4116" s="2"/>
    </row>
    <row r="4117" spans="1:5" x14ac:dyDescent="0.25">
      <c r="A4117" s="13">
        <v>42292.288194444445</v>
      </c>
      <c r="B4117">
        <v>23</v>
      </c>
      <c r="C4117" s="14">
        <v>0</v>
      </c>
      <c r="D4117" s="1"/>
      <c r="E4117" s="2"/>
    </row>
    <row r="4118" spans="1:5" x14ac:dyDescent="0.25">
      <c r="A4118" s="13">
        <v>42292.291666666664</v>
      </c>
      <c r="B4118">
        <v>21</v>
      </c>
      <c r="C4118" s="14">
        <v>0</v>
      </c>
      <c r="D4118" s="1"/>
      <c r="E4118" s="2"/>
    </row>
    <row r="4119" spans="1:5" x14ac:dyDescent="0.25">
      <c r="A4119" s="13">
        <v>42292.295138888891</v>
      </c>
      <c r="B4119">
        <v>21</v>
      </c>
      <c r="C4119" s="14">
        <v>0</v>
      </c>
      <c r="D4119" s="1"/>
      <c r="E4119" s="2"/>
    </row>
    <row r="4120" spans="1:5" x14ac:dyDescent="0.25">
      <c r="A4120" s="13">
        <v>42292.298611111109</v>
      </c>
      <c r="B4120">
        <v>21</v>
      </c>
      <c r="C4120" s="14">
        <v>0</v>
      </c>
      <c r="D4120" s="1"/>
      <c r="E4120" s="2"/>
    </row>
    <row r="4121" spans="1:5" x14ac:dyDescent="0.25">
      <c r="A4121" s="13">
        <v>42292.302083333336</v>
      </c>
      <c r="B4121">
        <v>21</v>
      </c>
      <c r="C4121" s="14">
        <v>0</v>
      </c>
      <c r="D4121" s="1"/>
      <c r="E4121" s="2"/>
    </row>
    <row r="4122" spans="1:5" x14ac:dyDescent="0.25">
      <c r="A4122" s="13">
        <v>42292.305555555555</v>
      </c>
      <c r="B4122">
        <v>21</v>
      </c>
      <c r="C4122" s="14">
        <v>0</v>
      </c>
      <c r="D4122" s="1"/>
      <c r="E4122" s="2"/>
    </row>
    <row r="4123" spans="1:5" x14ac:dyDescent="0.25">
      <c r="A4123" s="13">
        <v>42292.309027777781</v>
      </c>
      <c r="B4123">
        <v>21</v>
      </c>
      <c r="C4123" s="14">
        <v>0</v>
      </c>
      <c r="D4123" s="1"/>
      <c r="E4123" s="2"/>
    </row>
    <row r="4124" spans="1:5" x14ac:dyDescent="0.25">
      <c r="A4124" s="13">
        <v>42292.3125</v>
      </c>
      <c r="B4124">
        <v>22</v>
      </c>
      <c r="C4124" s="14">
        <v>0</v>
      </c>
      <c r="D4124" s="1"/>
      <c r="E4124" s="2"/>
    </row>
    <row r="4125" spans="1:5" x14ac:dyDescent="0.25">
      <c r="A4125" s="13">
        <v>42292.315972222219</v>
      </c>
      <c r="B4125">
        <v>21</v>
      </c>
      <c r="C4125" s="14">
        <v>0</v>
      </c>
      <c r="D4125" s="1"/>
      <c r="E4125" s="2"/>
    </row>
    <row r="4126" spans="1:5" x14ac:dyDescent="0.25">
      <c r="A4126" s="13">
        <v>42292.319444444445</v>
      </c>
      <c r="B4126">
        <v>21</v>
      </c>
      <c r="C4126" s="14">
        <v>0</v>
      </c>
      <c r="D4126" s="1"/>
      <c r="E4126" s="2"/>
    </row>
    <row r="4127" spans="1:5" x14ac:dyDescent="0.25">
      <c r="A4127" s="13">
        <v>42292.322916666664</v>
      </c>
      <c r="B4127">
        <v>21</v>
      </c>
      <c r="C4127" s="14">
        <v>0</v>
      </c>
      <c r="D4127" s="1"/>
      <c r="E4127" s="2"/>
    </row>
    <row r="4128" spans="1:5" x14ac:dyDescent="0.25">
      <c r="A4128" s="13">
        <v>42292.326388888891</v>
      </c>
      <c r="B4128">
        <v>21</v>
      </c>
      <c r="C4128" s="14">
        <v>0</v>
      </c>
      <c r="D4128" s="1"/>
      <c r="E4128" s="2"/>
    </row>
    <row r="4129" spans="1:5" x14ac:dyDescent="0.25">
      <c r="A4129" s="13">
        <v>42292.329861111109</v>
      </c>
      <c r="B4129">
        <v>21</v>
      </c>
      <c r="C4129" s="14">
        <v>0</v>
      </c>
      <c r="D4129" s="1"/>
      <c r="E4129" s="2"/>
    </row>
    <row r="4130" spans="1:5" x14ac:dyDescent="0.25">
      <c r="A4130" s="13">
        <v>42292.333333333336</v>
      </c>
      <c r="B4130">
        <v>20</v>
      </c>
      <c r="C4130" s="14">
        <v>0</v>
      </c>
      <c r="D4130" s="1"/>
      <c r="E4130" s="2"/>
    </row>
    <row r="4131" spans="1:5" x14ac:dyDescent="0.25">
      <c r="A4131" s="13">
        <v>42292.336805555555</v>
      </c>
      <c r="B4131">
        <v>21</v>
      </c>
      <c r="C4131" s="14">
        <v>0</v>
      </c>
      <c r="D4131" s="1"/>
      <c r="E4131" s="2"/>
    </row>
    <row r="4132" spans="1:5" x14ac:dyDescent="0.25">
      <c r="A4132" s="13">
        <v>42292.340277777781</v>
      </c>
      <c r="B4132">
        <v>21</v>
      </c>
      <c r="C4132" s="14">
        <v>0</v>
      </c>
      <c r="D4132" s="1"/>
      <c r="E4132" s="2"/>
    </row>
    <row r="4133" spans="1:5" x14ac:dyDescent="0.25">
      <c r="A4133" s="13">
        <v>42292.34375</v>
      </c>
      <c r="B4133">
        <v>21</v>
      </c>
      <c r="C4133" s="14">
        <v>0</v>
      </c>
      <c r="D4133" s="1"/>
      <c r="E4133" s="2"/>
    </row>
    <row r="4134" spans="1:5" x14ac:dyDescent="0.25">
      <c r="A4134" s="13">
        <v>42292.347222222219</v>
      </c>
      <c r="B4134">
        <v>19</v>
      </c>
      <c r="C4134" s="14">
        <v>0</v>
      </c>
      <c r="D4134" s="1"/>
      <c r="E4134" s="2"/>
    </row>
    <row r="4135" spans="1:5" x14ac:dyDescent="0.25">
      <c r="A4135" s="13">
        <v>42292.350694444445</v>
      </c>
      <c r="B4135">
        <v>19</v>
      </c>
      <c r="C4135" s="14">
        <v>0</v>
      </c>
      <c r="D4135" s="1"/>
      <c r="E4135" s="2"/>
    </row>
    <row r="4136" spans="1:5" x14ac:dyDescent="0.25">
      <c r="A4136" s="13">
        <v>42292.354166666664</v>
      </c>
      <c r="B4136">
        <v>19</v>
      </c>
      <c r="C4136" s="14">
        <v>0</v>
      </c>
      <c r="D4136" s="1"/>
      <c r="E4136" s="2"/>
    </row>
    <row r="4137" spans="1:5" x14ac:dyDescent="0.25">
      <c r="A4137" s="13">
        <v>42292.357638888891</v>
      </c>
      <c r="B4137">
        <v>19</v>
      </c>
      <c r="C4137" s="14">
        <v>0</v>
      </c>
      <c r="D4137" s="1"/>
      <c r="E4137" s="2"/>
    </row>
    <row r="4138" spans="1:5" x14ac:dyDescent="0.25">
      <c r="A4138" s="13">
        <v>42292.361111111109</v>
      </c>
      <c r="B4138">
        <v>19</v>
      </c>
      <c r="C4138" s="14">
        <v>0</v>
      </c>
      <c r="D4138" s="1"/>
      <c r="E4138" s="2"/>
    </row>
    <row r="4139" spans="1:5" x14ac:dyDescent="0.25">
      <c r="A4139" s="13">
        <v>42292.364583333336</v>
      </c>
      <c r="B4139">
        <v>19</v>
      </c>
      <c r="C4139" s="14">
        <v>0</v>
      </c>
      <c r="D4139" s="1"/>
      <c r="E4139" s="2"/>
    </row>
    <row r="4140" spans="1:5" x14ac:dyDescent="0.25">
      <c r="A4140" s="13">
        <v>42292.368055555555</v>
      </c>
      <c r="B4140">
        <v>19</v>
      </c>
      <c r="C4140" s="14">
        <v>0</v>
      </c>
      <c r="D4140" s="1"/>
      <c r="E4140" s="2"/>
    </row>
    <row r="4141" spans="1:5" x14ac:dyDescent="0.25">
      <c r="A4141" s="13">
        <v>42292.371527777781</v>
      </c>
      <c r="B4141">
        <v>20</v>
      </c>
      <c r="C4141" s="14">
        <v>0</v>
      </c>
      <c r="D4141" s="1"/>
      <c r="E4141" s="2"/>
    </row>
    <row r="4142" spans="1:5" x14ac:dyDescent="0.25">
      <c r="A4142" s="13">
        <v>42292.375</v>
      </c>
      <c r="B4142">
        <v>19</v>
      </c>
      <c r="C4142" s="14">
        <v>0</v>
      </c>
      <c r="D4142" s="1"/>
      <c r="E4142" s="2"/>
    </row>
    <row r="4143" spans="1:5" x14ac:dyDescent="0.25">
      <c r="A4143" s="13">
        <v>42292.378472222219</v>
      </c>
      <c r="B4143">
        <v>19</v>
      </c>
      <c r="C4143" s="14">
        <v>0</v>
      </c>
      <c r="D4143" s="1"/>
      <c r="E4143" s="2"/>
    </row>
    <row r="4144" spans="1:5" x14ac:dyDescent="0.25">
      <c r="A4144" s="13">
        <v>42292.381944444445</v>
      </c>
      <c r="B4144">
        <v>19</v>
      </c>
      <c r="C4144" s="14">
        <v>0</v>
      </c>
      <c r="D4144" s="1"/>
      <c r="E4144" s="2"/>
    </row>
    <row r="4145" spans="1:5" x14ac:dyDescent="0.25">
      <c r="A4145" s="13">
        <v>42292.385416666664</v>
      </c>
      <c r="B4145">
        <v>19</v>
      </c>
      <c r="C4145" s="14">
        <v>0</v>
      </c>
      <c r="D4145" s="1"/>
      <c r="E4145" s="2"/>
    </row>
    <row r="4146" spans="1:5" x14ac:dyDescent="0.25">
      <c r="A4146" s="13">
        <v>42292.388888888891</v>
      </c>
      <c r="B4146">
        <v>20</v>
      </c>
      <c r="C4146" s="14">
        <v>0</v>
      </c>
      <c r="D4146" s="1"/>
      <c r="E4146" s="2"/>
    </row>
    <row r="4147" spans="1:5" x14ac:dyDescent="0.25">
      <c r="A4147" s="13">
        <v>42292.392361111109</v>
      </c>
      <c r="B4147">
        <v>19</v>
      </c>
      <c r="C4147" s="14">
        <v>0</v>
      </c>
      <c r="D4147" s="1"/>
      <c r="E4147" s="2"/>
    </row>
    <row r="4148" spans="1:5" x14ac:dyDescent="0.25">
      <c r="A4148" s="13">
        <v>42292.395833333336</v>
      </c>
      <c r="B4148">
        <v>21</v>
      </c>
      <c r="C4148" s="14">
        <v>0</v>
      </c>
      <c r="D4148" s="1"/>
      <c r="E4148" s="2"/>
    </row>
    <row r="4149" spans="1:5" x14ac:dyDescent="0.25">
      <c r="A4149" s="13">
        <v>42292.399305555555</v>
      </c>
      <c r="B4149">
        <v>21</v>
      </c>
      <c r="C4149" s="14">
        <v>0</v>
      </c>
      <c r="D4149" s="1"/>
      <c r="E4149" s="2"/>
    </row>
    <row r="4150" spans="1:5" x14ac:dyDescent="0.25">
      <c r="A4150" s="13">
        <v>42292.402777777781</v>
      </c>
      <c r="B4150">
        <v>20</v>
      </c>
      <c r="C4150" s="14">
        <v>0</v>
      </c>
      <c r="D4150" s="1"/>
      <c r="E4150" s="2"/>
    </row>
    <row r="4151" spans="1:5" x14ac:dyDescent="0.25">
      <c r="A4151" s="13">
        <v>42292.40625</v>
      </c>
      <c r="B4151">
        <v>21</v>
      </c>
      <c r="C4151" s="14">
        <v>0</v>
      </c>
      <c r="D4151" s="1"/>
      <c r="E4151" s="2"/>
    </row>
    <row r="4152" spans="1:5" x14ac:dyDescent="0.25">
      <c r="A4152" s="13">
        <v>42292.409722222219</v>
      </c>
      <c r="B4152">
        <v>21</v>
      </c>
      <c r="C4152" s="14">
        <v>0</v>
      </c>
      <c r="D4152" s="1"/>
      <c r="E4152" s="2"/>
    </row>
    <row r="4153" spans="1:5" x14ac:dyDescent="0.25">
      <c r="A4153" s="13">
        <v>42292.413194444445</v>
      </c>
      <c r="B4153">
        <v>22</v>
      </c>
      <c r="C4153" s="14">
        <v>0</v>
      </c>
      <c r="D4153" s="1"/>
      <c r="E4153" s="2"/>
    </row>
    <row r="4154" spans="1:5" x14ac:dyDescent="0.25">
      <c r="A4154" s="13">
        <v>42292.416666666664</v>
      </c>
      <c r="B4154">
        <v>22</v>
      </c>
      <c r="C4154" s="14">
        <v>0</v>
      </c>
      <c r="D4154" s="1"/>
      <c r="E4154" s="2"/>
    </row>
    <row r="4155" spans="1:5" x14ac:dyDescent="0.25">
      <c r="A4155" s="13">
        <v>42292.420138888891</v>
      </c>
      <c r="B4155">
        <v>23</v>
      </c>
      <c r="C4155" s="14">
        <v>0</v>
      </c>
      <c r="D4155" s="1"/>
      <c r="E4155" s="2"/>
    </row>
    <row r="4156" spans="1:5" x14ac:dyDescent="0.25">
      <c r="A4156" s="13">
        <v>42292.423611111109</v>
      </c>
      <c r="B4156">
        <v>21</v>
      </c>
      <c r="C4156" s="14">
        <v>0</v>
      </c>
      <c r="D4156" s="1"/>
      <c r="E4156" s="2"/>
    </row>
    <row r="4157" spans="1:5" x14ac:dyDescent="0.25">
      <c r="A4157" s="13">
        <v>42292.427083333336</v>
      </c>
      <c r="B4157">
        <v>21</v>
      </c>
      <c r="C4157" s="14">
        <v>0</v>
      </c>
      <c r="D4157" s="1"/>
      <c r="E4157" s="2"/>
    </row>
    <row r="4158" spans="1:5" x14ac:dyDescent="0.25">
      <c r="A4158" s="13">
        <v>42292.430555555555</v>
      </c>
      <c r="B4158">
        <v>20</v>
      </c>
      <c r="C4158" s="14">
        <v>0</v>
      </c>
      <c r="D4158" s="1"/>
      <c r="E4158" s="2"/>
    </row>
    <row r="4159" spans="1:5" x14ac:dyDescent="0.25">
      <c r="A4159" s="13">
        <v>42292.434027777781</v>
      </c>
      <c r="B4159">
        <v>21</v>
      </c>
      <c r="C4159" s="14">
        <v>0</v>
      </c>
      <c r="D4159" s="1"/>
      <c r="E4159" s="2"/>
    </row>
    <row r="4160" spans="1:5" x14ac:dyDescent="0.25">
      <c r="A4160" s="13">
        <v>42292.4375</v>
      </c>
      <c r="B4160">
        <v>21</v>
      </c>
      <c r="C4160" s="14">
        <v>0</v>
      </c>
      <c r="D4160" s="1"/>
      <c r="E4160" s="2"/>
    </row>
    <row r="4161" spans="1:5" x14ac:dyDescent="0.25">
      <c r="A4161" s="13">
        <v>42292.440972222219</v>
      </c>
      <c r="B4161">
        <v>19</v>
      </c>
      <c r="C4161" s="14">
        <v>0</v>
      </c>
      <c r="D4161" s="1"/>
      <c r="E4161" s="2"/>
    </row>
    <row r="4162" spans="1:5" x14ac:dyDescent="0.25">
      <c r="A4162" s="13">
        <v>42292.444444444445</v>
      </c>
      <c r="B4162">
        <v>20</v>
      </c>
      <c r="C4162" s="14">
        <v>0</v>
      </c>
      <c r="D4162" s="1"/>
      <c r="E4162" s="2"/>
    </row>
    <row r="4163" spans="1:5" x14ac:dyDescent="0.25">
      <c r="A4163" s="13">
        <v>42292.447916666664</v>
      </c>
      <c r="B4163">
        <v>19</v>
      </c>
      <c r="C4163" s="14">
        <v>0</v>
      </c>
      <c r="D4163" s="1"/>
      <c r="E4163" s="2"/>
    </row>
    <row r="4164" spans="1:5" x14ac:dyDescent="0.25">
      <c r="A4164" s="13">
        <v>42292.451388888891</v>
      </c>
      <c r="B4164">
        <v>21</v>
      </c>
      <c r="C4164" s="14">
        <v>0</v>
      </c>
      <c r="D4164" s="1"/>
      <c r="E4164" s="2"/>
    </row>
    <row r="4165" spans="1:5" x14ac:dyDescent="0.25">
      <c r="A4165" s="13">
        <v>42292.454861111109</v>
      </c>
      <c r="B4165">
        <v>20</v>
      </c>
      <c r="C4165" s="14">
        <v>0</v>
      </c>
      <c r="D4165" s="1"/>
      <c r="E4165" s="2"/>
    </row>
    <row r="4166" spans="1:5" x14ac:dyDescent="0.25">
      <c r="A4166" s="13">
        <v>42292.458333333336</v>
      </c>
      <c r="B4166">
        <v>21</v>
      </c>
      <c r="C4166" s="14">
        <v>0</v>
      </c>
      <c r="D4166" s="1"/>
      <c r="E4166" s="2"/>
    </row>
    <row r="4167" spans="1:5" x14ac:dyDescent="0.25">
      <c r="A4167" s="13">
        <v>42292.461805555555</v>
      </c>
      <c r="B4167">
        <v>21</v>
      </c>
      <c r="C4167" s="14">
        <v>0</v>
      </c>
      <c r="D4167" s="1"/>
      <c r="E4167" s="2"/>
    </row>
    <row r="4168" spans="1:5" x14ac:dyDescent="0.25">
      <c r="A4168" s="13">
        <v>42292.465277777781</v>
      </c>
      <c r="B4168">
        <v>21</v>
      </c>
      <c r="C4168" s="14">
        <v>0</v>
      </c>
      <c r="D4168" s="1"/>
      <c r="E4168" s="2"/>
    </row>
    <row r="4169" spans="1:5" x14ac:dyDescent="0.25">
      <c r="A4169" s="13">
        <v>42292.46875</v>
      </c>
      <c r="B4169">
        <v>22</v>
      </c>
      <c r="C4169" s="14">
        <v>0</v>
      </c>
      <c r="D4169" s="1"/>
      <c r="E4169" s="2"/>
    </row>
    <row r="4170" spans="1:5" x14ac:dyDescent="0.25">
      <c r="A4170" s="13">
        <v>42292.472222222219</v>
      </c>
      <c r="B4170">
        <v>22</v>
      </c>
      <c r="C4170" s="14">
        <v>0</v>
      </c>
      <c r="D4170" s="1"/>
      <c r="E4170" s="2"/>
    </row>
    <row r="4171" spans="1:5" x14ac:dyDescent="0.25">
      <c r="A4171" s="13">
        <v>42292.475694444445</v>
      </c>
      <c r="B4171">
        <v>23</v>
      </c>
      <c r="C4171" s="14">
        <v>0</v>
      </c>
      <c r="D4171" s="1"/>
      <c r="E4171" s="2"/>
    </row>
    <row r="4172" spans="1:5" x14ac:dyDescent="0.25">
      <c r="A4172" s="13">
        <v>42292.479166666664</v>
      </c>
      <c r="B4172">
        <v>22</v>
      </c>
      <c r="C4172" s="14">
        <v>0</v>
      </c>
      <c r="D4172" s="1"/>
      <c r="E4172" s="2"/>
    </row>
    <row r="4173" spans="1:5" x14ac:dyDescent="0.25">
      <c r="A4173" s="13">
        <v>42292.482638888891</v>
      </c>
      <c r="B4173">
        <v>21</v>
      </c>
      <c r="C4173" s="14">
        <v>0</v>
      </c>
      <c r="D4173" s="1"/>
      <c r="E4173" s="2"/>
    </row>
    <row r="4174" spans="1:5" x14ac:dyDescent="0.25">
      <c r="A4174" s="13">
        <v>42292.486111111109</v>
      </c>
      <c r="B4174">
        <v>21</v>
      </c>
      <c r="C4174" s="14">
        <v>0</v>
      </c>
      <c r="D4174" s="1"/>
      <c r="E4174" s="2"/>
    </row>
    <row r="4175" spans="1:5" x14ac:dyDescent="0.25">
      <c r="A4175" s="13">
        <v>42292.489583333336</v>
      </c>
      <c r="B4175">
        <v>20</v>
      </c>
      <c r="C4175" s="14">
        <v>0</v>
      </c>
      <c r="D4175" s="1"/>
      <c r="E4175" s="2"/>
    </row>
    <row r="4176" spans="1:5" x14ac:dyDescent="0.25">
      <c r="A4176" s="13">
        <v>42292.493055555555</v>
      </c>
      <c r="B4176">
        <v>20</v>
      </c>
      <c r="C4176" s="14">
        <v>0</v>
      </c>
      <c r="D4176" s="1"/>
      <c r="E4176" s="2"/>
    </row>
    <row r="4177" spans="1:5" x14ac:dyDescent="0.25">
      <c r="A4177" s="13">
        <v>42292.496527777781</v>
      </c>
      <c r="B4177">
        <v>21</v>
      </c>
      <c r="C4177" s="14">
        <v>0</v>
      </c>
      <c r="D4177" s="1"/>
      <c r="E4177" s="2"/>
    </row>
    <row r="4178" spans="1:5" x14ac:dyDescent="0.25">
      <c r="A4178" s="13">
        <v>42292.5</v>
      </c>
      <c r="B4178">
        <v>21</v>
      </c>
      <c r="C4178" s="14">
        <v>0</v>
      </c>
      <c r="D4178" s="1"/>
      <c r="E4178" s="2"/>
    </row>
    <row r="4179" spans="1:5" x14ac:dyDescent="0.25">
      <c r="A4179" s="13">
        <v>42292.503472222219</v>
      </c>
      <c r="B4179">
        <v>21</v>
      </c>
      <c r="C4179" s="14">
        <v>0</v>
      </c>
      <c r="D4179" s="1"/>
      <c r="E4179" s="2"/>
    </row>
    <row r="4180" spans="1:5" x14ac:dyDescent="0.25">
      <c r="A4180" s="13">
        <v>42292.506944444445</v>
      </c>
      <c r="B4180">
        <v>21</v>
      </c>
      <c r="C4180" s="14">
        <v>0</v>
      </c>
      <c r="D4180" s="1"/>
      <c r="E4180" s="2"/>
    </row>
    <row r="4181" spans="1:5" x14ac:dyDescent="0.25">
      <c r="A4181" s="13">
        <v>42292.510416666664</v>
      </c>
      <c r="B4181">
        <v>21</v>
      </c>
      <c r="C4181" s="14">
        <v>0</v>
      </c>
      <c r="D4181" s="1"/>
      <c r="E4181" s="2"/>
    </row>
    <row r="4182" spans="1:5" x14ac:dyDescent="0.25">
      <c r="A4182" s="13">
        <v>42292.513888888891</v>
      </c>
      <c r="B4182">
        <v>21</v>
      </c>
      <c r="C4182" s="14">
        <v>0</v>
      </c>
      <c r="D4182" s="1"/>
      <c r="E4182" s="2"/>
    </row>
    <row r="4183" spans="1:5" x14ac:dyDescent="0.25">
      <c r="A4183" s="13">
        <v>42292.517361111109</v>
      </c>
      <c r="B4183">
        <v>20</v>
      </c>
      <c r="C4183" s="14">
        <v>0</v>
      </c>
      <c r="D4183" s="1"/>
      <c r="E4183" s="2"/>
    </row>
    <row r="4184" spans="1:5" x14ac:dyDescent="0.25">
      <c r="A4184" s="13">
        <v>42292.520833333336</v>
      </c>
      <c r="B4184">
        <v>21</v>
      </c>
      <c r="C4184" s="14">
        <v>0</v>
      </c>
      <c r="D4184" s="1"/>
      <c r="E4184" s="2"/>
    </row>
    <row r="4185" spans="1:5" x14ac:dyDescent="0.25">
      <c r="A4185" s="13">
        <v>42292.524305555555</v>
      </c>
      <c r="B4185">
        <v>21</v>
      </c>
      <c r="C4185" s="14">
        <v>0</v>
      </c>
      <c r="D4185" s="1"/>
      <c r="E4185" s="2"/>
    </row>
    <row r="4186" spans="1:5" x14ac:dyDescent="0.25">
      <c r="A4186" s="13">
        <v>42292.527777777781</v>
      </c>
      <c r="B4186">
        <v>21</v>
      </c>
      <c r="C4186" s="14">
        <v>0</v>
      </c>
      <c r="D4186" s="1"/>
      <c r="E4186" s="2"/>
    </row>
    <row r="4187" spans="1:5" x14ac:dyDescent="0.25">
      <c r="A4187" s="13">
        <v>42292.53125</v>
      </c>
      <c r="B4187">
        <v>23</v>
      </c>
      <c r="C4187" s="14">
        <v>0</v>
      </c>
      <c r="D4187" s="1"/>
      <c r="E4187" s="2"/>
    </row>
    <row r="4188" spans="1:5" x14ac:dyDescent="0.25">
      <c r="A4188" s="13">
        <v>42292.534722222219</v>
      </c>
      <c r="B4188">
        <v>22</v>
      </c>
      <c r="C4188" s="14">
        <v>0</v>
      </c>
      <c r="D4188" s="1"/>
      <c r="E4188" s="2"/>
    </row>
    <row r="4189" spans="1:5" x14ac:dyDescent="0.25">
      <c r="A4189" s="13">
        <v>42292.538194444445</v>
      </c>
      <c r="B4189">
        <v>22</v>
      </c>
      <c r="C4189" s="14">
        <v>0</v>
      </c>
      <c r="D4189" s="1"/>
      <c r="E4189" s="2"/>
    </row>
    <row r="4190" spans="1:5" x14ac:dyDescent="0.25">
      <c r="A4190" s="13">
        <v>42292.541666666664</v>
      </c>
      <c r="B4190">
        <v>21</v>
      </c>
      <c r="C4190" s="14">
        <v>0</v>
      </c>
      <c r="D4190" s="1"/>
      <c r="E4190" s="2"/>
    </row>
    <row r="4191" spans="1:5" x14ac:dyDescent="0.25">
      <c r="A4191" s="13">
        <v>42292.545138888891</v>
      </c>
      <c r="B4191">
        <v>21</v>
      </c>
      <c r="C4191" s="14">
        <v>0</v>
      </c>
      <c r="D4191" s="1"/>
      <c r="E4191" s="2"/>
    </row>
    <row r="4192" spans="1:5" x14ac:dyDescent="0.25">
      <c r="A4192" s="13">
        <v>42292.548611111109</v>
      </c>
      <c r="B4192">
        <v>21</v>
      </c>
      <c r="C4192" s="14">
        <v>0</v>
      </c>
      <c r="D4192" s="1"/>
      <c r="E4192" s="2"/>
    </row>
    <row r="4193" spans="1:5" x14ac:dyDescent="0.25">
      <c r="A4193" s="13">
        <v>42292.552083333336</v>
      </c>
      <c r="B4193">
        <v>21</v>
      </c>
      <c r="C4193" s="14">
        <v>0</v>
      </c>
      <c r="D4193" s="1"/>
      <c r="E4193" s="2"/>
    </row>
    <row r="4194" spans="1:5" x14ac:dyDescent="0.25">
      <c r="A4194" s="13">
        <v>42292.555555555555</v>
      </c>
      <c r="B4194">
        <v>19</v>
      </c>
      <c r="C4194" s="14">
        <v>0</v>
      </c>
      <c r="D4194" s="1"/>
      <c r="E4194" s="2"/>
    </row>
    <row r="4195" spans="1:5" x14ac:dyDescent="0.25">
      <c r="A4195" s="13">
        <v>42292.559027777781</v>
      </c>
      <c r="B4195">
        <v>19</v>
      </c>
      <c r="C4195" s="14">
        <v>0</v>
      </c>
      <c r="D4195" s="1"/>
      <c r="E4195" s="2"/>
    </row>
    <row r="4196" spans="1:5" x14ac:dyDescent="0.25">
      <c r="A4196" s="13">
        <v>42292.5625</v>
      </c>
      <c r="B4196">
        <v>19</v>
      </c>
      <c r="C4196" s="14">
        <v>0</v>
      </c>
      <c r="D4196" s="1"/>
      <c r="E4196" s="2"/>
    </row>
    <row r="4197" spans="1:5" x14ac:dyDescent="0.25">
      <c r="A4197" s="13">
        <v>42292.565972222219</v>
      </c>
      <c r="B4197">
        <v>20</v>
      </c>
      <c r="C4197" s="14">
        <v>0</v>
      </c>
      <c r="D4197" s="1"/>
      <c r="E4197" s="2"/>
    </row>
    <row r="4198" spans="1:5" x14ac:dyDescent="0.25">
      <c r="A4198" s="13">
        <v>42292.569444444445</v>
      </c>
      <c r="B4198">
        <v>19</v>
      </c>
      <c r="C4198" s="14">
        <v>0</v>
      </c>
      <c r="D4198" s="1"/>
      <c r="E4198" s="2"/>
    </row>
    <row r="4199" spans="1:5" x14ac:dyDescent="0.25">
      <c r="A4199" s="13">
        <v>42292.572916666664</v>
      </c>
      <c r="B4199">
        <v>19</v>
      </c>
      <c r="C4199" s="14">
        <v>0</v>
      </c>
      <c r="D4199" s="1"/>
      <c r="E4199" s="2"/>
    </row>
    <row r="4200" spans="1:5" x14ac:dyDescent="0.25">
      <c r="A4200" s="13">
        <v>42292.576388888891</v>
      </c>
      <c r="B4200">
        <v>20</v>
      </c>
      <c r="C4200" s="14">
        <v>0</v>
      </c>
      <c r="D4200" s="1"/>
      <c r="E4200" s="2"/>
    </row>
    <row r="4201" spans="1:5" x14ac:dyDescent="0.25">
      <c r="A4201" s="13">
        <v>42292.579861111109</v>
      </c>
      <c r="B4201">
        <v>20</v>
      </c>
      <c r="C4201" s="14">
        <v>0</v>
      </c>
      <c r="D4201" s="1"/>
      <c r="E4201" s="2"/>
    </row>
    <row r="4202" spans="1:5" x14ac:dyDescent="0.25">
      <c r="A4202" s="13">
        <v>42292.583333333336</v>
      </c>
      <c r="B4202">
        <v>21</v>
      </c>
      <c r="C4202" s="14">
        <v>0</v>
      </c>
      <c r="D4202" s="1"/>
      <c r="E4202" s="2"/>
    </row>
    <row r="4203" spans="1:5" x14ac:dyDescent="0.25">
      <c r="A4203" s="13">
        <v>42292.586805555555</v>
      </c>
      <c r="B4203">
        <v>21</v>
      </c>
      <c r="C4203" s="14">
        <v>0</v>
      </c>
      <c r="D4203" s="1"/>
      <c r="E4203" s="2"/>
    </row>
    <row r="4204" spans="1:5" x14ac:dyDescent="0.25">
      <c r="A4204" s="13">
        <v>42292.590277777781</v>
      </c>
      <c r="B4204">
        <v>20</v>
      </c>
      <c r="C4204" s="14">
        <v>0</v>
      </c>
      <c r="D4204" s="1"/>
      <c r="E4204" s="2"/>
    </row>
    <row r="4205" spans="1:5" x14ac:dyDescent="0.25">
      <c r="A4205" s="13">
        <v>42292.59375</v>
      </c>
      <c r="B4205">
        <v>19</v>
      </c>
      <c r="C4205" s="14">
        <v>0</v>
      </c>
      <c r="D4205" s="1"/>
      <c r="E4205" s="2"/>
    </row>
    <row r="4206" spans="1:5" x14ac:dyDescent="0.25">
      <c r="A4206" s="13">
        <v>42292.597222222219</v>
      </c>
      <c r="B4206">
        <v>18</v>
      </c>
      <c r="C4206" s="14">
        <v>0</v>
      </c>
      <c r="D4206" s="1"/>
      <c r="E4206" s="2"/>
    </row>
    <row r="4207" spans="1:5" x14ac:dyDescent="0.25">
      <c r="A4207" s="13">
        <v>42292.600694444445</v>
      </c>
      <c r="B4207">
        <v>18</v>
      </c>
      <c r="C4207" s="14">
        <v>0</v>
      </c>
      <c r="D4207" s="1"/>
      <c r="E4207" s="2"/>
    </row>
    <row r="4208" spans="1:5" x14ac:dyDescent="0.25">
      <c r="A4208" s="13">
        <v>42292.604166666664</v>
      </c>
      <c r="B4208">
        <v>19</v>
      </c>
      <c r="C4208" s="14">
        <v>0</v>
      </c>
      <c r="D4208" s="1"/>
      <c r="E4208" s="2"/>
    </row>
    <row r="4209" spans="1:5" x14ac:dyDescent="0.25">
      <c r="A4209" s="13">
        <v>42292.607638888891</v>
      </c>
      <c r="B4209">
        <v>19</v>
      </c>
      <c r="C4209" s="14">
        <v>0</v>
      </c>
      <c r="D4209" s="1"/>
      <c r="E4209" s="2"/>
    </row>
    <row r="4210" spans="1:5" x14ac:dyDescent="0.25">
      <c r="A4210" s="13">
        <v>42292.611111111109</v>
      </c>
      <c r="B4210">
        <v>21</v>
      </c>
      <c r="C4210" s="14">
        <v>0</v>
      </c>
      <c r="D4210" s="1"/>
      <c r="E4210" s="2"/>
    </row>
    <row r="4211" spans="1:5" x14ac:dyDescent="0.25">
      <c r="A4211" s="13">
        <v>42292.614583333336</v>
      </c>
      <c r="B4211">
        <v>20</v>
      </c>
      <c r="C4211" s="14">
        <v>0</v>
      </c>
      <c r="D4211" s="1"/>
      <c r="E4211" s="2"/>
    </row>
    <row r="4212" spans="1:5" x14ac:dyDescent="0.25">
      <c r="A4212" s="13">
        <v>42292.618055555555</v>
      </c>
      <c r="B4212">
        <v>20</v>
      </c>
      <c r="C4212" s="14">
        <v>0</v>
      </c>
      <c r="D4212" s="1"/>
      <c r="E4212" s="2"/>
    </row>
    <row r="4213" spans="1:5" x14ac:dyDescent="0.25">
      <c r="A4213" s="13">
        <v>42292.621527777781</v>
      </c>
      <c r="B4213">
        <v>19</v>
      </c>
      <c r="C4213" s="14">
        <v>0</v>
      </c>
      <c r="D4213" s="1"/>
      <c r="E4213" s="2"/>
    </row>
    <row r="4214" spans="1:5" x14ac:dyDescent="0.25">
      <c r="A4214" s="13">
        <v>42292.625</v>
      </c>
      <c r="B4214">
        <v>20</v>
      </c>
      <c r="C4214" s="14">
        <v>0</v>
      </c>
      <c r="D4214" s="1"/>
      <c r="E4214" s="2"/>
    </row>
    <row r="4215" spans="1:5" x14ac:dyDescent="0.25">
      <c r="A4215" s="13">
        <v>42292.628472222219</v>
      </c>
      <c r="B4215">
        <v>20</v>
      </c>
      <c r="C4215" s="14">
        <v>0</v>
      </c>
      <c r="D4215" s="1"/>
      <c r="E4215" s="2"/>
    </row>
    <row r="4216" spans="1:5" x14ac:dyDescent="0.25">
      <c r="A4216" s="13">
        <v>42292.631944444445</v>
      </c>
      <c r="B4216">
        <v>21</v>
      </c>
      <c r="C4216" s="14">
        <v>0</v>
      </c>
      <c r="D4216" s="1"/>
      <c r="E4216" s="2"/>
    </row>
    <row r="4217" spans="1:5" x14ac:dyDescent="0.25">
      <c r="A4217" s="13">
        <v>42292.635416666664</v>
      </c>
      <c r="B4217">
        <v>21</v>
      </c>
      <c r="C4217" s="14">
        <v>0</v>
      </c>
      <c r="D4217" s="1"/>
      <c r="E4217" s="2"/>
    </row>
    <row r="4218" spans="1:5" x14ac:dyDescent="0.25">
      <c r="A4218" s="13">
        <v>42292.638888888891</v>
      </c>
      <c r="B4218">
        <v>19</v>
      </c>
      <c r="C4218" s="14">
        <v>0</v>
      </c>
      <c r="D4218" s="1"/>
      <c r="E4218" s="2"/>
    </row>
    <row r="4219" spans="1:5" x14ac:dyDescent="0.25">
      <c r="A4219" s="13">
        <v>42292.642361111109</v>
      </c>
      <c r="B4219">
        <v>19</v>
      </c>
      <c r="C4219" s="14">
        <v>0</v>
      </c>
      <c r="D4219" s="1"/>
      <c r="E4219" s="2"/>
    </row>
    <row r="4220" spans="1:5" x14ac:dyDescent="0.25">
      <c r="A4220" s="13">
        <v>42292.645833333336</v>
      </c>
      <c r="B4220">
        <v>18</v>
      </c>
      <c r="C4220" s="14">
        <v>0</v>
      </c>
      <c r="D4220" s="1"/>
      <c r="E4220" s="2"/>
    </row>
    <row r="4221" spans="1:5" x14ac:dyDescent="0.25">
      <c r="A4221" s="13">
        <v>42292.649305555555</v>
      </c>
      <c r="B4221">
        <v>18</v>
      </c>
      <c r="C4221" s="14">
        <v>0</v>
      </c>
      <c r="D4221" s="1"/>
      <c r="E4221" s="2"/>
    </row>
    <row r="4222" spans="1:5" x14ac:dyDescent="0.25">
      <c r="A4222" s="13">
        <v>42292.652777777781</v>
      </c>
      <c r="B4222">
        <v>18</v>
      </c>
      <c r="C4222" s="14">
        <v>0</v>
      </c>
      <c r="D4222" s="1"/>
      <c r="E4222" s="2"/>
    </row>
    <row r="4223" spans="1:5" x14ac:dyDescent="0.25">
      <c r="A4223" s="13">
        <v>42292.65625</v>
      </c>
      <c r="B4223">
        <v>19</v>
      </c>
      <c r="C4223" s="14">
        <v>0</v>
      </c>
      <c r="D4223" s="1"/>
      <c r="E4223" s="2"/>
    </row>
    <row r="4224" spans="1:5" x14ac:dyDescent="0.25">
      <c r="A4224" s="13">
        <v>42292.659722222219</v>
      </c>
      <c r="B4224">
        <v>19</v>
      </c>
      <c r="C4224" s="14">
        <v>0</v>
      </c>
      <c r="D4224" s="1"/>
      <c r="E4224" s="2"/>
    </row>
    <row r="4225" spans="1:5" x14ac:dyDescent="0.25">
      <c r="A4225" s="13">
        <v>42292.663194444445</v>
      </c>
      <c r="B4225">
        <v>21</v>
      </c>
      <c r="C4225" s="14">
        <v>0</v>
      </c>
      <c r="D4225" s="1"/>
      <c r="E4225" s="2"/>
    </row>
    <row r="4226" spans="1:5" x14ac:dyDescent="0.25">
      <c r="A4226" s="13">
        <v>42292.666666666664</v>
      </c>
      <c r="B4226">
        <v>20</v>
      </c>
      <c r="C4226" s="14">
        <v>0</v>
      </c>
      <c r="D4226" s="1"/>
      <c r="E4226" s="2"/>
    </row>
    <row r="4227" spans="1:5" x14ac:dyDescent="0.25">
      <c r="A4227" s="13">
        <v>42292.670138888891</v>
      </c>
      <c r="B4227">
        <v>21</v>
      </c>
      <c r="C4227" s="14">
        <v>0</v>
      </c>
      <c r="D4227" s="1"/>
      <c r="E4227" s="2"/>
    </row>
    <row r="4228" spans="1:5" x14ac:dyDescent="0.25">
      <c r="A4228" s="13">
        <v>42292.673611111109</v>
      </c>
      <c r="B4228">
        <v>21</v>
      </c>
      <c r="C4228" s="14">
        <v>0</v>
      </c>
      <c r="D4228" s="1"/>
      <c r="E4228" s="2"/>
    </row>
    <row r="4229" spans="1:5" x14ac:dyDescent="0.25">
      <c r="A4229" s="13">
        <v>42292.677083333336</v>
      </c>
      <c r="B4229">
        <v>21</v>
      </c>
      <c r="C4229" s="14">
        <v>0</v>
      </c>
      <c r="D4229" s="1"/>
      <c r="E4229" s="2"/>
    </row>
    <row r="4230" spans="1:5" x14ac:dyDescent="0.25">
      <c r="A4230" s="13">
        <v>42292.680555555555</v>
      </c>
      <c r="B4230">
        <v>19</v>
      </c>
      <c r="C4230" s="14">
        <v>0</v>
      </c>
      <c r="D4230" s="1"/>
      <c r="E4230" s="2"/>
    </row>
    <row r="4231" spans="1:5" x14ac:dyDescent="0.25">
      <c r="A4231" s="13">
        <v>42292.684027777781</v>
      </c>
      <c r="B4231">
        <v>19</v>
      </c>
      <c r="C4231" s="14">
        <v>0</v>
      </c>
      <c r="D4231" s="1"/>
      <c r="E4231" s="2"/>
    </row>
    <row r="4232" spans="1:5" x14ac:dyDescent="0.25">
      <c r="A4232" s="13">
        <v>42292.6875</v>
      </c>
      <c r="B4232">
        <v>17</v>
      </c>
      <c r="C4232" s="14">
        <v>0</v>
      </c>
      <c r="D4232" s="1"/>
      <c r="E4232" s="2"/>
    </row>
    <row r="4233" spans="1:5" x14ac:dyDescent="0.25">
      <c r="A4233" s="13">
        <v>42292.690972222219</v>
      </c>
      <c r="B4233">
        <v>17</v>
      </c>
      <c r="C4233" s="14">
        <v>0</v>
      </c>
      <c r="D4233" s="1"/>
      <c r="E4233" s="2"/>
    </row>
    <row r="4234" spans="1:5" x14ac:dyDescent="0.25">
      <c r="A4234" s="13">
        <v>42292.694444444445</v>
      </c>
      <c r="B4234">
        <v>17</v>
      </c>
      <c r="C4234" s="14">
        <v>0</v>
      </c>
      <c r="D4234" s="1"/>
      <c r="E4234" s="2"/>
    </row>
    <row r="4235" spans="1:5" x14ac:dyDescent="0.25">
      <c r="A4235" s="13">
        <v>42292.697916666664</v>
      </c>
      <c r="B4235">
        <v>18</v>
      </c>
      <c r="C4235" s="14">
        <v>0</v>
      </c>
      <c r="D4235" s="1"/>
      <c r="E4235" s="2"/>
    </row>
    <row r="4236" spans="1:5" x14ac:dyDescent="0.25">
      <c r="A4236" s="13">
        <v>42292.701388888891</v>
      </c>
      <c r="B4236">
        <v>18</v>
      </c>
      <c r="C4236" s="14">
        <v>0</v>
      </c>
      <c r="D4236" s="1"/>
      <c r="E4236" s="2"/>
    </row>
    <row r="4237" spans="1:5" x14ac:dyDescent="0.25">
      <c r="A4237" s="13">
        <v>42292.704861111109</v>
      </c>
      <c r="B4237">
        <v>19</v>
      </c>
      <c r="C4237" s="14">
        <v>0</v>
      </c>
      <c r="D4237" s="1"/>
      <c r="E4237" s="2"/>
    </row>
    <row r="4238" spans="1:5" x14ac:dyDescent="0.25">
      <c r="A4238" s="13">
        <v>42292.708333333336</v>
      </c>
      <c r="B4238">
        <v>19</v>
      </c>
      <c r="C4238" s="14">
        <v>0</v>
      </c>
      <c r="D4238" s="1"/>
      <c r="E4238" s="2"/>
    </row>
    <row r="4239" spans="1:5" x14ac:dyDescent="0.25">
      <c r="A4239" s="13">
        <v>42292.711805555555</v>
      </c>
      <c r="B4239">
        <v>19</v>
      </c>
      <c r="C4239" s="14">
        <v>0</v>
      </c>
      <c r="D4239" s="1"/>
      <c r="E4239" s="2"/>
    </row>
    <row r="4240" spans="1:5" x14ac:dyDescent="0.25">
      <c r="A4240" s="13">
        <v>42292.715277777781</v>
      </c>
      <c r="B4240">
        <v>19</v>
      </c>
      <c r="C4240" s="14">
        <v>0</v>
      </c>
      <c r="D4240" s="1"/>
      <c r="E4240" s="2"/>
    </row>
    <row r="4241" spans="1:5" x14ac:dyDescent="0.25">
      <c r="A4241" s="13">
        <v>42292.71875</v>
      </c>
      <c r="B4241">
        <v>19</v>
      </c>
      <c r="C4241" s="14">
        <v>0</v>
      </c>
      <c r="D4241" s="1"/>
      <c r="E4241" s="2"/>
    </row>
    <row r="4242" spans="1:5" x14ac:dyDescent="0.25">
      <c r="A4242" s="13">
        <v>42292.722222222219</v>
      </c>
      <c r="B4242">
        <v>18</v>
      </c>
      <c r="C4242" s="14">
        <v>0</v>
      </c>
      <c r="D4242" s="1"/>
      <c r="E4242" s="2"/>
    </row>
    <row r="4243" spans="1:5" x14ac:dyDescent="0.25">
      <c r="A4243" s="13">
        <v>42292.725694444445</v>
      </c>
      <c r="B4243">
        <v>18</v>
      </c>
      <c r="C4243" s="14">
        <v>0</v>
      </c>
      <c r="D4243" s="1"/>
      <c r="E4243" s="2"/>
    </row>
    <row r="4244" spans="1:5" x14ac:dyDescent="0.25">
      <c r="A4244" s="13">
        <v>42292.729166666664</v>
      </c>
      <c r="B4244">
        <v>18</v>
      </c>
      <c r="C4244" s="14">
        <v>0</v>
      </c>
      <c r="D4244" s="1"/>
      <c r="E4244" s="2"/>
    </row>
    <row r="4245" spans="1:5" x14ac:dyDescent="0.25">
      <c r="A4245" s="13">
        <v>42292.732638888891</v>
      </c>
      <c r="B4245">
        <v>18</v>
      </c>
      <c r="C4245" s="14">
        <v>0</v>
      </c>
      <c r="D4245" s="1"/>
      <c r="E4245" s="2"/>
    </row>
    <row r="4246" spans="1:5" x14ac:dyDescent="0.25">
      <c r="A4246" s="13">
        <v>42292.736111111109</v>
      </c>
      <c r="B4246">
        <v>19</v>
      </c>
      <c r="C4246" s="14">
        <v>0</v>
      </c>
      <c r="D4246" s="1"/>
      <c r="E4246" s="2"/>
    </row>
    <row r="4247" spans="1:5" x14ac:dyDescent="0.25">
      <c r="A4247" s="13">
        <v>42292.739583333336</v>
      </c>
      <c r="B4247">
        <v>18</v>
      </c>
      <c r="C4247" s="14">
        <v>0</v>
      </c>
      <c r="D4247" s="1"/>
      <c r="E4247" s="2"/>
    </row>
    <row r="4248" spans="1:5" x14ac:dyDescent="0.25">
      <c r="A4248" s="13">
        <v>42292.743055555555</v>
      </c>
      <c r="B4248">
        <v>19</v>
      </c>
      <c r="C4248" s="14">
        <v>0</v>
      </c>
      <c r="D4248" s="1"/>
      <c r="E4248" s="2"/>
    </row>
    <row r="4249" spans="1:5" x14ac:dyDescent="0.25">
      <c r="A4249" s="13">
        <v>42292.746527777781</v>
      </c>
      <c r="B4249">
        <v>18</v>
      </c>
      <c r="C4249" s="14">
        <v>0</v>
      </c>
      <c r="D4249" s="1"/>
      <c r="E4249" s="2"/>
    </row>
    <row r="4250" spans="1:5" x14ac:dyDescent="0.25">
      <c r="A4250" s="13">
        <v>42292.75</v>
      </c>
      <c r="B4250">
        <v>19</v>
      </c>
      <c r="C4250" s="14">
        <v>0</v>
      </c>
      <c r="D4250" s="1"/>
      <c r="E4250" s="2"/>
    </row>
    <row r="4251" spans="1:5" x14ac:dyDescent="0.25">
      <c r="A4251" s="13">
        <v>42292.753472222219</v>
      </c>
      <c r="B4251">
        <v>19</v>
      </c>
      <c r="C4251" s="14">
        <v>0</v>
      </c>
      <c r="D4251" s="1"/>
      <c r="E4251" s="2"/>
    </row>
    <row r="4252" spans="1:5" x14ac:dyDescent="0.25">
      <c r="A4252" s="13">
        <v>42292.756944444445</v>
      </c>
      <c r="B4252">
        <v>21</v>
      </c>
      <c r="C4252" s="14">
        <v>0</v>
      </c>
      <c r="D4252" s="1"/>
      <c r="E4252" s="2"/>
    </row>
    <row r="4253" spans="1:5" x14ac:dyDescent="0.25">
      <c r="A4253" s="13">
        <v>42292.760416666664</v>
      </c>
      <c r="B4253">
        <v>21</v>
      </c>
      <c r="C4253" s="14">
        <v>0</v>
      </c>
      <c r="D4253" s="1"/>
      <c r="E4253" s="2"/>
    </row>
    <row r="4254" spans="1:5" x14ac:dyDescent="0.25">
      <c r="A4254" s="13">
        <v>42292.763888888891</v>
      </c>
      <c r="B4254">
        <v>20</v>
      </c>
      <c r="C4254" s="14">
        <v>0</v>
      </c>
      <c r="D4254" s="1"/>
      <c r="E4254" s="2"/>
    </row>
    <row r="4255" spans="1:5" x14ac:dyDescent="0.25">
      <c r="A4255" s="13">
        <v>42292.767361111109</v>
      </c>
      <c r="B4255">
        <v>21</v>
      </c>
      <c r="C4255" s="14">
        <v>0</v>
      </c>
      <c r="D4255" s="1"/>
      <c r="E4255" s="2"/>
    </row>
    <row r="4256" spans="1:5" x14ac:dyDescent="0.25">
      <c r="A4256" s="13">
        <v>42292.770833333336</v>
      </c>
      <c r="B4256">
        <v>21</v>
      </c>
      <c r="C4256" s="14">
        <v>0</v>
      </c>
      <c r="D4256" s="1"/>
      <c r="E4256" s="2"/>
    </row>
    <row r="4257" spans="1:5" x14ac:dyDescent="0.25">
      <c r="A4257" s="13">
        <v>42292.774305555555</v>
      </c>
      <c r="B4257">
        <v>21</v>
      </c>
      <c r="C4257" s="14">
        <v>0</v>
      </c>
      <c r="D4257" s="1"/>
      <c r="E4257" s="2"/>
    </row>
    <row r="4258" spans="1:5" x14ac:dyDescent="0.25">
      <c r="A4258" s="13">
        <v>42292.777777777781</v>
      </c>
      <c r="B4258">
        <v>21</v>
      </c>
      <c r="C4258" s="14">
        <v>0</v>
      </c>
      <c r="D4258" s="1"/>
      <c r="E4258" s="2"/>
    </row>
    <row r="4259" spans="1:5" x14ac:dyDescent="0.25">
      <c r="A4259" s="13">
        <v>42292.78125</v>
      </c>
      <c r="B4259">
        <v>21</v>
      </c>
      <c r="C4259" s="14">
        <v>0</v>
      </c>
      <c r="D4259" s="1"/>
      <c r="E4259" s="2"/>
    </row>
    <row r="4260" spans="1:5" x14ac:dyDescent="0.25">
      <c r="A4260" s="13">
        <v>42292.784722222219</v>
      </c>
      <c r="B4260">
        <v>21</v>
      </c>
      <c r="C4260" s="14">
        <v>0</v>
      </c>
      <c r="D4260" s="1"/>
      <c r="E4260" s="2"/>
    </row>
    <row r="4261" spans="1:5" x14ac:dyDescent="0.25">
      <c r="A4261" s="13">
        <v>42292.788194444445</v>
      </c>
      <c r="B4261">
        <v>21</v>
      </c>
      <c r="C4261" s="14">
        <v>0</v>
      </c>
      <c r="D4261" s="1"/>
      <c r="E4261" s="2"/>
    </row>
    <row r="4262" spans="1:5" x14ac:dyDescent="0.25">
      <c r="A4262" s="13">
        <v>42292.791666666664</v>
      </c>
      <c r="B4262">
        <v>21</v>
      </c>
      <c r="C4262" s="14">
        <v>0</v>
      </c>
      <c r="D4262" s="1"/>
      <c r="E4262" s="2"/>
    </row>
    <row r="4263" spans="1:5" x14ac:dyDescent="0.25">
      <c r="A4263" s="13">
        <v>42292.795138888891</v>
      </c>
      <c r="B4263">
        <v>21</v>
      </c>
      <c r="C4263" s="14">
        <v>0</v>
      </c>
      <c r="D4263" s="1"/>
      <c r="E4263" s="2"/>
    </row>
    <row r="4264" spans="1:5" x14ac:dyDescent="0.25">
      <c r="A4264" s="13">
        <v>42292.798611111109</v>
      </c>
      <c r="B4264">
        <v>23</v>
      </c>
      <c r="C4264" s="14">
        <v>0</v>
      </c>
      <c r="D4264" s="1"/>
      <c r="E4264" s="2"/>
    </row>
    <row r="4265" spans="1:5" x14ac:dyDescent="0.25">
      <c r="A4265" s="13">
        <v>42292.802083333336</v>
      </c>
      <c r="B4265">
        <v>22</v>
      </c>
      <c r="C4265" s="14">
        <v>0</v>
      </c>
      <c r="D4265" s="1"/>
      <c r="E4265" s="2"/>
    </row>
    <row r="4266" spans="1:5" x14ac:dyDescent="0.25">
      <c r="A4266" s="13">
        <v>42292.805555555555</v>
      </c>
      <c r="B4266">
        <v>22</v>
      </c>
      <c r="C4266" s="14">
        <v>0</v>
      </c>
      <c r="D4266" s="1"/>
      <c r="E4266" s="2"/>
    </row>
    <row r="4267" spans="1:5" x14ac:dyDescent="0.25">
      <c r="A4267" s="13">
        <v>42292.809027777781</v>
      </c>
      <c r="B4267">
        <v>24</v>
      </c>
      <c r="C4267" s="14">
        <v>0</v>
      </c>
      <c r="D4267" s="1"/>
      <c r="E4267" s="2"/>
    </row>
    <row r="4268" spans="1:5" x14ac:dyDescent="0.25">
      <c r="A4268" s="13">
        <v>42292.8125</v>
      </c>
      <c r="B4268">
        <v>23</v>
      </c>
      <c r="C4268" s="14">
        <v>0</v>
      </c>
      <c r="D4268" s="1"/>
      <c r="E4268" s="2"/>
    </row>
    <row r="4269" spans="1:5" x14ac:dyDescent="0.25">
      <c r="A4269" s="13">
        <v>42292.815972222219</v>
      </c>
      <c r="B4269">
        <v>23</v>
      </c>
      <c r="C4269" s="14">
        <v>0</v>
      </c>
      <c r="D4269" s="1"/>
      <c r="E4269" s="2"/>
    </row>
    <row r="4270" spans="1:5" x14ac:dyDescent="0.25">
      <c r="A4270" s="13">
        <v>42292.819444444445</v>
      </c>
      <c r="B4270">
        <v>23</v>
      </c>
      <c r="C4270" s="14">
        <v>0</v>
      </c>
      <c r="D4270" s="1"/>
      <c r="E4270" s="2"/>
    </row>
    <row r="4271" spans="1:5" x14ac:dyDescent="0.25">
      <c r="A4271" s="13">
        <v>42292.822916666664</v>
      </c>
      <c r="B4271">
        <v>23</v>
      </c>
      <c r="C4271" s="14">
        <v>0</v>
      </c>
      <c r="D4271" s="1"/>
      <c r="E4271" s="2"/>
    </row>
    <row r="4272" spans="1:5" x14ac:dyDescent="0.25">
      <c r="A4272" s="13">
        <v>42292.826388888891</v>
      </c>
      <c r="B4272">
        <v>23</v>
      </c>
      <c r="C4272" s="14">
        <v>0</v>
      </c>
      <c r="D4272" s="1"/>
      <c r="E4272" s="2"/>
    </row>
    <row r="4273" spans="1:5" x14ac:dyDescent="0.25">
      <c r="A4273" s="13">
        <v>42292.829861111109</v>
      </c>
      <c r="B4273">
        <v>21</v>
      </c>
      <c r="C4273" s="14">
        <v>0</v>
      </c>
      <c r="D4273" s="1"/>
      <c r="E4273" s="2"/>
    </row>
    <row r="4274" spans="1:5" x14ac:dyDescent="0.25">
      <c r="A4274" s="13">
        <v>42292.833333333336</v>
      </c>
      <c r="B4274">
        <v>23</v>
      </c>
      <c r="C4274" s="14">
        <v>0</v>
      </c>
      <c r="D4274" s="1"/>
      <c r="E4274" s="2"/>
    </row>
    <row r="4275" spans="1:5" x14ac:dyDescent="0.25">
      <c r="A4275" s="13">
        <v>42292.836805555555</v>
      </c>
      <c r="B4275">
        <v>21</v>
      </c>
      <c r="C4275" s="14">
        <v>0</v>
      </c>
      <c r="D4275" s="1"/>
      <c r="E4275" s="2"/>
    </row>
    <row r="4276" spans="1:5" x14ac:dyDescent="0.25">
      <c r="A4276" s="13">
        <v>42292.840277777781</v>
      </c>
      <c r="B4276">
        <v>22</v>
      </c>
      <c r="C4276" s="14">
        <v>0</v>
      </c>
      <c r="D4276" s="1"/>
      <c r="E4276" s="2"/>
    </row>
    <row r="4277" spans="1:5" x14ac:dyDescent="0.25">
      <c r="A4277" s="13">
        <v>42292.84375</v>
      </c>
      <c r="B4277">
        <v>21</v>
      </c>
      <c r="C4277" s="14">
        <v>0</v>
      </c>
      <c r="D4277" s="1"/>
      <c r="E4277" s="2"/>
    </row>
    <row r="4278" spans="1:5" x14ac:dyDescent="0.25">
      <c r="A4278" s="13">
        <v>42292.847222222219</v>
      </c>
      <c r="B4278">
        <v>21</v>
      </c>
      <c r="C4278" s="14">
        <v>0</v>
      </c>
      <c r="D4278" s="1"/>
      <c r="E4278" s="2"/>
    </row>
    <row r="4279" spans="1:5" x14ac:dyDescent="0.25">
      <c r="A4279" s="13">
        <v>42292.850694444445</v>
      </c>
      <c r="B4279">
        <v>21</v>
      </c>
      <c r="C4279" s="14">
        <v>0</v>
      </c>
      <c r="D4279" s="1"/>
      <c r="E4279" s="2"/>
    </row>
    <row r="4280" spans="1:5" x14ac:dyDescent="0.25">
      <c r="A4280" s="13">
        <v>42292.854166666664</v>
      </c>
      <c r="B4280">
        <v>21</v>
      </c>
      <c r="C4280" s="14">
        <v>0</v>
      </c>
      <c r="D4280" s="1"/>
      <c r="E4280" s="2"/>
    </row>
    <row r="4281" spans="1:5" x14ac:dyDescent="0.25">
      <c r="A4281" s="13">
        <v>42292.857638888891</v>
      </c>
      <c r="B4281">
        <v>21</v>
      </c>
      <c r="C4281" s="14">
        <v>0</v>
      </c>
      <c r="D4281" s="1"/>
      <c r="E4281" s="2"/>
    </row>
    <row r="4282" spans="1:5" x14ac:dyDescent="0.25">
      <c r="A4282" s="13">
        <v>42292.861111111109</v>
      </c>
      <c r="B4282">
        <v>22</v>
      </c>
      <c r="C4282" s="14">
        <v>0</v>
      </c>
      <c r="D4282" s="1"/>
      <c r="E4282" s="2"/>
    </row>
    <row r="4283" spans="1:5" x14ac:dyDescent="0.25">
      <c r="A4283" s="13">
        <v>42292.864583333336</v>
      </c>
      <c r="B4283">
        <v>21</v>
      </c>
      <c r="C4283" s="14">
        <v>0</v>
      </c>
      <c r="D4283" s="1"/>
      <c r="E4283" s="2"/>
    </row>
    <row r="4284" spans="1:5" x14ac:dyDescent="0.25">
      <c r="A4284" s="13">
        <v>42292.868055555555</v>
      </c>
      <c r="B4284">
        <v>23</v>
      </c>
      <c r="C4284" s="14">
        <v>0</v>
      </c>
      <c r="D4284" s="1"/>
      <c r="E4284" s="2"/>
    </row>
    <row r="4285" spans="1:5" x14ac:dyDescent="0.25">
      <c r="A4285" s="13">
        <v>42292.871527777781</v>
      </c>
      <c r="B4285">
        <v>23</v>
      </c>
      <c r="C4285" s="14">
        <v>0</v>
      </c>
      <c r="D4285" s="1"/>
      <c r="E4285" s="2"/>
    </row>
    <row r="4286" spans="1:5" x14ac:dyDescent="0.25">
      <c r="A4286" s="13">
        <v>42292.875</v>
      </c>
      <c r="B4286">
        <v>23</v>
      </c>
      <c r="C4286" s="14">
        <v>0</v>
      </c>
      <c r="D4286" s="1"/>
      <c r="E4286" s="2"/>
    </row>
    <row r="4287" spans="1:5" x14ac:dyDescent="0.25">
      <c r="A4287" s="13">
        <v>42292.878472222219</v>
      </c>
      <c r="B4287">
        <v>23</v>
      </c>
      <c r="C4287" s="14">
        <v>0</v>
      </c>
      <c r="D4287" s="1"/>
      <c r="E4287" s="2"/>
    </row>
    <row r="4288" spans="1:5" x14ac:dyDescent="0.25">
      <c r="A4288" s="13">
        <v>42292.881944444445</v>
      </c>
      <c r="B4288">
        <v>23</v>
      </c>
      <c r="C4288" s="14">
        <v>0</v>
      </c>
      <c r="D4288" s="1"/>
      <c r="E4288" s="2"/>
    </row>
    <row r="4289" spans="1:5" x14ac:dyDescent="0.25">
      <c r="A4289" s="13">
        <v>42292.885416666664</v>
      </c>
      <c r="B4289">
        <v>22</v>
      </c>
      <c r="C4289" s="14">
        <v>0</v>
      </c>
      <c r="D4289" s="1"/>
      <c r="E4289" s="2"/>
    </row>
    <row r="4290" spans="1:5" x14ac:dyDescent="0.25">
      <c r="A4290" s="13">
        <v>42292.888888888891</v>
      </c>
      <c r="B4290">
        <v>23</v>
      </c>
      <c r="C4290" s="14">
        <v>0</v>
      </c>
      <c r="D4290" s="1"/>
      <c r="E4290" s="2"/>
    </row>
    <row r="4291" spans="1:5" x14ac:dyDescent="0.25">
      <c r="A4291" s="13">
        <v>42292.892361111109</v>
      </c>
      <c r="B4291">
        <v>23</v>
      </c>
      <c r="C4291" s="14">
        <v>0</v>
      </c>
      <c r="D4291" s="1"/>
      <c r="E4291" s="2"/>
    </row>
    <row r="4292" spans="1:5" x14ac:dyDescent="0.25">
      <c r="A4292" s="13">
        <v>42292.895833333336</v>
      </c>
      <c r="B4292">
        <v>25</v>
      </c>
      <c r="C4292" s="14">
        <v>0</v>
      </c>
      <c r="D4292" s="1"/>
      <c r="E4292" s="2"/>
    </row>
    <row r="4293" spans="1:5" x14ac:dyDescent="0.25">
      <c r="A4293" s="13">
        <v>42292.899305555555</v>
      </c>
      <c r="B4293">
        <v>25</v>
      </c>
      <c r="C4293" s="14">
        <v>0</v>
      </c>
      <c r="D4293" s="1"/>
      <c r="E4293" s="2"/>
    </row>
    <row r="4294" spans="1:5" x14ac:dyDescent="0.25">
      <c r="A4294" s="13">
        <v>42292.902777777781</v>
      </c>
      <c r="B4294">
        <v>24</v>
      </c>
      <c r="C4294" s="14">
        <v>0</v>
      </c>
      <c r="D4294" s="1"/>
      <c r="E4294" s="2"/>
    </row>
    <row r="4295" spans="1:5" x14ac:dyDescent="0.25">
      <c r="A4295" s="13">
        <v>42292.90625</v>
      </c>
      <c r="B4295">
        <v>24</v>
      </c>
      <c r="C4295" s="14">
        <v>0</v>
      </c>
      <c r="D4295" s="1"/>
      <c r="E4295" s="2"/>
    </row>
    <row r="4296" spans="1:5" x14ac:dyDescent="0.25">
      <c r="A4296" s="13">
        <v>42292.909722222219</v>
      </c>
      <c r="B4296">
        <v>25</v>
      </c>
      <c r="C4296" s="14">
        <v>0</v>
      </c>
      <c r="D4296" s="1"/>
      <c r="E4296" s="2"/>
    </row>
    <row r="4297" spans="1:5" x14ac:dyDescent="0.25">
      <c r="A4297" s="13">
        <v>42292.913194444445</v>
      </c>
      <c r="B4297">
        <v>25</v>
      </c>
      <c r="C4297" s="14">
        <v>0</v>
      </c>
      <c r="D4297" s="1"/>
      <c r="E4297" s="2"/>
    </row>
    <row r="4298" spans="1:5" x14ac:dyDescent="0.25">
      <c r="A4298" s="13">
        <v>42292.916666666664</v>
      </c>
      <c r="B4298">
        <v>25</v>
      </c>
      <c r="C4298" s="14">
        <v>0</v>
      </c>
      <c r="D4298" s="1"/>
      <c r="E4298" s="2"/>
    </row>
    <row r="4299" spans="1:5" x14ac:dyDescent="0.25">
      <c r="A4299" s="13">
        <v>42292.920138888891</v>
      </c>
      <c r="B4299">
        <v>25</v>
      </c>
      <c r="C4299" s="14">
        <v>0</v>
      </c>
      <c r="D4299" s="1"/>
      <c r="E4299" s="2"/>
    </row>
    <row r="4300" spans="1:5" x14ac:dyDescent="0.25">
      <c r="A4300" s="13">
        <v>42292.923611111109</v>
      </c>
      <c r="B4300">
        <v>25</v>
      </c>
      <c r="C4300" s="14">
        <v>0</v>
      </c>
      <c r="D4300" s="1"/>
      <c r="E4300" s="2"/>
    </row>
    <row r="4301" spans="1:5" x14ac:dyDescent="0.25">
      <c r="A4301" s="13">
        <v>42292.927083333336</v>
      </c>
      <c r="B4301">
        <v>25</v>
      </c>
      <c r="C4301" s="14">
        <v>0</v>
      </c>
      <c r="D4301" s="1"/>
      <c r="E4301" s="2"/>
    </row>
    <row r="4302" spans="1:5" x14ac:dyDescent="0.25">
      <c r="A4302" s="13">
        <v>42292.930555555555</v>
      </c>
      <c r="B4302">
        <v>25</v>
      </c>
      <c r="C4302" s="14">
        <v>0</v>
      </c>
      <c r="D4302" s="1"/>
      <c r="E4302" s="2"/>
    </row>
    <row r="4303" spans="1:5" x14ac:dyDescent="0.25">
      <c r="A4303" s="13">
        <v>42292.934027777781</v>
      </c>
      <c r="B4303">
        <v>25</v>
      </c>
      <c r="C4303" s="14">
        <v>0</v>
      </c>
      <c r="D4303" s="1"/>
      <c r="E4303" s="2"/>
    </row>
    <row r="4304" spans="1:5" x14ac:dyDescent="0.25">
      <c r="A4304" s="13">
        <v>42292.9375</v>
      </c>
      <c r="B4304">
        <v>24</v>
      </c>
      <c r="C4304" s="14">
        <v>0</v>
      </c>
      <c r="D4304" s="1"/>
      <c r="E4304" s="2"/>
    </row>
    <row r="4305" spans="1:5" x14ac:dyDescent="0.25">
      <c r="A4305" s="13">
        <v>42292.940972222219</v>
      </c>
      <c r="B4305">
        <v>24</v>
      </c>
      <c r="C4305" s="14">
        <v>0</v>
      </c>
      <c r="D4305" s="1"/>
      <c r="E4305" s="2"/>
    </row>
    <row r="4306" spans="1:5" x14ac:dyDescent="0.25">
      <c r="A4306" s="13">
        <v>42292.944444444445</v>
      </c>
      <c r="B4306">
        <v>25</v>
      </c>
      <c r="C4306" s="14">
        <v>0</v>
      </c>
      <c r="D4306" s="1"/>
      <c r="E4306" s="2"/>
    </row>
    <row r="4307" spans="1:5" x14ac:dyDescent="0.25">
      <c r="A4307" s="13">
        <v>42292.947916666664</v>
      </c>
      <c r="B4307">
        <v>23</v>
      </c>
      <c r="C4307" s="14">
        <v>0</v>
      </c>
      <c r="D4307" s="1"/>
      <c r="E4307" s="2"/>
    </row>
    <row r="4308" spans="1:5" x14ac:dyDescent="0.25">
      <c r="A4308" s="13">
        <v>42292.951388888891</v>
      </c>
      <c r="B4308">
        <v>25</v>
      </c>
      <c r="C4308" s="14">
        <v>0</v>
      </c>
      <c r="D4308" s="1"/>
      <c r="E4308" s="2"/>
    </row>
    <row r="4309" spans="1:5" x14ac:dyDescent="0.25">
      <c r="A4309" s="13">
        <v>42292.954861111109</v>
      </c>
      <c r="B4309">
        <v>23</v>
      </c>
      <c r="C4309" s="14">
        <v>0</v>
      </c>
      <c r="D4309" s="1"/>
      <c r="E4309" s="2"/>
    </row>
    <row r="4310" spans="1:5" x14ac:dyDescent="0.25">
      <c r="A4310" s="13">
        <v>42292.958333333336</v>
      </c>
      <c r="B4310">
        <v>25</v>
      </c>
      <c r="C4310" s="14">
        <v>0</v>
      </c>
      <c r="D4310" s="1"/>
      <c r="E4310" s="2"/>
    </row>
    <row r="4311" spans="1:5" x14ac:dyDescent="0.25">
      <c r="A4311" s="13">
        <v>42292.961805555555</v>
      </c>
      <c r="B4311">
        <v>24</v>
      </c>
      <c r="C4311" s="14">
        <v>0</v>
      </c>
      <c r="D4311" s="1"/>
      <c r="E4311" s="2"/>
    </row>
    <row r="4312" spans="1:5" x14ac:dyDescent="0.25">
      <c r="A4312" s="13">
        <v>42292.965277777781</v>
      </c>
      <c r="B4312">
        <v>24</v>
      </c>
      <c r="C4312" s="14">
        <v>0</v>
      </c>
      <c r="D4312" s="1"/>
      <c r="E4312" s="2"/>
    </row>
    <row r="4313" spans="1:5" x14ac:dyDescent="0.25">
      <c r="A4313" s="13">
        <v>42292.96875</v>
      </c>
      <c r="B4313">
        <v>25</v>
      </c>
      <c r="C4313" s="14">
        <v>0</v>
      </c>
      <c r="D4313" s="1"/>
      <c r="E4313" s="2"/>
    </row>
    <row r="4314" spans="1:5" x14ac:dyDescent="0.25">
      <c r="A4314" s="13">
        <v>42292.972222222219</v>
      </c>
      <c r="B4314">
        <v>25</v>
      </c>
      <c r="C4314" s="14">
        <v>0</v>
      </c>
      <c r="D4314" s="1"/>
      <c r="E4314" s="2"/>
    </row>
    <row r="4315" spans="1:5" x14ac:dyDescent="0.25">
      <c r="A4315" s="13">
        <v>42292.975694444445</v>
      </c>
      <c r="B4315">
        <v>25</v>
      </c>
      <c r="C4315" s="14">
        <v>0</v>
      </c>
      <c r="D4315" s="1"/>
      <c r="E4315" s="2"/>
    </row>
    <row r="4316" spans="1:5" x14ac:dyDescent="0.25">
      <c r="A4316" s="13">
        <v>42292.979166666664</v>
      </c>
      <c r="B4316">
        <v>23</v>
      </c>
      <c r="C4316" s="14">
        <v>0</v>
      </c>
      <c r="D4316" s="1"/>
      <c r="E4316" s="2"/>
    </row>
    <row r="4317" spans="1:5" x14ac:dyDescent="0.25">
      <c r="A4317" s="13">
        <v>42292.982638888891</v>
      </c>
      <c r="B4317">
        <v>21</v>
      </c>
      <c r="C4317" s="14">
        <v>0</v>
      </c>
      <c r="D4317" s="1"/>
      <c r="E4317" s="2"/>
    </row>
    <row r="4318" spans="1:5" x14ac:dyDescent="0.25">
      <c r="A4318" s="13">
        <v>42292.986111111109</v>
      </c>
      <c r="B4318">
        <v>19</v>
      </c>
      <c r="C4318" s="14">
        <v>0</v>
      </c>
      <c r="D4318" s="1"/>
      <c r="E4318" s="2"/>
    </row>
    <row r="4319" spans="1:5" x14ac:dyDescent="0.25">
      <c r="A4319" s="13">
        <v>42292.989583333336</v>
      </c>
      <c r="B4319">
        <v>23</v>
      </c>
      <c r="C4319" s="14">
        <v>0</v>
      </c>
      <c r="D4319" s="1"/>
      <c r="E4319" s="2"/>
    </row>
    <row r="4320" spans="1:5" x14ac:dyDescent="0.25">
      <c r="A4320" s="13">
        <v>42292.993055555555</v>
      </c>
      <c r="B4320">
        <v>24</v>
      </c>
      <c r="C4320" s="14">
        <v>0</v>
      </c>
      <c r="D4320" s="1"/>
      <c r="E4320" s="2"/>
    </row>
    <row r="4321" spans="1:5" x14ac:dyDescent="0.25">
      <c r="A4321" s="13">
        <v>42292.996527777781</v>
      </c>
      <c r="B4321">
        <v>22</v>
      </c>
      <c r="C4321" s="14">
        <v>0</v>
      </c>
      <c r="D4321" s="1"/>
      <c r="E4321" s="2"/>
    </row>
    <row r="4322" spans="1:5" x14ac:dyDescent="0.25">
      <c r="A4322" s="13">
        <v>42293</v>
      </c>
      <c r="B4322">
        <v>19</v>
      </c>
      <c r="C4322" s="14">
        <v>0</v>
      </c>
      <c r="D4322" s="1"/>
      <c r="E4322" s="2"/>
    </row>
    <row r="4323" spans="1:5" x14ac:dyDescent="0.25">
      <c r="A4323" s="13">
        <v>42293.003472222219</v>
      </c>
      <c r="B4323">
        <v>19</v>
      </c>
      <c r="C4323" s="14">
        <v>0</v>
      </c>
    </row>
    <row r="4324" spans="1:5" x14ac:dyDescent="0.25">
      <c r="A4324" s="13">
        <v>42293.006944444445</v>
      </c>
      <c r="B4324">
        <v>19</v>
      </c>
      <c r="C4324" s="14">
        <v>0</v>
      </c>
    </row>
    <row r="4325" spans="1:5" x14ac:dyDescent="0.25">
      <c r="A4325" s="13">
        <v>42293.010416666664</v>
      </c>
      <c r="B4325">
        <v>21</v>
      </c>
      <c r="C4325" s="14">
        <v>0</v>
      </c>
    </row>
    <row r="4326" spans="1:5" x14ac:dyDescent="0.25">
      <c r="A4326" s="13">
        <v>42293.013888888891</v>
      </c>
      <c r="B4326">
        <v>23</v>
      </c>
      <c r="C4326" s="14">
        <v>0</v>
      </c>
    </row>
    <row r="4327" spans="1:5" x14ac:dyDescent="0.25">
      <c r="A4327" s="13">
        <v>42293.017361111109</v>
      </c>
      <c r="B4327">
        <v>23</v>
      </c>
      <c r="C4327" s="14">
        <v>0</v>
      </c>
    </row>
    <row r="4328" spans="1:5" x14ac:dyDescent="0.25">
      <c r="A4328" s="13">
        <v>42293.020833333336</v>
      </c>
      <c r="B4328">
        <v>21</v>
      </c>
      <c r="C4328" s="14">
        <v>0</v>
      </c>
    </row>
    <row r="4329" spans="1:5" x14ac:dyDescent="0.25">
      <c r="A4329" s="13">
        <v>42293.024305555555</v>
      </c>
      <c r="B4329">
        <v>19</v>
      </c>
      <c r="C4329" s="14">
        <v>0</v>
      </c>
    </row>
    <row r="4330" spans="1:5" x14ac:dyDescent="0.25">
      <c r="A4330" s="13">
        <v>42293.027777777781</v>
      </c>
      <c r="B4330">
        <v>18</v>
      </c>
      <c r="C4330" s="14">
        <v>0</v>
      </c>
    </row>
    <row r="4331" spans="1:5" x14ac:dyDescent="0.25">
      <c r="A4331" s="13">
        <v>42293.03125</v>
      </c>
      <c r="B4331">
        <v>19</v>
      </c>
      <c r="C4331" s="14">
        <v>0</v>
      </c>
    </row>
    <row r="4332" spans="1:5" x14ac:dyDescent="0.25">
      <c r="A4332" s="13">
        <v>42293.034722222219</v>
      </c>
      <c r="B4332">
        <v>21</v>
      </c>
      <c r="C4332" s="14">
        <v>0</v>
      </c>
    </row>
    <row r="4333" spans="1:5" x14ac:dyDescent="0.25">
      <c r="A4333" s="13">
        <v>42293.038194444445</v>
      </c>
      <c r="B4333">
        <v>23</v>
      </c>
      <c r="C4333" s="14">
        <v>0</v>
      </c>
    </row>
    <row r="4334" spans="1:5" x14ac:dyDescent="0.25">
      <c r="A4334" s="13">
        <v>42293.041666666664</v>
      </c>
      <c r="B4334">
        <v>25</v>
      </c>
      <c r="C4334" s="14">
        <v>0</v>
      </c>
    </row>
    <row r="4335" spans="1:5" x14ac:dyDescent="0.25">
      <c r="A4335" s="13">
        <v>42293.045138888891</v>
      </c>
      <c r="B4335">
        <v>25</v>
      </c>
      <c r="C4335" s="14">
        <v>0</v>
      </c>
    </row>
    <row r="4336" spans="1:5" x14ac:dyDescent="0.25">
      <c r="A4336" s="13">
        <v>42293.048611111109</v>
      </c>
      <c r="B4336">
        <v>24</v>
      </c>
      <c r="C4336" s="14">
        <v>0</v>
      </c>
    </row>
    <row r="4337" spans="1:3" x14ac:dyDescent="0.25">
      <c r="A4337" s="13">
        <v>42293.052083333336</v>
      </c>
      <c r="B4337">
        <v>24</v>
      </c>
      <c r="C4337" s="14">
        <v>0</v>
      </c>
    </row>
    <row r="4338" spans="1:3" x14ac:dyDescent="0.25">
      <c r="A4338" s="13">
        <v>42293.055555555555</v>
      </c>
      <c r="B4338">
        <v>23</v>
      </c>
      <c r="C4338" s="14">
        <v>0</v>
      </c>
    </row>
    <row r="4339" spans="1:3" x14ac:dyDescent="0.25">
      <c r="A4339" s="13">
        <v>42293.059027777781</v>
      </c>
      <c r="B4339">
        <v>22</v>
      </c>
      <c r="C4339" s="14">
        <v>0</v>
      </c>
    </row>
    <row r="4340" spans="1:3" x14ac:dyDescent="0.25">
      <c r="A4340" s="13">
        <v>42293.0625</v>
      </c>
      <c r="B4340">
        <v>24</v>
      </c>
      <c r="C4340" s="14">
        <v>0</v>
      </c>
    </row>
    <row r="4341" spans="1:3" x14ac:dyDescent="0.25">
      <c r="A4341" s="13">
        <v>42293.065972222219</v>
      </c>
      <c r="B4341">
        <v>23</v>
      </c>
      <c r="C4341" s="14">
        <v>0</v>
      </c>
    </row>
    <row r="4342" spans="1:3" x14ac:dyDescent="0.25">
      <c r="A4342" s="13">
        <v>42293.069444444445</v>
      </c>
      <c r="B4342">
        <v>25</v>
      </c>
      <c r="C4342" s="14">
        <v>0</v>
      </c>
    </row>
    <row r="4343" spans="1:3" x14ac:dyDescent="0.25">
      <c r="A4343" s="13">
        <v>42293.072916666664</v>
      </c>
      <c r="B4343">
        <v>23</v>
      </c>
      <c r="C4343" s="14">
        <v>0</v>
      </c>
    </row>
    <row r="4344" spans="1:3" x14ac:dyDescent="0.25">
      <c r="A4344" s="13">
        <v>42293.076388888891</v>
      </c>
      <c r="B4344">
        <v>22</v>
      </c>
      <c r="C4344" s="14">
        <v>0</v>
      </c>
    </row>
    <row r="4345" spans="1:3" x14ac:dyDescent="0.25">
      <c r="A4345" s="13">
        <v>42293.079861111109</v>
      </c>
      <c r="B4345">
        <v>20</v>
      </c>
      <c r="C4345" s="14">
        <v>0</v>
      </c>
    </row>
    <row r="4346" spans="1:3" x14ac:dyDescent="0.25">
      <c r="A4346" s="13">
        <v>42293.083333333336</v>
      </c>
      <c r="B4346">
        <v>21</v>
      </c>
      <c r="C4346" s="14">
        <v>0</v>
      </c>
    </row>
    <row r="4347" spans="1:3" x14ac:dyDescent="0.25">
      <c r="A4347" s="13">
        <v>42293.086805555555</v>
      </c>
      <c r="B4347">
        <v>20</v>
      </c>
      <c r="C4347" s="14">
        <v>0</v>
      </c>
    </row>
    <row r="4348" spans="1:3" x14ac:dyDescent="0.25">
      <c r="A4348" s="13">
        <v>42293.090277777781</v>
      </c>
      <c r="B4348">
        <v>21</v>
      </c>
      <c r="C4348" s="14">
        <v>0</v>
      </c>
    </row>
    <row r="4349" spans="1:3" x14ac:dyDescent="0.25">
      <c r="A4349" s="13">
        <v>42293.09375</v>
      </c>
      <c r="B4349">
        <v>19</v>
      </c>
      <c r="C4349" s="14">
        <v>0</v>
      </c>
    </row>
    <row r="4350" spans="1:3" x14ac:dyDescent="0.25">
      <c r="A4350" s="13">
        <v>42293.097222222219</v>
      </c>
      <c r="B4350">
        <v>19</v>
      </c>
      <c r="C4350" s="14">
        <v>0</v>
      </c>
    </row>
    <row r="4351" spans="1:3" x14ac:dyDescent="0.25">
      <c r="A4351" s="13">
        <v>42293.100694444445</v>
      </c>
      <c r="B4351">
        <v>21</v>
      </c>
      <c r="C4351" s="14">
        <v>0</v>
      </c>
    </row>
    <row r="4352" spans="1:3" x14ac:dyDescent="0.25">
      <c r="A4352" s="13">
        <v>42293.104166666664</v>
      </c>
      <c r="B4352">
        <v>20</v>
      </c>
      <c r="C4352" s="14">
        <v>0</v>
      </c>
    </row>
    <row r="4353" spans="1:3" x14ac:dyDescent="0.25">
      <c r="A4353" s="13">
        <v>42293.107638888891</v>
      </c>
      <c r="B4353">
        <v>19</v>
      </c>
      <c r="C4353" s="14">
        <v>0</v>
      </c>
    </row>
    <row r="4354" spans="1:3" x14ac:dyDescent="0.25">
      <c r="A4354" s="13">
        <v>42293.111111111109</v>
      </c>
      <c r="B4354">
        <v>19</v>
      </c>
      <c r="C4354" s="14">
        <v>0</v>
      </c>
    </row>
    <row r="4355" spans="1:3" x14ac:dyDescent="0.25">
      <c r="A4355" s="13">
        <v>42293.114583333336</v>
      </c>
      <c r="B4355">
        <v>18</v>
      </c>
      <c r="C4355" s="14">
        <v>0</v>
      </c>
    </row>
    <row r="4356" spans="1:3" x14ac:dyDescent="0.25">
      <c r="A4356" s="13">
        <v>42293.118055555555</v>
      </c>
      <c r="B4356">
        <v>18</v>
      </c>
      <c r="C4356" s="14">
        <v>0</v>
      </c>
    </row>
    <row r="4357" spans="1:3" x14ac:dyDescent="0.25">
      <c r="A4357" s="13">
        <v>42293.121527777781</v>
      </c>
      <c r="B4357">
        <v>18</v>
      </c>
      <c r="C4357" s="14">
        <v>0</v>
      </c>
    </row>
    <row r="4358" spans="1:3" x14ac:dyDescent="0.25">
      <c r="A4358" s="13">
        <v>42293.125</v>
      </c>
      <c r="B4358">
        <v>17</v>
      </c>
      <c r="C4358" s="14">
        <v>0</v>
      </c>
    </row>
    <row r="4359" spans="1:3" x14ac:dyDescent="0.25">
      <c r="A4359" s="13">
        <v>42293.128472222219</v>
      </c>
      <c r="B4359">
        <v>16</v>
      </c>
      <c r="C4359" s="14">
        <v>0</v>
      </c>
    </row>
    <row r="4360" spans="1:3" x14ac:dyDescent="0.25">
      <c r="A4360" s="13">
        <v>42293.131944444445</v>
      </c>
      <c r="B4360">
        <v>19</v>
      </c>
      <c r="C4360" s="14">
        <v>0</v>
      </c>
    </row>
    <row r="4361" spans="1:3" x14ac:dyDescent="0.25">
      <c r="A4361" s="13">
        <v>42293.135416666664</v>
      </c>
      <c r="B4361">
        <v>19</v>
      </c>
      <c r="C4361" s="14">
        <v>0</v>
      </c>
    </row>
    <row r="4362" spans="1:3" x14ac:dyDescent="0.25">
      <c r="A4362" s="13">
        <v>42293.138888888891</v>
      </c>
      <c r="B4362">
        <v>21</v>
      </c>
      <c r="C4362" s="14">
        <v>0</v>
      </c>
    </row>
    <row r="4363" spans="1:3" x14ac:dyDescent="0.25">
      <c r="A4363" s="13">
        <v>42293.142361111109</v>
      </c>
      <c r="B4363">
        <v>23</v>
      </c>
      <c r="C4363" s="14">
        <v>0</v>
      </c>
    </row>
    <row r="4364" spans="1:3" x14ac:dyDescent="0.25">
      <c r="A4364" s="13">
        <v>42293.145833333336</v>
      </c>
      <c r="B4364">
        <v>23</v>
      </c>
      <c r="C4364" s="14">
        <v>0</v>
      </c>
    </row>
    <row r="4365" spans="1:3" x14ac:dyDescent="0.25">
      <c r="A4365" s="13">
        <v>42293.149305555555</v>
      </c>
      <c r="B4365">
        <v>24</v>
      </c>
      <c r="C4365" s="14">
        <v>0</v>
      </c>
    </row>
    <row r="4366" spans="1:3" x14ac:dyDescent="0.25">
      <c r="A4366" s="13">
        <v>42293.152777777781</v>
      </c>
      <c r="B4366">
        <v>25</v>
      </c>
      <c r="C4366" s="14">
        <v>0</v>
      </c>
    </row>
    <row r="4367" spans="1:3" x14ac:dyDescent="0.25">
      <c r="A4367" s="13">
        <v>42293.15625</v>
      </c>
      <c r="B4367">
        <v>25</v>
      </c>
      <c r="C4367" s="14">
        <v>0</v>
      </c>
    </row>
    <row r="4368" spans="1:3" x14ac:dyDescent="0.25">
      <c r="A4368" s="13">
        <v>42293.159722222219</v>
      </c>
      <c r="B4368">
        <v>23</v>
      </c>
      <c r="C4368" s="14">
        <v>0</v>
      </c>
    </row>
    <row r="4369" spans="1:3" x14ac:dyDescent="0.25">
      <c r="A4369" s="13">
        <v>42293.163194444445</v>
      </c>
      <c r="B4369">
        <v>21</v>
      </c>
      <c r="C4369" s="14">
        <v>0</v>
      </c>
    </row>
    <row r="4370" spans="1:3" x14ac:dyDescent="0.25">
      <c r="A4370" s="13">
        <v>42293.166666666664</v>
      </c>
      <c r="B4370">
        <v>20</v>
      </c>
      <c r="C4370" s="14">
        <v>0</v>
      </c>
    </row>
    <row r="4371" spans="1:3" x14ac:dyDescent="0.25">
      <c r="A4371" s="13">
        <v>42293.170138888891</v>
      </c>
      <c r="B4371">
        <v>20</v>
      </c>
      <c r="C4371" s="14">
        <v>0</v>
      </c>
    </row>
    <row r="4372" spans="1:3" x14ac:dyDescent="0.25">
      <c r="A4372" s="13">
        <v>42293.173611111109</v>
      </c>
      <c r="B4372">
        <v>19</v>
      </c>
      <c r="C4372" s="14">
        <v>0</v>
      </c>
    </row>
    <row r="4373" spans="1:3" x14ac:dyDescent="0.25">
      <c r="A4373" s="13">
        <v>42293.177083333336</v>
      </c>
      <c r="B4373">
        <v>21</v>
      </c>
      <c r="C4373" s="14">
        <v>0</v>
      </c>
    </row>
    <row r="4374" spans="1:3" x14ac:dyDescent="0.25">
      <c r="A4374" s="13">
        <v>42293.180555555555</v>
      </c>
      <c r="B4374">
        <v>23</v>
      </c>
      <c r="C4374" s="14">
        <v>0</v>
      </c>
    </row>
    <row r="4375" spans="1:3" x14ac:dyDescent="0.25">
      <c r="A4375" s="13">
        <v>42293.184027777781</v>
      </c>
      <c r="B4375">
        <v>23</v>
      </c>
      <c r="C4375" s="14">
        <v>0</v>
      </c>
    </row>
    <row r="4376" spans="1:3" x14ac:dyDescent="0.25">
      <c r="A4376" s="13">
        <v>42293.1875</v>
      </c>
      <c r="B4376">
        <v>21</v>
      </c>
      <c r="C4376" s="14">
        <v>0</v>
      </c>
    </row>
    <row r="4377" spans="1:3" x14ac:dyDescent="0.25">
      <c r="A4377" s="13">
        <v>42293.190972222219</v>
      </c>
      <c r="B4377">
        <v>21</v>
      </c>
      <c r="C4377" s="14">
        <v>0</v>
      </c>
    </row>
    <row r="4378" spans="1:3" x14ac:dyDescent="0.25">
      <c r="A4378" s="13">
        <v>42293.194444444445</v>
      </c>
      <c r="B4378">
        <v>22</v>
      </c>
      <c r="C4378" s="14">
        <v>0</v>
      </c>
    </row>
    <row r="4379" spans="1:3" x14ac:dyDescent="0.25">
      <c r="A4379" s="13">
        <v>42293.197916666664</v>
      </c>
      <c r="B4379">
        <v>21</v>
      </c>
      <c r="C4379" s="14">
        <v>0</v>
      </c>
    </row>
    <row r="4380" spans="1:3" x14ac:dyDescent="0.25">
      <c r="A4380" s="13">
        <v>42293.201388888891</v>
      </c>
      <c r="B4380">
        <v>22</v>
      </c>
      <c r="C4380" s="14">
        <v>0</v>
      </c>
    </row>
    <row r="4381" spans="1:3" x14ac:dyDescent="0.25">
      <c r="A4381" s="13">
        <v>42293.204861111109</v>
      </c>
      <c r="B4381">
        <v>22</v>
      </c>
      <c r="C4381" s="14">
        <v>0</v>
      </c>
    </row>
    <row r="4382" spans="1:3" x14ac:dyDescent="0.25">
      <c r="A4382" s="13">
        <v>42293.208333333336</v>
      </c>
      <c r="B4382">
        <v>23</v>
      </c>
      <c r="C4382" s="14">
        <v>0</v>
      </c>
    </row>
    <row r="4383" spans="1:3" x14ac:dyDescent="0.25">
      <c r="A4383" s="13">
        <v>42293.211805555555</v>
      </c>
      <c r="B4383">
        <v>23</v>
      </c>
      <c r="C4383" s="14">
        <v>0</v>
      </c>
    </row>
    <row r="4384" spans="1:3" x14ac:dyDescent="0.25">
      <c r="A4384" s="13">
        <v>42293.215277777781</v>
      </c>
      <c r="B4384">
        <v>25</v>
      </c>
      <c r="C4384" s="14">
        <v>0</v>
      </c>
    </row>
    <row r="4385" spans="1:3" x14ac:dyDescent="0.25">
      <c r="A4385" s="13">
        <v>42293.21875</v>
      </c>
      <c r="B4385">
        <v>25</v>
      </c>
      <c r="C4385" s="14">
        <v>0</v>
      </c>
    </row>
    <row r="4386" spans="1:3" x14ac:dyDescent="0.25">
      <c r="A4386" s="13">
        <v>42293.222222222219</v>
      </c>
      <c r="B4386">
        <v>25</v>
      </c>
      <c r="C4386" s="14">
        <v>0</v>
      </c>
    </row>
    <row r="4387" spans="1:3" x14ac:dyDescent="0.25">
      <c r="A4387" s="13">
        <v>42293.225694444445</v>
      </c>
      <c r="B4387">
        <v>25</v>
      </c>
      <c r="C4387" s="14">
        <v>0</v>
      </c>
    </row>
    <row r="4388" spans="1:3" x14ac:dyDescent="0.25">
      <c r="A4388" s="13">
        <v>42293.229166666664</v>
      </c>
      <c r="B4388">
        <v>24</v>
      </c>
      <c r="C4388" s="14">
        <v>0</v>
      </c>
    </row>
    <row r="4389" spans="1:3" x14ac:dyDescent="0.25">
      <c r="A4389" s="13">
        <v>42293.232638888891</v>
      </c>
      <c r="B4389">
        <v>21</v>
      </c>
      <c r="C4389" s="14">
        <v>0</v>
      </c>
    </row>
    <row r="4390" spans="1:3" x14ac:dyDescent="0.25">
      <c r="A4390" s="13">
        <v>42293.236111111109</v>
      </c>
      <c r="B4390">
        <v>20</v>
      </c>
      <c r="C4390" s="14">
        <v>0</v>
      </c>
    </row>
    <row r="4391" spans="1:3" x14ac:dyDescent="0.25">
      <c r="A4391" s="13">
        <v>42293.239583333336</v>
      </c>
      <c r="B4391">
        <v>23</v>
      </c>
      <c r="C4391" s="14">
        <v>0</v>
      </c>
    </row>
    <row r="4392" spans="1:3" x14ac:dyDescent="0.25">
      <c r="A4392" s="13">
        <v>42293.243055555555</v>
      </c>
      <c r="B4392">
        <v>23</v>
      </c>
      <c r="C4392" s="14">
        <v>0</v>
      </c>
    </row>
    <row r="4393" spans="1:3" x14ac:dyDescent="0.25">
      <c r="A4393" s="13">
        <v>42293.246527777781</v>
      </c>
      <c r="B4393">
        <v>21</v>
      </c>
      <c r="C4393" s="14">
        <v>0</v>
      </c>
    </row>
    <row r="4394" spans="1:3" x14ac:dyDescent="0.25">
      <c r="A4394" s="13">
        <v>42293.25</v>
      </c>
      <c r="B4394">
        <v>21</v>
      </c>
      <c r="C4394" s="14">
        <v>0</v>
      </c>
    </row>
    <row r="4395" spans="1:3" x14ac:dyDescent="0.25">
      <c r="A4395" s="13">
        <v>42293.253472222219</v>
      </c>
      <c r="B4395">
        <v>21</v>
      </c>
      <c r="C4395" s="14">
        <v>0</v>
      </c>
    </row>
    <row r="4396" spans="1:3" x14ac:dyDescent="0.25">
      <c r="A4396" s="13">
        <v>42293.256944444445</v>
      </c>
      <c r="B4396">
        <v>22</v>
      </c>
      <c r="C4396" s="14">
        <v>0</v>
      </c>
    </row>
    <row r="4397" spans="1:3" x14ac:dyDescent="0.25">
      <c r="A4397" s="13">
        <v>42293.260416666664</v>
      </c>
      <c r="B4397">
        <v>21</v>
      </c>
      <c r="C4397" s="14">
        <v>0</v>
      </c>
    </row>
    <row r="4398" spans="1:3" x14ac:dyDescent="0.25">
      <c r="A4398" s="13">
        <v>42293.263888888891</v>
      </c>
      <c r="B4398">
        <v>21</v>
      </c>
      <c r="C4398" s="14">
        <v>0</v>
      </c>
    </row>
    <row r="4399" spans="1:3" x14ac:dyDescent="0.25">
      <c r="A4399" s="13">
        <v>42293.267361111109</v>
      </c>
      <c r="B4399">
        <v>25</v>
      </c>
      <c r="C4399" s="14">
        <v>0</v>
      </c>
    </row>
    <row r="4400" spans="1:3" x14ac:dyDescent="0.25">
      <c r="A4400" s="13">
        <v>42293.270833333336</v>
      </c>
      <c r="B4400">
        <v>25</v>
      </c>
      <c r="C4400" s="14">
        <v>0</v>
      </c>
    </row>
    <row r="4401" spans="1:3" x14ac:dyDescent="0.25">
      <c r="A4401" s="13">
        <v>42293.274305555555</v>
      </c>
      <c r="B4401">
        <v>25</v>
      </c>
      <c r="C4401" s="14">
        <v>0</v>
      </c>
    </row>
    <row r="4402" spans="1:3" x14ac:dyDescent="0.25">
      <c r="A4402" s="13">
        <v>42293.277777777781</v>
      </c>
      <c r="B4402">
        <v>25</v>
      </c>
      <c r="C4402" s="14">
        <v>0</v>
      </c>
    </row>
    <row r="4403" spans="1:3" x14ac:dyDescent="0.25">
      <c r="A4403" s="13">
        <v>42293.28125</v>
      </c>
      <c r="B4403">
        <v>25</v>
      </c>
      <c r="C4403" s="14">
        <v>0</v>
      </c>
    </row>
    <row r="4404" spans="1:3" x14ac:dyDescent="0.25">
      <c r="A4404" s="13">
        <v>42293.284722222219</v>
      </c>
      <c r="B4404">
        <v>25</v>
      </c>
      <c r="C4404" s="14">
        <v>0</v>
      </c>
    </row>
    <row r="4405" spans="1:3" x14ac:dyDescent="0.25">
      <c r="A4405" s="13">
        <v>42293.288194444445</v>
      </c>
      <c r="B4405">
        <v>25</v>
      </c>
      <c r="C4405" s="14">
        <v>0</v>
      </c>
    </row>
    <row r="4406" spans="1:3" x14ac:dyDescent="0.25">
      <c r="A4406" s="13">
        <v>42293.291666666664</v>
      </c>
      <c r="B4406">
        <v>25</v>
      </c>
      <c r="C4406" s="14">
        <v>0</v>
      </c>
    </row>
    <row r="4407" spans="1:3" x14ac:dyDescent="0.25">
      <c r="A4407" s="13">
        <v>42293.295138888891</v>
      </c>
      <c r="B4407">
        <v>25</v>
      </c>
      <c r="C4407" s="14">
        <v>0</v>
      </c>
    </row>
    <row r="4408" spans="1:3" x14ac:dyDescent="0.25">
      <c r="A4408" s="13">
        <v>42293.298611111109</v>
      </c>
      <c r="B4408">
        <v>25</v>
      </c>
      <c r="C4408" s="14">
        <v>0</v>
      </c>
    </row>
    <row r="4409" spans="1:3" x14ac:dyDescent="0.25">
      <c r="A4409" s="13">
        <v>42293.302083333336</v>
      </c>
      <c r="B4409">
        <v>25</v>
      </c>
      <c r="C4409" s="14">
        <v>0</v>
      </c>
    </row>
    <row r="4410" spans="1:3" x14ac:dyDescent="0.25">
      <c r="A4410" s="13">
        <v>42293.305555555555</v>
      </c>
      <c r="B4410">
        <v>26</v>
      </c>
      <c r="C4410" s="14">
        <v>0</v>
      </c>
    </row>
    <row r="4411" spans="1:3" x14ac:dyDescent="0.25">
      <c r="A4411" s="13">
        <v>42293.309027777781</v>
      </c>
      <c r="B4411">
        <v>25</v>
      </c>
      <c r="C4411" s="14">
        <v>0</v>
      </c>
    </row>
    <row r="4412" spans="1:3" x14ac:dyDescent="0.25">
      <c r="A4412" s="13">
        <v>42293.3125</v>
      </c>
      <c r="B4412">
        <v>25</v>
      </c>
      <c r="C4412" s="14">
        <v>0</v>
      </c>
    </row>
    <row r="4413" spans="1:3" x14ac:dyDescent="0.25">
      <c r="A4413" s="13">
        <v>42293.315972222219</v>
      </c>
      <c r="B4413">
        <v>25</v>
      </c>
      <c r="C4413" s="14">
        <v>0</v>
      </c>
    </row>
    <row r="4414" spans="1:3" x14ac:dyDescent="0.25">
      <c r="A4414" s="13">
        <v>42293.319444444445</v>
      </c>
      <c r="B4414">
        <v>26</v>
      </c>
      <c r="C4414" s="14">
        <v>0</v>
      </c>
    </row>
    <row r="4415" spans="1:3" x14ac:dyDescent="0.25">
      <c r="A4415" s="13">
        <v>42293.322916666664</v>
      </c>
      <c r="B4415">
        <v>27</v>
      </c>
      <c r="C4415" s="14">
        <v>0</v>
      </c>
    </row>
    <row r="4416" spans="1:3" x14ac:dyDescent="0.25">
      <c r="A4416" s="13">
        <v>42293.326388888891</v>
      </c>
      <c r="B4416">
        <v>26</v>
      </c>
      <c r="C4416" s="14">
        <v>0</v>
      </c>
    </row>
    <row r="4417" spans="1:3" x14ac:dyDescent="0.25">
      <c r="A4417" s="13">
        <v>42293.329861111109</v>
      </c>
      <c r="B4417">
        <v>27</v>
      </c>
      <c r="C4417" s="14">
        <v>0</v>
      </c>
    </row>
    <row r="4418" spans="1:3" x14ac:dyDescent="0.25">
      <c r="A4418" s="13">
        <v>42293.333333333336</v>
      </c>
      <c r="B4418">
        <v>27</v>
      </c>
      <c r="C4418" s="14">
        <v>0</v>
      </c>
    </row>
    <row r="4419" spans="1:3" x14ac:dyDescent="0.25">
      <c r="A4419" s="13">
        <v>42293.336805555555</v>
      </c>
      <c r="B4419">
        <v>26</v>
      </c>
      <c r="C4419" s="14">
        <v>0</v>
      </c>
    </row>
    <row r="4420" spans="1:3" x14ac:dyDescent="0.25">
      <c r="A4420" s="13">
        <v>42293.340277777781</v>
      </c>
      <c r="B4420">
        <v>27</v>
      </c>
      <c r="C4420" s="14">
        <v>0</v>
      </c>
    </row>
    <row r="4421" spans="1:3" x14ac:dyDescent="0.25">
      <c r="A4421" s="13">
        <v>42293.34375</v>
      </c>
      <c r="B4421">
        <v>27</v>
      </c>
      <c r="C4421" s="14">
        <v>0</v>
      </c>
    </row>
    <row r="4422" spans="1:3" x14ac:dyDescent="0.25">
      <c r="A4422" s="13">
        <v>42293.347222222219</v>
      </c>
      <c r="B4422">
        <v>27</v>
      </c>
      <c r="C4422" s="14">
        <v>0</v>
      </c>
    </row>
    <row r="4423" spans="1:3" x14ac:dyDescent="0.25">
      <c r="A4423" s="13">
        <v>42293.350694444445</v>
      </c>
      <c r="B4423">
        <v>27</v>
      </c>
      <c r="C4423" s="14">
        <v>0</v>
      </c>
    </row>
    <row r="4424" spans="1:3" x14ac:dyDescent="0.25">
      <c r="A4424" s="13">
        <v>42293.354166666664</v>
      </c>
      <c r="B4424">
        <v>26</v>
      </c>
      <c r="C4424" s="14">
        <v>0</v>
      </c>
    </row>
    <row r="4425" spans="1:3" x14ac:dyDescent="0.25">
      <c r="A4425" s="13">
        <v>42293.357638888891</v>
      </c>
      <c r="B4425">
        <v>25</v>
      </c>
      <c r="C4425" s="14">
        <v>0</v>
      </c>
    </row>
    <row r="4426" spans="1:3" x14ac:dyDescent="0.25">
      <c r="A4426" s="13">
        <v>42293.361111111109</v>
      </c>
      <c r="B4426">
        <v>25</v>
      </c>
      <c r="C4426" s="14">
        <v>0</v>
      </c>
    </row>
    <row r="4427" spans="1:3" x14ac:dyDescent="0.25">
      <c r="A4427" s="13">
        <v>42293.364583333336</v>
      </c>
      <c r="B4427">
        <v>25</v>
      </c>
      <c r="C4427" s="14">
        <v>0</v>
      </c>
    </row>
    <row r="4428" spans="1:3" x14ac:dyDescent="0.25">
      <c r="A4428" s="13">
        <v>42293.368055555555</v>
      </c>
      <c r="B4428">
        <v>25</v>
      </c>
      <c r="C4428" s="14">
        <v>0</v>
      </c>
    </row>
    <row r="4429" spans="1:3" x14ac:dyDescent="0.25">
      <c r="A4429" s="13">
        <v>42293.371527777781</v>
      </c>
      <c r="B4429">
        <v>24</v>
      </c>
      <c r="C4429" s="14">
        <v>0</v>
      </c>
    </row>
    <row r="4430" spans="1:3" x14ac:dyDescent="0.25">
      <c r="A4430" s="13">
        <v>42293.375</v>
      </c>
      <c r="B4430">
        <v>23</v>
      </c>
      <c r="C4430" s="14">
        <v>0</v>
      </c>
    </row>
    <row r="4431" spans="1:3" x14ac:dyDescent="0.25">
      <c r="A4431" s="13">
        <v>42293.378472222219</v>
      </c>
      <c r="B4431">
        <v>23</v>
      </c>
      <c r="C4431" s="14">
        <v>0</v>
      </c>
    </row>
    <row r="4432" spans="1:3" x14ac:dyDescent="0.25">
      <c r="A4432" s="13">
        <v>42293.381944444445</v>
      </c>
      <c r="B4432">
        <v>25</v>
      </c>
      <c r="C4432" s="14">
        <v>0</v>
      </c>
    </row>
    <row r="4433" spans="1:3" x14ac:dyDescent="0.25">
      <c r="A4433" s="13">
        <v>42293.385416666664</v>
      </c>
      <c r="B4433">
        <v>24</v>
      </c>
      <c r="C4433" s="14">
        <v>0</v>
      </c>
    </row>
    <row r="4434" spans="1:3" x14ac:dyDescent="0.25">
      <c r="A4434" s="13">
        <v>42293.388888888891</v>
      </c>
      <c r="B4434">
        <v>25</v>
      </c>
      <c r="C4434" s="14">
        <v>0</v>
      </c>
    </row>
    <row r="4435" spans="1:3" x14ac:dyDescent="0.25">
      <c r="A4435" s="13">
        <v>42293.392361111109</v>
      </c>
      <c r="B4435">
        <v>24</v>
      </c>
      <c r="C4435" s="14">
        <v>0</v>
      </c>
    </row>
    <row r="4436" spans="1:3" x14ac:dyDescent="0.25">
      <c r="A4436" s="13">
        <v>42293.395833333336</v>
      </c>
      <c r="B4436">
        <v>24</v>
      </c>
      <c r="C4436" s="14">
        <v>0</v>
      </c>
    </row>
    <row r="4437" spans="1:3" x14ac:dyDescent="0.25">
      <c r="A4437" s="13">
        <v>42293.399305555555</v>
      </c>
      <c r="B4437">
        <v>25</v>
      </c>
      <c r="C4437" s="14">
        <v>0</v>
      </c>
    </row>
    <row r="4438" spans="1:3" x14ac:dyDescent="0.25">
      <c r="A4438" s="13">
        <v>42293.402777777781</v>
      </c>
      <c r="B4438">
        <v>24</v>
      </c>
      <c r="C4438" s="14">
        <v>0</v>
      </c>
    </row>
    <row r="4439" spans="1:3" x14ac:dyDescent="0.25">
      <c r="A4439" s="13">
        <v>42293.40625</v>
      </c>
      <c r="B4439">
        <v>23</v>
      </c>
      <c r="C4439" s="14">
        <v>0</v>
      </c>
    </row>
    <row r="4440" spans="1:3" x14ac:dyDescent="0.25">
      <c r="A4440" s="13">
        <v>42293.409722222219</v>
      </c>
      <c r="B4440">
        <v>23</v>
      </c>
      <c r="C4440" s="14">
        <v>0</v>
      </c>
    </row>
    <row r="4441" spans="1:3" x14ac:dyDescent="0.25">
      <c r="A4441" s="13">
        <v>42293.413194444445</v>
      </c>
      <c r="B4441">
        <v>23</v>
      </c>
      <c r="C4441" s="14">
        <v>0</v>
      </c>
    </row>
    <row r="4442" spans="1:3" x14ac:dyDescent="0.25">
      <c r="A4442" s="13">
        <v>42293.416666666664</v>
      </c>
      <c r="B4442">
        <v>21</v>
      </c>
      <c r="C4442" s="14">
        <v>0</v>
      </c>
    </row>
    <row r="4443" spans="1:3" x14ac:dyDescent="0.25">
      <c r="A4443" s="13">
        <v>42293.420138888891</v>
      </c>
      <c r="B4443">
        <v>23</v>
      </c>
      <c r="C4443" s="14">
        <v>0</v>
      </c>
    </row>
    <row r="4444" spans="1:3" x14ac:dyDescent="0.25">
      <c r="A4444" s="13">
        <v>42293.423611111109</v>
      </c>
      <c r="B4444">
        <v>21</v>
      </c>
      <c r="C4444" s="14">
        <v>0</v>
      </c>
    </row>
    <row r="4445" spans="1:3" x14ac:dyDescent="0.25">
      <c r="A4445" s="13">
        <v>42293.427083333336</v>
      </c>
      <c r="B4445">
        <v>21</v>
      </c>
      <c r="C4445" s="14">
        <v>0</v>
      </c>
    </row>
    <row r="4446" spans="1:3" x14ac:dyDescent="0.25">
      <c r="A4446" s="13">
        <v>42293.430555555555</v>
      </c>
      <c r="B4446">
        <v>23</v>
      </c>
      <c r="C4446" s="14">
        <v>0</v>
      </c>
    </row>
    <row r="4447" spans="1:3" x14ac:dyDescent="0.25">
      <c r="A4447" s="13">
        <v>42293.434027777781</v>
      </c>
      <c r="B4447">
        <v>23</v>
      </c>
      <c r="C4447" s="14">
        <v>0</v>
      </c>
    </row>
    <row r="4448" spans="1:3" x14ac:dyDescent="0.25">
      <c r="A4448" s="13">
        <v>42293.4375</v>
      </c>
      <c r="B4448">
        <v>23</v>
      </c>
      <c r="C4448" s="14">
        <v>0</v>
      </c>
    </row>
    <row r="4449" spans="1:3" x14ac:dyDescent="0.25">
      <c r="A4449" s="13">
        <v>42293.440972222219</v>
      </c>
      <c r="B4449">
        <v>23</v>
      </c>
      <c r="C4449" s="14">
        <v>0</v>
      </c>
    </row>
    <row r="4450" spans="1:3" x14ac:dyDescent="0.25">
      <c r="A4450" s="13">
        <v>42293.444444444445</v>
      </c>
      <c r="B4450">
        <v>24</v>
      </c>
      <c r="C4450" s="14">
        <v>0</v>
      </c>
    </row>
    <row r="4451" spans="1:3" x14ac:dyDescent="0.25">
      <c r="A4451" s="13">
        <v>42293.447916666664</v>
      </c>
      <c r="B4451">
        <v>23</v>
      </c>
      <c r="C4451" s="14">
        <v>0</v>
      </c>
    </row>
    <row r="4452" spans="1:3" x14ac:dyDescent="0.25">
      <c r="A4452" s="13">
        <v>42293.451388888891</v>
      </c>
      <c r="B4452">
        <v>21</v>
      </c>
      <c r="C4452" s="14">
        <v>0</v>
      </c>
    </row>
    <row r="4453" spans="1:3" x14ac:dyDescent="0.25">
      <c r="A4453" s="13">
        <v>42293.454861111109</v>
      </c>
      <c r="B4453">
        <v>21</v>
      </c>
      <c r="C4453" s="14">
        <v>0</v>
      </c>
    </row>
    <row r="4454" spans="1:3" x14ac:dyDescent="0.25">
      <c r="A4454" s="13">
        <v>42293.458333333336</v>
      </c>
      <c r="B4454">
        <v>21</v>
      </c>
      <c r="C4454" s="14">
        <v>0</v>
      </c>
    </row>
    <row r="4455" spans="1:3" x14ac:dyDescent="0.25">
      <c r="A4455" s="13">
        <v>42293.461805555555</v>
      </c>
      <c r="B4455">
        <v>20</v>
      </c>
      <c r="C4455" s="14">
        <v>0</v>
      </c>
    </row>
    <row r="4456" spans="1:3" x14ac:dyDescent="0.25">
      <c r="A4456" s="13">
        <v>42293.465277777781</v>
      </c>
      <c r="B4456">
        <v>21</v>
      </c>
      <c r="C4456" s="14">
        <v>0</v>
      </c>
    </row>
    <row r="4457" spans="1:3" x14ac:dyDescent="0.25">
      <c r="A4457" s="13">
        <v>42293.46875</v>
      </c>
      <c r="B4457">
        <v>20</v>
      </c>
      <c r="C4457" s="14">
        <v>0</v>
      </c>
    </row>
    <row r="4458" spans="1:3" x14ac:dyDescent="0.25">
      <c r="A4458" s="13">
        <v>42293.472222222219</v>
      </c>
      <c r="B4458">
        <v>21</v>
      </c>
      <c r="C4458" s="14">
        <v>0</v>
      </c>
    </row>
    <row r="4459" spans="1:3" x14ac:dyDescent="0.25">
      <c r="A4459" s="13">
        <v>42293.475694444445</v>
      </c>
      <c r="B4459">
        <v>21</v>
      </c>
      <c r="C4459" s="14">
        <v>0</v>
      </c>
    </row>
    <row r="4460" spans="1:3" x14ac:dyDescent="0.25">
      <c r="A4460" s="13">
        <v>42293.479166666664</v>
      </c>
      <c r="B4460">
        <v>21</v>
      </c>
      <c r="C4460" s="14">
        <v>0</v>
      </c>
    </row>
    <row r="4461" spans="1:3" x14ac:dyDescent="0.25">
      <c r="A4461" s="13">
        <v>42293.482638888891</v>
      </c>
      <c r="B4461">
        <v>19</v>
      </c>
      <c r="C4461" s="14">
        <v>0</v>
      </c>
    </row>
    <row r="4462" spans="1:3" x14ac:dyDescent="0.25">
      <c r="A4462" s="13">
        <v>42293.486111111109</v>
      </c>
      <c r="B4462">
        <v>19</v>
      </c>
      <c r="C4462" s="14">
        <v>0</v>
      </c>
    </row>
    <row r="4463" spans="1:3" x14ac:dyDescent="0.25">
      <c r="A4463" s="13">
        <v>42293.489583333336</v>
      </c>
      <c r="B4463">
        <v>20</v>
      </c>
      <c r="C4463" s="14">
        <v>0</v>
      </c>
    </row>
    <row r="4464" spans="1:3" x14ac:dyDescent="0.25">
      <c r="A4464" s="13">
        <v>42293.493055555555</v>
      </c>
      <c r="B4464">
        <v>20</v>
      </c>
      <c r="C4464" s="14">
        <v>0</v>
      </c>
    </row>
    <row r="4465" spans="1:3" x14ac:dyDescent="0.25">
      <c r="A4465" s="13">
        <v>42293.496527777781</v>
      </c>
      <c r="B4465">
        <v>21</v>
      </c>
      <c r="C4465" s="14">
        <v>0</v>
      </c>
    </row>
    <row r="4466" spans="1:3" x14ac:dyDescent="0.25">
      <c r="A4466" s="13">
        <v>42293.5</v>
      </c>
      <c r="B4466">
        <v>23</v>
      </c>
      <c r="C4466" s="14">
        <v>0</v>
      </c>
    </row>
    <row r="4467" spans="1:3" x14ac:dyDescent="0.25">
      <c r="A4467" s="13">
        <v>42293.503472222219</v>
      </c>
      <c r="B4467">
        <v>22</v>
      </c>
      <c r="C4467" s="14">
        <v>0</v>
      </c>
    </row>
    <row r="4468" spans="1:3" x14ac:dyDescent="0.25">
      <c r="A4468" s="13">
        <v>42293.506944444445</v>
      </c>
      <c r="B4468">
        <v>23</v>
      </c>
      <c r="C4468" s="14">
        <v>0</v>
      </c>
    </row>
    <row r="4469" spans="1:3" x14ac:dyDescent="0.25">
      <c r="A4469" s="13">
        <v>42293.510416666664</v>
      </c>
      <c r="B4469">
        <v>24</v>
      </c>
      <c r="C4469" s="14">
        <v>0</v>
      </c>
    </row>
    <row r="4470" spans="1:3" x14ac:dyDescent="0.25">
      <c r="A4470" s="13">
        <v>42293.513888888891</v>
      </c>
      <c r="B4470">
        <v>22</v>
      </c>
      <c r="C4470" s="14">
        <v>0</v>
      </c>
    </row>
    <row r="4471" spans="1:3" x14ac:dyDescent="0.25">
      <c r="A4471" s="13">
        <v>42293.517361111109</v>
      </c>
      <c r="B4471">
        <v>23</v>
      </c>
      <c r="C4471" s="14">
        <v>0</v>
      </c>
    </row>
    <row r="4472" spans="1:3" x14ac:dyDescent="0.25">
      <c r="A4472" s="13">
        <v>42293.520833333336</v>
      </c>
      <c r="B4472">
        <v>21</v>
      </c>
      <c r="C4472" s="14">
        <v>0</v>
      </c>
    </row>
    <row r="4473" spans="1:3" x14ac:dyDescent="0.25">
      <c r="A4473" s="13">
        <v>42293.524305555555</v>
      </c>
      <c r="B4473">
        <v>23</v>
      </c>
      <c r="C4473" s="14">
        <v>0</v>
      </c>
    </row>
    <row r="4474" spans="1:3" x14ac:dyDescent="0.25">
      <c r="A4474" s="13">
        <v>42293.527777777781</v>
      </c>
      <c r="B4474">
        <v>22</v>
      </c>
      <c r="C4474" s="14">
        <v>0</v>
      </c>
    </row>
    <row r="4475" spans="1:3" x14ac:dyDescent="0.25">
      <c r="A4475" s="13">
        <v>42293.53125</v>
      </c>
      <c r="B4475">
        <v>21</v>
      </c>
      <c r="C4475" s="14">
        <v>0</v>
      </c>
    </row>
    <row r="4476" spans="1:3" x14ac:dyDescent="0.25">
      <c r="A4476" s="13">
        <v>42293.534722222219</v>
      </c>
      <c r="B4476">
        <v>21</v>
      </c>
      <c r="C4476" s="14">
        <v>0</v>
      </c>
    </row>
    <row r="4477" spans="1:3" x14ac:dyDescent="0.25">
      <c r="A4477" s="13">
        <v>42293.538194444445</v>
      </c>
      <c r="B4477">
        <v>19</v>
      </c>
      <c r="C4477" s="14">
        <v>0</v>
      </c>
    </row>
    <row r="4478" spans="1:3" x14ac:dyDescent="0.25">
      <c r="A4478" s="13">
        <v>42293.541666666664</v>
      </c>
      <c r="B4478">
        <v>21</v>
      </c>
      <c r="C4478" s="14">
        <v>0</v>
      </c>
    </row>
    <row r="4479" spans="1:3" x14ac:dyDescent="0.25">
      <c r="A4479" s="13">
        <v>42293.545138888891</v>
      </c>
      <c r="B4479">
        <v>21</v>
      </c>
      <c r="C4479" s="14">
        <v>0</v>
      </c>
    </row>
    <row r="4480" spans="1:3" x14ac:dyDescent="0.25">
      <c r="A4480" s="13">
        <v>42293.548611111109</v>
      </c>
      <c r="B4480">
        <v>23</v>
      </c>
      <c r="C4480" s="14">
        <v>0</v>
      </c>
    </row>
    <row r="4481" spans="1:3" x14ac:dyDescent="0.25">
      <c r="A4481" s="13">
        <v>42293.552083333336</v>
      </c>
      <c r="B4481">
        <v>24</v>
      </c>
      <c r="C4481" s="14">
        <v>0</v>
      </c>
    </row>
    <row r="4482" spans="1:3" x14ac:dyDescent="0.25">
      <c r="A4482" s="13">
        <v>42293.555555555555</v>
      </c>
      <c r="B4482">
        <v>23</v>
      </c>
      <c r="C4482" s="14">
        <v>0</v>
      </c>
    </row>
    <row r="4483" spans="1:3" x14ac:dyDescent="0.25">
      <c r="A4483" s="13">
        <v>42293.559027777781</v>
      </c>
      <c r="B4483">
        <v>22</v>
      </c>
      <c r="C4483" s="14">
        <v>0</v>
      </c>
    </row>
    <row r="4484" spans="1:3" x14ac:dyDescent="0.25">
      <c r="A4484" s="13">
        <v>42293.5625</v>
      </c>
      <c r="B4484">
        <v>21</v>
      </c>
      <c r="C4484" s="14">
        <v>0</v>
      </c>
    </row>
    <row r="4485" spans="1:3" x14ac:dyDescent="0.25">
      <c r="A4485" s="13">
        <v>42293.565972222219</v>
      </c>
      <c r="B4485">
        <v>21</v>
      </c>
      <c r="C4485" s="14">
        <v>0</v>
      </c>
    </row>
    <row r="4486" spans="1:3" x14ac:dyDescent="0.25">
      <c r="A4486" s="13">
        <v>42293.569444444445</v>
      </c>
      <c r="B4486">
        <v>22</v>
      </c>
      <c r="C4486" s="14">
        <v>0</v>
      </c>
    </row>
    <row r="4487" spans="1:3" x14ac:dyDescent="0.25">
      <c r="A4487" s="13">
        <v>42293.572916666664</v>
      </c>
      <c r="B4487">
        <v>23</v>
      </c>
      <c r="C4487" s="14">
        <v>0</v>
      </c>
    </row>
    <row r="4488" spans="1:3" x14ac:dyDescent="0.25">
      <c r="A4488" s="13">
        <v>42293.576388888891</v>
      </c>
      <c r="B4488">
        <v>23</v>
      </c>
      <c r="C4488" s="14">
        <v>0</v>
      </c>
    </row>
    <row r="4489" spans="1:3" x14ac:dyDescent="0.25">
      <c r="A4489" s="13">
        <v>42293.579861111109</v>
      </c>
      <c r="B4489">
        <v>22</v>
      </c>
      <c r="C4489" s="14">
        <v>0</v>
      </c>
    </row>
    <row r="4490" spans="1:3" x14ac:dyDescent="0.25">
      <c r="A4490" s="13">
        <v>42293.583333333336</v>
      </c>
      <c r="B4490">
        <v>23</v>
      </c>
      <c r="C4490" s="14">
        <v>0</v>
      </c>
    </row>
    <row r="4491" spans="1:3" x14ac:dyDescent="0.25">
      <c r="A4491" s="13">
        <v>42293.586805555555</v>
      </c>
      <c r="B4491">
        <v>21</v>
      </c>
      <c r="C4491" s="14">
        <v>0</v>
      </c>
    </row>
    <row r="4492" spans="1:3" x14ac:dyDescent="0.25">
      <c r="A4492" s="13">
        <v>42293.590277777781</v>
      </c>
      <c r="B4492">
        <v>22</v>
      </c>
      <c r="C4492" s="14">
        <v>0</v>
      </c>
    </row>
    <row r="4493" spans="1:3" x14ac:dyDescent="0.25">
      <c r="A4493" s="13">
        <v>42293.59375</v>
      </c>
      <c r="B4493">
        <v>22</v>
      </c>
      <c r="C4493" s="14">
        <v>0</v>
      </c>
    </row>
    <row r="4494" spans="1:3" x14ac:dyDescent="0.25">
      <c r="A4494" s="13">
        <v>42293.597222222219</v>
      </c>
      <c r="B4494">
        <v>21</v>
      </c>
      <c r="C4494" s="14">
        <v>0</v>
      </c>
    </row>
    <row r="4495" spans="1:3" x14ac:dyDescent="0.25">
      <c r="A4495" s="13">
        <v>42293.600694444445</v>
      </c>
      <c r="B4495">
        <v>23</v>
      </c>
      <c r="C4495" s="14">
        <v>0</v>
      </c>
    </row>
    <row r="4496" spans="1:3" x14ac:dyDescent="0.25">
      <c r="A4496" s="13">
        <v>42293.604166666664</v>
      </c>
      <c r="B4496">
        <v>23</v>
      </c>
      <c r="C4496" s="14">
        <v>0</v>
      </c>
    </row>
    <row r="4497" spans="1:3" x14ac:dyDescent="0.25">
      <c r="A4497" s="13">
        <v>42293.607638888891</v>
      </c>
      <c r="B4497">
        <v>24</v>
      </c>
      <c r="C4497" s="14">
        <v>0</v>
      </c>
    </row>
    <row r="4498" spans="1:3" x14ac:dyDescent="0.25">
      <c r="A4498" s="13">
        <v>42293.611111111109</v>
      </c>
      <c r="B4498">
        <v>23</v>
      </c>
      <c r="C4498" s="14">
        <v>0</v>
      </c>
    </row>
    <row r="4499" spans="1:3" x14ac:dyDescent="0.25">
      <c r="A4499" s="13">
        <v>42293.614583333336</v>
      </c>
      <c r="B4499">
        <v>24</v>
      </c>
      <c r="C4499" s="14">
        <v>0</v>
      </c>
    </row>
    <row r="4500" spans="1:3" x14ac:dyDescent="0.25">
      <c r="A4500" s="13">
        <v>42293.618055555555</v>
      </c>
      <c r="B4500">
        <v>24</v>
      </c>
      <c r="C4500" s="14">
        <v>0</v>
      </c>
    </row>
    <row r="4501" spans="1:3" x14ac:dyDescent="0.25">
      <c r="A4501" s="13">
        <v>42293.621527777781</v>
      </c>
      <c r="B4501">
        <v>23</v>
      </c>
      <c r="C4501" s="14">
        <v>0</v>
      </c>
    </row>
    <row r="4502" spans="1:3" x14ac:dyDescent="0.25">
      <c r="A4502" s="13">
        <v>42293.625</v>
      </c>
      <c r="B4502">
        <v>22</v>
      </c>
      <c r="C4502" s="14">
        <v>0</v>
      </c>
    </row>
    <row r="4503" spans="1:3" x14ac:dyDescent="0.25">
      <c r="A4503" s="13">
        <v>42293.628472222219</v>
      </c>
      <c r="B4503">
        <v>21</v>
      </c>
      <c r="C4503" s="14">
        <v>0</v>
      </c>
    </row>
    <row r="4504" spans="1:3" x14ac:dyDescent="0.25">
      <c r="A4504" s="13">
        <v>42293.631944444445</v>
      </c>
      <c r="B4504">
        <v>21</v>
      </c>
      <c r="C4504" s="14">
        <v>0</v>
      </c>
    </row>
    <row r="4505" spans="1:3" x14ac:dyDescent="0.25">
      <c r="A4505" s="13">
        <v>42293.635416666664</v>
      </c>
      <c r="B4505">
        <v>21</v>
      </c>
      <c r="C4505" s="14">
        <v>0</v>
      </c>
    </row>
    <row r="4506" spans="1:3" x14ac:dyDescent="0.25">
      <c r="A4506" s="13">
        <v>42293.638888888891</v>
      </c>
      <c r="B4506">
        <v>20</v>
      </c>
      <c r="C4506" s="14">
        <v>0</v>
      </c>
    </row>
    <row r="4507" spans="1:3" x14ac:dyDescent="0.25">
      <c r="A4507" s="13">
        <v>42293.642361111109</v>
      </c>
      <c r="B4507">
        <v>23</v>
      </c>
      <c r="C4507" s="14">
        <v>0</v>
      </c>
    </row>
    <row r="4508" spans="1:3" x14ac:dyDescent="0.25">
      <c r="A4508" s="13">
        <v>42293.645833333336</v>
      </c>
      <c r="B4508">
        <v>22</v>
      </c>
      <c r="C4508" s="14">
        <v>0</v>
      </c>
    </row>
    <row r="4509" spans="1:3" x14ac:dyDescent="0.25">
      <c r="A4509" s="13">
        <v>42293.649305555555</v>
      </c>
      <c r="B4509">
        <v>22</v>
      </c>
      <c r="C4509" s="14">
        <v>0</v>
      </c>
    </row>
    <row r="4510" spans="1:3" x14ac:dyDescent="0.25">
      <c r="A4510" s="13">
        <v>42293.652777777781</v>
      </c>
      <c r="B4510">
        <v>22</v>
      </c>
      <c r="C4510" s="14">
        <v>0</v>
      </c>
    </row>
    <row r="4511" spans="1:3" x14ac:dyDescent="0.25">
      <c r="A4511" s="13">
        <v>42293.65625</v>
      </c>
      <c r="B4511">
        <v>22</v>
      </c>
      <c r="C4511" s="14">
        <v>0</v>
      </c>
    </row>
    <row r="4512" spans="1:3" x14ac:dyDescent="0.25">
      <c r="A4512" s="13">
        <v>42293.659722222219</v>
      </c>
      <c r="B4512">
        <v>21</v>
      </c>
      <c r="C4512" s="14">
        <v>0</v>
      </c>
    </row>
    <row r="4513" spans="1:3" x14ac:dyDescent="0.25">
      <c r="A4513" s="13">
        <v>42293.663194444445</v>
      </c>
      <c r="B4513">
        <v>20</v>
      </c>
      <c r="C4513" s="14">
        <v>0</v>
      </c>
    </row>
    <row r="4514" spans="1:3" x14ac:dyDescent="0.25">
      <c r="A4514" s="13">
        <v>42293.666666666664</v>
      </c>
      <c r="B4514">
        <v>22</v>
      </c>
      <c r="C4514" s="14">
        <v>0</v>
      </c>
    </row>
    <row r="4515" spans="1:3" x14ac:dyDescent="0.25">
      <c r="A4515" s="13">
        <v>42293.670138888891</v>
      </c>
      <c r="B4515">
        <v>21</v>
      </c>
      <c r="C4515" s="14">
        <v>0</v>
      </c>
    </row>
    <row r="4516" spans="1:3" x14ac:dyDescent="0.25">
      <c r="A4516" s="13">
        <v>42293.673611111109</v>
      </c>
      <c r="B4516">
        <v>21</v>
      </c>
      <c r="C4516" s="14">
        <v>0</v>
      </c>
    </row>
    <row r="4517" spans="1:3" x14ac:dyDescent="0.25">
      <c r="A4517" s="13">
        <v>42293.677083333336</v>
      </c>
      <c r="B4517">
        <v>21</v>
      </c>
      <c r="C4517" s="14">
        <v>0</v>
      </c>
    </row>
    <row r="4518" spans="1:3" x14ac:dyDescent="0.25">
      <c r="A4518" s="13">
        <v>42293.680555555555</v>
      </c>
      <c r="B4518">
        <v>21</v>
      </c>
      <c r="C4518" s="14">
        <v>0</v>
      </c>
    </row>
    <row r="4519" spans="1:3" x14ac:dyDescent="0.25">
      <c r="A4519" s="13">
        <v>42293.684027777781</v>
      </c>
      <c r="B4519">
        <v>21</v>
      </c>
      <c r="C4519" s="14">
        <v>0</v>
      </c>
    </row>
    <row r="4520" spans="1:3" x14ac:dyDescent="0.25">
      <c r="A4520" s="13">
        <v>42293.6875</v>
      </c>
      <c r="B4520">
        <v>21</v>
      </c>
      <c r="C4520" s="14">
        <v>0</v>
      </c>
    </row>
    <row r="4521" spans="1:3" x14ac:dyDescent="0.25">
      <c r="A4521" s="13">
        <v>42293.690972222219</v>
      </c>
      <c r="B4521">
        <v>20</v>
      </c>
      <c r="C4521" s="14">
        <v>0</v>
      </c>
    </row>
    <row r="4522" spans="1:3" x14ac:dyDescent="0.25">
      <c r="A4522" s="13">
        <v>42293.694444444445</v>
      </c>
      <c r="B4522">
        <v>19</v>
      </c>
      <c r="C4522" s="14">
        <v>0</v>
      </c>
    </row>
    <row r="4523" spans="1:3" x14ac:dyDescent="0.25">
      <c r="A4523" s="13">
        <v>42293.697916666664</v>
      </c>
      <c r="B4523">
        <v>20</v>
      </c>
      <c r="C4523" s="14">
        <v>0</v>
      </c>
    </row>
    <row r="4524" spans="1:3" x14ac:dyDescent="0.25">
      <c r="A4524" s="13">
        <v>42293.701388888891</v>
      </c>
      <c r="B4524">
        <v>20</v>
      </c>
      <c r="C4524" s="14">
        <v>0</v>
      </c>
    </row>
    <row r="4525" spans="1:3" x14ac:dyDescent="0.25">
      <c r="A4525" s="13">
        <v>42293.704861111109</v>
      </c>
      <c r="B4525">
        <v>21</v>
      </c>
      <c r="C4525" s="14">
        <v>0</v>
      </c>
    </row>
    <row r="4526" spans="1:3" x14ac:dyDescent="0.25">
      <c r="A4526" s="13">
        <v>42293.708333333336</v>
      </c>
      <c r="B4526">
        <v>20</v>
      </c>
      <c r="C4526" s="14">
        <v>0</v>
      </c>
    </row>
    <row r="4527" spans="1:3" x14ac:dyDescent="0.25">
      <c r="A4527" s="13">
        <v>42293.711805555555</v>
      </c>
      <c r="B4527">
        <v>20</v>
      </c>
      <c r="C4527" s="14">
        <v>0</v>
      </c>
    </row>
    <row r="4528" spans="1:3" x14ac:dyDescent="0.25">
      <c r="A4528" s="13">
        <v>42293.715277777781</v>
      </c>
      <c r="B4528">
        <v>20</v>
      </c>
      <c r="C4528" s="14">
        <v>0</v>
      </c>
    </row>
    <row r="4529" spans="1:3" x14ac:dyDescent="0.25">
      <c r="A4529" s="13">
        <v>42293.71875</v>
      </c>
      <c r="B4529">
        <v>20</v>
      </c>
      <c r="C4529" s="14">
        <v>0</v>
      </c>
    </row>
    <row r="4530" spans="1:3" x14ac:dyDescent="0.25">
      <c r="A4530" s="13">
        <v>42293.722222222219</v>
      </c>
      <c r="B4530">
        <v>19</v>
      </c>
      <c r="C4530" s="14">
        <v>0</v>
      </c>
    </row>
    <row r="4531" spans="1:3" x14ac:dyDescent="0.25">
      <c r="A4531" s="13">
        <v>42293.725694444445</v>
      </c>
      <c r="B4531">
        <v>19</v>
      </c>
      <c r="C4531" s="14">
        <v>0</v>
      </c>
    </row>
    <row r="4532" spans="1:3" x14ac:dyDescent="0.25">
      <c r="A4532" s="13">
        <v>42293.729166666664</v>
      </c>
      <c r="B4532">
        <v>19</v>
      </c>
      <c r="C4532" s="14">
        <v>0</v>
      </c>
    </row>
    <row r="4533" spans="1:3" x14ac:dyDescent="0.25">
      <c r="A4533" s="13">
        <v>42293.732638888891</v>
      </c>
      <c r="B4533">
        <v>19</v>
      </c>
      <c r="C4533" s="14">
        <v>0</v>
      </c>
    </row>
    <row r="4534" spans="1:3" x14ac:dyDescent="0.25">
      <c r="A4534" s="13">
        <v>42293.736111111109</v>
      </c>
      <c r="B4534">
        <v>18</v>
      </c>
      <c r="C4534" s="14">
        <v>0</v>
      </c>
    </row>
    <row r="4535" spans="1:3" x14ac:dyDescent="0.25">
      <c r="A4535" s="13">
        <v>42293.739583333336</v>
      </c>
      <c r="B4535">
        <v>19</v>
      </c>
      <c r="C4535" s="14">
        <v>0</v>
      </c>
    </row>
    <row r="4536" spans="1:3" x14ac:dyDescent="0.25">
      <c r="A4536" s="13">
        <v>42293.743055555555</v>
      </c>
      <c r="B4536">
        <v>19</v>
      </c>
      <c r="C4536" s="14">
        <v>0</v>
      </c>
    </row>
    <row r="4537" spans="1:3" x14ac:dyDescent="0.25">
      <c r="A4537" s="13">
        <v>42293.746527777781</v>
      </c>
      <c r="B4537">
        <v>21</v>
      </c>
      <c r="C4537" s="14">
        <v>0</v>
      </c>
    </row>
    <row r="4538" spans="1:3" x14ac:dyDescent="0.25">
      <c r="A4538" s="13">
        <v>42293.75</v>
      </c>
      <c r="B4538">
        <v>21</v>
      </c>
      <c r="C4538" s="14">
        <v>0</v>
      </c>
    </row>
    <row r="4539" spans="1:3" x14ac:dyDescent="0.25">
      <c r="A4539" s="13">
        <v>42293.753472222219</v>
      </c>
      <c r="B4539">
        <v>21</v>
      </c>
      <c r="C4539" s="14">
        <v>0</v>
      </c>
    </row>
    <row r="4540" spans="1:3" x14ac:dyDescent="0.25">
      <c r="A4540" s="13">
        <v>42293.756944444445</v>
      </c>
      <c r="B4540">
        <v>19</v>
      </c>
      <c r="C4540" s="14">
        <v>0</v>
      </c>
    </row>
    <row r="4541" spans="1:3" x14ac:dyDescent="0.25">
      <c r="A4541" s="13">
        <v>42293.760416666664</v>
      </c>
      <c r="B4541">
        <v>19</v>
      </c>
      <c r="C4541" s="14">
        <v>0</v>
      </c>
    </row>
    <row r="4542" spans="1:3" x14ac:dyDescent="0.25">
      <c r="A4542" s="13">
        <v>42293.763888888891</v>
      </c>
      <c r="B4542">
        <v>18</v>
      </c>
      <c r="C4542" s="14">
        <v>0</v>
      </c>
    </row>
    <row r="4543" spans="1:3" x14ac:dyDescent="0.25">
      <c r="A4543" s="13">
        <v>42293.767361111109</v>
      </c>
      <c r="B4543">
        <v>18</v>
      </c>
      <c r="C4543" s="14">
        <v>0</v>
      </c>
    </row>
    <row r="4544" spans="1:3" x14ac:dyDescent="0.25">
      <c r="A4544" s="13">
        <v>42293.770833333336</v>
      </c>
      <c r="B4544">
        <v>17</v>
      </c>
      <c r="C4544" s="14">
        <v>0</v>
      </c>
    </row>
    <row r="4545" spans="1:3" x14ac:dyDescent="0.25">
      <c r="A4545" s="13">
        <v>42293.774305555555</v>
      </c>
      <c r="B4545">
        <v>17</v>
      </c>
      <c r="C4545" s="14">
        <v>0</v>
      </c>
    </row>
    <row r="4546" spans="1:3" x14ac:dyDescent="0.25">
      <c r="A4546" s="13">
        <v>42293.777777777781</v>
      </c>
      <c r="B4546">
        <v>17</v>
      </c>
      <c r="C4546" s="14">
        <v>0</v>
      </c>
    </row>
    <row r="4547" spans="1:3" x14ac:dyDescent="0.25">
      <c r="A4547" s="13">
        <v>42293.78125</v>
      </c>
      <c r="B4547">
        <v>18</v>
      </c>
      <c r="C4547" s="14">
        <v>0</v>
      </c>
    </row>
    <row r="4548" spans="1:3" x14ac:dyDescent="0.25">
      <c r="A4548" s="13">
        <v>42293.784722222219</v>
      </c>
      <c r="B4548">
        <v>18</v>
      </c>
      <c r="C4548" s="14">
        <v>0</v>
      </c>
    </row>
    <row r="4549" spans="1:3" x14ac:dyDescent="0.25">
      <c r="A4549" s="13">
        <v>42293.788194444445</v>
      </c>
      <c r="B4549">
        <v>18</v>
      </c>
      <c r="C4549" s="14">
        <v>0</v>
      </c>
    </row>
    <row r="4550" spans="1:3" x14ac:dyDescent="0.25">
      <c r="A4550" s="13">
        <v>42293.791666666664</v>
      </c>
      <c r="B4550">
        <v>18</v>
      </c>
      <c r="C4550" s="14">
        <v>0</v>
      </c>
    </row>
    <row r="4551" spans="1:3" x14ac:dyDescent="0.25">
      <c r="A4551" s="13">
        <v>42293.795138888891</v>
      </c>
      <c r="B4551">
        <v>18</v>
      </c>
      <c r="C4551" s="14">
        <v>0</v>
      </c>
    </row>
    <row r="4552" spans="1:3" x14ac:dyDescent="0.25">
      <c r="A4552" s="13">
        <v>42293.798611111109</v>
      </c>
      <c r="B4552">
        <v>17</v>
      </c>
      <c r="C4552" s="14">
        <v>0</v>
      </c>
    </row>
    <row r="4553" spans="1:3" x14ac:dyDescent="0.25">
      <c r="A4553" s="13">
        <v>42293.802083333336</v>
      </c>
      <c r="B4553">
        <v>18</v>
      </c>
      <c r="C4553" s="14">
        <v>0</v>
      </c>
    </row>
    <row r="4554" spans="1:3" x14ac:dyDescent="0.25">
      <c r="A4554" s="13">
        <v>42293.805555555555</v>
      </c>
      <c r="B4554">
        <v>19</v>
      </c>
      <c r="C4554" s="14">
        <v>0</v>
      </c>
    </row>
    <row r="4555" spans="1:3" x14ac:dyDescent="0.25">
      <c r="A4555" s="13">
        <v>42293.809027777781</v>
      </c>
      <c r="B4555">
        <v>20</v>
      </c>
      <c r="C4555" s="14">
        <v>0</v>
      </c>
    </row>
    <row r="4556" spans="1:3" x14ac:dyDescent="0.25">
      <c r="A4556" s="13">
        <v>42293.8125</v>
      </c>
      <c r="B4556">
        <v>19</v>
      </c>
      <c r="C4556" s="14">
        <v>0</v>
      </c>
    </row>
    <row r="4557" spans="1:3" x14ac:dyDescent="0.25">
      <c r="A4557" s="13">
        <v>42293.815972222219</v>
      </c>
      <c r="B4557">
        <v>19</v>
      </c>
      <c r="C4557" s="14">
        <v>0</v>
      </c>
    </row>
    <row r="4558" spans="1:3" x14ac:dyDescent="0.25">
      <c r="A4558" s="13">
        <v>42293.819444444445</v>
      </c>
      <c r="B4558">
        <v>19</v>
      </c>
      <c r="C4558" s="14">
        <v>0</v>
      </c>
    </row>
    <row r="4559" spans="1:3" x14ac:dyDescent="0.25">
      <c r="A4559" s="13">
        <v>42293.822916666664</v>
      </c>
      <c r="B4559">
        <v>19</v>
      </c>
      <c r="C4559" s="14">
        <v>0</v>
      </c>
    </row>
    <row r="4560" spans="1:3" x14ac:dyDescent="0.25">
      <c r="A4560" s="13">
        <v>42293.826388888891</v>
      </c>
      <c r="B4560">
        <v>19</v>
      </c>
      <c r="C4560" s="14">
        <v>0</v>
      </c>
    </row>
    <row r="4561" spans="1:3" x14ac:dyDescent="0.25">
      <c r="A4561" s="13">
        <v>42293.829861111109</v>
      </c>
      <c r="B4561">
        <v>19</v>
      </c>
      <c r="C4561" s="14">
        <v>0</v>
      </c>
    </row>
    <row r="4562" spans="1:3" x14ac:dyDescent="0.25">
      <c r="A4562" s="13">
        <v>42293.833333333336</v>
      </c>
      <c r="B4562">
        <v>19</v>
      </c>
      <c r="C4562" s="14">
        <v>0</v>
      </c>
    </row>
    <row r="4563" spans="1:3" x14ac:dyDescent="0.25">
      <c r="A4563" s="13">
        <v>42293.836805555555</v>
      </c>
      <c r="B4563">
        <v>17</v>
      </c>
      <c r="C4563" s="14">
        <v>0</v>
      </c>
    </row>
    <row r="4564" spans="1:3" x14ac:dyDescent="0.25">
      <c r="A4564" s="13">
        <v>42293.840277777781</v>
      </c>
      <c r="B4564">
        <v>17</v>
      </c>
      <c r="C4564" s="14">
        <v>0</v>
      </c>
    </row>
    <row r="4565" spans="1:3" x14ac:dyDescent="0.25">
      <c r="A4565" s="13">
        <v>42293.84375</v>
      </c>
      <c r="B4565">
        <v>16</v>
      </c>
      <c r="C4565" s="14">
        <v>0</v>
      </c>
    </row>
    <row r="4566" spans="1:3" x14ac:dyDescent="0.25">
      <c r="A4566" s="13">
        <v>42293.847222222219</v>
      </c>
      <c r="B4566">
        <v>16</v>
      </c>
      <c r="C4566" s="14">
        <v>0</v>
      </c>
    </row>
    <row r="4567" spans="1:3" x14ac:dyDescent="0.25">
      <c r="A4567" s="13">
        <v>42293.850694444445</v>
      </c>
      <c r="B4567">
        <v>16</v>
      </c>
      <c r="C4567" s="14">
        <v>0</v>
      </c>
    </row>
    <row r="4568" spans="1:3" x14ac:dyDescent="0.25">
      <c r="A4568" s="13">
        <v>42293.854166666664</v>
      </c>
      <c r="B4568">
        <v>16</v>
      </c>
      <c r="C4568" s="14">
        <v>0</v>
      </c>
    </row>
    <row r="4569" spans="1:3" x14ac:dyDescent="0.25">
      <c r="A4569" s="13">
        <v>42293.857638888891</v>
      </c>
      <c r="B4569">
        <v>17</v>
      </c>
      <c r="C4569" s="14">
        <v>0</v>
      </c>
    </row>
    <row r="4570" spans="1:3" x14ac:dyDescent="0.25">
      <c r="A4570" s="13">
        <v>42293.861111111109</v>
      </c>
      <c r="B4570">
        <v>17</v>
      </c>
      <c r="C4570" s="14">
        <v>0</v>
      </c>
    </row>
    <row r="4571" spans="1:3" x14ac:dyDescent="0.25">
      <c r="A4571" s="13">
        <v>42293.864583333336</v>
      </c>
      <c r="B4571">
        <v>18</v>
      </c>
      <c r="C4571" s="14">
        <v>0</v>
      </c>
    </row>
    <row r="4572" spans="1:3" x14ac:dyDescent="0.25">
      <c r="A4572" s="13">
        <v>42293.868055555555</v>
      </c>
      <c r="B4572">
        <v>18</v>
      </c>
      <c r="C4572" s="14">
        <v>0</v>
      </c>
    </row>
    <row r="4573" spans="1:3" x14ac:dyDescent="0.25">
      <c r="A4573" s="13">
        <v>42293.871527777781</v>
      </c>
      <c r="B4573">
        <v>18</v>
      </c>
      <c r="C4573" s="14">
        <v>0</v>
      </c>
    </row>
    <row r="4574" spans="1:3" x14ac:dyDescent="0.25">
      <c r="A4574" s="13">
        <v>42293.875</v>
      </c>
      <c r="B4574">
        <v>18</v>
      </c>
      <c r="C4574" s="14">
        <v>0</v>
      </c>
    </row>
    <row r="4575" spans="1:3" x14ac:dyDescent="0.25">
      <c r="A4575" s="13">
        <v>42293.878472222219</v>
      </c>
      <c r="B4575">
        <v>18</v>
      </c>
      <c r="C4575" s="14">
        <v>0</v>
      </c>
    </row>
    <row r="4576" spans="1:3" x14ac:dyDescent="0.25">
      <c r="A4576" s="13">
        <v>42293.881944444445</v>
      </c>
      <c r="B4576">
        <v>18</v>
      </c>
      <c r="C4576" s="14">
        <v>0</v>
      </c>
    </row>
    <row r="4577" spans="1:3" x14ac:dyDescent="0.25">
      <c r="A4577" s="13">
        <v>42293.885416666664</v>
      </c>
      <c r="B4577">
        <v>18</v>
      </c>
      <c r="C4577" s="14">
        <v>0</v>
      </c>
    </row>
    <row r="4578" spans="1:3" x14ac:dyDescent="0.25">
      <c r="A4578" s="13">
        <v>42293.888888888891</v>
      </c>
      <c r="B4578">
        <v>18</v>
      </c>
      <c r="C4578" s="14">
        <v>0</v>
      </c>
    </row>
    <row r="4579" spans="1:3" x14ac:dyDescent="0.25">
      <c r="A4579" s="13">
        <v>42293.892361111109</v>
      </c>
      <c r="B4579">
        <v>19</v>
      </c>
      <c r="C4579" s="14">
        <v>0</v>
      </c>
    </row>
    <row r="4580" spans="1:3" x14ac:dyDescent="0.25">
      <c r="A4580" s="13">
        <v>42293.895833333336</v>
      </c>
      <c r="B4580">
        <v>21</v>
      </c>
      <c r="C4580" s="14">
        <v>0</v>
      </c>
    </row>
    <row r="4581" spans="1:3" x14ac:dyDescent="0.25">
      <c r="A4581" s="13">
        <v>42293.899305555555</v>
      </c>
      <c r="B4581">
        <v>21</v>
      </c>
      <c r="C4581" s="14">
        <v>0</v>
      </c>
    </row>
    <row r="4582" spans="1:3" x14ac:dyDescent="0.25">
      <c r="A4582" s="13">
        <v>42293.902777777781</v>
      </c>
      <c r="B4582">
        <v>21</v>
      </c>
      <c r="C4582" s="14">
        <v>0</v>
      </c>
    </row>
    <row r="4583" spans="1:3" x14ac:dyDescent="0.25">
      <c r="A4583" s="13">
        <v>42293.90625</v>
      </c>
      <c r="B4583">
        <v>20</v>
      </c>
      <c r="C4583" s="14">
        <v>0</v>
      </c>
    </row>
    <row r="4584" spans="1:3" x14ac:dyDescent="0.25">
      <c r="A4584" s="13">
        <v>42293.909722222219</v>
      </c>
      <c r="B4584">
        <v>19</v>
      </c>
      <c r="C4584" s="14">
        <v>0</v>
      </c>
    </row>
    <row r="4585" spans="1:3" x14ac:dyDescent="0.25">
      <c r="A4585" s="13">
        <v>42293.913194444445</v>
      </c>
      <c r="B4585">
        <v>19</v>
      </c>
      <c r="C4585" s="14">
        <v>0</v>
      </c>
    </row>
    <row r="4586" spans="1:3" x14ac:dyDescent="0.25">
      <c r="A4586" s="13">
        <v>42293.916666666664</v>
      </c>
      <c r="B4586">
        <v>20</v>
      </c>
      <c r="C4586" s="14">
        <v>0</v>
      </c>
    </row>
    <row r="4587" spans="1:3" x14ac:dyDescent="0.25">
      <c r="A4587" s="13">
        <v>42293.920138888891</v>
      </c>
      <c r="B4587">
        <v>19</v>
      </c>
      <c r="C4587" s="14">
        <v>0</v>
      </c>
    </row>
    <row r="4588" spans="1:3" x14ac:dyDescent="0.25">
      <c r="A4588" s="13">
        <v>42293.923611111109</v>
      </c>
      <c r="B4588">
        <v>19</v>
      </c>
      <c r="C4588" s="14">
        <v>0</v>
      </c>
    </row>
    <row r="4589" spans="1:3" x14ac:dyDescent="0.25">
      <c r="A4589" s="13">
        <v>42293.927083333336</v>
      </c>
      <c r="B4589">
        <v>20</v>
      </c>
      <c r="C4589" s="14">
        <v>0</v>
      </c>
    </row>
    <row r="4590" spans="1:3" x14ac:dyDescent="0.25">
      <c r="A4590" s="13">
        <v>42293.930555555555</v>
      </c>
      <c r="B4590">
        <v>21</v>
      </c>
      <c r="C4590" s="14">
        <v>0</v>
      </c>
    </row>
    <row r="4591" spans="1:3" x14ac:dyDescent="0.25">
      <c r="A4591" s="13">
        <v>42293.934027777781</v>
      </c>
      <c r="B4591">
        <v>21</v>
      </c>
      <c r="C4591" s="14">
        <v>0</v>
      </c>
    </row>
    <row r="4592" spans="1:3" x14ac:dyDescent="0.25">
      <c r="A4592" s="13">
        <v>42293.9375</v>
      </c>
      <c r="B4592">
        <v>21</v>
      </c>
      <c r="C4592" s="14">
        <v>0</v>
      </c>
    </row>
    <row r="4593" spans="1:3" x14ac:dyDescent="0.25">
      <c r="A4593" s="13">
        <v>42293.940972222219</v>
      </c>
      <c r="B4593">
        <v>21</v>
      </c>
      <c r="C4593" s="14">
        <v>0</v>
      </c>
    </row>
    <row r="4594" spans="1:3" x14ac:dyDescent="0.25">
      <c r="A4594" s="13">
        <v>42293.944444444445</v>
      </c>
      <c r="B4594">
        <v>21</v>
      </c>
      <c r="C4594" s="14">
        <v>0</v>
      </c>
    </row>
    <row r="4595" spans="1:3" x14ac:dyDescent="0.25">
      <c r="A4595" s="13">
        <v>42293.947916666664</v>
      </c>
      <c r="B4595">
        <v>21</v>
      </c>
      <c r="C4595" s="14">
        <v>0</v>
      </c>
    </row>
    <row r="4596" spans="1:3" x14ac:dyDescent="0.25">
      <c r="A4596" s="13">
        <v>42293.951388888891</v>
      </c>
      <c r="B4596">
        <v>21</v>
      </c>
      <c r="C4596" s="14">
        <v>0</v>
      </c>
    </row>
    <row r="4597" spans="1:3" x14ac:dyDescent="0.25">
      <c r="A4597" s="13">
        <v>42293.954861111109</v>
      </c>
      <c r="B4597">
        <v>21</v>
      </c>
      <c r="C4597" s="14">
        <v>0</v>
      </c>
    </row>
    <row r="4598" spans="1:3" x14ac:dyDescent="0.25">
      <c r="A4598" s="13">
        <v>42293.958333333336</v>
      </c>
      <c r="B4598">
        <v>21</v>
      </c>
      <c r="C4598" s="14">
        <v>0</v>
      </c>
    </row>
    <row r="4599" spans="1:3" x14ac:dyDescent="0.25">
      <c r="A4599" s="13">
        <v>42293.961805555555</v>
      </c>
      <c r="B4599">
        <v>21</v>
      </c>
      <c r="C4599" s="14">
        <v>0</v>
      </c>
    </row>
    <row r="4600" spans="1:3" x14ac:dyDescent="0.25">
      <c r="A4600" s="13">
        <v>42293.965277777781</v>
      </c>
      <c r="B4600">
        <v>19</v>
      </c>
      <c r="C4600" s="14">
        <v>0</v>
      </c>
    </row>
    <row r="4601" spans="1:3" x14ac:dyDescent="0.25">
      <c r="A4601" s="13">
        <v>42293.96875</v>
      </c>
      <c r="B4601">
        <v>19</v>
      </c>
      <c r="C4601" s="14">
        <v>0</v>
      </c>
    </row>
    <row r="4602" spans="1:3" x14ac:dyDescent="0.25">
      <c r="A4602" s="13">
        <v>42293.972222222219</v>
      </c>
      <c r="B4602">
        <v>21</v>
      </c>
      <c r="C4602" s="14">
        <v>0</v>
      </c>
    </row>
    <row r="4603" spans="1:3" x14ac:dyDescent="0.25">
      <c r="A4603" s="13">
        <v>42293.975694444445</v>
      </c>
      <c r="B4603">
        <v>21</v>
      </c>
      <c r="C4603" s="14">
        <v>0</v>
      </c>
    </row>
    <row r="4604" spans="1:3" x14ac:dyDescent="0.25">
      <c r="A4604" s="13">
        <v>42293.979166666664</v>
      </c>
      <c r="B4604">
        <v>21</v>
      </c>
      <c r="C4604" s="14">
        <v>0</v>
      </c>
    </row>
    <row r="4605" spans="1:3" x14ac:dyDescent="0.25">
      <c r="A4605" s="13">
        <v>42293.982638888891</v>
      </c>
      <c r="B4605">
        <v>23</v>
      </c>
      <c r="C4605" s="14">
        <v>0</v>
      </c>
    </row>
    <row r="4606" spans="1:3" x14ac:dyDescent="0.25">
      <c r="A4606" s="13">
        <v>42293.986111111109</v>
      </c>
      <c r="B4606">
        <v>25</v>
      </c>
      <c r="C4606" s="14">
        <v>0</v>
      </c>
    </row>
    <row r="4607" spans="1:3" x14ac:dyDescent="0.25">
      <c r="A4607" s="13">
        <v>42293.989583333336</v>
      </c>
      <c r="B4607">
        <v>25</v>
      </c>
      <c r="C4607" s="14">
        <v>0</v>
      </c>
    </row>
    <row r="4608" spans="1:3" x14ac:dyDescent="0.25">
      <c r="A4608" s="13">
        <v>42293.993055555555</v>
      </c>
      <c r="B4608">
        <v>25</v>
      </c>
      <c r="C4608" s="14">
        <v>0</v>
      </c>
    </row>
    <row r="4609" spans="1:3" x14ac:dyDescent="0.25">
      <c r="A4609" s="13">
        <v>42293.996527777781</v>
      </c>
      <c r="B4609">
        <v>24</v>
      </c>
      <c r="C4609" s="14">
        <v>0</v>
      </c>
    </row>
    <row r="4610" spans="1:3" x14ac:dyDescent="0.25">
      <c r="A4610" s="13">
        <v>42294</v>
      </c>
      <c r="B4610">
        <v>25</v>
      </c>
      <c r="C4610" s="14">
        <v>0</v>
      </c>
    </row>
    <row r="4611" spans="1:3" x14ac:dyDescent="0.25">
      <c r="A4611" s="13">
        <v>42294.003472222219</v>
      </c>
      <c r="B4611">
        <v>24</v>
      </c>
      <c r="C4611" s="14">
        <v>0</v>
      </c>
    </row>
    <row r="4612" spans="1:3" x14ac:dyDescent="0.25">
      <c r="A4612" s="13">
        <v>42294.006944444445</v>
      </c>
      <c r="B4612">
        <v>25</v>
      </c>
      <c r="C4612" s="14">
        <v>0</v>
      </c>
    </row>
    <row r="4613" spans="1:3" x14ac:dyDescent="0.25">
      <c r="A4613" s="13">
        <v>42294.010416666664</v>
      </c>
      <c r="B4613">
        <v>25</v>
      </c>
      <c r="C4613" s="14">
        <v>0</v>
      </c>
    </row>
    <row r="4614" spans="1:3" x14ac:dyDescent="0.25">
      <c r="A4614" s="13">
        <v>42294.013888888891</v>
      </c>
      <c r="B4614">
        <v>25</v>
      </c>
      <c r="C4614" s="14">
        <v>0</v>
      </c>
    </row>
    <row r="4615" spans="1:3" x14ac:dyDescent="0.25">
      <c r="A4615" s="13">
        <v>42294.017361111109</v>
      </c>
      <c r="B4615">
        <v>25</v>
      </c>
      <c r="C4615" s="14">
        <v>0</v>
      </c>
    </row>
    <row r="4616" spans="1:3" x14ac:dyDescent="0.25">
      <c r="A4616" s="13">
        <v>42294.020833333336</v>
      </c>
      <c r="B4616">
        <v>25</v>
      </c>
      <c r="C4616" s="14">
        <v>0</v>
      </c>
    </row>
    <row r="4617" spans="1:3" x14ac:dyDescent="0.25">
      <c r="A4617" s="13">
        <v>42294.024305555555</v>
      </c>
      <c r="B4617">
        <v>24</v>
      </c>
      <c r="C4617" s="14">
        <v>0</v>
      </c>
    </row>
    <row r="4618" spans="1:3" x14ac:dyDescent="0.25">
      <c r="A4618" s="13">
        <v>42294.027777777781</v>
      </c>
      <c r="B4618">
        <v>25</v>
      </c>
      <c r="C4618" s="14">
        <v>0</v>
      </c>
    </row>
    <row r="4619" spans="1:3" x14ac:dyDescent="0.25">
      <c r="A4619" s="13">
        <v>42294.03125</v>
      </c>
      <c r="B4619">
        <v>25</v>
      </c>
      <c r="C4619" s="14">
        <v>0</v>
      </c>
    </row>
    <row r="4620" spans="1:3" x14ac:dyDescent="0.25">
      <c r="A4620" s="13">
        <v>42294.034722222219</v>
      </c>
      <c r="B4620">
        <v>25</v>
      </c>
      <c r="C4620" s="14">
        <v>0</v>
      </c>
    </row>
    <row r="4621" spans="1:3" x14ac:dyDescent="0.25">
      <c r="A4621" s="13">
        <v>42294.038194444445</v>
      </c>
      <c r="B4621">
        <v>25</v>
      </c>
      <c r="C4621" s="14">
        <v>0</v>
      </c>
    </row>
    <row r="4622" spans="1:3" x14ac:dyDescent="0.25">
      <c r="A4622" s="13">
        <v>42294.041666666664</v>
      </c>
      <c r="B4622">
        <v>26</v>
      </c>
      <c r="C4622" s="14">
        <v>0</v>
      </c>
    </row>
    <row r="4623" spans="1:3" x14ac:dyDescent="0.25">
      <c r="A4623" s="13">
        <v>42294.045138888891</v>
      </c>
      <c r="B4623">
        <v>27</v>
      </c>
      <c r="C4623" s="14">
        <v>0</v>
      </c>
    </row>
    <row r="4624" spans="1:3" x14ac:dyDescent="0.25">
      <c r="A4624" s="13">
        <v>42294.048611111109</v>
      </c>
      <c r="B4624">
        <v>26</v>
      </c>
      <c r="C4624" s="14">
        <v>0</v>
      </c>
    </row>
    <row r="4625" spans="1:3" x14ac:dyDescent="0.25">
      <c r="A4625" s="13">
        <v>42294.052083333336</v>
      </c>
      <c r="B4625">
        <v>26</v>
      </c>
      <c r="C4625" s="14">
        <v>0</v>
      </c>
    </row>
    <row r="4626" spans="1:3" x14ac:dyDescent="0.25">
      <c r="A4626" s="13">
        <v>42294.055555555555</v>
      </c>
      <c r="B4626">
        <v>25</v>
      </c>
      <c r="C4626" s="14">
        <v>0</v>
      </c>
    </row>
    <row r="4627" spans="1:3" x14ac:dyDescent="0.25">
      <c r="A4627" s="13">
        <v>42294.059027777781</v>
      </c>
      <c r="B4627">
        <v>25</v>
      </c>
      <c r="C4627" s="14">
        <v>0</v>
      </c>
    </row>
    <row r="4628" spans="1:3" x14ac:dyDescent="0.25">
      <c r="A4628" s="13">
        <v>42294.0625</v>
      </c>
      <c r="B4628">
        <v>24</v>
      </c>
      <c r="C4628" s="14">
        <v>0</v>
      </c>
    </row>
    <row r="4629" spans="1:3" x14ac:dyDescent="0.25">
      <c r="A4629" s="13">
        <v>42294.065972222219</v>
      </c>
      <c r="B4629">
        <v>25</v>
      </c>
      <c r="C4629" s="14">
        <v>0</v>
      </c>
    </row>
    <row r="4630" spans="1:3" x14ac:dyDescent="0.25">
      <c r="A4630" s="13">
        <v>42294.069444444445</v>
      </c>
      <c r="B4630">
        <v>24</v>
      </c>
      <c r="C4630" s="14">
        <v>0</v>
      </c>
    </row>
    <row r="4631" spans="1:3" x14ac:dyDescent="0.25">
      <c r="A4631" s="13">
        <v>42294.072916666664</v>
      </c>
      <c r="B4631">
        <v>23</v>
      </c>
      <c r="C4631" s="14">
        <v>0</v>
      </c>
    </row>
    <row r="4632" spans="1:3" x14ac:dyDescent="0.25">
      <c r="A4632" s="13">
        <v>42294.076388888891</v>
      </c>
      <c r="B4632">
        <v>21</v>
      </c>
      <c r="C4632" s="14">
        <v>0</v>
      </c>
    </row>
    <row r="4633" spans="1:3" x14ac:dyDescent="0.25">
      <c r="A4633" s="13">
        <v>42294.079861111109</v>
      </c>
      <c r="B4633">
        <v>21</v>
      </c>
      <c r="C4633" s="14">
        <v>0</v>
      </c>
    </row>
    <row r="4634" spans="1:3" x14ac:dyDescent="0.25">
      <c r="A4634" s="13">
        <v>42294.083333333336</v>
      </c>
      <c r="B4634">
        <v>22</v>
      </c>
      <c r="C4634" s="14">
        <v>0</v>
      </c>
    </row>
    <row r="4635" spans="1:3" x14ac:dyDescent="0.25">
      <c r="A4635" s="13">
        <v>42294.086805555555</v>
      </c>
      <c r="B4635">
        <v>23</v>
      </c>
      <c r="C4635" s="14">
        <v>0</v>
      </c>
    </row>
    <row r="4636" spans="1:3" x14ac:dyDescent="0.25">
      <c r="A4636" s="13">
        <v>42294.090277777781</v>
      </c>
      <c r="B4636">
        <v>24</v>
      </c>
      <c r="C4636" s="14">
        <v>0</v>
      </c>
    </row>
    <row r="4637" spans="1:3" x14ac:dyDescent="0.25">
      <c r="A4637" s="13">
        <v>42294.09375</v>
      </c>
      <c r="B4637">
        <v>21</v>
      </c>
      <c r="C4637" s="14">
        <v>0</v>
      </c>
    </row>
    <row r="4638" spans="1:3" x14ac:dyDescent="0.25">
      <c r="A4638" s="13">
        <v>42294.097222222219</v>
      </c>
      <c r="B4638">
        <v>20</v>
      </c>
      <c r="C4638" s="14">
        <v>0</v>
      </c>
    </row>
    <row r="4639" spans="1:3" x14ac:dyDescent="0.25">
      <c r="A4639" s="13">
        <v>42294.100694444445</v>
      </c>
      <c r="B4639">
        <v>18</v>
      </c>
      <c r="C4639" s="14">
        <v>0</v>
      </c>
    </row>
    <row r="4640" spans="1:3" x14ac:dyDescent="0.25">
      <c r="A4640" s="13">
        <v>42294.104166666664</v>
      </c>
      <c r="B4640">
        <v>19</v>
      </c>
      <c r="C4640" s="14">
        <v>0</v>
      </c>
    </row>
    <row r="4641" spans="1:3" x14ac:dyDescent="0.25">
      <c r="A4641" s="13">
        <v>42294.107638888891</v>
      </c>
      <c r="B4641">
        <v>19</v>
      </c>
      <c r="C4641" s="14">
        <v>0</v>
      </c>
    </row>
    <row r="4642" spans="1:3" x14ac:dyDescent="0.25">
      <c r="A4642" s="13">
        <v>42294.111111111109</v>
      </c>
      <c r="B4642">
        <v>21</v>
      </c>
      <c r="C4642" s="14">
        <v>0</v>
      </c>
    </row>
    <row r="4643" spans="1:3" x14ac:dyDescent="0.25">
      <c r="A4643" s="13">
        <v>42294.114583333336</v>
      </c>
      <c r="B4643">
        <v>22</v>
      </c>
      <c r="C4643" s="14">
        <v>0</v>
      </c>
    </row>
    <row r="4644" spans="1:3" x14ac:dyDescent="0.25">
      <c r="A4644" s="13">
        <v>42294.118055555555</v>
      </c>
      <c r="B4644">
        <v>21</v>
      </c>
      <c r="C4644" s="14">
        <v>0</v>
      </c>
    </row>
    <row r="4645" spans="1:3" x14ac:dyDescent="0.25">
      <c r="A4645" s="13">
        <v>42294.121527777781</v>
      </c>
      <c r="B4645">
        <v>21</v>
      </c>
      <c r="C4645" s="14">
        <v>0</v>
      </c>
    </row>
    <row r="4646" spans="1:3" x14ac:dyDescent="0.25">
      <c r="A4646" s="13">
        <v>42294.125</v>
      </c>
      <c r="B4646">
        <v>21</v>
      </c>
      <c r="C4646" s="14">
        <v>0</v>
      </c>
    </row>
    <row r="4647" spans="1:3" x14ac:dyDescent="0.25">
      <c r="A4647" s="13">
        <v>42294.128472222219</v>
      </c>
      <c r="B4647">
        <v>23</v>
      </c>
      <c r="C4647" s="14">
        <v>0</v>
      </c>
    </row>
    <row r="4648" spans="1:3" x14ac:dyDescent="0.25">
      <c r="A4648" s="13">
        <v>42294.131944444445</v>
      </c>
      <c r="B4648">
        <v>25</v>
      </c>
      <c r="C4648" s="14">
        <v>0</v>
      </c>
    </row>
    <row r="4649" spans="1:3" x14ac:dyDescent="0.25">
      <c r="A4649" s="13">
        <v>42294.135416666664</v>
      </c>
      <c r="B4649">
        <v>23</v>
      </c>
      <c r="C4649" s="14">
        <v>0</v>
      </c>
    </row>
    <row r="4650" spans="1:3" x14ac:dyDescent="0.25">
      <c r="A4650" s="13">
        <v>42294.138888888891</v>
      </c>
      <c r="B4650">
        <v>21</v>
      </c>
      <c r="C4650" s="14">
        <v>0</v>
      </c>
    </row>
    <row r="4651" spans="1:3" x14ac:dyDescent="0.25">
      <c r="A4651" s="13">
        <v>42294.142361111109</v>
      </c>
      <c r="B4651">
        <v>21</v>
      </c>
      <c r="C4651" s="14">
        <v>0</v>
      </c>
    </row>
    <row r="4652" spans="1:3" x14ac:dyDescent="0.25">
      <c r="A4652" s="13">
        <v>42294.145833333336</v>
      </c>
      <c r="B4652">
        <v>21</v>
      </c>
      <c r="C4652" s="14">
        <v>0</v>
      </c>
    </row>
    <row r="4653" spans="1:3" x14ac:dyDescent="0.25">
      <c r="A4653" s="13">
        <v>42294.149305555555</v>
      </c>
      <c r="B4653">
        <v>21</v>
      </c>
      <c r="C4653" s="14">
        <v>0</v>
      </c>
    </row>
    <row r="4654" spans="1:3" x14ac:dyDescent="0.25">
      <c r="A4654" s="13">
        <v>42294.152777777781</v>
      </c>
      <c r="B4654">
        <v>23</v>
      </c>
      <c r="C4654" s="14">
        <v>0</v>
      </c>
    </row>
    <row r="4655" spans="1:3" x14ac:dyDescent="0.25">
      <c r="A4655" s="13">
        <v>42294.15625</v>
      </c>
      <c r="B4655">
        <v>21</v>
      </c>
      <c r="C4655" s="14">
        <v>0</v>
      </c>
    </row>
    <row r="4656" spans="1:3" x14ac:dyDescent="0.25">
      <c r="A4656" s="13">
        <v>42294.159722222219</v>
      </c>
      <c r="B4656">
        <v>22</v>
      </c>
      <c r="C4656" s="14">
        <v>0</v>
      </c>
    </row>
    <row r="4657" spans="1:3" x14ac:dyDescent="0.25">
      <c r="A4657" s="13">
        <v>42294.163194444445</v>
      </c>
      <c r="B4657">
        <v>23</v>
      </c>
      <c r="C4657" s="14">
        <v>0</v>
      </c>
    </row>
    <row r="4658" spans="1:3" x14ac:dyDescent="0.25">
      <c r="A4658" s="13">
        <v>42294.166666666664</v>
      </c>
      <c r="B4658">
        <v>24</v>
      </c>
      <c r="C4658" s="14">
        <v>0</v>
      </c>
    </row>
    <row r="4659" spans="1:3" x14ac:dyDescent="0.25">
      <c r="A4659" s="13">
        <v>42294.170138888891</v>
      </c>
      <c r="B4659">
        <v>23</v>
      </c>
      <c r="C4659" s="14">
        <v>0</v>
      </c>
    </row>
    <row r="4660" spans="1:3" x14ac:dyDescent="0.25">
      <c r="A4660" s="13">
        <v>42294.173611111109</v>
      </c>
      <c r="B4660">
        <v>21</v>
      </c>
      <c r="C4660" s="14">
        <v>0</v>
      </c>
    </row>
    <row r="4661" spans="1:3" x14ac:dyDescent="0.25">
      <c r="A4661" s="13">
        <v>42294.177083333336</v>
      </c>
      <c r="B4661">
        <v>21</v>
      </c>
      <c r="C4661" s="14">
        <v>0</v>
      </c>
    </row>
    <row r="4662" spans="1:3" x14ac:dyDescent="0.25">
      <c r="A4662" s="13">
        <v>42294.180555555555</v>
      </c>
      <c r="B4662">
        <v>19</v>
      </c>
      <c r="C4662" s="14">
        <v>0</v>
      </c>
    </row>
    <row r="4663" spans="1:3" x14ac:dyDescent="0.25">
      <c r="A4663" s="13">
        <v>42294.184027777781</v>
      </c>
      <c r="B4663">
        <v>19</v>
      </c>
      <c r="C4663" s="14">
        <v>0</v>
      </c>
    </row>
    <row r="4664" spans="1:3" x14ac:dyDescent="0.25">
      <c r="A4664" s="13">
        <v>42294.1875</v>
      </c>
      <c r="B4664">
        <v>18</v>
      </c>
      <c r="C4664" s="14">
        <v>0</v>
      </c>
    </row>
    <row r="4665" spans="1:3" x14ac:dyDescent="0.25">
      <c r="A4665" s="13">
        <v>42294.190972222219</v>
      </c>
      <c r="B4665">
        <v>20</v>
      </c>
      <c r="C4665" s="14">
        <v>0</v>
      </c>
    </row>
    <row r="4666" spans="1:3" x14ac:dyDescent="0.25">
      <c r="A4666" s="13">
        <v>42294.194444444445</v>
      </c>
      <c r="B4666">
        <v>19</v>
      </c>
      <c r="C4666" s="14">
        <v>0</v>
      </c>
    </row>
    <row r="4667" spans="1:3" x14ac:dyDescent="0.25">
      <c r="A4667" s="13">
        <v>42294.197916666664</v>
      </c>
      <c r="B4667">
        <v>18</v>
      </c>
      <c r="C4667" s="14">
        <v>0</v>
      </c>
    </row>
    <row r="4668" spans="1:3" x14ac:dyDescent="0.25">
      <c r="A4668" s="13">
        <v>42294.201388888891</v>
      </c>
      <c r="B4668">
        <v>16</v>
      </c>
      <c r="C4668" s="14">
        <v>0</v>
      </c>
    </row>
    <row r="4669" spans="1:3" x14ac:dyDescent="0.25">
      <c r="A4669" s="13">
        <v>42294.204861111109</v>
      </c>
      <c r="B4669">
        <v>17</v>
      </c>
      <c r="C4669" s="14">
        <v>0</v>
      </c>
    </row>
    <row r="4670" spans="1:3" x14ac:dyDescent="0.25">
      <c r="A4670" s="13">
        <v>42294.208333333336</v>
      </c>
      <c r="B4670">
        <v>16</v>
      </c>
      <c r="C4670" s="14">
        <v>0</v>
      </c>
    </row>
    <row r="4671" spans="1:3" x14ac:dyDescent="0.25">
      <c r="A4671" s="13">
        <v>42294.211805555555</v>
      </c>
      <c r="B4671">
        <v>16</v>
      </c>
      <c r="C4671" s="14">
        <v>0</v>
      </c>
    </row>
    <row r="4672" spans="1:3" x14ac:dyDescent="0.25">
      <c r="A4672" s="13">
        <v>42294.215277777781</v>
      </c>
      <c r="B4672">
        <v>16</v>
      </c>
      <c r="C4672" s="14">
        <v>0</v>
      </c>
    </row>
    <row r="4673" spans="1:3" x14ac:dyDescent="0.25">
      <c r="A4673" s="13">
        <v>42294.21875</v>
      </c>
      <c r="B4673">
        <v>16</v>
      </c>
      <c r="C4673" s="14">
        <v>0</v>
      </c>
    </row>
    <row r="4674" spans="1:3" x14ac:dyDescent="0.25">
      <c r="A4674" s="13">
        <v>42294.222222222219</v>
      </c>
      <c r="B4674">
        <v>14</v>
      </c>
      <c r="C4674" s="14">
        <v>0</v>
      </c>
    </row>
    <row r="4675" spans="1:3" x14ac:dyDescent="0.25">
      <c r="A4675" s="13">
        <v>42294.225694444445</v>
      </c>
      <c r="B4675">
        <v>12</v>
      </c>
      <c r="C4675" s="14">
        <v>0</v>
      </c>
    </row>
    <row r="4676" spans="1:3" x14ac:dyDescent="0.25">
      <c r="A4676" s="13">
        <v>42294.229166666664</v>
      </c>
      <c r="B4676">
        <v>12</v>
      </c>
      <c r="C4676" s="14">
        <v>0</v>
      </c>
    </row>
    <row r="4677" spans="1:3" x14ac:dyDescent="0.25">
      <c r="A4677" s="13">
        <v>42294.232638888891</v>
      </c>
      <c r="B4677">
        <v>12</v>
      </c>
      <c r="C4677" s="14">
        <v>0</v>
      </c>
    </row>
    <row r="4678" spans="1:3" x14ac:dyDescent="0.25">
      <c r="A4678" s="13">
        <v>42294.236111111109</v>
      </c>
      <c r="B4678">
        <v>13</v>
      </c>
      <c r="C4678" s="14">
        <v>0</v>
      </c>
    </row>
    <row r="4679" spans="1:3" x14ac:dyDescent="0.25">
      <c r="A4679" s="13">
        <v>42294.239583333336</v>
      </c>
      <c r="B4679">
        <v>16</v>
      </c>
      <c r="C4679" s="14">
        <v>0</v>
      </c>
    </row>
    <row r="4680" spans="1:3" x14ac:dyDescent="0.25">
      <c r="A4680" s="13">
        <v>42294.243055555555</v>
      </c>
      <c r="B4680">
        <v>16</v>
      </c>
      <c r="C4680" s="14">
        <v>0</v>
      </c>
    </row>
    <row r="4681" spans="1:3" x14ac:dyDescent="0.25">
      <c r="A4681" s="13">
        <v>42294.246527777781</v>
      </c>
      <c r="B4681">
        <v>18</v>
      </c>
      <c r="C4681" s="14">
        <v>0</v>
      </c>
    </row>
    <row r="4682" spans="1:3" x14ac:dyDescent="0.25">
      <c r="A4682" s="13">
        <v>42294.25</v>
      </c>
      <c r="B4682">
        <v>16</v>
      </c>
      <c r="C4682" s="14">
        <v>0</v>
      </c>
    </row>
    <row r="4683" spans="1:3" x14ac:dyDescent="0.25">
      <c r="A4683" s="13">
        <v>42294.253472222219</v>
      </c>
      <c r="B4683">
        <v>16</v>
      </c>
      <c r="C4683" s="14">
        <v>0</v>
      </c>
    </row>
    <row r="4684" spans="1:3" x14ac:dyDescent="0.25">
      <c r="A4684" s="13">
        <v>42294.256944444445</v>
      </c>
      <c r="B4684">
        <v>16</v>
      </c>
      <c r="C4684" s="14">
        <v>0</v>
      </c>
    </row>
    <row r="4685" spans="1:3" x14ac:dyDescent="0.25">
      <c r="A4685" s="13">
        <v>42294.260416666664</v>
      </c>
      <c r="B4685">
        <v>16</v>
      </c>
      <c r="C4685" s="14">
        <v>0</v>
      </c>
    </row>
    <row r="4686" spans="1:3" x14ac:dyDescent="0.25">
      <c r="A4686" s="13">
        <v>42294.263888888891</v>
      </c>
      <c r="B4686">
        <v>16</v>
      </c>
      <c r="C4686" s="14">
        <v>0</v>
      </c>
    </row>
    <row r="4687" spans="1:3" x14ac:dyDescent="0.25">
      <c r="A4687" s="13">
        <v>42294.267361111109</v>
      </c>
      <c r="B4687">
        <v>16</v>
      </c>
      <c r="C4687" s="14">
        <v>0</v>
      </c>
    </row>
    <row r="4688" spans="1:3" x14ac:dyDescent="0.25">
      <c r="A4688" s="13">
        <v>42294.270833333336</v>
      </c>
      <c r="B4688">
        <v>17</v>
      </c>
      <c r="C4688" s="14">
        <v>0</v>
      </c>
    </row>
    <row r="4689" spans="1:3" x14ac:dyDescent="0.25">
      <c r="A4689" s="13">
        <v>42294.274305555555</v>
      </c>
      <c r="B4689">
        <v>18</v>
      </c>
      <c r="C4689" s="14">
        <v>0</v>
      </c>
    </row>
    <row r="4690" spans="1:3" x14ac:dyDescent="0.25">
      <c r="A4690" s="13">
        <v>42294.277777777781</v>
      </c>
      <c r="B4690">
        <v>18</v>
      </c>
      <c r="C4690" s="14">
        <v>0</v>
      </c>
    </row>
    <row r="4691" spans="1:3" x14ac:dyDescent="0.25">
      <c r="A4691" s="13">
        <v>42294.28125</v>
      </c>
      <c r="B4691">
        <v>17</v>
      </c>
      <c r="C4691" s="14">
        <v>0</v>
      </c>
    </row>
    <row r="4692" spans="1:3" x14ac:dyDescent="0.25">
      <c r="A4692" s="13">
        <v>42294.284722222219</v>
      </c>
      <c r="B4692">
        <v>18</v>
      </c>
      <c r="C4692" s="14">
        <v>0</v>
      </c>
    </row>
    <row r="4693" spans="1:3" x14ac:dyDescent="0.25">
      <c r="A4693" s="13">
        <v>42294.288194444445</v>
      </c>
      <c r="B4693">
        <v>19</v>
      </c>
      <c r="C4693" s="14">
        <v>0</v>
      </c>
    </row>
    <row r="4694" spans="1:3" x14ac:dyDescent="0.25">
      <c r="A4694" s="13">
        <v>42294.291666666664</v>
      </c>
      <c r="B4694">
        <v>19</v>
      </c>
      <c r="C4694" s="14">
        <v>0</v>
      </c>
    </row>
    <row r="4695" spans="1:3" x14ac:dyDescent="0.25">
      <c r="A4695" s="13">
        <v>42294.295138888891</v>
      </c>
      <c r="B4695">
        <v>21</v>
      </c>
      <c r="C4695" s="14">
        <v>0</v>
      </c>
    </row>
    <row r="4696" spans="1:3" x14ac:dyDescent="0.25">
      <c r="A4696" s="13">
        <v>42294.298611111109</v>
      </c>
      <c r="B4696">
        <v>20</v>
      </c>
      <c r="C4696" s="14">
        <v>0</v>
      </c>
    </row>
    <row r="4697" spans="1:3" x14ac:dyDescent="0.25">
      <c r="A4697" s="13">
        <v>42294.302083333336</v>
      </c>
      <c r="B4697">
        <v>19</v>
      </c>
      <c r="C4697" s="14">
        <v>0</v>
      </c>
    </row>
    <row r="4698" spans="1:3" x14ac:dyDescent="0.25">
      <c r="A4698" s="13">
        <v>42294.305555555555</v>
      </c>
      <c r="B4698">
        <v>18</v>
      </c>
      <c r="C4698" s="14">
        <v>0</v>
      </c>
    </row>
    <row r="4699" spans="1:3" x14ac:dyDescent="0.25">
      <c r="A4699" s="13">
        <v>42294.309027777781</v>
      </c>
      <c r="B4699">
        <v>16</v>
      </c>
      <c r="C4699" s="14">
        <v>0</v>
      </c>
    </row>
    <row r="4700" spans="1:3" x14ac:dyDescent="0.25">
      <c r="A4700" s="13">
        <v>42294.3125</v>
      </c>
      <c r="B4700">
        <v>16</v>
      </c>
      <c r="C4700" s="14">
        <v>0</v>
      </c>
    </row>
    <row r="4701" spans="1:3" x14ac:dyDescent="0.25">
      <c r="A4701" s="13">
        <v>42294.315972222219</v>
      </c>
      <c r="B4701">
        <v>15</v>
      </c>
      <c r="C4701" s="14">
        <v>0</v>
      </c>
    </row>
    <row r="4702" spans="1:3" x14ac:dyDescent="0.25">
      <c r="A4702" s="13">
        <v>42294.319444444445</v>
      </c>
      <c r="B4702">
        <v>16</v>
      </c>
      <c r="C4702" s="14">
        <v>0</v>
      </c>
    </row>
    <row r="4703" spans="1:3" x14ac:dyDescent="0.25">
      <c r="A4703" s="13">
        <v>42294.322916666664</v>
      </c>
      <c r="B4703">
        <v>18</v>
      </c>
      <c r="C4703" s="14">
        <v>0</v>
      </c>
    </row>
    <row r="4704" spans="1:3" x14ac:dyDescent="0.25">
      <c r="A4704" s="13">
        <v>42294.326388888891</v>
      </c>
      <c r="B4704">
        <v>19</v>
      </c>
      <c r="C4704" s="14">
        <v>0</v>
      </c>
    </row>
    <row r="4705" spans="1:3" x14ac:dyDescent="0.25">
      <c r="A4705" s="13">
        <v>42294.329861111109</v>
      </c>
      <c r="B4705">
        <v>21</v>
      </c>
      <c r="C4705" s="14">
        <v>0</v>
      </c>
    </row>
    <row r="4706" spans="1:3" x14ac:dyDescent="0.25">
      <c r="A4706" s="13">
        <v>42294.333333333336</v>
      </c>
      <c r="B4706">
        <v>23</v>
      </c>
      <c r="C4706" s="14">
        <v>0</v>
      </c>
    </row>
    <row r="4707" spans="1:3" x14ac:dyDescent="0.25">
      <c r="A4707" s="13">
        <v>42294.336805555555</v>
      </c>
      <c r="B4707">
        <v>23</v>
      </c>
      <c r="C4707" s="14">
        <v>0</v>
      </c>
    </row>
    <row r="4708" spans="1:3" x14ac:dyDescent="0.25">
      <c r="A4708" s="13">
        <v>42294.340277777781</v>
      </c>
      <c r="B4708">
        <v>22</v>
      </c>
      <c r="C4708" s="14">
        <v>0</v>
      </c>
    </row>
    <row r="4709" spans="1:3" x14ac:dyDescent="0.25">
      <c r="A4709" s="13">
        <v>42294.34375</v>
      </c>
      <c r="B4709">
        <v>23</v>
      </c>
      <c r="C4709" s="14">
        <v>0</v>
      </c>
    </row>
    <row r="4710" spans="1:3" x14ac:dyDescent="0.25">
      <c r="A4710" s="13">
        <v>42294.347222222219</v>
      </c>
      <c r="B4710">
        <v>21</v>
      </c>
      <c r="C4710" s="14">
        <v>0</v>
      </c>
    </row>
    <row r="4711" spans="1:3" x14ac:dyDescent="0.25">
      <c r="A4711" s="13">
        <v>42294.350694444445</v>
      </c>
      <c r="B4711">
        <v>21</v>
      </c>
      <c r="C4711" s="14">
        <v>0</v>
      </c>
    </row>
    <row r="4712" spans="1:3" x14ac:dyDescent="0.25">
      <c r="A4712" s="13">
        <v>42294.354166666664</v>
      </c>
      <c r="B4712">
        <v>22</v>
      </c>
      <c r="C4712" s="14">
        <v>0</v>
      </c>
    </row>
    <row r="4713" spans="1:3" x14ac:dyDescent="0.25">
      <c r="A4713" s="13">
        <v>42294.357638888891</v>
      </c>
      <c r="B4713">
        <v>21</v>
      </c>
      <c r="C4713" s="14">
        <v>0</v>
      </c>
    </row>
    <row r="4714" spans="1:3" x14ac:dyDescent="0.25">
      <c r="A4714" s="13">
        <v>42294.361111111109</v>
      </c>
      <c r="B4714">
        <v>21</v>
      </c>
      <c r="C4714" s="14">
        <v>0</v>
      </c>
    </row>
    <row r="4715" spans="1:3" x14ac:dyDescent="0.25">
      <c r="A4715" s="13">
        <v>42294.364583333336</v>
      </c>
      <c r="B4715">
        <v>21</v>
      </c>
      <c r="C4715" s="14">
        <v>0</v>
      </c>
    </row>
    <row r="4716" spans="1:3" x14ac:dyDescent="0.25">
      <c r="A4716" s="13">
        <v>42294.368055555555</v>
      </c>
      <c r="B4716">
        <v>21</v>
      </c>
      <c r="C4716" s="14">
        <v>0</v>
      </c>
    </row>
    <row r="4717" spans="1:3" x14ac:dyDescent="0.25">
      <c r="A4717" s="13">
        <v>42294.371527777781</v>
      </c>
      <c r="B4717">
        <v>21</v>
      </c>
      <c r="C4717" s="14">
        <v>0</v>
      </c>
    </row>
    <row r="4718" spans="1:3" x14ac:dyDescent="0.25">
      <c r="A4718" s="13">
        <v>42294.375</v>
      </c>
      <c r="B4718">
        <v>19</v>
      </c>
      <c r="C4718" s="14">
        <v>0</v>
      </c>
    </row>
    <row r="4719" spans="1:3" x14ac:dyDescent="0.25">
      <c r="A4719" s="13">
        <v>42294.378472222219</v>
      </c>
      <c r="B4719">
        <v>19</v>
      </c>
      <c r="C4719" s="14">
        <v>0</v>
      </c>
    </row>
    <row r="4720" spans="1:3" x14ac:dyDescent="0.25">
      <c r="A4720" s="13">
        <v>42294.381944444445</v>
      </c>
      <c r="B4720">
        <v>18</v>
      </c>
      <c r="C4720" s="14">
        <v>0</v>
      </c>
    </row>
    <row r="4721" spans="1:3" x14ac:dyDescent="0.25">
      <c r="A4721" s="13">
        <v>42294.385416666664</v>
      </c>
      <c r="B4721">
        <v>19</v>
      </c>
      <c r="C4721" s="14">
        <v>0</v>
      </c>
    </row>
    <row r="4722" spans="1:3" x14ac:dyDescent="0.25">
      <c r="A4722" s="13">
        <v>42294.388888888891</v>
      </c>
      <c r="B4722">
        <v>19</v>
      </c>
      <c r="C4722" s="14">
        <v>0</v>
      </c>
    </row>
    <row r="4723" spans="1:3" x14ac:dyDescent="0.25">
      <c r="A4723" s="13">
        <v>42294.392361111109</v>
      </c>
      <c r="B4723">
        <v>19</v>
      </c>
      <c r="C4723" s="14">
        <v>0</v>
      </c>
    </row>
    <row r="4724" spans="1:3" x14ac:dyDescent="0.25">
      <c r="A4724" s="13">
        <v>42294.395833333336</v>
      </c>
      <c r="B4724">
        <v>19</v>
      </c>
      <c r="C4724" s="14">
        <v>0</v>
      </c>
    </row>
    <row r="4725" spans="1:3" x14ac:dyDescent="0.25">
      <c r="A4725" s="13">
        <v>42294.399305555555</v>
      </c>
      <c r="B4725">
        <v>18</v>
      </c>
      <c r="C4725" s="14">
        <v>0</v>
      </c>
    </row>
    <row r="4726" spans="1:3" x14ac:dyDescent="0.25">
      <c r="A4726" s="13">
        <v>42294.402777777781</v>
      </c>
      <c r="B4726">
        <v>17</v>
      </c>
      <c r="C4726" s="14">
        <v>0</v>
      </c>
    </row>
    <row r="4727" spans="1:3" x14ac:dyDescent="0.25">
      <c r="A4727" s="13">
        <v>42294.40625</v>
      </c>
      <c r="B4727">
        <v>17</v>
      </c>
      <c r="C4727" s="14">
        <v>0</v>
      </c>
    </row>
    <row r="4728" spans="1:3" x14ac:dyDescent="0.25">
      <c r="A4728" s="13">
        <v>42294.409722222219</v>
      </c>
      <c r="B4728">
        <v>17</v>
      </c>
      <c r="C4728" s="14">
        <v>0</v>
      </c>
    </row>
    <row r="4729" spans="1:3" x14ac:dyDescent="0.25">
      <c r="A4729" s="13">
        <v>42294.413194444445</v>
      </c>
      <c r="B4729">
        <v>17</v>
      </c>
      <c r="C4729" s="14">
        <v>0</v>
      </c>
    </row>
    <row r="4730" spans="1:3" x14ac:dyDescent="0.25">
      <c r="A4730" s="13">
        <v>42294.416666666664</v>
      </c>
      <c r="B4730">
        <v>17</v>
      </c>
      <c r="C4730" s="14">
        <v>0</v>
      </c>
    </row>
    <row r="4731" spans="1:3" x14ac:dyDescent="0.25">
      <c r="A4731" s="13">
        <v>42294.420138888891</v>
      </c>
      <c r="B4731">
        <v>17</v>
      </c>
      <c r="C4731" s="14">
        <v>0</v>
      </c>
    </row>
    <row r="4732" spans="1:3" x14ac:dyDescent="0.25">
      <c r="A4732" s="13">
        <v>42294.423611111109</v>
      </c>
      <c r="B4732">
        <v>19</v>
      </c>
      <c r="C4732" s="14">
        <v>0</v>
      </c>
    </row>
    <row r="4733" spans="1:3" x14ac:dyDescent="0.25">
      <c r="A4733" s="13">
        <v>42294.427083333336</v>
      </c>
      <c r="B4733">
        <v>18</v>
      </c>
      <c r="C4733" s="14">
        <v>0</v>
      </c>
    </row>
    <row r="4734" spans="1:3" x14ac:dyDescent="0.25">
      <c r="A4734" s="13">
        <v>42294.430555555555</v>
      </c>
      <c r="B4734">
        <v>18</v>
      </c>
      <c r="C4734" s="14">
        <v>0</v>
      </c>
    </row>
    <row r="4735" spans="1:3" x14ac:dyDescent="0.25">
      <c r="A4735" s="13">
        <v>42294.434027777781</v>
      </c>
      <c r="B4735">
        <v>19</v>
      </c>
      <c r="C4735" s="14">
        <v>0</v>
      </c>
    </row>
    <row r="4736" spans="1:3" x14ac:dyDescent="0.25">
      <c r="A4736" s="13">
        <v>42294.4375</v>
      </c>
      <c r="B4736">
        <v>18</v>
      </c>
      <c r="C4736" s="14">
        <v>0</v>
      </c>
    </row>
    <row r="4737" spans="1:3" x14ac:dyDescent="0.25">
      <c r="A4737" s="13">
        <v>42294.440972222219</v>
      </c>
      <c r="B4737">
        <v>19</v>
      </c>
      <c r="C4737" s="14">
        <v>0</v>
      </c>
    </row>
    <row r="4738" spans="1:3" x14ac:dyDescent="0.25">
      <c r="A4738" s="13">
        <v>42294.444444444445</v>
      </c>
      <c r="B4738">
        <v>18</v>
      </c>
      <c r="C4738" s="14">
        <v>0</v>
      </c>
    </row>
    <row r="4739" spans="1:3" x14ac:dyDescent="0.25">
      <c r="A4739" s="13">
        <v>42294.447916666664</v>
      </c>
      <c r="B4739">
        <v>19</v>
      </c>
      <c r="C4739" s="14">
        <v>0</v>
      </c>
    </row>
    <row r="4740" spans="1:3" x14ac:dyDescent="0.25">
      <c r="A4740" s="13">
        <v>42294.451388888891</v>
      </c>
      <c r="B4740">
        <v>20</v>
      </c>
      <c r="C4740" s="14">
        <v>0</v>
      </c>
    </row>
    <row r="4741" spans="1:3" x14ac:dyDescent="0.25">
      <c r="A4741" s="13">
        <v>42294.454861111109</v>
      </c>
      <c r="B4741">
        <v>20</v>
      </c>
      <c r="C4741" s="14">
        <v>0</v>
      </c>
    </row>
    <row r="4742" spans="1:3" x14ac:dyDescent="0.25">
      <c r="A4742" s="13">
        <v>42294.458333333336</v>
      </c>
      <c r="B4742">
        <v>20</v>
      </c>
      <c r="C4742" s="14">
        <v>0</v>
      </c>
    </row>
    <row r="4743" spans="1:3" x14ac:dyDescent="0.25">
      <c r="A4743" s="13">
        <v>42294.461805555555</v>
      </c>
      <c r="B4743">
        <v>21</v>
      </c>
      <c r="C4743" s="14">
        <v>0</v>
      </c>
    </row>
    <row r="4744" spans="1:3" x14ac:dyDescent="0.25">
      <c r="A4744" s="13">
        <v>42294.465277777781</v>
      </c>
      <c r="B4744">
        <v>21</v>
      </c>
      <c r="C4744" s="14">
        <v>0</v>
      </c>
    </row>
    <row r="4745" spans="1:3" x14ac:dyDescent="0.25">
      <c r="A4745" s="13">
        <v>42294.46875</v>
      </c>
      <c r="B4745">
        <v>20</v>
      </c>
      <c r="C4745" s="14">
        <v>0</v>
      </c>
    </row>
    <row r="4746" spans="1:3" x14ac:dyDescent="0.25">
      <c r="A4746" s="13">
        <v>42294.472222222219</v>
      </c>
      <c r="B4746">
        <v>20</v>
      </c>
      <c r="C4746" s="14">
        <v>0</v>
      </c>
    </row>
    <row r="4747" spans="1:3" x14ac:dyDescent="0.25">
      <c r="A4747" s="13">
        <v>42294.475694444445</v>
      </c>
      <c r="B4747">
        <v>21</v>
      </c>
      <c r="C4747" s="14">
        <v>0</v>
      </c>
    </row>
    <row r="4748" spans="1:3" x14ac:dyDescent="0.25">
      <c r="A4748" s="13">
        <v>42294.479166666664</v>
      </c>
      <c r="B4748">
        <v>20</v>
      </c>
      <c r="C4748" s="14">
        <v>0</v>
      </c>
    </row>
    <row r="4749" spans="1:3" x14ac:dyDescent="0.25">
      <c r="A4749" s="13">
        <v>42294.482638888891</v>
      </c>
      <c r="B4749">
        <v>19</v>
      </c>
      <c r="C4749" s="14">
        <v>0</v>
      </c>
    </row>
    <row r="4750" spans="1:3" x14ac:dyDescent="0.25">
      <c r="A4750" s="13">
        <v>42294.486111111109</v>
      </c>
      <c r="B4750">
        <v>20</v>
      </c>
      <c r="C4750" s="14">
        <v>0</v>
      </c>
    </row>
    <row r="4751" spans="1:3" x14ac:dyDescent="0.25">
      <c r="A4751" s="13">
        <v>42294.489583333336</v>
      </c>
      <c r="B4751">
        <v>19</v>
      </c>
      <c r="C4751" s="14">
        <v>0</v>
      </c>
    </row>
    <row r="4752" spans="1:3" x14ac:dyDescent="0.25">
      <c r="A4752" s="13">
        <v>42294.493055555555</v>
      </c>
      <c r="B4752">
        <v>21</v>
      </c>
      <c r="C4752" s="14">
        <v>0</v>
      </c>
    </row>
    <row r="4753" spans="1:3" x14ac:dyDescent="0.25">
      <c r="A4753" s="13">
        <v>42294.496527777781</v>
      </c>
      <c r="B4753">
        <v>21</v>
      </c>
      <c r="C4753" s="14">
        <v>0</v>
      </c>
    </row>
    <row r="4754" spans="1:3" x14ac:dyDescent="0.25">
      <c r="A4754" s="13">
        <v>42294.5</v>
      </c>
      <c r="B4754">
        <v>21</v>
      </c>
      <c r="C4754" s="14">
        <v>0</v>
      </c>
    </row>
    <row r="4755" spans="1:3" x14ac:dyDescent="0.25">
      <c r="A4755" s="13">
        <v>42294.503472222219</v>
      </c>
      <c r="B4755">
        <v>21</v>
      </c>
      <c r="C4755" s="14">
        <v>0</v>
      </c>
    </row>
    <row r="4756" spans="1:3" x14ac:dyDescent="0.25">
      <c r="A4756" s="13">
        <v>42294.506944444445</v>
      </c>
      <c r="B4756">
        <v>22</v>
      </c>
      <c r="C4756" s="14">
        <v>0</v>
      </c>
    </row>
    <row r="4757" spans="1:3" x14ac:dyDescent="0.25">
      <c r="A4757" s="13">
        <v>42294.510416666664</v>
      </c>
      <c r="B4757">
        <v>23</v>
      </c>
      <c r="C4757" s="14">
        <v>0</v>
      </c>
    </row>
    <row r="4758" spans="1:3" x14ac:dyDescent="0.25">
      <c r="A4758" s="13">
        <v>42294.513888888891</v>
      </c>
      <c r="B4758">
        <v>22</v>
      </c>
      <c r="C4758" s="14">
        <v>0</v>
      </c>
    </row>
    <row r="4759" spans="1:3" x14ac:dyDescent="0.25">
      <c r="A4759" s="13">
        <v>42294.517361111109</v>
      </c>
      <c r="B4759">
        <v>22</v>
      </c>
      <c r="C4759" s="14">
        <v>0</v>
      </c>
    </row>
    <row r="4760" spans="1:3" x14ac:dyDescent="0.25">
      <c r="A4760" s="13">
        <v>42294.520833333336</v>
      </c>
      <c r="B4760">
        <v>20</v>
      </c>
      <c r="C4760" s="14">
        <v>0</v>
      </c>
    </row>
    <row r="4761" spans="1:3" x14ac:dyDescent="0.25">
      <c r="A4761" s="13">
        <v>42294.524305555555</v>
      </c>
      <c r="B4761">
        <v>20</v>
      </c>
      <c r="C4761" s="14">
        <v>0</v>
      </c>
    </row>
    <row r="4762" spans="1:3" x14ac:dyDescent="0.25">
      <c r="A4762" s="13">
        <v>42294.527777777781</v>
      </c>
      <c r="B4762">
        <v>19</v>
      </c>
      <c r="C4762" s="14">
        <v>0</v>
      </c>
    </row>
    <row r="4763" spans="1:3" x14ac:dyDescent="0.25">
      <c r="A4763" s="13">
        <v>42294.53125</v>
      </c>
      <c r="B4763">
        <v>21</v>
      </c>
      <c r="C4763" s="14">
        <v>0</v>
      </c>
    </row>
    <row r="4764" spans="1:3" x14ac:dyDescent="0.25">
      <c r="A4764" s="13">
        <v>42294.534722222219</v>
      </c>
      <c r="B4764">
        <v>23</v>
      </c>
      <c r="C4764" s="14">
        <v>0</v>
      </c>
    </row>
    <row r="4765" spans="1:3" x14ac:dyDescent="0.25">
      <c r="A4765" s="13">
        <v>42294.538194444445</v>
      </c>
      <c r="B4765">
        <v>24</v>
      </c>
      <c r="C4765" s="14">
        <v>0</v>
      </c>
    </row>
    <row r="4766" spans="1:3" x14ac:dyDescent="0.25">
      <c r="A4766" s="13">
        <v>42294.541666666664</v>
      </c>
      <c r="B4766">
        <v>22</v>
      </c>
      <c r="C4766" s="14">
        <v>0</v>
      </c>
    </row>
    <row r="4767" spans="1:3" x14ac:dyDescent="0.25">
      <c r="A4767" s="13">
        <v>42294.545138888891</v>
      </c>
      <c r="B4767">
        <v>22</v>
      </c>
      <c r="C4767" s="14">
        <v>0</v>
      </c>
    </row>
    <row r="4768" spans="1:3" x14ac:dyDescent="0.25">
      <c r="A4768" s="13">
        <v>42294.548611111109</v>
      </c>
      <c r="B4768">
        <v>22</v>
      </c>
      <c r="C4768" s="14">
        <v>0</v>
      </c>
    </row>
    <row r="4769" spans="1:3" x14ac:dyDescent="0.25">
      <c r="A4769" s="13">
        <v>42294.552083333336</v>
      </c>
      <c r="B4769">
        <v>21</v>
      </c>
      <c r="C4769" s="14">
        <v>0</v>
      </c>
    </row>
    <row r="4770" spans="1:3" x14ac:dyDescent="0.25">
      <c r="A4770" s="13">
        <v>42294.555555555555</v>
      </c>
      <c r="B4770">
        <v>22</v>
      </c>
      <c r="C4770" s="14">
        <v>0</v>
      </c>
    </row>
    <row r="4771" spans="1:3" x14ac:dyDescent="0.25">
      <c r="A4771" s="13">
        <v>42294.559027777781</v>
      </c>
      <c r="B4771">
        <v>21</v>
      </c>
      <c r="C4771" s="14">
        <v>0</v>
      </c>
    </row>
    <row r="4772" spans="1:3" x14ac:dyDescent="0.25">
      <c r="A4772" s="13">
        <v>42294.5625</v>
      </c>
      <c r="B4772">
        <v>22</v>
      </c>
      <c r="C4772" s="14">
        <v>0</v>
      </c>
    </row>
    <row r="4773" spans="1:3" x14ac:dyDescent="0.25">
      <c r="A4773" s="13">
        <v>42294.565972222219</v>
      </c>
      <c r="B4773">
        <v>22</v>
      </c>
      <c r="C4773" s="14">
        <v>0</v>
      </c>
    </row>
    <row r="4774" spans="1:3" x14ac:dyDescent="0.25">
      <c r="A4774" s="13">
        <v>42294.569444444445</v>
      </c>
      <c r="B4774">
        <v>21</v>
      </c>
      <c r="C4774" s="14">
        <v>0</v>
      </c>
    </row>
    <row r="4775" spans="1:3" x14ac:dyDescent="0.25">
      <c r="A4775" s="13">
        <v>42294.572916666664</v>
      </c>
      <c r="B4775">
        <v>21</v>
      </c>
      <c r="C4775" s="14">
        <v>0</v>
      </c>
    </row>
    <row r="4776" spans="1:3" x14ac:dyDescent="0.25">
      <c r="A4776" s="13">
        <v>42294.576388888891</v>
      </c>
      <c r="B4776">
        <v>21</v>
      </c>
      <c r="C4776" s="14">
        <v>0</v>
      </c>
    </row>
    <row r="4777" spans="1:3" x14ac:dyDescent="0.25">
      <c r="A4777" s="13">
        <v>42294.579861111109</v>
      </c>
      <c r="B4777">
        <v>23</v>
      </c>
      <c r="C4777" s="14">
        <v>0</v>
      </c>
    </row>
    <row r="4778" spans="1:3" x14ac:dyDescent="0.25">
      <c r="A4778" s="13">
        <v>42294.583333333336</v>
      </c>
      <c r="B4778">
        <v>21</v>
      </c>
      <c r="C4778" s="14">
        <v>0</v>
      </c>
    </row>
    <row r="4779" spans="1:3" x14ac:dyDescent="0.25">
      <c r="A4779" s="13">
        <v>42294.586805555555</v>
      </c>
      <c r="B4779">
        <v>22</v>
      </c>
      <c r="C4779" s="14">
        <v>0</v>
      </c>
    </row>
    <row r="4780" spans="1:3" x14ac:dyDescent="0.25">
      <c r="A4780" s="13">
        <v>42294.590277777781</v>
      </c>
      <c r="B4780">
        <v>23</v>
      </c>
      <c r="C4780" s="14">
        <v>0</v>
      </c>
    </row>
    <row r="4781" spans="1:3" x14ac:dyDescent="0.25">
      <c r="A4781" s="13">
        <v>42294.59375</v>
      </c>
      <c r="B4781">
        <v>21</v>
      </c>
      <c r="C4781" s="14">
        <v>0</v>
      </c>
    </row>
    <row r="4782" spans="1:3" x14ac:dyDescent="0.25">
      <c r="A4782" s="13">
        <v>42294.597222222219</v>
      </c>
      <c r="B4782">
        <v>21</v>
      </c>
      <c r="C4782" s="14">
        <v>0</v>
      </c>
    </row>
    <row r="4783" spans="1:3" x14ac:dyDescent="0.25">
      <c r="A4783" s="13">
        <v>42294.600694444445</v>
      </c>
      <c r="B4783">
        <v>21</v>
      </c>
      <c r="C4783" s="14">
        <v>0</v>
      </c>
    </row>
    <row r="4784" spans="1:3" x14ac:dyDescent="0.25">
      <c r="A4784" s="13">
        <v>42294.604166666664</v>
      </c>
      <c r="B4784">
        <v>21</v>
      </c>
      <c r="C4784" s="14">
        <v>0</v>
      </c>
    </row>
    <row r="4785" spans="1:3" x14ac:dyDescent="0.25">
      <c r="A4785" s="13">
        <v>42294.607638888891</v>
      </c>
      <c r="B4785">
        <v>21</v>
      </c>
      <c r="C4785" s="14">
        <v>0</v>
      </c>
    </row>
    <row r="4786" spans="1:3" x14ac:dyDescent="0.25">
      <c r="A4786" s="13">
        <v>42294.611111111109</v>
      </c>
      <c r="B4786">
        <v>21</v>
      </c>
      <c r="C4786" s="14">
        <v>0</v>
      </c>
    </row>
    <row r="4787" spans="1:3" x14ac:dyDescent="0.25">
      <c r="A4787" s="13">
        <v>42294.614583333336</v>
      </c>
      <c r="B4787">
        <v>21</v>
      </c>
      <c r="C4787" s="14">
        <v>0</v>
      </c>
    </row>
    <row r="4788" spans="1:3" x14ac:dyDescent="0.25">
      <c r="A4788" s="13">
        <v>42294.618055555555</v>
      </c>
      <c r="B4788">
        <v>21</v>
      </c>
      <c r="C4788" s="14">
        <v>0</v>
      </c>
    </row>
    <row r="4789" spans="1:3" x14ac:dyDescent="0.25">
      <c r="A4789" s="13">
        <v>42294.621527777781</v>
      </c>
      <c r="B4789">
        <v>21</v>
      </c>
      <c r="C4789" s="14">
        <v>0</v>
      </c>
    </row>
    <row r="4790" spans="1:3" x14ac:dyDescent="0.25">
      <c r="A4790" s="13">
        <v>42294.625</v>
      </c>
      <c r="B4790">
        <v>21</v>
      </c>
      <c r="C4790" s="14">
        <v>0</v>
      </c>
    </row>
    <row r="4791" spans="1:3" x14ac:dyDescent="0.25">
      <c r="A4791" s="13">
        <v>42294.628472222219</v>
      </c>
      <c r="B4791">
        <v>22</v>
      </c>
      <c r="C4791" s="14">
        <v>0</v>
      </c>
    </row>
    <row r="4792" spans="1:3" x14ac:dyDescent="0.25">
      <c r="A4792" s="13">
        <v>42294.631944444445</v>
      </c>
      <c r="B4792">
        <v>22</v>
      </c>
      <c r="C4792" s="14">
        <v>0</v>
      </c>
    </row>
    <row r="4793" spans="1:3" x14ac:dyDescent="0.25">
      <c r="A4793" s="13">
        <v>42294.635416666664</v>
      </c>
      <c r="B4793">
        <v>21</v>
      </c>
      <c r="C4793" s="14">
        <v>0</v>
      </c>
    </row>
    <row r="4794" spans="1:3" x14ac:dyDescent="0.25">
      <c r="A4794" s="13">
        <v>42294.638888888891</v>
      </c>
      <c r="B4794">
        <v>21</v>
      </c>
      <c r="C4794" s="14">
        <v>0</v>
      </c>
    </row>
    <row r="4795" spans="1:3" x14ac:dyDescent="0.25">
      <c r="A4795" s="13">
        <v>42294.642361111109</v>
      </c>
      <c r="B4795">
        <v>21</v>
      </c>
      <c r="C4795" s="14">
        <v>0</v>
      </c>
    </row>
    <row r="4796" spans="1:3" x14ac:dyDescent="0.25">
      <c r="A4796" s="13">
        <v>42294.645833333336</v>
      </c>
      <c r="B4796">
        <v>20</v>
      </c>
      <c r="C4796" s="14">
        <v>0</v>
      </c>
    </row>
    <row r="4797" spans="1:3" x14ac:dyDescent="0.25">
      <c r="A4797" s="13">
        <v>42294.649305555555</v>
      </c>
      <c r="B4797">
        <v>21</v>
      </c>
      <c r="C4797" s="14">
        <v>0</v>
      </c>
    </row>
    <row r="4798" spans="1:3" x14ac:dyDescent="0.25">
      <c r="A4798" s="13">
        <v>42294.652777777781</v>
      </c>
      <c r="B4798">
        <v>20</v>
      </c>
      <c r="C4798" s="14">
        <v>0</v>
      </c>
    </row>
    <row r="4799" spans="1:3" x14ac:dyDescent="0.25">
      <c r="A4799" s="13">
        <v>42294.65625</v>
      </c>
      <c r="B4799">
        <v>21</v>
      </c>
      <c r="C4799" s="14">
        <v>0</v>
      </c>
    </row>
    <row r="4800" spans="1:3" x14ac:dyDescent="0.25">
      <c r="A4800" s="13">
        <v>42294.659722222219</v>
      </c>
      <c r="B4800">
        <v>23</v>
      </c>
      <c r="C4800" s="14">
        <v>0</v>
      </c>
    </row>
    <row r="4801" spans="1:3" x14ac:dyDescent="0.25">
      <c r="A4801" s="13">
        <v>42294.663194444445</v>
      </c>
      <c r="B4801">
        <v>23</v>
      </c>
      <c r="C4801" s="14">
        <v>0</v>
      </c>
    </row>
    <row r="4802" spans="1:3" x14ac:dyDescent="0.25">
      <c r="A4802" s="13">
        <v>42294.666666666664</v>
      </c>
      <c r="B4802">
        <v>23</v>
      </c>
      <c r="C4802" s="14">
        <v>0</v>
      </c>
    </row>
    <row r="4803" spans="1:3" x14ac:dyDescent="0.25">
      <c r="A4803" s="13">
        <v>42294.670138888891</v>
      </c>
      <c r="B4803">
        <v>23</v>
      </c>
      <c r="C4803" s="14">
        <v>0</v>
      </c>
    </row>
    <row r="4804" spans="1:3" x14ac:dyDescent="0.25">
      <c r="A4804" s="13">
        <v>42294.673611111109</v>
      </c>
      <c r="B4804">
        <v>22</v>
      </c>
      <c r="C4804" s="14">
        <v>0</v>
      </c>
    </row>
    <row r="4805" spans="1:3" x14ac:dyDescent="0.25">
      <c r="A4805" s="13">
        <v>42294.677083333336</v>
      </c>
      <c r="B4805">
        <v>22</v>
      </c>
      <c r="C4805" s="14">
        <v>0</v>
      </c>
    </row>
    <row r="4806" spans="1:3" x14ac:dyDescent="0.25">
      <c r="A4806" s="13">
        <v>42294.680555555555</v>
      </c>
      <c r="B4806">
        <v>22</v>
      </c>
      <c r="C4806" s="14">
        <v>0</v>
      </c>
    </row>
    <row r="4807" spans="1:3" x14ac:dyDescent="0.25">
      <c r="A4807" s="13">
        <v>42294.684027777781</v>
      </c>
      <c r="B4807">
        <v>23</v>
      </c>
      <c r="C4807" s="14">
        <v>0</v>
      </c>
    </row>
    <row r="4808" spans="1:3" x14ac:dyDescent="0.25">
      <c r="A4808" s="13">
        <v>42294.6875</v>
      </c>
      <c r="B4808">
        <v>23</v>
      </c>
      <c r="C4808" s="14">
        <v>0</v>
      </c>
    </row>
    <row r="4809" spans="1:3" x14ac:dyDescent="0.25">
      <c r="A4809" s="13">
        <v>42294.690972222219</v>
      </c>
      <c r="B4809">
        <v>22</v>
      </c>
      <c r="C4809" s="14">
        <v>0</v>
      </c>
    </row>
    <row r="4810" spans="1:3" x14ac:dyDescent="0.25">
      <c r="A4810" s="13">
        <v>42294.694444444445</v>
      </c>
      <c r="B4810">
        <v>21</v>
      </c>
      <c r="C4810" s="14">
        <v>0</v>
      </c>
    </row>
    <row r="4811" spans="1:3" x14ac:dyDescent="0.25">
      <c r="A4811" s="13">
        <v>42294.697916666664</v>
      </c>
      <c r="B4811">
        <v>23</v>
      </c>
      <c r="C4811" s="14">
        <v>0</v>
      </c>
    </row>
    <row r="4812" spans="1:3" x14ac:dyDescent="0.25">
      <c r="A4812" s="13">
        <v>42294.701388888891</v>
      </c>
      <c r="B4812">
        <v>23</v>
      </c>
      <c r="C4812" s="14">
        <v>0</v>
      </c>
    </row>
    <row r="4813" spans="1:3" x14ac:dyDescent="0.25">
      <c r="A4813" s="13">
        <v>42294.704861111109</v>
      </c>
      <c r="B4813">
        <v>23</v>
      </c>
      <c r="C4813" s="14">
        <v>0</v>
      </c>
    </row>
    <row r="4814" spans="1:3" x14ac:dyDescent="0.25">
      <c r="A4814" s="13">
        <v>42294.708333333336</v>
      </c>
      <c r="B4814">
        <v>22</v>
      </c>
      <c r="C4814" s="14">
        <v>0</v>
      </c>
    </row>
    <row r="4815" spans="1:3" x14ac:dyDescent="0.25">
      <c r="A4815" s="13">
        <v>42294.711805555555</v>
      </c>
      <c r="B4815">
        <v>23</v>
      </c>
      <c r="C4815" s="14">
        <v>0</v>
      </c>
    </row>
    <row r="4816" spans="1:3" x14ac:dyDescent="0.25">
      <c r="A4816" s="13">
        <v>42294.715277777781</v>
      </c>
      <c r="B4816">
        <v>23</v>
      </c>
      <c r="C4816" s="14">
        <v>0</v>
      </c>
    </row>
    <row r="4817" spans="1:3" x14ac:dyDescent="0.25">
      <c r="A4817" s="13">
        <v>42294.71875</v>
      </c>
      <c r="B4817">
        <v>20</v>
      </c>
      <c r="C4817" s="14">
        <v>0</v>
      </c>
    </row>
    <row r="4818" spans="1:3" x14ac:dyDescent="0.25">
      <c r="A4818" s="13">
        <v>42294.722222222219</v>
      </c>
      <c r="B4818">
        <v>21</v>
      </c>
      <c r="C4818" s="14">
        <v>0</v>
      </c>
    </row>
    <row r="4819" spans="1:3" x14ac:dyDescent="0.25">
      <c r="A4819" s="13">
        <v>42294.725694444445</v>
      </c>
      <c r="B4819">
        <v>21</v>
      </c>
      <c r="C4819" s="14">
        <v>0</v>
      </c>
    </row>
    <row r="4820" spans="1:3" x14ac:dyDescent="0.25">
      <c r="A4820" s="13">
        <v>42294.729166666664</v>
      </c>
      <c r="B4820">
        <v>20</v>
      </c>
      <c r="C4820" s="14">
        <v>0</v>
      </c>
    </row>
    <row r="4821" spans="1:3" x14ac:dyDescent="0.25">
      <c r="A4821" s="13">
        <v>42294.732638888891</v>
      </c>
      <c r="B4821">
        <v>21</v>
      </c>
      <c r="C4821" s="14">
        <v>0</v>
      </c>
    </row>
    <row r="4822" spans="1:3" x14ac:dyDescent="0.25">
      <c r="A4822" s="13">
        <v>42294.736111111109</v>
      </c>
      <c r="B4822">
        <v>21</v>
      </c>
      <c r="C4822" s="14">
        <v>0</v>
      </c>
    </row>
    <row r="4823" spans="1:3" x14ac:dyDescent="0.25">
      <c r="A4823" s="13">
        <v>42294.739583333336</v>
      </c>
      <c r="B4823">
        <v>20</v>
      </c>
      <c r="C4823" s="14">
        <v>0</v>
      </c>
    </row>
    <row r="4824" spans="1:3" x14ac:dyDescent="0.25">
      <c r="A4824" s="13">
        <v>42294.743055555555</v>
      </c>
      <c r="B4824">
        <v>20</v>
      </c>
      <c r="C4824" s="14">
        <v>0</v>
      </c>
    </row>
    <row r="4825" spans="1:3" x14ac:dyDescent="0.25">
      <c r="A4825" s="13">
        <v>42294.746527777781</v>
      </c>
      <c r="B4825">
        <v>21</v>
      </c>
      <c r="C4825" s="14">
        <v>0</v>
      </c>
    </row>
    <row r="4826" spans="1:3" x14ac:dyDescent="0.25">
      <c r="A4826" s="13">
        <v>42294.75</v>
      </c>
      <c r="B4826">
        <v>20</v>
      </c>
      <c r="C4826" s="14">
        <v>0</v>
      </c>
    </row>
    <row r="4827" spans="1:3" x14ac:dyDescent="0.25">
      <c r="A4827" s="13">
        <v>42294.753472222219</v>
      </c>
      <c r="B4827">
        <v>20</v>
      </c>
      <c r="C4827" s="14">
        <v>0</v>
      </c>
    </row>
    <row r="4828" spans="1:3" x14ac:dyDescent="0.25">
      <c r="A4828" s="13">
        <v>42294.756944444445</v>
      </c>
      <c r="B4828">
        <v>21</v>
      </c>
      <c r="C4828" s="14">
        <v>0</v>
      </c>
    </row>
    <row r="4829" spans="1:3" x14ac:dyDescent="0.25">
      <c r="A4829" s="13">
        <v>42294.760416666664</v>
      </c>
      <c r="B4829">
        <v>21</v>
      </c>
      <c r="C4829" s="14">
        <v>0</v>
      </c>
    </row>
    <row r="4830" spans="1:3" x14ac:dyDescent="0.25">
      <c r="A4830" s="13">
        <v>42294.763888888891</v>
      </c>
      <c r="B4830">
        <v>21</v>
      </c>
      <c r="C4830" s="14">
        <v>0</v>
      </c>
    </row>
    <row r="4831" spans="1:3" x14ac:dyDescent="0.25">
      <c r="A4831" s="13">
        <v>42294.767361111109</v>
      </c>
      <c r="B4831">
        <v>21</v>
      </c>
      <c r="C4831" s="14">
        <v>0</v>
      </c>
    </row>
    <row r="4832" spans="1:3" x14ac:dyDescent="0.25">
      <c r="A4832" s="13">
        <v>42294.770833333336</v>
      </c>
      <c r="B4832">
        <v>21</v>
      </c>
      <c r="C4832" s="14">
        <v>0</v>
      </c>
    </row>
    <row r="4833" spans="1:3" x14ac:dyDescent="0.25">
      <c r="A4833" s="13">
        <v>42294.774305555555</v>
      </c>
      <c r="B4833">
        <v>21</v>
      </c>
      <c r="C4833" s="14">
        <v>0</v>
      </c>
    </row>
    <row r="4834" spans="1:3" x14ac:dyDescent="0.25">
      <c r="A4834" s="13">
        <v>42294.777777777781</v>
      </c>
      <c r="B4834">
        <v>21</v>
      </c>
      <c r="C4834" s="14">
        <v>0</v>
      </c>
    </row>
    <row r="4835" spans="1:3" x14ac:dyDescent="0.25">
      <c r="A4835" s="13">
        <v>42294.78125</v>
      </c>
      <c r="B4835">
        <v>21</v>
      </c>
      <c r="C4835" s="14">
        <v>0</v>
      </c>
    </row>
    <row r="4836" spans="1:3" x14ac:dyDescent="0.25">
      <c r="A4836" s="13">
        <v>42294.784722222219</v>
      </c>
      <c r="B4836">
        <v>24</v>
      </c>
      <c r="C4836" s="14">
        <v>0</v>
      </c>
    </row>
    <row r="4837" spans="1:3" x14ac:dyDescent="0.25">
      <c r="A4837" s="13">
        <v>42294.788194444445</v>
      </c>
      <c r="B4837">
        <v>23</v>
      </c>
      <c r="C4837" s="14">
        <v>0</v>
      </c>
    </row>
    <row r="4838" spans="1:3" x14ac:dyDescent="0.25">
      <c r="A4838" s="13">
        <v>42294.791666666664</v>
      </c>
      <c r="B4838">
        <v>23</v>
      </c>
      <c r="C4838" s="14">
        <v>0</v>
      </c>
    </row>
    <row r="4839" spans="1:3" x14ac:dyDescent="0.25">
      <c r="A4839" s="13">
        <v>42294.795138888891</v>
      </c>
      <c r="B4839">
        <v>24</v>
      </c>
      <c r="C4839" s="14">
        <v>0</v>
      </c>
    </row>
    <row r="4840" spans="1:3" x14ac:dyDescent="0.25">
      <c r="A4840" s="13">
        <v>42294.798611111109</v>
      </c>
      <c r="B4840">
        <v>25</v>
      </c>
      <c r="C4840" s="14">
        <v>0</v>
      </c>
    </row>
    <row r="4841" spans="1:3" x14ac:dyDescent="0.25">
      <c r="A4841" s="13">
        <v>42294.802083333336</v>
      </c>
      <c r="B4841">
        <v>24</v>
      </c>
      <c r="C4841" s="14">
        <v>0</v>
      </c>
    </row>
    <row r="4842" spans="1:3" x14ac:dyDescent="0.25">
      <c r="A4842" s="13">
        <v>42294.805555555555</v>
      </c>
      <c r="B4842">
        <v>25</v>
      </c>
      <c r="C4842" s="14">
        <v>0</v>
      </c>
    </row>
    <row r="4843" spans="1:3" x14ac:dyDescent="0.25">
      <c r="A4843" s="13">
        <v>42294.809027777781</v>
      </c>
      <c r="B4843">
        <v>23</v>
      </c>
      <c r="C4843" s="14">
        <v>0</v>
      </c>
    </row>
    <row r="4844" spans="1:3" x14ac:dyDescent="0.25">
      <c r="A4844" s="13">
        <v>42294.8125</v>
      </c>
      <c r="B4844">
        <v>23</v>
      </c>
      <c r="C4844" s="14">
        <v>0</v>
      </c>
    </row>
    <row r="4845" spans="1:3" x14ac:dyDescent="0.25">
      <c r="A4845" s="13">
        <v>42294.815972222219</v>
      </c>
      <c r="B4845">
        <v>24</v>
      </c>
      <c r="C4845" s="14">
        <v>0</v>
      </c>
    </row>
    <row r="4846" spans="1:3" x14ac:dyDescent="0.25">
      <c r="A4846" s="13">
        <v>42294.819444444445</v>
      </c>
      <c r="B4846">
        <v>24</v>
      </c>
      <c r="C4846" s="14">
        <v>0</v>
      </c>
    </row>
    <row r="4847" spans="1:3" x14ac:dyDescent="0.25">
      <c r="A4847" s="13">
        <v>42294.822916666664</v>
      </c>
      <c r="B4847">
        <v>25</v>
      </c>
      <c r="C4847" s="14">
        <v>0</v>
      </c>
    </row>
    <row r="4848" spans="1:3" x14ac:dyDescent="0.25">
      <c r="A4848" s="13">
        <v>42294.826388888891</v>
      </c>
      <c r="B4848">
        <v>24</v>
      </c>
      <c r="C4848" s="14">
        <v>0</v>
      </c>
    </row>
    <row r="4849" spans="1:3" x14ac:dyDescent="0.25">
      <c r="A4849" s="13">
        <v>42294.829861111109</v>
      </c>
      <c r="B4849">
        <v>24</v>
      </c>
      <c r="C4849" s="14">
        <v>0</v>
      </c>
    </row>
    <row r="4850" spans="1:3" x14ac:dyDescent="0.25">
      <c r="A4850" s="13">
        <v>42294.833333333336</v>
      </c>
      <c r="B4850">
        <v>27</v>
      </c>
      <c r="C4850" s="14">
        <v>0</v>
      </c>
    </row>
    <row r="4851" spans="1:3" x14ac:dyDescent="0.25">
      <c r="A4851" s="13">
        <v>42294.836805555555</v>
      </c>
      <c r="B4851">
        <v>27</v>
      </c>
      <c r="C4851" s="14">
        <v>0</v>
      </c>
    </row>
    <row r="4852" spans="1:3" x14ac:dyDescent="0.25">
      <c r="A4852" s="13">
        <v>42294.840277777781</v>
      </c>
      <c r="B4852">
        <v>29</v>
      </c>
      <c r="C4852" s="14">
        <v>0</v>
      </c>
    </row>
    <row r="4853" spans="1:3" x14ac:dyDescent="0.25">
      <c r="A4853" s="13">
        <v>42294.84375</v>
      </c>
      <c r="B4853">
        <v>28</v>
      </c>
      <c r="C4853" s="14">
        <v>0</v>
      </c>
    </row>
    <row r="4854" spans="1:3" x14ac:dyDescent="0.25">
      <c r="A4854" s="13">
        <v>42294.847222222219</v>
      </c>
      <c r="B4854">
        <v>29</v>
      </c>
      <c r="C4854" s="14">
        <v>0</v>
      </c>
    </row>
    <row r="4855" spans="1:3" x14ac:dyDescent="0.25">
      <c r="A4855" s="13">
        <v>42294.850694444445</v>
      </c>
      <c r="B4855">
        <v>28</v>
      </c>
      <c r="C4855" s="14">
        <v>0</v>
      </c>
    </row>
    <row r="4856" spans="1:3" x14ac:dyDescent="0.25">
      <c r="A4856" s="13">
        <v>42294.854166666664</v>
      </c>
      <c r="B4856">
        <v>29</v>
      </c>
      <c r="C4856" s="14">
        <v>0</v>
      </c>
    </row>
    <row r="4857" spans="1:3" x14ac:dyDescent="0.25">
      <c r="A4857" s="13">
        <v>42294.857638888891</v>
      </c>
      <c r="B4857">
        <v>28</v>
      </c>
      <c r="C4857" s="14">
        <v>0</v>
      </c>
    </row>
    <row r="4858" spans="1:3" x14ac:dyDescent="0.25">
      <c r="A4858" s="13">
        <v>42294.861111111109</v>
      </c>
      <c r="B4858">
        <v>28</v>
      </c>
      <c r="C4858" s="14">
        <v>0</v>
      </c>
    </row>
    <row r="4859" spans="1:3" x14ac:dyDescent="0.25">
      <c r="A4859" s="13">
        <v>42294.864583333336</v>
      </c>
      <c r="B4859">
        <v>27</v>
      </c>
      <c r="C4859" s="14">
        <v>0</v>
      </c>
    </row>
    <row r="4860" spans="1:3" x14ac:dyDescent="0.25">
      <c r="A4860" s="13">
        <v>42294.868055555555</v>
      </c>
      <c r="B4860">
        <v>29</v>
      </c>
      <c r="C4860" s="14">
        <v>0</v>
      </c>
    </row>
    <row r="4861" spans="1:3" x14ac:dyDescent="0.25">
      <c r="A4861" s="13">
        <v>42294.871527777781</v>
      </c>
      <c r="B4861">
        <v>28</v>
      </c>
      <c r="C4861" s="14">
        <v>0</v>
      </c>
    </row>
    <row r="4862" spans="1:3" x14ac:dyDescent="0.25">
      <c r="A4862" s="13">
        <v>42294.875</v>
      </c>
      <c r="B4862">
        <v>29</v>
      </c>
      <c r="C4862" s="14">
        <v>0</v>
      </c>
    </row>
    <row r="4863" spans="1:3" x14ac:dyDescent="0.25">
      <c r="A4863" s="13">
        <v>42294.878472222219</v>
      </c>
      <c r="B4863">
        <v>29</v>
      </c>
      <c r="C4863" s="14">
        <v>0</v>
      </c>
    </row>
    <row r="4864" spans="1:3" x14ac:dyDescent="0.25">
      <c r="A4864" s="13">
        <v>42294.881944444445</v>
      </c>
      <c r="B4864">
        <v>28</v>
      </c>
      <c r="C4864" s="14">
        <v>0</v>
      </c>
    </row>
    <row r="4865" spans="1:3" x14ac:dyDescent="0.25">
      <c r="A4865" s="13">
        <v>42294.885416666664</v>
      </c>
      <c r="B4865">
        <v>29</v>
      </c>
      <c r="C4865" s="14">
        <v>0</v>
      </c>
    </row>
    <row r="4866" spans="1:3" x14ac:dyDescent="0.25">
      <c r="A4866" s="13">
        <v>42294.888888888891</v>
      </c>
      <c r="B4866">
        <v>28</v>
      </c>
      <c r="C4866" s="14">
        <v>0</v>
      </c>
    </row>
    <row r="4867" spans="1:3" x14ac:dyDescent="0.25">
      <c r="A4867" s="13">
        <v>42294.892361111109</v>
      </c>
      <c r="B4867">
        <v>28</v>
      </c>
      <c r="C4867" s="14">
        <v>0</v>
      </c>
    </row>
    <row r="4868" spans="1:3" x14ac:dyDescent="0.25">
      <c r="A4868" s="13">
        <v>42294.895833333336</v>
      </c>
      <c r="B4868">
        <v>28</v>
      </c>
      <c r="C4868" s="14">
        <v>0</v>
      </c>
    </row>
    <row r="4869" spans="1:3" x14ac:dyDescent="0.25">
      <c r="A4869" s="13">
        <v>42294.899305555555</v>
      </c>
      <c r="B4869">
        <v>29</v>
      </c>
      <c r="C4869" s="14">
        <v>0</v>
      </c>
    </row>
    <row r="4870" spans="1:3" x14ac:dyDescent="0.25">
      <c r="A4870" s="13">
        <v>42294.902777777781</v>
      </c>
      <c r="B4870">
        <v>29</v>
      </c>
      <c r="C4870" s="14">
        <v>0</v>
      </c>
    </row>
    <row r="4871" spans="1:3" x14ac:dyDescent="0.25">
      <c r="A4871" s="13">
        <v>42294.90625</v>
      </c>
      <c r="B4871">
        <v>28</v>
      </c>
      <c r="C4871" s="14">
        <v>0</v>
      </c>
    </row>
    <row r="4872" spans="1:3" x14ac:dyDescent="0.25">
      <c r="A4872" s="13">
        <v>42294.909722222219</v>
      </c>
      <c r="B4872">
        <v>28</v>
      </c>
      <c r="C4872" s="14">
        <v>0</v>
      </c>
    </row>
    <row r="4873" spans="1:3" x14ac:dyDescent="0.25">
      <c r="A4873" s="13">
        <v>42294.913194444445</v>
      </c>
      <c r="B4873">
        <v>28</v>
      </c>
      <c r="C4873" s="14">
        <v>0</v>
      </c>
    </row>
    <row r="4874" spans="1:3" x14ac:dyDescent="0.25">
      <c r="A4874" s="13">
        <v>42294.916666666664</v>
      </c>
      <c r="B4874">
        <v>27</v>
      </c>
      <c r="C4874" s="14">
        <v>0</v>
      </c>
    </row>
    <row r="4875" spans="1:3" x14ac:dyDescent="0.25">
      <c r="A4875" s="13">
        <v>42294.920138888891</v>
      </c>
      <c r="B4875">
        <v>28</v>
      </c>
      <c r="C4875" s="14">
        <v>0</v>
      </c>
    </row>
    <row r="4876" spans="1:3" x14ac:dyDescent="0.25">
      <c r="A4876" s="13">
        <v>42294.923611111109</v>
      </c>
      <c r="B4876">
        <v>28</v>
      </c>
      <c r="C4876" s="14">
        <v>0</v>
      </c>
    </row>
    <row r="4877" spans="1:3" x14ac:dyDescent="0.25">
      <c r="A4877" s="13">
        <v>42294.927083333336</v>
      </c>
      <c r="B4877">
        <v>29</v>
      </c>
      <c r="C4877" s="14">
        <v>0</v>
      </c>
    </row>
    <row r="4878" spans="1:3" x14ac:dyDescent="0.25">
      <c r="A4878" s="13">
        <v>42294.930555555555</v>
      </c>
      <c r="B4878">
        <v>29</v>
      </c>
      <c r="C4878" s="14">
        <v>0</v>
      </c>
    </row>
    <row r="4879" spans="1:3" x14ac:dyDescent="0.25">
      <c r="A4879" s="13">
        <v>42294.934027777781</v>
      </c>
      <c r="B4879">
        <v>28</v>
      </c>
      <c r="C4879" s="14">
        <v>0</v>
      </c>
    </row>
    <row r="4880" spans="1:3" x14ac:dyDescent="0.25">
      <c r="A4880" s="13">
        <v>42294.9375</v>
      </c>
      <c r="B4880">
        <v>28</v>
      </c>
      <c r="C4880" s="14">
        <v>0</v>
      </c>
    </row>
    <row r="4881" spans="1:3" x14ac:dyDescent="0.25">
      <c r="A4881" s="13">
        <v>42294.940972222219</v>
      </c>
      <c r="B4881">
        <v>27</v>
      </c>
      <c r="C4881" s="14">
        <v>0</v>
      </c>
    </row>
    <row r="4882" spans="1:3" x14ac:dyDescent="0.25">
      <c r="A4882" s="13">
        <v>42294.944444444445</v>
      </c>
      <c r="B4882">
        <v>28</v>
      </c>
      <c r="C4882" s="14">
        <v>0</v>
      </c>
    </row>
    <row r="4883" spans="1:3" x14ac:dyDescent="0.25">
      <c r="A4883" s="13">
        <v>42294.947916666664</v>
      </c>
      <c r="B4883">
        <v>29</v>
      </c>
      <c r="C4883" s="14">
        <v>0</v>
      </c>
    </row>
    <row r="4884" spans="1:3" x14ac:dyDescent="0.25">
      <c r="A4884" s="13">
        <v>42294.951388888891</v>
      </c>
      <c r="B4884">
        <v>29</v>
      </c>
      <c r="C4884" s="14">
        <v>0</v>
      </c>
    </row>
    <row r="4885" spans="1:3" x14ac:dyDescent="0.25">
      <c r="A4885" s="13">
        <v>42294.954861111109</v>
      </c>
      <c r="B4885">
        <v>29</v>
      </c>
      <c r="C4885" s="14">
        <v>0</v>
      </c>
    </row>
    <row r="4886" spans="1:3" x14ac:dyDescent="0.25">
      <c r="A4886" s="13">
        <v>42294.958333333336</v>
      </c>
      <c r="B4886">
        <v>29</v>
      </c>
      <c r="C4886" s="14">
        <v>0</v>
      </c>
    </row>
    <row r="4887" spans="1:3" x14ac:dyDescent="0.25">
      <c r="A4887" s="13">
        <v>42294.961805555555</v>
      </c>
      <c r="B4887">
        <v>29</v>
      </c>
      <c r="C4887" s="14">
        <v>0</v>
      </c>
    </row>
    <row r="4888" spans="1:3" x14ac:dyDescent="0.25">
      <c r="A4888" s="13">
        <v>42294.965277777781</v>
      </c>
      <c r="B4888">
        <v>29</v>
      </c>
      <c r="C4888" s="14">
        <v>0</v>
      </c>
    </row>
    <row r="4889" spans="1:3" x14ac:dyDescent="0.25">
      <c r="A4889" s="13">
        <v>42294.96875</v>
      </c>
      <c r="B4889">
        <v>29</v>
      </c>
      <c r="C4889" s="14">
        <v>0</v>
      </c>
    </row>
    <row r="4890" spans="1:3" x14ac:dyDescent="0.25">
      <c r="A4890" s="13">
        <v>42294.972222222219</v>
      </c>
      <c r="B4890">
        <v>29</v>
      </c>
      <c r="C4890" s="14">
        <v>0</v>
      </c>
    </row>
    <row r="4891" spans="1:3" x14ac:dyDescent="0.25">
      <c r="A4891" s="13">
        <v>42294.975694444445</v>
      </c>
      <c r="B4891">
        <v>29</v>
      </c>
      <c r="C4891" s="14">
        <v>0</v>
      </c>
    </row>
    <row r="4892" spans="1:3" x14ac:dyDescent="0.25">
      <c r="A4892" s="13">
        <v>42294.979166666664</v>
      </c>
      <c r="B4892">
        <v>29</v>
      </c>
      <c r="C4892" s="14">
        <v>0</v>
      </c>
    </row>
    <row r="4893" spans="1:3" x14ac:dyDescent="0.25">
      <c r="A4893" s="13">
        <v>42294.982638888891</v>
      </c>
      <c r="B4893">
        <v>29</v>
      </c>
      <c r="C4893" s="14">
        <v>0</v>
      </c>
    </row>
    <row r="4894" spans="1:3" x14ac:dyDescent="0.25">
      <c r="A4894" s="13">
        <v>42294.986111111109</v>
      </c>
      <c r="B4894">
        <v>29</v>
      </c>
      <c r="C4894" s="14">
        <v>0</v>
      </c>
    </row>
    <row r="4895" spans="1:3" x14ac:dyDescent="0.25">
      <c r="A4895" s="13">
        <v>42294.989583333336</v>
      </c>
      <c r="B4895">
        <v>29</v>
      </c>
      <c r="C4895" s="14">
        <v>0</v>
      </c>
    </row>
    <row r="4896" spans="1:3" x14ac:dyDescent="0.25">
      <c r="A4896" s="13">
        <v>42294.993055555555</v>
      </c>
      <c r="B4896">
        <v>29</v>
      </c>
      <c r="C4896" s="14">
        <v>0</v>
      </c>
    </row>
    <row r="4897" spans="1:3" x14ac:dyDescent="0.25">
      <c r="A4897" s="13">
        <v>42294.996527777781</v>
      </c>
      <c r="B4897">
        <v>28</v>
      </c>
      <c r="C4897" s="14">
        <v>0</v>
      </c>
    </row>
    <row r="4898" spans="1:3" x14ac:dyDescent="0.25">
      <c r="A4898" s="13">
        <v>42295</v>
      </c>
      <c r="B4898">
        <v>29</v>
      </c>
      <c r="C4898" s="14">
        <v>0</v>
      </c>
    </row>
    <row r="4899" spans="1:3" x14ac:dyDescent="0.25">
      <c r="A4899" s="13">
        <v>42295.003472222219</v>
      </c>
      <c r="B4899">
        <v>30</v>
      </c>
      <c r="C4899" s="14">
        <v>0</v>
      </c>
    </row>
    <row r="4900" spans="1:3" x14ac:dyDescent="0.25">
      <c r="A4900" s="13">
        <v>42295.006944444445</v>
      </c>
      <c r="B4900">
        <v>29</v>
      </c>
      <c r="C4900" s="14">
        <v>0</v>
      </c>
    </row>
    <row r="4901" spans="1:3" x14ac:dyDescent="0.25">
      <c r="A4901" s="13">
        <v>42295.010416666664</v>
      </c>
      <c r="B4901">
        <v>29</v>
      </c>
      <c r="C4901" s="14">
        <v>0</v>
      </c>
    </row>
    <row r="4902" spans="1:3" x14ac:dyDescent="0.25">
      <c r="A4902" s="13">
        <v>42295.013888888891</v>
      </c>
      <c r="B4902">
        <v>29</v>
      </c>
      <c r="C4902" s="14">
        <v>0</v>
      </c>
    </row>
    <row r="4903" spans="1:3" x14ac:dyDescent="0.25">
      <c r="A4903" s="13">
        <v>42295.017361111109</v>
      </c>
      <c r="B4903">
        <v>29</v>
      </c>
      <c r="C4903" s="14">
        <v>0</v>
      </c>
    </row>
    <row r="4904" spans="1:3" x14ac:dyDescent="0.25">
      <c r="A4904" s="13">
        <v>42295.020833333336</v>
      </c>
      <c r="B4904">
        <v>28</v>
      </c>
      <c r="C4904" s="14">
        <v>0</v>
      </c>
    </row>
    <row r="4905" spans="1:3" x14ac:dyDescent="0.25">
      <c r="A4905" s="13">
        <v>42295.024305555555</v>
      </c>
      <c r="B4905">
        <v>28</v>
      </c>
      <c r="C4905" s="14">
        <v>0</v>
      </c>
    </row>
    <row r="4906" spans="1:3" x14ac:dyDescent="0.25">
      <c r="A4906" s="13">
        <v>42295.027777777781</v>
      </c>
      <c r="B4906">
        <v>29</v>
      </c>
      <c r="C4906" s="14">
        <v>0</v>
      </c>
    </row>
    <row r="4907" spans="1:3" x14ac:dyDescent="0.25">
      <c r="A4907" s="13">
        <v>42295.03125</v>
      </c>
      <c r="B4907">
        <v>29</v>
      </c>
      <c r="C4907" s="14">
        <v>0</v>
      </c>
    </row>
    <row r="4908" spans="1:3" x14ac:dyDescent="0.25">
      <c r="A4908" s="13">
        <v>42295.034722222219</v>
      </c>
      <c r="B4908">
        <v>29</v>
      </c>
      <c r="C4908" s="14">
        <v>0</v>
      </c>
    </row>
    <row r="4909" spans="1:3" x14ac:dyDescent="0.25">
      <c r="A4909" s="13">
        <v>42295.038194444445</v>
      </c>
      <c r="B4909">
        <v>29</v>
      </c>
      <c r="C4909" s="14">
        <v>0</v>
      </c>
    </row>
    <row r="4910" spans="1:3" x14ac:dyDescent="0.25">
      <c r="A4910" s="13">
        <v>42295.041666666664</v>
      </c>
      <c r="B4910">
        <v>29</v>
      </c>
      <c r="C4910" s="14">
        <v>0</v>
      </c>
    </row>
    <row r="4911" spans="1:3" x14ac:dyDescent="0.25">
      <c r="A4911" s="13">
        <v>42295.045138888891</v>
      </c>
      <c r="B4911">
        <v>29</v>
      </c>
      <c r="C4911" s="14">
        <v>0</v>
      </c>
    </row>
    <row r="4912" spans="1:3" x14ac:dyDescent="0.25">
      <c r="A4912" s="13">
        <v>42295.048611111109</v>
      </c>
      <c r="B4912">
        <v>29</v>
      </c>
      <c r="C4912" s="14">
        <v>0</v>
      </c>
    </row>
    <row r="4913" spans="1:3" x14ac:dyDescent="0.25">
      <c r="A4913" s="13">
        <v>42295.052083333336</v>
      </c>
      <c r="B4913">
        <v>29</v>
      </c>
      <c r="C4913" s="14">
        <v>0</v>
      </c>
    </row>
    <row r="4914" spans="1:3" x14ac:dyDescent="0.25">
      <c r="A4914" s="13">
        <v>42295.055555555555</v>
      </c>
      <c r="B4914">
        <v>29</v>
      </c>
      <c r="C4914" s="14">
        <v>0</v>
      </c>
    </row>
    <row r="4915" spans="1:3" x14ac:dyDescent="0.25">
      <c r="A4915" s="13">
        <v>42295.059027777781</v>
      </c>
      <c r="B4915">
        <v>29</v>
      </c>
      <c r="C4915" s="14">
        <v>0</v>
      </c>
    </row>
    <row r="4916" spans="1:3" x14ac:dyDescent="0.25">
      <c r="A4916" s="13">
        <v>42295.0625</v>
      </c>
      <c r="B4916">
        <v>29</v>
      </c>
      <c r="C4916" s="14">
        <v>0</v>
      </c>
    </row>
    <row r="4917" spans="1:3" x14ac:dyDescent="0.25">
      <c r="A4917" s="13">
        <v>42295.065972222219</v>
      </c>
      <c r="B4917">
        <v>29</v>
      </c>
      <c r="C4917" s="14">
        <v>0</v>
      </c>
    </row>
    <row r="4918" spans="1:3" x14ac:dyDescent="0.25">
      <c r="A4918" s="13">
        <v>42295.069444444445</v>
      </c>
      <c r="B4918">
        <v>29</v>
      </c>
      <c r="C4918" s="14">
        <v>0</v>
      </c>
    </row>
    <row r="4919" spans="1:3" x14ac:dyDescent="0.25">
      <c r="A4919" s="13">
        <v>42295.072916666664</v>
      </c>
      <c r="B4919">
        <v>29</v>
      </c>
      <c r="C4919" s="14">
        <v>0</v>
      </c>
    </row>
    <row r="4920" spans="1:3" x14ac:dyDescent="0.25">
      <c r="A4920" s="13">
        <v>42295.076388888891</v>
      </c>
      <c r="B4920">
        <v>29</v>
      </c>
      <c r="C4920" s="14">
        <v>0</v>
      </c>
    </row>
    <row r="4921" spans="1:3" x14ac:dyDescent="0.25">
      <c r="A4921" s="13">
        <v>42295.079861111109</v>
      </c>
      <c r="B4921">
        <v>29</v>
      </c>
      <c r="C4921" s="14">
        <v>0</v>
      </c>
    </row>
    <row r="4922" spans="1:3" x14ac:dyDescent="0.25">
      <c r="A4922" s="13">
        <v>42295.083333333336</v>
      </c>
      <c r="B4922">
        <v>31</v>
      </c>
      <c r="C4922" s="14">
        <v>0</v>
      </c>
    </row>
    <row r="4923" spans="1:3" x14ac:dyDescent="0.25">
      <c r="A4923" s="13">
        <v>42295.086805555555</v>
      </c>
      <c r="B4923">
        <v>29</v>
      </c>
      <c r="C4923" s="14">
        <v>0</v>
      </c>
    </row>
    <row r="4924" spans="1:3" x14ac:dyDescent="0.25">
      <c r="A4924" s="13">
        <v>42295.090277777781</v>
      </c>
      <c r="B4924">
        <v>29</v>
      </c>
      <c r="C4924" s="14">
        <v>0</v>
      </c>
    </row>
    <row r="4925" spans="1:3" x14ac:dyDescent="0.25">
      <c r="A4925" s="13">
        <v>42295.09375</v>
      </c>
      <c r="B4925">
        <v>29</v>
      </c>
      <c r="C4925" s="14">
        <v>0</v>
      </c>
    </row>
    <row r="4926" spans="1:3" x14ac:dyDescent="0.25">
      <c r="A4926" s="13">
        <v>42295.097222222219</v>
      </c>
      <c r="B4926">
        <v>30</v>
      </c>
      <c r="C4926" s="14">
        <v>0</v>
      </c>
    </row>
    <row r="4927" spans="1:3" x14ac:dyDescent="0.25">
      <c r="A4927" s="13">
        <v>42295.100694444445</v>
      </c>
      <c r="B4927">
        <v>28</v>
      </c>
      <c r="C4927" s="14">
        <v>0</v>
      </c>
    </row>
    <row r="4928" spans="1:3" x14ac:dyDescent="0.25">
      <c r="A4928" s="13">
        <v>42295.104166666664</v>
      </c>
      <c r="B4928">
        <v>29</v>
      </c>
      <c r="C4928" s="14">
        <v>0</v>
      </c>
    </row>
    <row r="4929" spans="1:3" x14ac:dyDescent="0.25">
      <c r="A4929" s="13">
        <v>42295.107638888891</v>
      </c>
      <c r="B4929">
        <v>29</v>
      </c>
      <c r="C4929" s="14">
        <v>0</v>
      </c>
    </row>
    <row r="4930" spans="1:3" x14ac:dyDescent="0.25">
      <c r="A4930" s="13">
        <v>42295.111111111109</v>
      </c>
      <c r="B4930">
        <v>29</v>
      </c>
      <c r="C4930" s="14">
        <v>0</v>
      </c>
    </row>
    <row r="4931" spans="1:3" x14ac:dyDescent="0.25">
      <c r="A4931" s="13">
        <v>42295.114583333336</v>
      </c>
      <c r="B4931">
        <v>29</v>
      </c>
      <c r="C4931" s="14">
        <v>0</v>
      </c>
    </row>
    <row r="4932" spans="1:3" x14ac:dyDescent="0.25">
      <c r="A4932" s="13">
        <v>42295.118055555555</v>
      </c>
      <c r="B4932">
        <v>29</v>
      </c>
      <c r="C4932" s="14">
        <v>0</v>
      </c>
    </row>
    <row r="4933" spans="1:3" x14ac:dyDescent="0.25">
      <c r="A4933" s="13">
        <v>42295.121527777781</v>
      </c>
      <c r="B4933">
        <v>29</v>
      </c>
      <c r="C4933" s="14">
        <v>0</v>
      </c>
    </row>
    <row r="4934" spans="1:3" x14ac:dyDescent="0.25">
      <c r="A4934" s="13">
        <v>42295.125</v>
      </c>
      <c r="B4934">
        <v>29</v>
      </c>
      <c r="C4934" s="14">
        <v>0</v>
      </c>
    </row>
    <row r="4935" spans="1:3" x14ac:dyDescent="0.25">
      <c r="A4935" s="13">
        <v>42295.128472222219</v>
      </c>
      <c r="B4935">
        <v>29</v>
      </c>
      <c r="C4935" s="14">
        <v>0</v>
      </c>
    </row>
    <row r="4936" spans="1:3" x14ac:dyDescent="0.25">
      <c r="A4936" s="13">
        <v>42295.131944444445</v>
      </c>
      <c r="B4936">
        <v>29</v>
      </c>
      <c r="C4936" s="14">
        <v>0</v>
      </c>
    </row>
    <row r="4937" spans="1:3" x14ac:dyDescent="0.25">
      <c r="A4937" s="13">
        <v>42295.135416666664</v>
      </c>
      <c r="B4937">
        <v>29</v>
      </c>
      <c r="C4937" s="14">
        <v>0</v>
      </c>
    </row>
    <row r="4938" spans="1:3" x14ac:dyDescent="0.25">
      <c r="A4938" s="13">
        <v>42295.138888888891</v>
      </c>
      <c r="B4938">
        <v>29</v>
      </c>
      <c r="C4938" s="14">
        <v>0</v>
      </c>
    </row>
    <row r="4939" spans="1:3" x14ac:dyDescent="0.25">
      <c r="A4939" s="13">
        <v>42295.142361111109</v>
      </c>
      <c r="B4939">
        <v>28</v>
      </c>
      <c r="C4939" s="14">
        <v>0</v>
      </c>
    </row>
    <row r="4940" spans="1:3" x14ac:dyDescent="0.25">
      <c r="A4940" s="13">
        <v>42295.145833333336</v>
      </c>
      <c r="B4940">
        <v>28</v>
      </c>
      <c r="C4940" s="14">
        <v>0</v>
      </c>
    </row>
    <row r="4941" spans="1:3" x14ac:dyDescent="0.25">
      <c r="A4941" s="13">
        <v>42295.149305555555</v>
      </c>
      <c r="B4941">
        <v>29</v>
      </c>
      <c r="C4941" s="14">
        <v>0</v>
      </c>
    </row>
    <row r="4942" spans="1:3" x14ac:dyDescent="0.25">
      <c r="A4942" s="13">
        <v>42295.152777777781</v>
      </c>
      <c r="B4942">
        <v>29</v>
      </c>
      <c r="C4942" s="14">
        <v>0</v>
      </c>
    </row>
    <row r="4943" spans="1:3" x14ac:dyDescent="0.25">
      <c r="A4943" s="13">
        <v>42295.15625</v>
      </c>
      <c r="B4943">
        <v>29</v>
      </c>
      <c r="C4943" s="14">
        <v>0</v>
      </c>
    </row>
    <row r="4944" spans="1:3" x14ac:dyDescent="0.25">
      <c r="A4944" s="13">
        <v>42295.159722222219</v>
      </c>
      <c r="B4944">
        <v>29</v>
      </c>
      <c r="C4944" s="14">
        <v>0</v>
      </c>
    </row>
    <row r="4945" spans="1:3" x14ac:dyDescent="0.25">
      <c r="A4945" s="13">
        <v>42295.163194444445</v>
      </c>
      <c r="B4945">
        <v>29</v>
      </c>
      <c r="C4945" s="14">
        <v>0</v>
      </c>
    </row>
    <row r="4946" spans="1:3" x14ac:dyDescent="0.25">
      <c r="A4946" s="13">
        <v>42295.166666666664</v>
      </c>
      <c r="B4946">
        <v>28</v>
      </c>
      <c r="C4946" s="14">
        <v>0</v>
      </c>
    </row>
    <row r="4947" spans="1:3" x14ac:dyDescent="0.25">
      <c r="A4947" s="13">
        <v>42295.170138888891</v>
      </c>
      <c r="B4947">
        <v>29</v>
      </c>
      <c r="C4947" s="14">
        <v>0</v>
      </c>
    </row>
    <row r="4948" spans="1:3" x14ac:dyDescent="0.25">
      <c r="A4948" s="13">
        <v>42295.173611111109</v>
      </c>
      <c r="B4948">
        <v>29</v>
      </c>
      <c r="C4948" s="14">
        <v>0</v>
      </c>
    </row>
    <row r="4949" spans="1:3" x14ac:dyDescent="0.25">
      <c r="A4949" s="13">
        <v>42295.177083333336</v>
      </c>
      <c r="B4949">
        <v>30</v>
      </c>
      <c r="C4949" s="14">
        <v>0</v>
      </c>
    </row>
    <row r="4950" spans="1:3" x14ac:dyDescent="0.25">
      <c r="A4950" s="13">
        <v>42295.180555555555</v>
      </c>
      <c r="B4950">
        <v>29</v>
      </c>
      <c r="C4950" s="14">
        <v>0</v>
      </c>
    </row>
    <row r="4951" spans="1:3" x14ac:dyDescent="0.25">
      <c r="A4951" s="13">
        <v>42295.184027777781</v>
      </c>
      <c r="B4951">
        <v>29</v>
      </c>
      <c r="C4951" s="14">
        <v>0</v>
      </c>
    </row>
    <row r="4952" spans="1:3" x14ac:dyDescent="0.25">
      <c r="A4952" s="13">
        <v>42295.1875</v>
      </c>
      <c r="B4952">
        <v>28</v>
      </c>
      <c r="C4952" s="14">
        <v>0</v>
      </c>
    </row>
    <row r="4953" spans="1:3" x14ac:dyDescent="0.25">
      <c r="A4953" s="13">
        <v>42295.190972222219</v>
      </c>
      <c r="B4953">
        <v>28</v>
      </c>
      <c r="C4953" s="14">
        <v>0</v>
      </c>
    </row>
    <row r="4954" spans="1:3" x14ac:dyDescent="0.25">
      <c r="A4954" s="13">
        <v>42295.194444444445</v>
      </c>
      <c r="B4954">
        <v>29</v>
      </c>
      <c r="C4954" s="14">
        <v>0</v>
      </c>
    </row>
    <row r="4955" spans="1:3" x14ac:dyDescent="0.25">
      <c r="A4955" s="13">
        <v>42295.197916666664</v>
      </c>
      <c r="B4955">
        <v>29</v>
      </c>
      <c r="C4955" s="14">
        <v>0</v>
      </c>
    </row>
    <row r="4956" spans="1:3" x14ac:dyDescent="0.25">
      <c r="A4956" s="13">
        <v>42295.201388888891</v>
      </c>
      <c r="B4956">
        <v>29</v>
      </c>
      <c r="C4956" s="14">
        <v>0</v>
      </c>
    </row>
    <row r="4957" spans="1:3" x14ac:dyDescent="0.25">
      <c r="A4957" s="13">
        <v>42295.204861111109</v>
      </c>
      <c r="B4957">
        <v>29</v>
      </c>
      <c r="C4957" s="14">
        <v>0</v>
      </c>
    </row>
    <row r="4958" spans="1:3" x14ac:dyDescent="0.25">
      <c r="A4958" s="13">
        <v>42295.208333333336</v>
      </c>
      <c r="B4958">
        <v>30</v>
      </c>
      <c r="C4958" s="14">
        <v>0</v>
      </c>
    </row>
    <row r="4959" spans="1:3" x14ac:dyDescent="0.25">
      <c r="A4959" s="13">
        <v>42295.211805555555</v>
      </c>
      <c r="B4959">
        <v>29</v>
      </c>
      <c r="C4959" s="14">
        <v>0</v>
      </c>
    </row>
    <row r="4960" spans="1:3" x14ac:dyDescent="0.25">
      <c r="A4960" s="13">
        <v>42295.215277777781</v>
      </c>
      <c r="B4960">
        <v>29</v>
      </c>
      <c r="C4960" s="14">
        <v>0</v>
      </c>
    </row>
    <row r="4961" spans="1:3" x14ac:dyDescent="0.25">
      <c r="A4961" s="13">
        <v>42295.21875</v>
      </c>
      <c r="B4961">
        <v>29</v>
      </c>
      <c r="C4961" s="14">
        <v>0</v>
      </c>
    </row>
    <row r="4962" spans="1:3" x14ac:dyDescent="0.25">
      <c r="A4962" s="13">
        <v>42295.222222222219</v>
      </c>
      <c r="B4962">
        <v>29</v>
      </c>
      <c r="C4962" s="14">
        <v>0</v>
      </c>
    </row>
    <row r="4963" spans="1:3" x14ac:dyDescent="0.25">
      <c r="A4963" s="13">
        <v>42295.225694444445</v>
      </c>
      <c r="B4963">
        <v>29</v>
      </c>
      <c r="C4963" s="14">
        <v>0</v>
      </c>
    </row>
    <row r="4964" spans="1:3" x14ac:dyDescent="0.25">
      <c r="A4964" s="13">
        <v>42295.229166666664</v>
      </c>
      <c r="B4964">
        <v>29</v>
      </c>
      <c r="C4964" s="14">
        <v>0</v>
      </c>
    </row>
    <row r="4965" spans="1:3" x14ac:dyDescent="0.25">
      <c r="A4965" s="13">
        <v>42295.232638888891</v>
      </c>
      <c r="B4965">
        <v>29</v>
      </c>
      <c r="C4965" s="14">
        <v>0</v>
      </c>
    </row>
    <row r="4966" spans="1:3" x14ac:dyDescent="0.25">
      <c r="A4966" s="13">
        <v>42295.236111111109</v>
      </c>
      <c r="B4966">
        <v>29</v>
      </c>
      <c r="C4966" s="14">
        <v>0</v>
      </c>
    </row>
    <row r="4967" spans="1:3" x14ac:dyDescent="0.25">
      <c r="A4967" s="13">
        <v>42295.239583333336</v>
      </c>
      <c r="B4967">
        <v>29</v>
      </c>
      <c r="C4967" s="14">
        <v>0</v>
      </c>
    </row>
    <row r="4968" spans="1:3" x14ac:dyDescent="0.25">
      <c r="A4968" s="13">
        <v>42295.243055555555</v>
      </c>
      <c r="B4968">
        <v>29</v>
      </c>
      <c r="C4968" s="14">
        <v>0</v>
      </c>
    </row>
    <row r="4969" spans="1:3" x14ac:dyDescent="0.25">
      <c r="A4969" s="13">
        <v>42295.246527777781</v>
      </c>
      <c r="B4969">
        <v>30</v>
      </c>
      <c r="C4969" s="14">
        <v>0</v>
      </c>
    </row>
    <row r="4970" spans="1:3" x14ac:dyDescent="0.25">
      <c r="A4970" s="13">
        <v>42295.25</v>
      </c>
      <c r="B4970">
        <v>29</v>
      </c>
      <c r="C4970" s="14">
        <v>0</v>
      </c>
    </row>
    <row r="4971" spans="1:3" x14ac:dyDescent="0.25">
      <c r="A4971" s="13">
        <v>42295.253472222219</v>
      </c>
      <c r="B4971">
        <v>29</v>
      </c>
      <c r="C4971" s="14">
        <v>0</v>
      </c>
    </row>
    <row r="4972" spans="1:3" x14ac:dyDescent="0.25">
      <c r="A4972" s="13">
        <v>42295.256944444445</v>
      </c>
      <c r="B4972">
        <v>29</v>
      </c>
      <c r="C4972" s="14">
        <v>0</v>
      </c>
    </row>
    <row r="4973" spans="1:3" x14ac:dyDescent="0.25">
      <c r="A4973" s="13">
        <v>42295.260416666664</v>
      </c>
      <c r="B4973">
        <v>29</v>
      </c>
      <c r="C4973" s="14">
        <v>0</v>
      </c>
    </row>
    <row r="4974" spans="1:3" x14ac:dyDescent="0.25">
      <c r="A4974" s="13">
        <v>42295.263888888891</v>
      </c>
      <c r="B4974">
        <v>29</v>
      </c>
      <c r="C4974" s="14">
        <v>0</v>
      </c>
    </row>
    <row r="4975" spans="1:3" x14ac:dyDescent="0.25">
      <c r="A4975" s="13">
        <v>42295.267361111109</v>
      </c>
      <c r="B4975">
        <v>29</v>
      </c>
      <c r="C4975" s="14">
        <v>0</v>
      </c>
    </row>
    <row r="4976" spans="1:3" x14ac:dyDescent="0.25">
      <c r="A4976" s="13">
        <v>42295.270833333336</v>
      </c>
      <c r="B4976">
        <v>29</v>
      </c>
      <c r="C4976" s="14">
        <v>0</v>
      </c>
    </row>
    <row r="4977" spans="1:3" x14ac:dyDescent="0.25">
      <c r="A4977" s="13">
        <v>42295.274305555555</v>
      </c>
      <c r="B4977">
        <v>29</v>
      </c>
      <c r="C4977" s="14">
        <v>0</v>
      </c>
    </row>
    <row r="4978" spans="1:3" x14ac:dyDescent="0.25">
      <c r="A4978" s="13">
        <v>42295.277777777781</v>
      </c>
      <c r="B4978">
        <v>29</v>
      </c>
      <c r="C4978" s="14">
        <v>0</v>
      </c>
    </row>
    <row r="4979" spans="1:3" x14ac:dyDescent="0.25">
      <c r="A4979" s="13">
        <v>42295.28125</v>
      </c>
      <c r="B4979">
        <v>29</v>
      </c>
      <c r="C4979" s="14">
        <v>0</v>
      </c>
    </row>
    <row r="4980" spans="1:3" x14ac:dyDescent="0.25">
      <c r="A4980" s="13">
        <v>42295.284722222219</v>
      </c>
      <c r="B4980">
        <v>29</v>
      </c>
      <c r="C4980" s="14">
        <v>0</v>
      </c>
    </row>
    <row r="4981" spans="1:3" x14ac:dyDescent="0.25">
      <c r="A4981" s="13">
        <v>42295.288194444445</v>
      </c>
      <c r="B4981">
        <v>30</v>
      </c>
      <c r="C4981" s="14">
        <v>0</v>
      </c>
    </row>
    <row r="4982" spans="1:3" x14ac:dyDescent="0.25">
      <c r="A4982" s="13">
        <v>42295.291666666664</v>
      </c>
      <c r="B4982">
        <v>29</v>
      </c>
      <c r="C4982" s="14">
        <v>0</v>
      </c>
    </row>
    <row r="4983" spans="1:3" x14ac:dyDescent="0.25">
      <c r="A4983" s="13">
        <v>42295.295138888891</v>
      </c>
      <c r="B4983">
        <v>29</v>
      </c>
      <c r="C4983" s="14">
        <v>0</v>
      </c>
    </row>
    <row r="4984" spans="1:3" x14ac:dyDescent="0.25">
      <c r="A4984" s="13">
        <v>42295.298611111109</v>
      </c>
      <c r="B4984">
        <v>29</v>
      </c>
      <c r="C4984" s="14">
        <v>0</v>
      </c>
    </row>
    <row r="4985" spans="1:3" x14ac:dyDescent="0.25">
      <c r="A4985" s="13">
        <v>42295.302083333336</v>
      </c>
      <c r="B4985">
        <v>29</v>
      </c>
      <c r="C4985" s="14">
        <v>0</v>
      </c>
    </row>
    <row r="4986" spans="1:3" x14ac:dyDescent="0.25">
      <c r="A4986" s="13">
        <v>42295.305555555555</v>
      </c>
      <c r="B4986">
        <v>29</v>
      </c>
      <c r="C4986" s="14">
        <v>0</v>
      </c>
    </row>
    <row r="4987" spans="1:3" x14ac:dyDescent="0.25">
      <c r="A4987" s="13">
        <v>42295.309027777781</v>
      </c>
      <c r="B4987">
        <v>29</v>
      </c>
      <c r="C4987" s="14">
        <v>0</v>
      </c>
    </row>
    <row r="4988" spans="1:3" x14ac:dyDescent="0.25">
      <c r="A4988" s="13">
        <v>42295.3125</v>
      </c>
      <c r="B4988">
        <v>29</v>
      </c>
      <c r="C4988" s="14">
        <v>0</v>
      </c>
    </row>
    <row r="4989" spans="1:3" x14ac:dyDescent="0.25">
      <c r="A4989" s="13">
        <v>42295.315972222219</v>
      </c>
      <c r="B4989">
        <v>29</v>
      </c>
      <c r="C4989" s="14">
        <v>0</v>
      </c>
    </row>
    <row r="4990" spans="1:3" x14ac:dyDescent="0.25">
      <c r="A4990" s="13">
        <v>42295.319444444445</v>
      </c>
      <c r="B4990">
        <v>29</v>
      </c>
      <c r="C4990" s="14">
        <v>0</v>
      </c>
    </row>
    <row r="4991" spans="1:3" x14ac:dyDescent="0.25">
      <c r="A4991" s="13">
        <v>42295.322916666664</v>
      </c>
      <c r="B4991">
        <v>29</v>
      </c>
      <c r="C4991" s="14">
        <v>0</v>
      </c>
    </row>
    <row r="4992" spans="1:3" x14ac:dyDescent="0.25">
      <c r="A4992" s="13">
        <v>42295.326388888891</v>
      </c>
      <c r="B4992">
        <v>29</v>
      </c>
      <c r="C4992" s="14">
        <v>0</v>
      </c>
    </row>
    <row r="4993" spans="1:3" x14ac:dyDescent="0.25">
      <c r="A4993" s="13">
        <v>42295.329861111109</v>
      </c>
      <c r="B4993">
        <v>29</v>
      </c>
      <c r="C4993" s="14">
        <v>0</v>
      </c>
    </row>
    <row r="4994" spans="1:3" x14ac:dyDescent="0.25">
      <c r="A4994" s="13">
        <v>42295.333333333336</v>
      </c>
      <c r="B4994">
        <v>29</v>
      </c>
      <c r="C4994" s="14">
        <v>0</v>
      </c>
    </row>
    <row r="4995" spans="1:3" x14ac:dyDescent="0.25">
      <c r="A4995" s="13">
        <v>42295.336805555555</v>
      </c>
      <c r="B4995">
        <v>29</v>
      </c>
      <c r="C4995" s="14">
        <v>0</v>
      </c>
    </row>
    <row r="4996" spans="1:3" x14ac:dyDescent="0.25">
      <c r="A4996" s="13">
        <v>42295.340277777781</v>
      </c>
      <c r="B4996">
        <v>29</v>
      </c>
      <c r="C4996" s="14">
        <v>0</v>
      </c>
    </row>
    <row r="4997" spans="1:3" x14ac:dyDescent="0.25">
      <c r="A4997" s="13">
        <v>42295.34375</v>
      </c>
      <c r="B4997">
        <v>29</v>
      </c>
      <c r="C4997" s="14">
        <v>0</v>
      </c>
    </row>
    <row r="4998" spans="1:3" x14ac:dyDescent="0.25">
      <c r="A4998" s="13">
        <v>42295.347222222219</v>
      </c>
      <c r="B4998">
        <v>29</v>
      </c>
      <c r="C4998" s="14">
        <v>0</v>
      </c>
    </row>
    <row r="4999" spans="1:3" x14ac:dyDescent="0.25">
      <c r="A4999" s="13">
        <v>42295.350694444445</v>
      </c>
      <c r="B4999">
        <v>28</v>
      </c>
      <c r="C4999" s="14">
        <v>0</v>
      </c>
    </row>
    <row r="5000" spans="1:3" x14ac:dyDescent="0.25">
      <c r="A5000" s="13">
        <v>42295.354166666664</v>
      </c>
      <c r="B5000">
        <v>29</v>
      </c>
      <c r="C5000" s="14">
        <v>0</v>
      </c>
    </row>
    <row r="5001" spans="1:3" x14ac:dyDescent="0.25">
      <c r="A5001" s="13">
        <v>42295.357638888891</v>
      </c>
      <c r="B5001">
        <v>29</v>
      </c>
      <c r="C5001" s="14">
        <v>0</v>
      </c>
    </row>
    <row r="5002" spans="1:3" x14ac:dyDescent="0.25">
      <c r="A5002" s="13">
        <v>42295.361111111109</v>
      </c>
      <c r="B5002">
        <v>28</v>
      </c>
      <c r="C5002" s="14">
        <v>0</v>
      </c>
    </row>
    <row r="5003" spans="1:3" x14ac:dyDescent="0.25">
      <c r="A5003" s="13">
        <v>42295.364583333336</v>
      </c>
      <c r="B5003">
        <v>28</v>
      </c>
      <c r="C5003" s="14">
        <v>0</v>
      </c>
    </row>
    <row r="5004" spans="1:3" x14ac:dyDescent="0.25">
      <c r="A5004" s="13">
        <v>42295.368055555555</v>
      </c>
      <c r="B5004">
        <v>28</v>
      </c>
      <c r="C5004" s="14">
        <v>0</v>
      </c>
    </row>
    <row r="5005" spans="1:3" x14ac:dyDescent="0.25">
      <c r="A5005" s="13">
        <v>42295.371527777781</v>
      </c>
      <c r="B5005">
        <v>28</v>
      </c>
      <c r="C5005" s="14">
        <v>0</v>
      </c>
    </row>
    <row r="5006" spans="1:3" x14ac:dyDescent="0.25">
      <c r="A5006" s="13">
        <v>42295.375</v>
      </c>
      <c r="B5006">
        <v>29</v>
      </c>
      <c r="C5006" s="14">
        <v>0</v>
      </c>
    </row>
    <row r="5007" spans="1:3" x14ac:dyDescent="0.25">
      <c r="A5007" s="13">
        <v>42295.378472222219</v>
      </c>
      <c r="B5007">
        <v>28</v>
      </c>
      <c r="C5007" s="14">
        <v>0</v>
      </c>
    </row>
    <row r="5008" spans="1:3" x14ac:dyDescent="0.25">
      <c r="A5008" s="13">
        <v>42295.381944444445</v>
      </c>
      <c r="B5008">
        <v>28</v>
      </c>
      <c r="C5008" s="14">
        <v>0</v>
      </c>
    </row>
    <row r="5009" spans="1:3" x14ac:dyDescent="0.25">
      <c r="A5009" s="13">
        <v>42295.385416666664</v>
      </c>
      <c r="B5009">
        <v>28</v>
      </c>
      <c r="C5009" s="14">
        <v>0</v>
      </c>
    </row>
    <row r="5010" spans="1:3" x14ac:dyDescent="0.25">
      <c r="A5010" s="13">
        <v>42295.388888888891</v>
      </c>
      <c r="B5010">
        <v>28</v>
      </c>
      <c r="C5010" s="14">
        <v>0</v>
      </c>
    </row>
    <row r="5011" spans="1:3" x14ac:dyDescent="0.25">
      <c r="A5011" s="13">
        <v>42295.392361111109</v>
      </c>
      <c r="B5011">
        <v>27</v>
      </c>
      <c r="C5011" s="14">
        <v>0</v>
      </c>
    </row>
    <row r="5012" spans="1:3" x14ac:dyDescent="0.25">
      <c r="A5012" s="13">
        <v>42295.395833333336</v>
      </c>
      <c r="B5012">
        <v>27</v>
      </c>
      <c r="C5012" s="14">
        <v>0</v>
      </c>
    </row>
    <row r="5013" spans="1:3" x14ac:dyDescent="0.25">
      <c r="A5013" s="13">
        <v>42295.399305555555</v>
      </c>
      <c r="B5013">
        <v>27</v>
      </c>
      <c r="C5013" s="14">
        <v>0</v>
      </c>
    </row>
    <row r="5014" spans="1:3" x14ac:dyDescent="0.25">
      <c r="A5014" s="13">
        <v>42295.402777777781</v>
      </c>
      <c r="B5014">
        <v>27</v>
      </c>
      <c r="C5014" s="14">
        <v>0</v>
      </c>
    </row>
    <row r="5015" spans="1:3" x14ac:dyDescent="0.25">
      <c r="A5015" s="13">
        <v>42295.40625</v>
      </c>
      <c r="B5015">
        <v>27</v>
      </c>
      <c r="C5015" s="14">
        <v>0</v>
      </c>
    </row>
    <row r="5016" spans="1:3" x14ac:dyDescent="0.25">
      <c r="A5016" s="13">
        <v>42295.409722222219</v>
      </c>
      <c r="B5016">
        <v>27</v>
      </c>
      <c r="C5016" s="14">
        <v>0</v>
      </c>
    </row>
    <row r="5017" spans="1:3" x14ac:dyDescent="0.25">
      <c r="A5017" s="13">
        <v>42295.413194444445</v>
      </c>
      <c r="B5017">
        <v>26</v>
      </c>
      <c r="C5017" s="14">
        <v>0</v>
      </c>
    </row>
    <row r="5018" spans="1:3" x14ac:dyDescent="0.25">
      <c r="A5018" s="13">
        <v>42295.416666666664</v>
      </c>
      <c r="B5018">
        <v>27</v>
      </c>
      <c r="C5018" s="14">
        <v>0</v>
      </c>
    </row>
    <row r="5019" spans="1:3" x14ac:dyDescent="0.25">
      <c r="A5019" s="13">
        <v>42295.420138888891</v>
      </c>
      <c r="B5019">
        <v>25</v>
      </c>
      <c r="C5019" s="14">
        <v>0</v>
      </c>
    </row>
    <row r="5020" spans="1:3" x14ac:dyDescent="0.25">
      <c r="A5020" s="13">
        <v>42295.423611111109</v>
      </c>
      <c r="B5020">
        <v>27</v>
      </c>
      <c r="C5020" s="14">
        <v>0</v>
      </c>
    </row>
    <row r="5021" spans="1:3" x14ac:dyDescent="0.25">
      <c r="A5021" s="13">
        <v>42295.427083333336</v>
      </c>
      <c r="B5021">
        <v>25</v>
      </c>
      <c r="C5021" s="14">
        <v>0</v>
      </c>
    </row>
    <row r="5022" spans="1:3" x14ac:dyDescent="0.25">
      <c r="A5022" s="13">
        <v>42295.430555555555</v>
      </c>
      <c r="B5022">
        <v>26</v>
      </c>
      <c r="C5022" s="14">
        <v>0</v>
      </c>
    </row>
    <row r="5023" spans="1:3" x14ac:dyDescent="0.25">
      <c r="A5023" s="13">
        <v>42295.434027777781</v>
      </c>
      <c r="B5023">
        <v>24</v>
      </c>
      <c r="C5023" s="14">
        <v>0</v>
      </c>
    </row>
    <row r="5024" spans="1:3" x14ac:dyDescent="0.25">
      <c r="A5024" s="13">
        <v>42295.4375</v>
      </c>
      <c r="B5024">
        <v>24</v>
      </c>
      <c r="C5024" s="14">
        <v>0</v>
      </c>
    </row>
    <row r="5025" spans="1:3" x14ac:dyDescent="0.25">
      <c r="A5025" s="13">
        <v>42295.440972222219</v>
      </c>
      <c r="B5025">
        <v>24</v>
      </c>
      <c r="C5025" s="14">
        <v>0</v>
      </c>
    </row>
    <row r="5026" spans="1:3" x14ac:dyDescent="0.25">
      <c r="A5026" s="13">
        <v>42295.444444444445</v>
      </c>
      <c r="B5026">
        <v>25</v>
      </c>
      <c r="C5026" s="14">
        <v>0</v>
      </c>
    </row>
    <row r="5027" spans="1:3" x14ac:dyDescent="0.25">
      <c r="A5027" s="13">
        <v>42295.447916666664</v>
      </c>
      <c r="B5027">
        <v>26</v>
      </c>
      <c r="C5027" s="14">
        <v>0</v>
      </c>
    </row>
    <row r="5028" spans="1:3" x14ac:dyDescent="0.25">
      <c r="A5028" s="13">
        <v>42295.451388888891</v>
      </c>
      <c r="B5028">
        <v>25</v>
      </c>
      <c r="C5028" s="14">
        <v>0</v>
      </c>
    </row>
    <row r="5029" spans="1:3" x14ac:dyDescent="0.25">
      <c r="A5029" s="13">
        <v>42295.454861111109</v>
      </c>
      <c r="B5029">
        <v>26</v>
      </c>
      <c r="C5029" s="14">
        <v>0</v>
      </c>
    </row>
    <row r="5030" spans="1:3" x14ac:dyDescent="0.25">
      <c r="A5030" s="13">
        <v>42295.458333333336</v>
      </c>
      <c r="B5030">
        <v>25</v>
      </c>
      <c r="C5030" s="14">
        <v>0</v>
      </c>
    </row>
    <row r="5031" spans="1:3" x14ac:dyDescent="0.25">
      <c r="A5031" s="13">
        <v>42295.461805555555</v>
      </c>
      <c r="B5031">
        <v>25</v>
      </c>
      <c r="C5031" s="14">
        <v>0</v>
      </c>
    </row>
    <row r="5032" spans="1:3" x14ac:dyDescent="0.25">
      <c r="A5032" s="13">
        <v>42295.465277777781</v>
      </c>
      <c r="B5032">
        <v>24</v>
      </c>
      <c r="C5032" s="14">
        <v>0</v>
      </c>
    </row>
    <row r="5033" spans="1:3" x14ac:dyDescent="0.25">
      <c r="A5033" s="13">
        <v>42295.46875</v>
      </c>
      <c r="B5033">
        <v>25</v>
      </c>
      <c r="C5033" s="14">
        <v>0</v>
      </c>
    </row>
    <row r="5034" spans="1:3" x14ac:dyDescent="0.25">
      <c r="A5034" s="13">
        <v>42295.472222222219</v>
      </c>
      <c r="B5034">
        <v>24</v>
      </c>
      <c r="C5034" s="14">
        <v>0</v>
      </c>
    </row>
    <row r="5035" spans="1:3" x14ac:dyDescent="0.25">
      <c r="A5035" s="13">
        <v>42295.475694444445</v>
      </c>
      <c r="B5035">
        <v>25</v>
      </c>
      <c r="C5035" s="14">
        <v>0</v>
      </c>
    </row>
    <row r="5036" spans="1:3" x14ac:dyDescent="0.25">
      <c r="A5036" s="13">
        <v>42295.479166666664</v>
      </c>
      <c r="B5036">
        <v>25</v>
      </c>
      <c r="C5036" s="14">
        <v>0</v>
      </c>
    </row>
    <row r="5037" spans="1:3" x14ac:dyDescent="0.25">
      <c r="A5037" s="13">
        <v>42295.482638888891</v>
      </c>
      <c r="B5037">
        <v>24</v>
      </c>
      <c r="C5037" s="14">
        <v>0</v>
      </c>
    </row>
    <row r="5038" spans="1:3" x14ac:dyDescent="0.25">
      <c r="A5038" s="13">
        <v>42295.486111111109</v>
      </c>
      <c r="B5038">
        <v>25</v>
      </c>
      <c r="C5038" s="14">
        <v>0</v>
      </c>
    </row>
    <row r="5039" spans="1:3" x14ac:dyDescent="0.25">
      <c r="A5039" s="13">
        <v>42295.489583333336</v>
      </c>
      <c r="B5039">
        <v>25</v>
      </c>
      <c r="C5039" s="14">
        <v>0</v>
      </c>
    </row>
    <row r="5040" spans="1:3" x14ac:dyDescent="0.25">
      <c r="A5040" s="13">
        <v>42295.493055555555</v>
      </c>
      <c r="B5040">
        <v>25</v>
      </c>
      <c r="C5040" s="14">
        <v>0</v>
      </c>
    </row>
    <row r="5041" spans="1:3" x14ac:dyDescent="0.25">
      <c r="A5041" s="13">
        <v>42295.496527777781</v>
      </c>
      <c r="B5041">
        <v>26</v>
      </c>
      <c r="C5041" s="14">
        <v>0</v>
      </c>
    </row>
    <row r="5042" spans="1:3" x14ac:dyDescent="0.25">
      <c r="A5042" s="13">
        <v>42295.5</v>
      </c>
      <c r="B5042">
        <v>25</v>
      </c>
      <c r="C5042" s="14">
        <v>0</v>
      </c>
    </row>
    <row r="5043" spans="1:3" x14ac:dyDescent="0.25">
      <c r="A5043" s="13">
        <v>42295.503472222219</v>
      </c>
      <c r="B5043">
        <v>26</v>
      </c>
      <c r="C5043" s="14">
        <v>0</v>
      </c>
    </row>
    <row r="5044" spans="1:3" x14ac:dyDescent="0.25">
      <c r="A5044" s="13">
        <v>42295.506944444445</v>
      </c>
      <c r="B5044">
        <v>25</v>
      </c>
      <c r="C5044" s="14">
        <v>0</v>
      </c>
    </row>
    <row r="5045" spans="1:3" x14ac:dyDescent="0.25">
      <c r="A5045" s="13">
        <v>42295.510416666664</v>
      </c>
      <c r="B5045">
        <v>26</v>
      </c>
      <c r="C5045" s="14">
        <v>0</v>
      </c>
    </row>
    <row r="5046" spans="1:3" x14ac:dyDescent="0.25">
      <c r="A5046" s="13">
        <v>42295.513888888891</v>
      </c>
      <c r="B5046">
        <v>24</v>
      </c>
      <c r="C5046" s="14">
        <v>0</v>
      </c>
    </row>
    <row r="5047" spans="1:3" x14ac:dyDescent="0.25">
      <c r="A5047" s="13">
        <v>42295.517361111109</v>
      </c>
      <c r="B5047">
        <v>24</v>
      </c>
      <c r="C5047" s="14">
        <v>0</v>
      </c>
    </row>
    <row r="5048" spans="1:3" x14ac:dyDescent="0.25">
      <c r="A5048" s="13">
        <v>42295.520833333336</v>
      </c>
      <c r="B5048">
        <v>23</v>
      </c>
      <c r="C5048" s="14">
        <v>0</v>
      </c>
    </row>
    <row r="5049" spans="1:3" x14ac:dyDescent="0.25">
      <c r="A5049" s="13">
        <v>42295.524305555555</v>
      </c>
      <c r="B5049">
        <v>25</v>
      </c>
      <c r="C5049" s="14">
        <v>0</v>
      </c>
    </row>
    <row r="5050" spans="1:3" x14ac:dyDescent="0.25">
      <c r="A5050" s="13">
        <v>42295.527777777781</v>
      </c>
      <c r="B5050">
        <v>25</v>
      </c>
      <c r="C5050" s="14">
        <v>0</v>
      </c>
    </row>
    <row r="5051" spans="1:3" x14ac:dyDescent="0.25">
      <c r="A5051" s="13">
        <v>42295.53125</v>
      </c>
      <c r="B5051">
        <v>26</v>
      </c>
      <c r="C5051" s="14">
        <v>0</v>
      </c>
    </row>
    <row r="5052" spans="1:3" x14ac:dyDescent="0.25">
      <c r="A5052" s="13">
        <v>42295.534722222219</v>
      </c>
      <c r="B5052">
        <v>26</v>
      </c>
      <c r="C5052" s="14">
        <v>0</v>
      </c>
    </row>
    <row r="5053" spans="1:3" x14ac:dyDescent="0.25">
      <c r="A5053" s="13">
        <v>42295.538194444445</v>
      </c>
      <c r="B5053">
        <v>25</v>
      </c>
      <c r="C5053" s="14">
        <v>0</v>
      </c>
    </row>
    <row r="5054" spans="1:3" x14ac:dyDescent="0.25">
      <c r="A5054" s="13">
        <v>42295.541666666664</v>
      </c>
      <c r="B5054">
        <v>25</v>
      </c>
      <c r="C5054" s="14">
        <v>0</v>
      </c>
    </row>
    <row r="5055" spans="1:3" x14ac:dyDescent="0.25">
      <c r="A5055" s="13">
        <v>42295.545138888891</v>
      </c>
      <c r="B5055">
        <v>24</v>
      </c>
      <c r="C5055" s="14">
        <v>0</v>
      </c>
    </row>
    <row r="5056" spans="1:3" x14ac:dyDescent="0.25">
      <c r="A5056" s="13">
        <v>42295.548611111109</v>
      </c>
      <c r="B5056">
        <v>24</v>
      </c>
      <c r="C5056" s="14">
        <v>0</v>
      </c>
    </row>
    <row r="5057" spans="1:3" x14ac:dyDescent="0.25">
      <c r="A5057" s="13">
        <v>42295.552083333336</v>
      </c>
      <c r="B5057">
        <v>24</v>
      </c>
      <c r="C5057" s="14">
        <v>0</v>
      </c>
    </row>
    <row r="5058" spans="1:3" x14ac:dyDescent="0.25">
      <c r="A5058" s="13">
        <v>42295.555555555555</v>
      </c>
      <c r="B5058">
        <v>25</v>
      </c>
      <c r="C5058" s="14">
        <v>0</v>
      </c>
    </row>
    <row r="5059" spans="1:3" x14ac:dyDescent="0.25">
      <c r="A5059" s="13">
        <v>42295.559027777781</v>
      </c>
      <c r="B5059">
        <v>25</v>
      </c>
      <c r="C5059" s="14">
        <v>0</v>
      </c>
    </row>
    <row r="5060" spans="1:3" x14ac:dyDescent="0.25">
      <c r="A5060" s="13">
        <v>42295.5625</v>
      </c>
      <c r="B5060">
        <v>26</v>
      </c>
      <c r="C5060" s="14">
        <v>0</v>
      </c>
    </row>
    <row r="5061" spans="1:3" x14ac:dyDescent="0.25">
      <c r="A5061" s="13">
        <v>42295.565972222219</v>
      </c>
      <c r="B5061">
        <v>26</v>
      </c>
      <c r="C5061" s="14">
        <v>0</v>
      </c>
    </row>
    <row r="5062" spans="1:3" x14ac:dyDescent="0.25">
      <c r="A5062" s="13">
        <v>42295.569444444445</v>
      </c>
      <c r="B5062">
        <v>28</v>
      </c>
      <c r="C5062" s="14">
        <v>0</v>
      </c>
    </row>
    <row r="5063" spans="1:3" x14ac:dyDescent="0.25">
      <c r="A5063" s="13">
        <v>42295.572916666664</v>
      </c>
      <c r="B5063">
        <v>27</v>
      </c>
      <c r="C5063" s="14">
        <v>0</v>
      </c>
    </row>
    <row r="5064" spans="1:3" x14ac:dyDescent="0.25">
      <c r="A5064" s="13">
        <v>42295.576388888891</v>
      </c>
      <c r="B5064">
        <v>27</v>
      </c>
      <c r="C5064" s="14">
        <v>0</v>
      </c>
    </row>
    <row r="5065" spans="1:3" x14ac:dyDescent="0.25">
      <c r="A5065" s="13">
        <v>42295.579861111109</v>
      </c>
      <c r="B5065">
        <v>27</v>
      </c>
      <c r="C5065" s="14">
        <v>0</v>
      </c>
    </row>
    <row r="5066" spans="1:3" x14ac:dyDescent="0.25">
      <c r="A5066" s="13">
        <v>42295.583333333336</v>
      </c>
      <c r="B5066">
        <v>27</v>
      </c>
      <c r="C5066" s="14">
        <v>0</v>
      </c>
    </row>
    <row r="5067" spans="1:3" x14ac:dyDescent="0.25">
      <c r="A5067" s="13">
        <v>42295.586805555555</v>
      </c>
      <c r="B5067">
        <v>27</v>
      </c>
      <c r="C5067" s="14">
        <v>0</v>
      </c>
    </row>
    <row r="5068" spans="1:3" x14ac:dyDescent="0.25">
      <c r="A5068" s="13">
        <v>42295.590277777781</v>
      </c>
      <c r="B5068">
        <v>27</v>
      </c>
      <c r="C5068" s="14">
        <v>0</v>
      </c>
    </row>
    <row r="5069" spans="1:3" x14ac:dyDescent="0.25">
      <c r="A5069" s="13">
        <v>42295.59375</v>
      </c>
      <c r="B5069">
        <v>28</v>
      </c>
      <c r="C5069" s="14">
        <v>0</v>
      </c>
    </row>
    <row r="5070" spans="1:3" x14ac:dyDescent="0.25">
      <c r="A5070" s="13">
        <v>42295.597222222219</v>
      </c>
      <c r="B5070">
        <v>28</v>
      </c>
      <c r="C5070" s="14">
        <v>0</v>
      </c>
    </row>
    <row r="5071" spans="1:3" x14ac:dyDescent="0.25">
      <c r="A5071" s="13">
        <v>42295.600694444445</v>
      </c>
      <c r="B5071">
        <v>27</v>
      </c>
      <c r="C5071" s="14">
        <v>0</v>
      </c>
    </row>
    <row r="5072" spans="1:3" x14ac:dyDescent="0.25">
      <c r="A5072" s="13">
        <v>42295.604166666664</v>
      </c>
      <c r="B5072">
        <v>27</v>
      </c>
      <c r="C5072" s="14">
        <v>0</v>
      </c>
    </row>
    <row r="5073" spans="1:3" x14ac:dyDescent="0.25">
      <c r="A5073" s="13">
        <v>42295.607638888891</v>
      </c>
      <c r="B5073">
        <v>27</v>
      </c>
      <c r="C5073" s="14">
        <v>0</v>
      </c>
    </row>
    <row r="5074" spans="1:3" x14ac:dyDescent="0.25">
      <c r="A5074" s="13">
        <v>42295.611111111109</v>
      </c>
      <c r="B5074">
        <v>26</v>
      </c>
      <c r="C5074" s="14">
        <v>0</v>
      </c>
    </row>
    <row r="5075" spans="1:3" x14ac:dyDescent="0.25">
      <c r="A5075" s="13">
        <v>42295.614583333336</v>
      </c>
      <c r="B5075">
        <v>26</v>
      </c>
      <c r="C5075" s="14">
        <v>0</v>
      </c>
    </row>
    <row r="5076" spans="1:3" x14ac:dyDescent="0.25">
      <c r="A5076" s="13">
        <v>42295.618055555555</v>
      </c>
      <c r="B5076">
        <v>26</v>
      </c>
      <c r="C5076" s="14">
        <v>0</v>
      </c>
    </row>
    <row r="5077" spans="1:3" x14ac:dyDescent="0.25">
      <c r="A5077" s="13">
        <v>42295.621527777781</v>
      </c>
      <c r="B5077">
        <v>26</v>
      </c>
      <c r="C5077" s="14">
        <v>0</v>
      </c>
    </row>
    <row r="5078" spans="1:3" x14ac:dyDescent="0.25">
      <c r="A5078" s="13">
        <v>42295.625</v>
      </c>
      <c r="B5078">
        <v>26</v>
      </c>
      <c r="C5078" s="14">
        <v>0</v>
      </c>
    </row>
    <row r="5079" spans="1:3" x14ac:dyDescent="0.25">
      <c r="A5079" s="13">
        <v>42295.628472222219</v>
      </c>
      <c r="B5079">
        <v>25</v>
      </c>
      <c r="C5079" s="14">
        <v>0</v>
      </c>
    </row>
    <row r="5080" spans="1:3" x14ac:dyDescent="0.25">
      <c r="A5080" s="13">
        <v>42295.631944444445</v>
      </c>
      <c r="B5080">
        <v>25</v>
      </c>
      <c r="C5080" s="14">
        <v>0</v>
      </c>
    </row>
    <row r="5081" spans="1:3" x14ac:dyDescent="0.25">
      <c r="A5081" s="13">
        <v>42295.635416666664</v>
      </c>
      <c r="B5081">
        <v>24</v>
      </c>
      <c r="C5081" s="14">
        <v>0</v>
      </c>
    </row>
    <row r="5082" spans="1:3" x14ac:dyDescent="0.25">
      <c r="A5082" s="13">
        <v>42295.638888888891</v>
      </c>
      <c r="B5082">
        <v>24</v>
      </c>
      <c r="C5082" s="14">
        <v>0</v>
      </c>
    </row>
    <row r="5083" spans="1:3" x14ac:dyDescent="0.25">
      <c r="A5083" s="13">
        <v>42295.642361111109</v>
      </c>
      <c r="B5083">
        <v>24</v>
      </c>
      <c r="C5083" s="14">
        <v>0</v>
      </c>
    </row>
    <row r="5084" spans="1:3" x14ac:dyDescent="0.25">
      <c r="A5084" s="13">
        <v>42295.645833333336</v>
      </c>
      <c r="B5084">
        <v>23</v>
      </c>
      <c r="C5084" s="14">
        <v>0</v>
      </c>
    </row>
    <row r="5085" spans="1:3" x14ac:dyDescent="0.25">
      <c r="A5085" s="13">
        <v>42295.649305555555</v>
      </c>
      <c r="B5085">
        <v>24</v>
      </c>
      <c r="C5085" s="14">
        <v>0</v>
      </c>
    </row>
    <row r="5086" spans="1:3" x14ac:dyDescent="0.25">
      <c r="A5086" s="13">
        <v>42295.652777777781</v>
      </c>
      <c r="B5086">
        <v>24</v>
      </c>
      <c r="C5086" s="14">
        <v>0</v>
      </c>
    </row>
    <row r="5087" spans="1:3" x14ac:dyDescent="0.25">
      <c r="A5087" s="13">
        <v>42295.65625</v>
      </c>
      <c r="B5087">
        <v>25</v>
      </c>
      <c r="C5087" s="14">
        <v>0</v>
      </c>
    </row>
    <row r="5088" spans="1:3" x14ac:dyDescent="0.25">
      <c r="A5088" s="13">
        <v>42295.659722222219</v>
      </c>
      <c r="B5088">
        <v>25</v>
      </c>
      <c r="C5088" s="14">
        <v>0</v>
      </c>
    </row>
    <row r="5089" spans="1:3" x14ac:dyDescent="0.25">
      <c r="A5089" s="13">
        <v>42295.663194444445</v>
      </c>
      <c r="B5089">
        <v>26</v>
      </c>
      <c r="C5089" s="14">
        <v>0</v>
      </c>
    </row>
    <row r="5090" spans="1:3" x14ac:dyDescent="0.25">
      <c r="A5090" s="13">
        <v>42295.666666666664</v>
      </c>
      <c r="B5090">
        <v>26</v>
      </c>
      <c r="C5090" s="14">
        <v>0</v>
      </c>
    </row>
    <row r="5091" spans="1:3" x14ac:dyDescent="0.25">
      <c r="A5091" s="13">
        <v>42295.670138888891</v>
      </c>
      <c r="B5091">
        <v>26</v>
      </c>
      <c r="C5091" s="14">
        <v>0</v>
      </c>
    </row>
    <row r="5092" spans="1:3" x14ac:dyDescent="0.25">
      <c r="A5092" s="13">
        <v>42295.673611111109</v>
      </c>
      <c r="B5092">
        <v>26</v>
      </c>
      <c r="C5092" s="14">
        <v>0</v>
      </c>
    </row>
    <row r="5093" spans="1:3" x14ac:dyDescent="0.25">
      <c r="A5093" s="13">
        <v>42295.677083333336</v>
      </c>
      <c r="B5093">
        <v>25</v>
      </c>
      <c r="C5093" s="14">
        <v>0</v>
      </c>
    </row>
    <row r="5094" spans="1:3" x14ac:dyDescent="0.25">
      <c r="A5094" s="13">
        <v>42295.680555555555</v>
      </c>
      <c r="B5094">
        <v>26</v>
      </c>
      <c r="C5094" s="14">
        <v>0</v>
      </c>
    </row>
    <row r="5095" spans="1:3" x14ac:dyDescent="0.25">
      <c r="A5095" s="13">
        <v>42295.684027777781</v>
      </c>
      <c r="B5095">
        <v>26</v>
      </c>
      <c r="C5095" s="14">
        <v>0</v>
      </c>
    </row>
    <row r="5096" spans="1:3" x14ac:dyDescent="0.25">
      <c r="A5096" s="13">
        <v>42295.6875</v>
      </c>
      <c r="B5096">
        <v>26</v>
      </c>
      <c r="C5096" s="14">
        <v>0</v>
      </c>
    </row>
    <row r="5097" spans="1:3" x14ac:dyDescent="0.25">
      <c r="A5097" s="13">
        <v>42295.690972222219</v>
      </c>
      <c r="B5097">
        <v>27</v>
      </c>
      <c r="C5097" s="14">
        <v>0</v>
      </c>
    </row>
    <row r="5098" spans="1:3" x14ac:dyDescent="0.25">
      <c r="A5098" s="13">
        <v>42295.694444444445</v>
      </c>
      <c r="B5098">
        <v>25</v>
      </c>
      <c r="C5098" s="14">
        <v>0</v>
      </c>
    </row>
    <row r="5099" spans="1:3" x14ac:dyDescent="0.25">
      <c r="A5099" s="13">
        <v>42295.697916666664</v>
      </c>
      <c r="B5099">
        <v>25</v>
      </c>
      <c r="C5099" s="14">
        <v>0</v>
      </c>
    </row>
    <row r="5100" spans="1:3" x14ac:dyDescent="0.25">
      <c r="A5100" s="13">
        <v>42295.701388888891</v>
      </c>
      <c r="B5100">
        <v>25</v>
      </c>
      <c r="C5100" s="14">
        <v>0</v>
      </c>
    </row>
    <row r="5101" spans="1:3" x14ac:dyDescent="0.25">
      <c r="A5101" s="13">
        <v>42295.704861111109</v>
      </c>
      <c r="B5101">
        <v>23</v>
      </c>
      <c r="C5101" s="14">
        <v>0</v>
      </c>
    </row>
    <row r="5102" spans="1:3" x14ac:dyDescent="0.25">
      <c r="A5102" s="13">
        <v>42295.708333333336</v>
      </c>
      <c r="B5102">
        <v>23</v>
      </c>
      <c r="C5102" s="14">
        <v>0</v>
      </c>
    </row>
    <row r="5103" spans="1:3" x14ac:dyDescent="0.25">
      <c r="A5103" s="13">
        <v>42295.711805555555</v>
      </c>
      <c r="B5103">
        <v>23</v>
      </c>
      <c r="C5103" s="14">
        <v>0</v>
      </c>
    </row>
    <row r="5104" spans="1:3" x14ac:dyDescent="0.25">
      <c r="A5104" s="13">
        <v>42295.715277777781</v>
      </c>
      <c r="B5104">
        <v>23</v>
      </c>
      <c r="C5104" s="14">
        <v>0</v>
      </c>
    </row>
    <row r="5105" spans="1:3" x14ac:dyDescent="0.25">
      <c r="A5105" s="13">
        <v>42295.71875</v>
      </c>
      <c r="B5105">
        <v>23</v>
      </c>
      <c r="C5105" s="14">
        <v>0</v>
      </c>
    </row>
    <row r="5106" spans="1:3" x14ac:dyDescent="0.25">
      <c r="A5106" s="13">
        <v>42295.722222222219</v>
      </c>
      <c r="B5106">
        <v>23</v>
      </c>
      <c r="C5106" s="14">
        <v>0</v>
      </c>
    </row>
    <row r="5107" spans="1:3" x14ac:dyDescent="0.25">
      <c r="A5107" s="13">
        <v>42295.725694444445</v>
      </c>
      <c r="B5107">
        <v>23</v>
      </c>
      <c r="C5107" s="14">
        <v>0</v>
      </c>
    </row>
    <row r="5108" spans="1:3" x14ac:dyDescent="0.25">
      <c r="A5108" s="13">
        <v>42295.729166666664</v>
      </c>
      <c r="B5108">
        <v>24</v>
      </c>
      <c r="C5108" s="14">
        <v>0</v>
      </c>
    </row>
    <row r="5109" spans="1:3" x14ac:dyDescent="0.25">
      <c r="A5109" s="13">
        <v>42295.732638888891</v>
      </c>
      <c r="B5109">
        <v>23</v>
      </c>
      <c r="C5109" s="14">
        <v>0</v>
      </c>
    </row>
    <row r="5110" spans="1:3" x14ac:dyDescent="0.25">
      <c r="A5110" s="13">
        <v>42295.736111111109</v>
      </c>
      <c r="B5110">
        <v>24</v>
      </c>
      <c r="C5110" s="14">
        <v>0</v>
      </c>
    </row>
    <row r="5111" spans="1:3" x14ac:dyDescent="0.25">
      <c r="A5111" s="13">
        <v>42295.739583333336</v>
      </c>
      <c r="B5111">
        <v>24</v>
      </c>
      <c r="C5111" s="14">
        <v>0</v>
      </c>
    </row>
    <row r="5112" spans="1:3" x14ac:dyDescent="0.25">
      <c r="A5112" s="13">
        <v>42295.743055555555</v>
      </c>
      <c r="B5112">
        <v>24</v>
      </c>
      <c r="C5112" s="14">
        <v>0</v>
      </c>
    </row>
    <row r="5113" spans="1:3" x14ac:dyDescent="0.25">
      <c r="A5113" s="13">
        <v>42295.746527777781</v>
      </c>
      <c r="B5113">
        <v>24</v>
      </c>
      <c r="C5113" s="14">
        <v>0</v>
      </c>
    </row>
    <row r="5114" spans="1:3" x14ac:dyDescent="0.25">
      <c r="A5114" s="13">
        <v>42295.75</v>
      </c>
      <c r="B5114">
        <v>27</v>
      </c>
      <c r="C5114" s="14">
        <v>0</v>
      </c>
    </row>
    <row r="5115" spans="1:3" x14ac:dyDescent="0.25">
      <c r="A5115" s="13">
        <v>42295.753472222219</v>
      </c>
      <c r="B5115">
        <v>25</v>
      </c>
      <c r="C5115" s="14">
        <v>0</v>
      </c>
    </row>
    <row r="5116" spans="1:3" x14ac:dyDescent="0.25">
      <c r="A5116" s="13">
        <v>42295.756944444445</v>
      </c>
      <c r="B5116">
        <v>26</v>
      </c>
      <c r="C5116" s="14">
        <v>0</v>
      </c>
    </row>
    <row r="5117" spans="1:3" x14ac:dyDescent="0.25">
      <c r="A5117" s="13">
        <v>42295.760416666664</v>
      </c>
      <c r="B5117">
        <v>26</v>
      </c>
      <c r="C5117" s="14">
        <v>0</v>
      </c>
    </row>
    <row r="5118" spans="1:3" x14ac:dyDescent="0.25">
      <c r="A5118" s="13">
        <v>42295.763888888891</v>
      </c>
      <c r="B5118">
        <v>24</v>
      </c>
      <c r="C5118" s="14">
        <v>0</v>
      </c>
    </row>
    <row r="5119" spans="1:3" x14ac:dyDescent="0.25">
      <c r="A5119" s="13">
        <v>42295.767361111109</v>
      </c>
      <c r="B5119">
        <v>25</v>
      </c>
      <c r="C5119" s="14">
        <v>0</v>
      </c>
    </row>
    <row r="5120" spans="1:3" x14ac:dyDescent="0.25">
      <c r="A5120" s="13">
        <v>42295.770833333336</v>
      </c>
      <c r="B5120">
        <v>24</v>
      </c>
      <c r="C5120" s="14">
        <v>0</v>
      </c>
    </row>
    <row r="5121" spans="1:3" x14ac:dyDescent="0.25">
      <c r="A5121" s="13">
        <v>42295.774305555555</v>
      </c>
      <c r="B5121">
        <v>24</v>
      </c>
      <c r="C5121" s="14">
        <v>0</v>
      </c>
    </row>
    <row r="5122" spans="1:3" x14ac:dyDescent="0.25">
      <c r="A5122" s="13">
        <v>42295.777777777781</v>
      </c>
      <c r="B5122">
        <v>24</v>
      </c>
      <c r="C5122" s="14">
        <v>0</v>
      </c>
    </row>
    <row r="5123" spans="1:3" x14ac:dyDescent="0.25">
      <c r="A5123" s="13">
        <v>42295.78125</v>
      </c>
      <c r="B5123">
        <v>24</v>
      </c>
      <c r="C5123" s="14">
        <v>0</v>
      </c>
    </row>
    <row r="5124" spans="1:3" x14ac:dyDescent="0.25">
      <c r="A5124" s="13">
        <v>42295.784722222219</v>
      </c>
      <c r="B5124">
        <v>23</v>
      </c>
      <c r="C5124" s="14">
        <v>0</v>
      </c>
    </row>
    <row r="5125" spans="1:3" x14ac:dyDescent="0.25">
      <c r="A5125" s="13">
        <v>42295.788194444445</v>
      </c>
      <c r="B5125">
        <v>25</v>
      </c>
      <c r="C5125" s="14">
        <v>0</v>
      </c>
    </row>
    <row r="5126" spans="1:3" x14ac:dyDescent="0.25">
      <c r="A5126" s="13">
        <v>42295.791666666664</v>
      </c>
      <c r="B5126">
        <v>26</v>
      </c>
      <c r="C5126" s="14">
        <v>0</v>
      </c>
    </row>
    <row r="5127" spans="1:3" x14ac:dyDescent="0.25">
      <c r="A5127" s="13">
        <v>42295.795138888891</v>
      </c>
      <c r="B5127">
        <v>25</v>
      </c>
      <c r="C5127" s="14">
        <v>0</v>
      </c>
    </row>
    <row r="5128" spans="1:3" x14ac:dyDescent="0.25">
      <c r="A5128" s="13">
        <v>42295.798611111109</v>
      </c>
      <c r="B5128">
        <v>26</v>
      </c>
      <c r="C5128" s="14">
        <v>0</v>
      </c>
    </row>
    <row r="5129" spans="1:3" x14ac:dyDescent="0.25">
      <c r="A5129" s="13">
        <v>42295.802083333336</v>
      </c>
      <c r="B5129">
        <v>27</v>
      </c>
      <c r="C5129" s="14">
        <v>0</v>
      </c>
    </row>
    <row r="5130" spans="1:3" x14ac:dyDescent="0.25">
      <c r="A5130" s="13">
        <v>42295.805555555555</v>
      </c>
      <c r="B5130">
        <v>26</v>
      </c>
      <c r="C5130" s="14">
        <v>0</v>
      </c>
    </row>
    <row r="5131" spans="1:3" x14ac:dyDescent="0.25">
      <c r="A5131" s="13">
        <v>42295.809027777781</v>
      </c>
      <c r="B5131">
        <v>26</v>
      </c>
      <c r="C5131" s="14">
        <v>0</v>
      </c>
    </row>
    <row r="5132" spans="1:3" x14ac:dyDescent="0.25">
      <c r="A5132" s="13">
        <v>42295.8125</v>
      </c>
      <c r="B5132">
        <v>25</v>
      </c>
      <c r="C5132" s="14">
        <v>0</v>
      </c>
    </row>
    <row r="5133" spans="1:3" x14ac:dyDescent="0.25">
      <c r="A5133" s="13">
        <v>42295.815972222219</v>
      </c>
      <c r="B5133">
        <v>25</v>
      </c>
      <c r="C5133" s="14">
        <v>0</v>
      </c>
    </row>
    <row r="5134" spans="1:3" x14ac:dyDescent="0.25">
      <c r="A5134" s="13">
        <v>42295.819444444445</v>
      </c>
      <c r="B5134">
        <v>26</v>
      </c>
      <c r="C5134" s="14">
        <v>0</v>
      </c>
    </row>
    <row r="5135" spans="1:3" x14ac:dyDescent="0.25">
      <c r="A5135" s="13">
        <v>42295.822916666664</v>
      </c>
      <c r="B5135">
        <v>26</v>
      </c>
      <c r="C5135" s="14">
        <v>0</v>
      </c>
    </row>
    <row r="5136" spans="1:3" x14ac:dyDescent="0.25">
      <c r="A5136" s="13">
        <v>42295.826388888891</v>
      </c>
      <c r="B5136">
        <v>27</v>
      </c>
      <c r="C5136" s="14">
        <v>0</v>
      </c>
    </row>
    <row r="5137" spans="1:3" x14ac:dyDescent="0.25">
      <c r="A5137" s="13">
        <v>42295.829861111109</v>
      </c>
      <c r="B5137">
        <v>27</v>
      </c>
      <c r="C5137" s="14">
        <v>0</v>
      </c>
    </row>
    <row r="5138" spans="1:3" x14ac:dyDescent="0.25">
      <c r="A5138" s="13">
        <v>42295.833333333336</v>
      </c>
      <c r="B5138">
        <v>27</v>
      </c>
      <c r="C5138" s="14">
        <v>0</v>
      </c>
    </row>
    <row r="5139" spans="1:3" x14ac:dyDescent="0.25">
      <c r="A5139" s="13">
        <v>42295.836805555555</v>
      </c>
      <c r="B5139">
        <v>25</v>
      </c>
      <c r="C5139" s="14">
        <v>0</v>
      </c>
    </row>
    <row r="5140" spans="1:3" x14ac:dyDescent="0.25">
      <c r="A5140" s="13">
        <v>42295.840277777781</v>
      </c>
      <c r="B5140">
        <v>26</v>
      </c>
      <c r="C5140" s="14">
        <v>0</v>
      </c>
    </row>
    <row r="5141" spans="1:3" x14ac:dyDescent="0.25">
      <c r="A5141" s="13">
        <v>42295.84375</v>
      </c>
      <c r="B5141">
        <v>26</v>
      </c>
      <c r="C5141" s="14">
        <v>0</v>
      </c>
    </row>
    <row r="5142" spans="1:3" x14ac:dyDescent="0.25">
      <c r="A5142" s="13">
        <v>42295.847222222219</v>
      </c>
      <c r="B5142">
        <v>25</v>
      </c>
      <c r="C5142" s="14">
        <v>0</v>
      </c>
    </row>
    <row r="5143" spans="1:3" x14ac:dyDescent="0.25">
      <c r="A5143" s="13">
        <v>42295.850694444445</v>
      </c>
      <c r="B5143">
        <v>25</v>
      </c>
      <c r="C5143" s="14">
        <v>0</v>
      </c>
    </row>
    <row r="5144" spans="1:3" x14ac:dyDescent="0.25">
      <c r="A5144" s="13">
        <v>42295.854166666664</v>
      </c>
      <c r="B5144">
        <v>26</v>
      </c>
      <c r="C5144" s="14">
        <v>0</v>
      </c>
    </row>
    <row r="5145" spans="1:3" x14ac:dyDescent="0.25">
      <c r="A5145" s="13">
        <v>42295.857638888891</v>
      </c>
      <c r="B5145">
        <v>27</v>
      </c>
      <c r="C5145" s="14">
        <v>0</v>
      </c>
    </row>
    <row r="5146" spans="1:3" x14ac:dyDescent="0.25">
      <c r="A5146" s="13">
        <v>42295.861111111109</v>
      </c>
      <c r="B5146">
        <v>26</v>
      </c>
      <c r="C5146" s="14">
        <v>0</v>
      </c>
    </row>
    <row r="5147" spans="1:3" x14ac:dyDescent="0.25">
      <c r="A5147" s="13">
        <v>42295.864583333336</v>
      </c>
      <c r="B5147">
        <v>26</v>
      </c>
      <c r="C5147" s="14">
        <v>0</v>
      </c>
    </row>
    <row r="5148" spans="1:3" x14ac:dyDescent="0.25">
      <c r="A5148" s="13">
        <v>42295.868055555555</v>
      </c>
      <c r="B5148">
        <v>28</v>
      </c>
      <c r="C5148" s="14">
        <v>0</v>
      </c>
    </row>
    <row r="5149" spans="1:3" x14ac:dyDescent="0.25">
      <c r="A5149" s="13">
        <v>42295.871527777781</v>
      </c>
      <c r="B5149">
        <v>29</v>
      </c>
      <c r="C5149" s="14">
        <v>0</v>
      </c>
    </row>
    <row r="5150" spans="1:3" x14ac:dyDescent="0.25">
      <c r="A5150" s="13">
        <v>42295.875</v>
      </c>
      <c r="B5150">
        <v>29</v>
      </c>
      <c r="C5150" s="14">
        <v>0</v>
      </c>
    </row>
    <row r="5151" spans="1:3" x14ac:dyDescent="0.25">
      <c r="A5151" s="13">
        <v>42295.878472222219</v>
      </c>
      <c r="B5151">
        <v>29</v>
      </c>
      <c r="C5151" s="14">
        <v>0</v>
      </c>
    </row>
    <row r="5152" spans="1:3" x14ac:dyDescent="0.25">
      <c r="A5152" s="13">
        <v>42295.881944444445</v>
      </c>
      <c r="B5152">
        <v>28</v>
      </c>
      <c r="C5152" s="14">
        <v>0</v>
      </c>
    </row>
    <row r="5153" spans="1:3" x14ac:dyDescent="0.25">
      <c r="A5153" s="13">
        <v>42295.885416666664</v>
      </c>
      <c r="B5153">
        <v>28</v>
      </c>
      <c r="C5153" s="14">
        <v>0</v>
      </c>
    </row>
    <row r="5154" spans="1:3" x14ac:dyDescent="0.25">
      <c r="A5154" s="13">
        <v>42295.888888888891</v>
      </c>
      <c r="B5154">
        <v>27</v>
      </c>
      <c r="C5154" s="14">
        <v>0</v>
      </c>
    </row>
    <row r="5155" spans="1:3" x14ac:dyDescent="0.25">
      <c r="A5155" s="13">
        <v>42295.892361111109</v>
      </c>
      <c r="B5155">
        <v>26</v>
      </c>
      <c r="C5155" s="14">
        <v>0</v>
      </c>
    </row>
    <row r="5156" spans="1:3" x14ac:dyDescent="0.25">
      <c r="A5156" s="13">
        <v>42295.895833333336</v>
      </c>
      <c r="B5156">
        <v>27</v>
      </c>
      <c r="C5156" s="14">
        <v>0</v>
      </c>
    </row>
    <row r="5157" spans="1:3" x14ac:dyDescent="0.25">
      <c r="A5157" s="13">
        <v>42295.899305555555</v>
      </c>
      <c r="B5157">
        <v>26</v>
      </c>
      <c r="C5157" s="14">
        <v>0</v>
      </c>
    </row>
    <row r="5158" spans="1:3" x14ac:dyDescent="0.25">
      <c r="A5158" s="13">
        <v>42295.902777777781</v>
      </c>
      <c r="B5158">
        <v>26</v>
      </c>
      <c r="C5158" s="14">
        <v>0</v>
      </c>
    </row>
    <row r="5159" spans="1:3" x14ac:dyDescent="0.25">
      <c r="A5159" s="13">
        <v>42295.90625</v>
      </c>
      <c r="B5159">
        <v>27</v>
      </c>
      <c r="C5159" s="14">
        <v>0</v>
      </c>
    </row>
    <row r="5160" spans="1:3" x14ac:dyDescent="0.25">
      <c r="A5160" s="13">
        <v>42295.909722222219</v>
      </c>
      <c r="B5160">
        <v>27</v>
      </c>
      <c r="C5160" s="14">
        <v>0</v>
      </c>
    </row>
    <row r="5161" spans="1:3" x14ac:dyDescent="0.25">
      <c r="A5161" s="13">
        <v>42295.913194444445</v>
      </c>
      <c r="B5161">
        <v>26</v>
      </c>
      <c r="C5161" s="14">
        <v>0</v>
      </c>
    </row>
    <row r="5162" spans="1:3" x14ac:dyDescent="0.25">
      <c r="A5162" s="13">
        <v>42295.916666666664</v>
      </c>
      <c r="B5162">
        <v>26</v>
      </c>
      <c r="C5162" s="14">
        <v>0</v>
      </c>
    </row>
    <row r="5163" spans="1:3" x14ac:dyDescent="0.25">
      <c r="A5163" s="13">
        <v>42295.920138888891</v>
      </c>
      <c r="B5163">
        <v>26</v>
      </c>
      <c r="C5163" s="14">
        <v>0</v>
      </c>
    </row>
    <row r="5164" spans="1:3" x14ac:dyDescent="0.25">
      <c r="A5164" s="13">
        <v>42295.923611111109</v>
      </c>
      <c r="B5164">
        <v>27</v>
      </c>
      <c r="C5164" s="14">
        <v>0</v>
      </c>
    </row>
    <row r="5165" spans="1:3" x14ac:dyDescent="0.25">
      <c r="A5165" s="13">
        <v>42295.927083333336</v>
      </c>
      <c r="B5165">
        <v>26</v>
      </c>
      <c r="C5165" s="14">
        <v>0</v>
      </c>
    </row>
    <row r="5166" spans="1:3" x14ac:dyDescent="0.25">
      <c r="A5166" s="13">
        <v>42295.930555555555</v>
      </c>
      <c r="B5166">
        <v>26</v>
      </c>
      <c r="C5166" s="14">
        <v>0</v>
      </c>
    </row>
    <row r="5167" spans="1:3" x14ac:dyDescent="0.25">
      <c r="A5167" s="13">
        <v>42295.934027777781</v>
      </c>
      <c r="B5167">
        <v>27</v>
      </c>
      <c r="C5167" s="14">
        <v>0</v>
      </c>
    </row>
    <row r="5168" spans="1:3" x14ac:dyDescent="0.25">
      <c r="A5168" s="13">
        <v>42295.9375</v>
      </c>
      <c r="B5168">
        <v>27</v>
      </c>
      <c r="C5168" s="14">
        <v>0</v>
      </c>
    </row>
    <row r="5169" spans="1:3" x14ac:dyDescent="0.25">
      <c r="A5169" s="13">
        <v>42295.940972222219</v>
      </c>
      <c r="B5169">
        <v>25</v>
      </c>
      <c r="C5169" s="14">
        <v>0</v>
      </c>
    </row>
    <row r="5170" spans="1:3" x14ac:dyDescent="0.25">
      <c r="A5170" s="13">
        <v>42295.944444444445</v>
      </c>
      <c r="B5170">
        <v>24</v>
      </c>
      <c r="C5170" s="14">
        <v>0</v>
      </c>
    </row>
    <row r="5171" spans="1:3" x14ac:dyDescent="0.25">
      <c r="A5171" s="13">
        <v>42295.947916666664</v>
      </c>
      <c r="B5171">
        <v>26</v>
      </c>
      <c r="C5171" s="14">
        <v>0</v>
      </c>
    </row>
    <row r="5172" spans="1:3" x14ac:dyDescent="0.25">
      <c r="A5172" s="13">
        <v>42295.951388888891</v>
      </c>
      <c r="B5172">
        <v>25</v>
      </c>
      <c r="C5172" s="14">
        <v>0</v>
      </c>
    </row>
    <row r="5173" spans="1:3" x14ac:dyDescent="0.25">
      <c r="A5173" s="13">
        <v>42295.954861111109</v>
      </c>
      <c r="B5173">
        <v>26</v>
      </c>
      <c r="C5173" s="14">
        <v>0</v>
      </c>
    </row>
    <row r="5174" spans="1:3" x14ac:dyDescent="0.25">
      <c r="A5174" s="13">
        <v>42295.958333333336</v>
      </c>
      <c r="B5174">
        <v>26</v>
      </c>
      <c r="C5174" s="14">
        <v>0</v>
      </c>
    </row>
    <row r="5175" spans="1:3" x14ac:dyDescent="0.25">
      <c r="A5175" s="13">
        <v>42295.961805555555</v>
      </c>
      <c r="B5175">
        <v>27</v>
      </c>
      <c r="C5175" s="14">
        <v>0</v>
      </c>
    </row>
    <row r="5176" spans="1:3" x14ac:dyDescent="0.25">
      <c r="A5176" s="13">
        <v>42295.965277777781</v>
      </c>
      <c r="B5176">
        <v>25</v>
      </c>
      <c r="C5176" s="14">
        <v>0</v>
      </c>
    </row>
    <row r="5177" spans="1:3" x14ac:dyDescent="0.25">
      <c r="A5177" s="13">
        <v>42295.96875</v>
      </c>
      <c r="B5177">
        <v>26</v>
      </c>
      <c r="C5177" s="14">
        <v>0</v>
      </c>
    </row>
    <row r="5178" spans="1:3" x14ac:dyDescent="0.25">
      <c r="A5178" s="13">
        <v>42295.972222222219</v>
      </c>
      <c r="B5178">
        <v>26</v>
      </c>
      <c r="C5178" s="14">
        <v>0</v>
      </c>
    </row>
    <row r="5179" spans="1:3" x14ac:dyDescent="0.25">
      <c r="A5179" s="13">
        <v>42295.975694444445</v>
      </c>
      <c r="B5179">
        <v>26</v>
      </c>
      <c r="C5179" s="14">
        <v>0</v>
      </c>
    </row>
    <row r="5180" spans="1:3" x14ac:dyDescent="0.25">
      <c r="A5180" s="13">
        <v>42295.979166666664</v>
      </c>
      <c r="B5180">
        <v>26</v>
      </c>
      <c r="C5180" s="14">
        <v>0</v>
      </c>
    </row>
    <row r="5181" spans="1:3" x14ac:dyDescent="0.25">
      <c r="A5181" s="13">
        <v>42295.982638888891</v>
      </c>
      <c r="B5181">
        <v>27</v>
      </c>
      <c r="C5181" s="14">
        <v>0</v>
      </c>
    </row>
    <row r="5182" spans="1:3" x14ac:dyDescent="0.25">
      <c r="A5182" s="13">
        <v>42295.986111111109</v>
      </c>
      <c r="B5182">
        <v>27</v>
      </c>
      <c r="C5182" s="14">
        <v>0</v>
      </c>
    </row>
    <row r="5183" spans="1:3" x14ac:dyDescent="0.25">
      <c r="A5183" s="13">
        <v>42295.989583333336</v>
      </c>
      <c r="B5183">
        <v>27</v>
      </c>
      <c r="C5183" s="14">
        <v>0</v>
      </c>
    </row>
    <row r="5184" spans="1:3" x14ac:dyDescent="0.25">
      <c r="A5184" s="13">
        <v>42295.993055555555</v>
      </c>
      <c r="B5184">
        <v>26</v>
      </c>
      <c r="C5184" s="14">
        <v>0</v>
      </c>
    </row>
    <row r="5185" spans="1:3" x14ac:dyDescent="0.25">
      <c r="A5185" s="13">
        <v>42295.996527777781</v>
      </c>
      <c r="B5185">
        <v>23</v>
      </c>
      <c r="C5185" s="14">
        <v>0</v>
      </c>
    </row>
    <row r="5186" spans="1:3" x14ac:dyDescent="0.25">
      <c r="A5186" s="13">
        <v>42296</v>
      </c>
      <c r="B5186">
        <v>25</v>
      </c>
      <c r="C5186" s="14">
        <v>0</v>
      </c>
    </row>
    <row r="5187" spans="1:3" x14ac:dyDescent="0.25">
      <c r="A5187" s="13">
        <v>42296.003472222219</v>
      </c>
      <c r="B5187">
        <v>24</v>
      </c>
      <c r="C5187" s="14">
        <v>0</v>
      </c>
    </row>
    <row r="5188" spans="1:3" x14ac:dyDescent="0.25">
      <c r="A5188" s="13">
        <v>42296.006944444445</v>
      </c>
      <c r="B5188">
        <v>25</v>
      </c>
      <c r="C5188" s="14">
        <v>0</v>
      </c>
    </row>
    <row r="5189" spans="1:3" x14ac:dyDescent="0.25">
      <c r="A5189" s="13">
        <v>42296.010416666664</v>
      </c>
      <c r="B5189">
        <v>25</v>
      </c>
      <c r="C5189" s="14">
        <v>0</v>
      </c>
    </row>
    <row r="5190" spans="1:3" x14ac:dyDescent="0.25">
      <c r="A5190" s="13">
        <v>42296.013888888891</v>
      </c>
      <c r="B5190">
        <v>26</v>
      </c>
      <c r="C5190" s="14">
        <v>0</v>
      </c>
    </row>
    <row r="5191" spans="1:3" x14ac:dyDescent="0.25">
      <c r="A5191" s="13">
        <v>42296.017361111109</v>
      </c>
      <c r="B5191">
        <v>25</v>
      </c>
      <c r="C5191" s="14">
        <v>0</v>
      </c>
    </row>
    <row r="5192" spans="1:3" x14ac:dyDescent="0.25">
      <c r="A5192" s="13">
        <v>42296.020833333336</v>
      </c>
      <c r="B5192">
        <v>26</v>
      </c>
      <c r="C5192" s="14">
        <v>0</v>
      </c>
    </row>
    <row r="5193" spans="1:3" x14ac:dyDescent="0.25">
      <c r="A5193" s="13">
        <v>42296.024305555555</v>
      </c>
      <c r="B5193">
        <v>26</v>
      </c>
      <c r="C5193" s="14">
        <v>0</v>
      </c>
    </row>
    <row r="5194" spans="1:3" x14ac:dyDescent="0.25">
      <c r="A5194" s="13">
        <v>42296.027777777781</v>
      </c>
      <c r="B5194">
        <v>25</v>
      </c>
      <c r="C5194" s="14">
        <v>0</v>
      </c>
    </row>
    <row r="5195" spans="1:3" x14ac:dyDescent="0.25">
      <c r="A5195" s="13">
        <v>42296.03125</v>
      </c>
      <c r="B5195">
        <v>26</v>
      </c>
      <c r="C5195" s="14">
        <v>0</v>
      </c>
    </row>
    <row r="5196" spans="1:3" x14ac:dyDescent="0.25">
      <c r="A5196" s="13">
        <v>42296.034722222219</v>
      </c>
      <c r="B5196">
        <v>27</v>
      </c>
      <c r="C5196" s="14">
        <v>0</v>
      </c>
    </row>
    <row r="5197" spans="1:3" x14ac:dyDescent="0.25">
      <c r="A5197" s="13">
        <v>42296.038194444445</v>
      </c>
      <c r="B5197">
        <v>26</v>
      </c>
      <c r="C5197" s="14">
        <v>0</v>
      </c>
    </row>
    <row r="5198" spans="1:3" x14ac:dyDescent="0.25">
      <c r="A5198" s="13">
        <v>42296.041666666664</v>
      </c>
      <c r="B5198">
        <v>25</v>
      </c>
      <c r="C5198" s="14">
        <v>0</v>
      </c>
    </row>
    <row r="5199" spans="1:3" x14ac:dyDescent="0.25">
      <c r="A5199" s="13">
        <v>42296.045138888891</v>
      </c>
      <c r="B5199">
        <v>25</v>
      </c>
      <c r="C5199" s="14">
        <v>0</v>
      </c>
    </row>
    <row r="5200" spans="1:3" x14ac:dyDescent="0.25">
      <c r="A5200" s="13">
        <v>42296.048611111109</v>
      </c>
      <c r="B5200">
        <v>25</v>
      </c>
      <c r="C5200" s="14">
        <v>0</v>
      </c>
    </row>
    <row r="5201" spans="1:3" x14ac:dyDescent="0.25">
      <c r="A5201" s="13">
        <v>42296.052083333336</v>
      </c>
      <c r="B5201">
        <v>23</v>
      </c>
      <c r="C5201" s="14">
        <v>0</v>
      </c>
    </row>
    <row r="5202" spans="1:3" x14ac:dyDescent="0.25">
      <c r="A5202" s="13">
        <v>42296.055555555555</v>
      </c>
      <c r="B5202">
        <v>24</v>
      </c>
      <c r="C5202" s="14">
        <v>0</v>
      </c>
    </row>
    <row r="5203" spans="1:3" x14ac:dyDescent="0.25">
      <c r="A5203" s="13">
        <v>42296.059027777781</v>
      </c>
      <c r="B5203">
        <v>24</v>
      </c>
      <c r="C5203" s="14">
        <v>0</v>
      </c>
    </row>
    <row r="5204" spans="1:3" x14ac:dyDescent="0.25">
      <c r="A5204" s="13">
        <v>42296.0625</v>
      </c>
      <c r="B5204">
        <v>25</v>
      </c>
      <c r="C5204" s="14">
        <v>0</v>
      </c>
    </row>
    <row r="5205" spans="1:3" x14ac:dyDescent="0.25">
      <c r="A5205" s="13">
        <v>42296.065972222219</v>
      </c>
      <c r="B5205">
        <v>24</v>
      </c>
      <c r="C5205" s="14">
        <v>0</v>
      </c>
    </row>
    <row r="5206" spans="1:3" x14ac:dyDescent="0.25">
      <c r="A5206" s="13">
        <v>42296.069444444445</v>
      </c>
      <c r="B5206">
        <v>24</v>
      </c>
      <c r="C5206" s="14">
        <v>0</v>
      </c>
    </row>
    <row r="5207" spans="1:3" x14ac:dyDescent="0.25">
      <c r="A5207" s="13">
        <v>42296.072916666664</v>
      </c>
      <c r="B5207">
        <v>24</v>
      </c>
      <c r="C5207" s="14">
        <v>0</v>
      </c>
    </row>
    <row r="5208" spans="1:3" x14ac:dyDescent="0.25">
      <c r="A5208" s="13">
        <v>42296.076388888891</v>
      </c>
      <c r="B5208">
        <v>25</v>
      </c>
      <c r="C5208" s="14">
        <v>0</v>
      </c>
    </row>
    <row r="5209" spans="1:3" x14ac:dyDescent="0.25">
      <c r="A5209" s="13">
        <v>42296.079861111109</v>
      </c>
      <c r="B5209">
        <v>24</v>
      </c>
      <c r="C5209" s="14">
        <v>0</v>
      </c>
    </row>
    <row r="5210" spans="1:3" x14ac:dyDescent="0.25">
      <c r="A5210" s="13">
        <v>42296.083333333336</v>
      </c>
      <c r="B5210">
        <v>25</v>
      </c>
      <c r="C5210" s="14">
        <v>0</v>
      </c>
    </row>
    <row r="5211" spans="1:3" x14ac:dyDescent="0.25">
      <c r="A5211" s="13">
        <v>42296.086805555555</v>
      </c>
      <c r="B5211">
        <v>26</v>
      </c>
      <c r="C5211" s="14">
        <v>0</v>
      </c>
    </row>
    <row r="5212" spans="1:3" x14ac:dyDescent="0.25">
      <c r="A5212" s="13">
        <v>42296.090277777781</v>
      </c>
      <c r="B5212">
        <v>26</v>
      </c>
      <c r="C5212" s="14">
        <v>0</v>
      </c>
    </row>
    <row r="5213" spans="1:3" x14ac:dyDescent="0.25">
      <c r="A5213" s="13">
        <v>42296.09375</v>
      </c>
      <c r="B5213">
        <v>25</v>
      </c>
      <c r="C5213" s="14">
        <v>0</v>
      </c>
    </row>
    <row r="5214" spans="1:3" x14ac:dyDescent="0.25">
      <c r="A5214" s="13">
        <v>42296.097222222219</v>
      </c>
      <c r="B5214">
        <v>25</v>
      </c>
      <c r="C5214" s="14">
        <v>0</v>
      </c>
    </row>
    <row r="5215" spans="1:3" x14ac:dyDescent="0.25">
      <c r="A5215" s="13">
        <v>42296.100694444445</v>
      </c>
      <c r="B5215">
        <v>25</v>
      </c>
      <c r="C5215" s="14">
        <v>0</v>
      </c>
    </row>
    <row r="5216" spans="1:3" x14ac:dyDescent="0.25">
      <c r="A5216" s="13">
        <v>42296.104166666664</v>
      </c>
      <c r="B5216">
        <v>25</v>
      </c>
      <c r="C5216" s="14">
        <v>0</v>
      </c>
    </row>
    <row r="5217" spans="1:3" x14ac:dyDescent="0.25">
      <c r="A5217" s="13">
        <v>42296.107638888891</v>
      </c>
      <c r="B5217">
        <v>25</v>
      </c>
      <c r="C5217" s="14">
        <v>0</v>
      </c>
    </row>
    <row r="5218" spans="1:3" x14ac:dyDescent="0.25">
      <c r="A5218" s="13">
        <v>42296.111111111109</v>
      </c>
      <c r="B5218">
        <v>26</v>
      </c>
      <c r="C5218" s="14">
        <v>0</v>
      </c>
    </row>
    <row r="5219" spans="1:3" x14ac:dyDescent="0.25">
      <c r="A5219" s="13">
        <v>42296.114583333336</v>
      </c>
      <c r="B5219">
        <v>26</v>
      </c>
      <c r="C5219" s="14">
        <v>0</v>
      </c>
    </row>
    <row r="5220" spans="1:3" x14ac:dyDescent="0.25">
      <c r="A5220" s="13">
        <v>42296.118055555555</v>
      </c>
      <c r="B5220">
        <v>25</v>
      </c>
      <c r="C5220" s="14">
        <v>0</v>
      </c>
    </row>
    <row r="5221" spans="1:3" x14ac:dyDescent="0.25">
      <c r="A5221" s="13">
        <v>42296.121527777781</v>
      </c>
      <c r="B5221">
        <v>25</v>
      </c>
      <c r="C5221" s="14">
        <v>0</v>
      </c>
    </row>
    <row r="5222" spans="1:3" x14ac:dyDescent="0.25">
      <c r="A5222" s="13">
        <v>42296.125</v>
      </c>
      <c r="B5222">
        <v>25</v>
      </c>
      <c r="C5222" s="14">
        <v>0</v>
      </c>
    </row>
    <row r="5223" spans="1:3" x14ac:dyDescent="0.25">
      <c r="A5223" s="13">
        <v>42296.128472222219</v>
      </c>
      <c r="B5223">
        <v>24</v>
      </c>
      <c r="C5223" s="14">
        <v>0</v>
      </c>
    </row>
    <row r="5224" spans="1:3" x14ac:dyDescent="0.25">
      <c r="A5224" s="13">
        <v>42296.131944444445</v>
      </c>
      <c r="B5224">
        <v>25</v>
      </c>
      <c r="C5224" s="14">
        <v>0</v>
      </c>
    </row>
    <row r="5225" spans="1:3" x14ac:dyDescent="0.25">
      <c r="A5225" s="13">
        <v>42296.135416666664</v>
      </c>
      <c r="B5225">
        <v>25</v>
      </c>
      <c r="C5225" s="14">
        <v>0</v>
      </c>
    </row>
    <row r="5226" spans="1:3" x14ac:dyDescent="0.25">
      <c r="A5226" s="13">
        <v>42296.138888888891</v>
      </c>
      <c r="B5226">
        <v>26</v>
      </c>
      <c r="C5226" s="14">
        <v>0</v>
      </c>
    </row>
    <row r="5227" spans="1:3" x14ac:dyDescent="0.25">
      <c r="A5227" s="13">
        <v>42296.142361111109</v>
      </c>
      <c r="B5227">
        <v>26</v>
      </c>
      <c r="C5227" s="14">
        <v>0</v>
      </c>
    </row>
    <row r="5228" spans="1:3" x14ac:dyDescent="0.25">
      <c r="A5228" s="13">
        <v>42296.145833333336</v>
      </c>
      <c r="B5228">
        <v>26</v>
      </c>
      <c r="C5228" s="14">
        <v>0</v>
      </c>
    </row>
    <row r="5229" spans="1:3" x14ac:dyDescent="0.25">
      <c r="A5229" s="13">
        <v>42296.149305555555</v>
      </c>
      <c r="B5229">
        <v>26</v>
      </c>
      <c r="C5229" s="14">
        <v>0</v>
      </c>
    </row>
    <row r="5230" spans="1:3" x14ac:dyDescent="0.25">
      <c r="A5230" s="13">
        <v>42296.152777777781</v>
      </c>
      <c r="B5230">
        <v>26</v>
      </c>
      <c r="C5230" s="14">
        <v>0</v>
      </c>
    </row>
    <row r="5231" spans="1:3" x14ac:dyDescent="0.25">
      <c r="A5231" s="13">
        <v>42296.15625</v>
      </c>
      <c r="B5231">
        <v>25</v>
      </c>
      <c r="C5231" s="14">
        <v>0</v>
      </c>
    </row>
    <row r="5232" spans="1:3" x14ac:dyDescent="0.25">
      <c r="A5232" s="13">
        <v>42296.159722222219</v>
      </c>
      <c r="B5232">
        <v>26</v>
      </c>
      <c r="C5232" s="14">
        <v>0</v>
      </c>
    </row>
    <row r="5233" spans="1:3" x14ac:dyDescent="0.25">
      <c r="A5233" s="13">
        <v>42296.163194444445</v>
      </c>
      <c r="B5233">
        <v>26</v>
      </c>
      <c r="C5233" s="14">
        <v>0</v>
      </c>
    </row>
    <row r="5234" spans="1:3" x14ac:dyDescent="0.25">
      <c r="A5234" s="13">
        <v>42296.166666666664</v>
      </c>
      <c r="B5234">
        <v>25</v>
      </c>
      <c r="C5234" s="14">
        <v>0</v>
      </c>
    </row>
    <row r="5235" spans="1:3" x14ac:dyDescent="0.25">
      <c r="A5235" s="13">
        <v>42296.170138888891</v>
      </c>
      <c r="B5235">
        <v>23</v>
      </c>
      <c r="C5235" s="14">
        <v>0</v>
      </c>
    </row>
    <row r="5236" spans="1:3" x14ac:dyDescent="0.25">
      <c r="A5236" s="13">
        <v>42296.173611111109</v>
      </c>
      <c r="B5236">
        <v>21</v>
      </c>
      <c r="C5236" s="14">
        <v>0</v>
      </c>
    </row>
    <row r="5237" spans="1:3" x14ac:dyDescent="0.25">
      <c r="A5237" s="13">
        <v>42296.177083333336</v>
      </c>
      <c r="B5237">
        <v>19</v>
      </c>
      <c r="C5237" s="14">
        <v>0</v>
      </c>
    </row>
    <row r="5238" spans="1:3" x14ac:dyDescent="0.25">
      <c r="A5238" s="13">
        <v>42296.180555555555</v>
      </c>
      <c r="B5238">
        <v>16</v>
      </c>
      <c r="C5238" s="14">
        <v>0</v>
      </c>
    </row>
    <row r="5239" spans="1:3" x14ac:dyDescent="0.25">
      <c r="A5239" s="13">
        <v>42296.184027777781</v>
      </c>
      <c r="B5239">
        <v>16</v>
      </c>
      <c r="C5239" s="14">
        <v>0</v>
      </c>
    </row>
    <row r="5240" spans="1:3" x14ac:dyDescent="0.25">
      <c r="A5240" s="13">
        <v>42296.1875</v>
      </c>
      <c r="B5240">
        <v>16</v>
      </c>
      <c r="C5240" s="14">
        <v>0</v>
      </c>
    </row>
    <row r="5241" spans="1:3" x14ac:dyDescent="0.25">
      <c r="A5241" s="13">
        <v>42296.190972222219</v>
      </c>
      <c r="B5241">
        <v>16</v>
      </c>
      <c r="C5241" s="14">
        <v>0</v>
      </c>
    </row>
    <row r="5242" spans="1:3" x14ac:dyDescent="0.25">
      <c r="A5242" s="13">
        <v>42296.194444444445</v>
      </c>
      <c r="B5242">
        <v>17</v>
      </c>
      <c r="C5242" s="14">
        <v>0</v>
      </c>
    </row>
    <row r="5243" spans="1:3" x14ac:dyDescent="0.25">
      <c r="A5243" s="13">
        <v>42296.197916666664</v>
      </c>
      <c r="B5243">
        <v>15</v>
      </c>
      <c r="C5243" s="14">
        <v>0</v>
      </c>
    </row>
    <row r="5244" spans="1:3" x14ac:dyDescent="0.25">
      <c r="A5244" s="13">
        <v>42296.201388888891</v>
      </c>
      <c r="B5244">
        <v>17</v>
      </c>
      <c r="C5244" s="14">
        <v>0</v>
      </c>
    </row>
    <row r="5245" spans="1:3" x14ac:dyDescent="0.25">
      <c r="A5245" s="13">
        <v>42296.204861111109</v>
      </c>
      <c r="B5245">
        <v>17</v>
      </c>
      <c r="C5245" s="14">
        <v>0</v>
      </c>
    </row>
    <row r="5246" spans="1:3" x14ac:dyDescent="0.25">
      <c r="A5246" s="13">
        <v>42296.208333333336</v>
      </c>
      <c r="B5246">
        <v>18</v>
      </c>
      <c r="C5246" s="14">
        <v>0</v>
      </c>
    </row>
    <row r="5247" spans="1:3" x14ac:dyDescent="0.25">
      <c r="A5247" s="13">
        <v>42296.211805555555</v>
      </c>
      <c r="B5247">
        <v>19</v>
      </c>
      <c r="C5247" s="14">
        <v>0</v>
      </c>
    </row>
    <row r="5248" spans="1:3" x14ac:dyDescent="0.25">
      <c r="A5248" s="13">
        <v>42296.215277777781</v>
      </c>
      <c r="B5248">
        <v>19</v>
      </c>
      <c r="C5248" s="14">
        <v>0</v>
      </c>
    </row>
    <row r="5249" spans="1:3" x14ac:dyDescent="0.25">
      <c r="A5249" s="13">
        <v>42296.21875</v>
      </c>
      <c r="B5249">
        <v>19</v>
      </c>
      <c r="C5249" s="14">
        <v>0</v>
      </c>
    </row>
    <row r="5250" spans="1:3" x14ac:dyDescent="0.25">
      <c r="A5250" s="13">
        <v>42296.222222222219</v>
      </c>
      <c r="B5250">
        <v>18</v>
      </c>
      <c r="C5250" s="14">
        <v>0</v>
      </c>
    </row>
    <row r="5251" spans="1:3" x14ac:dyDescent="0.25">
      <c r="A5251" s="13">
        <v>42296.225694444445</v>
      </c>
      <c r="B5251">
        <v>19</v>
      </c>
      <c r="C5251" s="14">
        <v>0</v>
      </c>
    </row>
    <row r="5252" spans="1:3" x14ac:dyDescent="0.25">
      <c r="A5252" s="13">
        <v>42296.229166666664</v>
      </c>
      <c r="B5252">
        <v>19</v>
      </c>
      <c r="C5252" s="14">
        <v>0</v>
      </c>
    </row>
    <row r="5253" spans="1:3" x14ac:dyDescent="0.25">
      <c r="A5253" s="13">
        <v>42296.232638888891</v>
      </c>
      <c r="B5253">
        <v>19</v>
      </c>
      <c r="C5253" s="14">
        <v>0</v>
      </c>
    </row>
    <row r="5254" spans="1:3" x14ac:dyDescent="0.25">
      <c r="A5254" s="13">
        <v>42296.236111111109</v>
      </c>
      <c r="B5254">
        <v>22</v>
      </c>
      <c r="C5254" s="14">
        <v>0</v>
      </c>
    </row>
    <row r="5255" spans="1:3" x14ac:dyDescent="0.25">
      <c r="A5255" s="13">
        <v>42296.239583333336</v>
      </c>
      <c r="B5255">
        <v>21</v>
      </c>
      <c r="C5255" s="14">
        <v>0</v>
      </c>
    </row>
    <row r="5256" spans="1:3" x14ac:dyDescent="0.25">
      <c r="A5256" s="13">
        <v>42296.243055555555</v>
      </c>
      <c r="B5256">
        <v>21</v>
      </c>
      <c r="C5256" s="14">
        <v>0</v>
      </c>
    </row>
    <row r="5257" spans="1:3" x14ac:dyDescent="0.25">
      <c r="A5257" s="13">
        <v>42296.246527777781</v>
      </c>
      <c r="B5257">
        <v>21</v>
      </c>
      <c r="C5257" s="14">
        <v>0</v>
      </c>
    </row>
    <row r="5258" spans="1:3" x14ac:dyDescent="0.25">
      <c r="A5258" s="13">
        <v>42296.25</v>
      </c>
      <c r="B5258">
        <v>21</v>
      </c>
      <c r="C5258" s="14">
        <v>0</v>
      </c>
    </row>
    <row r="5259" spans="1:3" x14ac:dyDescent="0.25">
      <c r="A5259" s="13">
        <v>42296.253472222219</v>
      </c>
      <c r="B5259">
        <v>21</v>
      </c>
      <c r="C5259" s="14">
        <v>0</v>
      </c>
    </row>
    <row r="5260" spans="1:3" x14ac:dyDescent="0.25">
      <c r="A5260" s="13">
        <v>42296.256944444445</v>
      </c>
      <c r="B5260">
        <v>21</v>
      </c>
      <c r="C5260" s="14">
        <v>0</v>
      </c>
    </row>
    <row r="5261" spans="1:3" x14ac:dyDescent="0.25">
      <c r="A5261" s="13">
        <v>42296.260416666664</v>
      </c>
      <c r="B5261">
        <v>21</v>
      </c>
      <c r="C5261" s="14">
        <v>0</v>
      </c>
    </row>
    <row r="5262" spans="1:3" x14ac:dyDescent="0.25">
      <c r="A5262" s="13">
        <v>42296.263888888891</v>
      </c>
      <c r="B5262">
        <v>23</v>
      </c>
      <c r="C5262" s="14">
        <v>0</v>
      </c>
    </row>
    <row r="5263" spans="1:3" x14ac:dyDescent="0.25">
      <c r="A5263" s="13">
        <v>42296.267361111109</v>
      </c>
      <c r="B5263">
        <v>23</v>
      </c>
      <c r="C5263" s="14">
        <v>0</v>
      </c>
    </row>
    <row r="5264" spans="1:3" x14ac:dyDescent="0.25">
      <c r="A5264" s="13">
        <v>42296.270833333336</v>
      </c>
      <c r="B5264">
        <v>23</v>
      </c>
      <c r="C5264" s="14">
        <v>0</v>
      </c>
    </row>
    <row r="5265" spans="1:3" x14ac:dyDescent="0.25">
      <c r="A5265" s="13">
        <v>42296.274305555555</v>
      </c>
      <c r="B5265">
        <v>23</v>
      </c>
      <c r="C5265" s="14">
        <v>0</v>
      </c>
    </row>
    <row r="5266" spans="1:3" x14ac:dyDescent="0.25">
      <c r="A5266" s="13">
        <v>42296.277777777781</v>
      </c>
      <c r="B5266">
        <v>23</v>
      </c>
      <c r="C5266" s="14">
        <v>0</v>
      </c>
    </row>
    <row r="5267" spans="1:3" x14ac:dyDescent="0.25">
      <c r="A5267" s="13">
        <v>42296.28125</v>
      </c>
      <c r="B5267">
        <v>23</v>
      </c>
      <c r="C5267" s="14">
        <v>0</v>
      </c>
    </row>
    <row r="5268" spans="1:3" x14ac:dyDescent="0.25">
      <c r="A5268" s="13">
        <v>42296.284722222219</v>
      </c>
      <c r="B5268">
        <v>23</v>
      </c>
      <c r="C5268" s="14">
        <v>0</v>
      </c>
    </row>
    <row r="5269" spans="1:3" x14ac:dyDescent="0.25">
      <c r="A5269" s="13">
        <v>42296.288194444445</v>
      </c>
      <c r="B5269">
        <v>23</v>
      </c>
      <c r="C5269" s="14">
        <v>0</v>
      </c>
    </row>
    <row r="5270" spans="1:3" x14ac:dyDescent="0.25">
      <c r="A5270" s="13">
        <v>42296.291666666664</v>
      </c>
      <c r="B5270">
        <v>23</v>
      </c>
      <c r="C5270" s="14">
        <v>0</v>
      </c>
    </row>
    <row r="5271" spans="1:3" x14ac:dyDescent="0.25">
      <c r="A5271" s="13">
        <v>42296.295138888891</v>
      </c>
      <c r="B5271">
        <v>24</v>
      </c>
      <c r="C5271" s="14">
        <v>0</v>
      </c>
    </row>
    <row r="5272" spans="1:3" x14ac:dyDescent="0.25">
      <c r="A5272" s="13">
        <v>42296.298611111109</v>
      </c>
      <c r="B5272">
        <v>24</v>
      </c>
      <c r="C5272" s="14">
        <v>0</v>
      </c>
    </row>
    <row r="5273" spans="1:3" x14ac:dyDescent="0.25">
      <c r="A5273" s="13">
        <v>42296.302083333336</v>
      </c>
      <c r="B5273">
        <v>24</v>
      </c>
      <c r="C5273" s="14">
        <v>0</v>
      </c>
    </row>
    <row r="5274" spans="1:3" x14ac:dyDescent="0.25">
      <c r="A5274" s="13">
        <v>42296.305555555555</v>
      </c>
      <c r="B5274">
        <v>25</v>
      </c>
      <c r="C5274" s="14">
        <v>0</v>
      </c>
    </row>
    <row r="5275" spans="1:3" x14ac:dyDescent="0.25">
      <c r="A5275" s="13">
        <v>42296.309027777781</v>
      </c>
      <c r="B5275">
        <v>26</v>
      </c>
      <c r="C5275" s="14">
        <v>0</v>
      </c>
    </row>
    <row r="5276" spans="1:3" x14ac:dyDescent="0.25">
      <c r="A5276" s="13">
        <v>42296.3125</v>
      </c>
      <c r="B5276">
        <v>25</v>
      </c>
      <c r="C5276" s="14">
        <v>0</v>
      </c>
    </row>
    <row r="5277" spans="1:3" x14ac:dyDescent="0.25">
      <c r="A5277" s="13">
        <v>42296.315972222219</v>
      </c>
      <c r="B5277">
        <v>25</v>
      </c>
      <c r="C5277" s="14">
        <v>0</v>
      </c>
    </row>
    <row r="5278" spans="1:3" x14ac:dyDescent="0.25">
      <c r="A5278" s="13">
        <v>42296.319444444445</v>
      </c>
      <c r="B5278">
        <v>24</v>
      </c>
      <c r="C5278" s="14">
        <v>0</v>
      </c>
    </row>
    <row r="5279" spans="1:3" x14ac:dyDescent="0.25">
      <c r="A5279" s="13">
        <v>42296.322916666664</v>
      </c>
      <c r="B5279">
        <v>25</v>
      </c>
      <c r="C5279" s="14">
        <v>0</v>
      </c>
    </row>
    <row r="5280" spans="1:3" x14ac:dyDescent="0.25">
      <c r="A5280" s="13">
        <v>42296.326388888891</v>
      </c>
      <c r="B5280">
        <v>25</v>
      </c>
      <c r="C5280" s="14">
        <v>0</v>
      </c>
    </row>
    <row r="5281" spans="1:3" x14ac:dyDescent="0.25">
      <c r="A5281" s="13">
        <v>42296.329861111109</v>
      </c>
      <c r="B5281">
        <v>24</v>
      </c>
      <c r="C5281" s="14">
        <v>0</v>
      </c>
    </row>
    <row r="5282" spans="1:3" x14ac:dyDescent="0.25">
      <c r="A5282" s="13">
        <v>42296.333333333336</v>
      </c>
      <c r="B5282">
        <v>25</v>
      </c>
      <c r="C5282" s="14">
        <v>0</v>
      </c>
    </row>
    <row r="5283" spans="1:3" x14ac:dyDescent="0.25">
      <c r="A5283" s="13">
        <v>42296.336805555555</v>
      </c>
      <c r="B5283">
        <v>23</v>
      </c>
      <c r="C5283" s="14">
        <v>0</v>
      </c>
    </row>
    <row r="5284" spans="1:3" x14ac:dyDescent="0.25">
      <c r="A5284" s="13">
        <v>42296.340277777781</v>
      </c>
      <c r="B5284">
        <v>21</v>
      </c>
      <c r="C5284" s="14">
        <v>0</v>
      </c>
    </row>
    <row r="5285" spans="1:3" x14ac:dyDescent="0.25">
      <c r="A5285" s="13">
        <v>42296.34375</v>
      </c>
      <c r="B5285">
        <v>21</v>
      </c>
      <c r="C5285" s="14">
        <v>0</v>
      </c>
    </row>
    <row r="5286" spans="1:3" x14ac:dyDescent="0.25">
      <c r="A5286" s="13">
        <v>42296.347222222219</v>
      </c>
      <c r="B5286">
        <v>21</v>
      </c>
      <c r="C5286" s="14">
        <v>0</v>
      </c>
    </row>
    <row r="5287" spans="1:3" x14ac:dyDescent="0.25">
      <c r="A5287" s="13">
        <v>42296.350694444445</v>
      </c>
      <c r="B5287">
        <v>20</v>
      </c>
      <c r="C5287" s="14">
        <v>0</v>
      </c>
    </row>
    <row r="5288" spans="1:3" x14ac:dyDescent="0.25">
      <c r="A5288" s="13">
        <v>42296.354166666664</v>
      </c>
      <c r="B5288">
        <v>19</v>
      </c>
      <c r="C5288" s="14">
        <v>0</v>
      </c>
    </row>
    <row r="5289" spans="1:3" x14ac:dyDescent="0.25">
      <c r="A5289" s="13">
        <v>42296.357638888891</v>
      </c>
      <c r="B5289">
        <v>19</v>
      </c>
      <c r="C5289" s="14">
        <v>0</v>
      </c>
    </row>
    <row r="5290" spans="1:3" x14ac:dyDescent="0.25">
      <c r="A5290" s="13">
        <v>42296.361111111109</v>
      </c>
      <c r="B5290">
        <v>19</v>
      </c>
      <c r="C5290" s="14">
        <v>0</v>
      </c>
    </row>
    <row r="5291" spans="1:3" x14ac:dyDescent="0.25">
      <c r="A5291" s="13">
        <v>42296.364583333336</v>
      </c>
      <c r="B5291">
        <v>19</v>
      </c>
      <c r="C5291" s="14">
        <v>0</v>
      </c>
    </row>
    <row r="5292" spans="1:3" x14ac:dyDescent="0.25">
      <c r="A5292" s="13">
        <v>42296.368055555555</v>
      </c>
      <c r="B5292">
        <v>21</v>
      </c>
      <c r="C5292" s="14">
        <v>0</v>
      </c>
    </row>
    <row r="5293" spans="1:3" x14ac:dyDescent="0.25">
      <c r="A5293" s="13">
        <v>42296.371527777781</v>
      </c>
      <c r="B5293">
        <v>21</v>
      </c>
      <c r="C5293" s="14">
        <v>0</v>
      </c>
    </row>
    <row r="5294" spans="1:3" x14ac:dyDescent="0.25">
      <c r="A5294" s="13">
        <v>42296.375</v>
      </c>
      <c r="B5294">
        <v>22</v>
      </c>
      <c r="C5294" s="14">
        <v>0</v>
      </c>
    </row>
    <row r="5295" spans="1:3" x14ac:dyDescent="0.25">
      <c r="A5295" s="13">
        <v>42296.378472222219</v>
      </c>
      <c r="B5295">
        <v>20</v>
      </c>
      <c r="C5295" s="14">
        <v>0</v>
      </c>
    </row>
    <row r="5296" spans="1:3" x14ac:dyDescent="0.25">
      <c r="A5296" s="13">
        <v>42296.381944444445</v>
      </c>
      <c r="B5296">
        <v>20</v>
      </c>
      <c r="C5296" s="14">
        <v>0</v>
      </c>
    </row>
    <row r="5297" spans="1:3" x14ac:dyDescent="0.25">
      <c r="A5297" s="13">
        <v>42296.385416666664</v>
      </c>
      <c r="B5297">
        <v>20</v>
      </c>
      <c r="C5297" s="14">
        <v>0</v>
      </c>
    </row>
    <row r="5298" spans="1:3" x14ac:dyDescent="0.25">
      <c r="A5298" s="13">
        <v>42296.388888888891</v>
      </c>
      <c r="B5298">
        <v>20</v>
      </c>
      <c r="C5298" s="14">
        <v>0</v>
      </c>
    </row>
    <row r="5299" spans="1:3" x14ac:dyDescent="0.25">
      <c r="A5299" s="13">
        <v>42296.392361111109</v>
      </c>
      <c r="B5299">
        <v>20</v>
      </c>
      <c r="C5299" s="14">
        <v>0</v>
      </c>
    </row>
    <row r="5300" spans="1:3" x14ac:dyDescent="0.25">
      <c r="A5300" s="13">
        <v>42296.395833333336</v>
      </c>
      <c r="B5300">
        <v>20</v>
      </c>
      <c r="C5300" s="14">
        <v>0</v>
      </c>
    </row>
    <row r="5301" spans="1:3" x14ac:dyDescent="0.25">
      <c r="A5301" s="13">
        <v>42296.399305555555</v>
      </c>
      <c r="B5301">
        <v>20</v>
      </c>
      <c r="C5301" s="14">
        <v>0</v>
      </c>
    </row>
    <row r="5302" spans="1:3" x14ac:dyDescent="0.25">
      <c r="A5302" s="13">
        <v>42296.402777777781</v>
      </c>
      <c r="B5302">
        <v>21</v>
      </c>
      <c r="C5302" s="14">
        <v>0</v>
      </c>
    </row>
    <row r="5303" spans="1:3" x14ac:dyDescent="0.25">
      <c r="A5303" s="13">
        <v>42296.40625</v>
      </c>
      <c r="B5303">
        <v>21</v>
      </c>
      <c r="C5303" s="14">
        <v>0</v>
      </c>
    </row>
    <row r="5304" spans="1:3" x14ac:dyDescent="0.25">
      <c r="A5304" s="13">
        <v>42296.409722222219</v>
      </c>
      <c r="B5304">
        <v>21</v>
      </c>
      <c r="C5304" s="14">
        <v>0</v>
      </c>
    </row>
    <row r="5305" spans="1:3" x14ac:dyDescent="0.25">
      <c r="A5305" s="13">
        <v>42296.413194444445</v>
      </c>
      <c r="B5305">
        <v>21</v>
      </c>
      <c r="C5305" s="14">
        <v>0</v>
      </c>
    </row>
    <row r="5306" spans="1:3" x14ac:dyDescent="0.25">
      <c r="A5306" s="13">
        <v>42296.416666666664</v>
      </c>
      <c r="B5306">
        <v>21</v>
      </c>
      <c r="C5306" s="14">
        <v>0</v>
      </c>
    </row>
    <row r="5307" spans="1:3" x14ac:dyDescent="0.25">
      <c r="A5307" s="13">
        <v>42296.420138888891</v>
      </c>
      <c r="B5307">
        <v>21</v>
      </c>
      <c r="C5307" s="14">
        <v>0</v>
      </c>
    </row>
    <row r="5308" spans="1:3" x14ac:dyDescent="0.25">
      <c r="A5308" s="13">
        <v>42296.423611111109</v>
      </c>
      <c r="B5308">
        <v>21</v>
      </c>
      <c r="C5308" s="14">
        <v>0</v>
      </c>
    </row>
    <row r="5309" spans="1:3" x14ac:dyDescent="0.25">
      <c r="A5309" s="13">
        <v>42296.427083333336</v>
      </c>
      <c r="B5309">
        <v>21</v>
      </c>
      <c r="C5309" s="14">
        <v>0</v>
      </c>
    </row>
    <row r="5310" spans="1:3" x14ac:dyDescent="0.25">
      <c r="A5310" s="13">
        <v>42296.430555555555</v>
      </c>
      <c r="B5310">
        <v>21</v>
      </c>
      <c r="C5310" s="14">
        <v>0</v>
      </c>
    </row>
    <row r="5311" spans="1:3" x14ac:dyDescent="0.25">
      <c r="A5311" s="13">
        <v>42296.434027777781</v>
      </c>
      <c r="B5311">
        <v>21</v>
      </c>
      <c r="C5311" s="14">
        <v>0</v>
      </c>
    </row>
    <row r="5312" spans="1:3" x14ac:dyDescent="0.25">
      <c r="A5312" s="13">
        <v>42296.4375</v>
      </c>
      <c r="B5312">
        <v>23</v>
      </c>
      <c r="C5312" s="14">
        <v>0</v>
      </c>
    </row>
    <row r="5313" spans="1:3" x14ac:dyDescent="0.25">
      <c r="A5313" s="13">
        <v>42296.440972222219</v>
      </c>
      <c r="B5313">
        <v>22</v>
      </c>
      <c r="C5313" s="14">
        <v>0</v>
      </c>
    </row>
    <row r="5314" spans="1:3" x14ac:dyDescent="0.25">
      <c r="A5314" s="13">
        <v>42296.444444444445</v>
      </c>
      <c r="B5314">
        <v>24</v>
      </c>
      <c r="C5314" s="14">
        <v>0</v>
      </c>
    </row>
    <row r="5315" spans="1:3" x14ac:dyDescent="0.25">
      <c r="A5315" s="13">
        <v>42296.447916666664</v>
      </c>
      <c r="B5315">
        <v>23</v>
      </c>
      <c r="C5315" s="14">
        <v>0</v>
      </c>
    </row>
    <row r="5316" spans="1:3" x14ac:dyDescent="0.25">
      <c r="A5316" s="13">
        <v>42296.451388888891</v>
      </c>
      <c r="B5316">
        <v>22</v>
      </c>
      <c r="C5316" s="14">
        <v>0</v>
      </c>
    </row>
    <row r="5317" spans="1:3" x14ac:dyDescent="0.25">
      <c r="A5317" s="13">
        <v>42296.454861111109</v>
      </c>
      <c r="B5317">
        <v>23</v>
      </c>
      <c r="C5317" s="14">
        <v>0</v>
      </c>
    </row>
    <row r="5318" spans="1:3" x14ac:dyDescent="0.25">
      <c r="A5318" s="13">
        <v>42296.458333333336</v>
      </c>
      <c r="B5318">
        <v>22</v>
      </c>
      <c r="C5318" s="14">
        <v>0</v>
      </c>
    </row>
    <row r="5319" spans="1:3" x14ac:dyDescent="0.25">
      <c r="A5319" s="13">
        <v>42296.461805555555</v>
      </c>
      <c r="B5319">
        <v>22</v>
      </c>
      <c r="C5319" s="14">
        <v>0</v>
      </c>
    </row>
    <row r="5320" spans="1:3" x14ac:dyDescent="0.25">
      <c r="A5320" s="13">
        <v>42296.465277777781</v>
      </c>
      <c r="B5320">
        <v>22</v>
      </c>
      <c r="C5320" s="14">
        <v>0</v>
      </c>
    </row>
    <row r="5321" spans="1:3" x14ac:dyDescent="0.25">
      <c r="A5321" s="13">
        <v>42296.46875</v>
      </c>
      <c r="B5321">
        <v>23</v>
      </c>
      <c r="C5321" s="14">
        <v>0</v>
      </c>
    </row>
    <row r="5322" spans="1:3" x14ac:dyDescent="0.25">
      <c r="A5322" s="13">
        <v>42296.472222222219</v>
      </c>
      <c r="B5322">
        <v>22</v>
      </c>
      <c r="C5322" s="14">
        <v>0</v>
      </c>
    </row>
    <row r="5323" spans="1:3" x14ac:dyDescent="0.25">
      <c r="A5323" s="13">
        <v>42296.475694444445</v>
      </c>
      <c r="B5323">
        <v>22</v>
      </c>
      <c r="C5323" s="14">
        <v>0</v>
      </c>
    </row>
    <row r="5324" spans="1:3" x14ac:dyDescent="0.25">
      <c r="A5324" s="13">
        <v>42296.479166666664</v>
      </c>
      <c r="B5324">
        <v>21</v>
      </c>
      <c r="C5324" s="14">
        <v>0</v>
      </c>
    </row>
    <row r="5325" spans="1:3" x14ac:dyDescent="0.25">
      <c r="A5325" s="13">
        <v>42296.482638888891</v>
      </c>
      <c r="B5325">
        <v>21</v>
      </c>
      <c r="C5325" s="14">
        <v>0</v>
      </c>
    </row>
    <row r="5326" spans="1:3" x14ac:dyDescent="0.25">
      <c r="A5326" s="13">
        <v>42296.486111111109</v>
      </c>
      <c r="B5326">
        <v>24</v>
      </c>
      <c r="C5326" s="14">
        <v>0</v>
      </c>
    </row>
    <row r="5327" spans="1:3" x14ac:dyDescent="0.25">
      <c r="A5327" s="13">
        <v>42296.489583333336</v>
      </c>
      <c r="B5327">
        <v>24</v>
      </c>
      <c r="C5327" s="14">
        <v>0</v>
      </c>
    </row>
    <row r="5328" spans="1:3" x14ac:dyDescent="0.25">
      <c r="A5328" s="13">
        <v>42296.493055555555</v>
      </c>
      <c r="B5328">
        <v>25</v>
      </c>
      <c r="C5328" s="14">
        <v>0</v>
      </c>
    </row>
    <row r="5329" spans="1:3" x14ac:dyDescent="0.25">
      <c r="A5329" s="13">
        <v>42296.496527777781</v>
      </c>
      <c r="B5329">
        <v>25</v>
      </c>
      <c r="C5329" s="14">
        <v>0</v>
      </c>
    </row>
    <row r="5330" spans="1:3" x14ac:dyDescent="0.25">
      <c r="A5330" s="13">
        <v>42296.5</v>
      </c>
      <c r="B5330">
        <v>25</v>
      </c>
      <c r="C5330" s="14">
        <v>0</v>
      </c>
    </row>
    <row r="5331" spans="1:3" x14ac:dyDescent="0.25">
      <c r="A5331" s="13">
        <v>42296.503472222219</v>
      </c>
      <c r="B5331">
        <v>25</v>
      </c>
      <c r="C5331" s="14">
        <v>0</v>
      </c>
    </row>
    <row r="5332" spans="1:3" x14ac:dyDescent="0.25">
      <c r="A5332" s="13">
        <v>42296.506944444445</v>
      </c>
      <c r="B5332">
        <v>25</v>
      </c>
      <c r="C5332" s="14">
        <v>0</v>
      </c>
    </row>
    <row r="5333" spans="1:3" x14ac:dyDescent="0.25">
      <c r="A5333" s="13">
        <v>42296.510416666664</v>
      </c>
      <c r="B5333">
        <v>25</v>
      </c>
      <c r="C5333" s="14">
        <v>0</v>
      </c>
    </row>
    <row r="5334" spans="1:3" x14ac:dyDescent="0.25">
      <c r="A5334" s="13">
        <v>42296.513888888891</v>
      </c>
      <c r="B5334">
        <v>26</v>
      </c>
      <c r="C5334" s="14">
        <v>0</v>
      </c>
    </row>
    <row r="5335" spans="1:3" x14ac:dyDescent="0.25">
      <c r="A5335" s="13">
        <v>42296.517361111109</v>
      </c>
      <c r="B5335">
        <v>26</v>
      </c>
      <c r="C5335" s="14">
        <v>0</v>
      </c>
    </row>
    <row r="5336" spans="1:3" x14ac:dyDescent="0.25">
      <c r="A5336" s="13">
        <v>42296.520833333336</v>
      </c>
      <c r="B5336">
        <v>25</v>
      </c>
      <c r="C5336" s="14">
        <v>0</v>
      </c>
    </row>
    <row r="5337" spans="1:3" x14ac:dyDescent="0.25">
      <c r="A5337" s="13">
        <v>42296.524305555555</v>
      </c>
      <c r="B5337">
        <v>23</v>
      </c>
      <c r="C5337" s="14">
        <v>0</v>
      </c>
    </row>
    <row r="5338" spans="1:3" x14ac:dyDescent="0.25">
      <c r="A5338" s="13">
        <v>42296.527777777781</v>
      </c>
      <c r="B5338">
        <v>24</v>
      </c>
      <c r="C5338" s="14">
        <v>0</v>
      </c>
    </row>
    <row r="5339" spans="1:3" x14ac:dyDescent="0.25">
      <c r="A5339" s="13">
        <v>42296.53125</v>
      </c>
      <c r="B5339">
        <v>20</v>
      </c>
      <c r="C5339" s="14">
        <v>0</v>
      </c>
    </row>
    <row r="5340" spans="1:3" x14ac:dyDescent="0.25">
      <c r="A5340" s="13">
        <v>42296.534722222219</v>
      </c>
      <c r="B5340">
        <v>20</v>
      </c>
      <c r="C5340" s="14">
        <v>0</v>
      </c>
    </row>
    <row r="5341" spans="1:3" x14ac:dyDescent="0.25">
      <c r="A5341" s="13">
        <v>42296.538194444445</v>
      </c>
      <c r="B5341">
        <v>21</v>
      </c>
      <c r="C5341" s="14">
        <v>0</v>
      </c>
    </row>
    <row r="5342" spans="1:3" x14ac:dyDescent="0.25">
      <c r="A5342" s="13">
        <v>42296.541666666664</v>
      </c>
      <c r="B5342">
        <v>21</v>
      </c>
      <c r="C5342" s="14">
        <v>0</v>
      </c>
    </row>
    <row r="5343" spans="1:3" x14ac:dyDescent="0.25">
      <c r="A5343" s="13">
        <v>42296.545138888891</v>
      </c>
      <c r="B5343">
        <v>21</v>
      </c>
      <c r="C5343" s="14">
        <v>0</v>
      </c>
    </row>
    <row r="5344" spans="1:3" x14ac:dyDescent="0.25">
      <c r="A5344" s="13">
        <v>42296.548611111109</v>
      </c>
      <c r="B5344">
        <v>22</v>
      </c>
      <c r="C5344" s="14">
        <v>0</v>
      </c>
    </row>
    <row r="5345" spans="1:3" x14ac:dyDescent="0.25">
      <c r="A5345" s="13">
        <v>42296.552083333336</v>
      </c>
      <c r="B5345">
        <v>20</v>
      </c>
      <c r="C5345" s="14">
        <v>0</v>
      </c>
    </row>
    <row r="5346" spans="1:3" x14ac:dyDescent="0.25">
      <c r="A5346" s="13">
        <v>42296.555555555555</v>
      </c>
      <c r="B5346">
        <v>19</v>
      </c>
      <c r="C5346" s="14">
        <v>0</v>
      </c>
    </row>
    <row r="5347" spans="1:3" x14ac:dyDescent="0.25">
      <c r="A5347" s="13">
        <v>42296.559027777781</v>
      </c>
      <c r="B5347">
        <v>18</v>
      </c>
      <c r="C5347" s="14">
        <v>0</v>
      </c>
    </row>
    <row r="5348" spans="1:3" x14ac:dyDescent="0.25">
      <c r="A5348" s="13">
        <v>42296.5625</v>
      </c>
      <c r="B5348">
        <v>17</v>
      </c>
      <c r="C5348" s="14">
        <v>0</v>
      </c>
    </row>
    <row r="5349" spans="1:3" x14ac:dyDescent="0.25">
      <c r="A5349" s="13">
        <v>42296.565972222219</v>
      </c>
      <c r="B5349">
        <v>17</v>
      </c>
      <c r="C5349" s="14">
        <v>0</v>
      </c>
    </row>
    <row r="5350" spans="1:3" x14ac:dyDescent="0.25">
      <c r="A5350" s="13">
        <v>42296.569444444445</v>
      </c>
      <c r="B5350">
        <v>18</v>
      </c>
      <c r="C5350" s="14">
        <v>0</v>
      </c>
    </row>
    <row r="5351" spans="1:3" x14ac:dyDescent="0.25">
      <c r="A5351" s="13">
        <v>42296.572916666664</v>
      </c>
      <c r="B5351">
        <v>18</v>
      </c>
      <c r="C5351" s="14">
        <v>0</v>
      </c>
    </row>
    <row r="5352" spans="1:3" x14ac:dyDescent="0.25">
      <c r="A5352" s="13">
        <v>42296.576388888891</v>
      </c>
      <c r="B5352">
        <v>18</v>
      </c>
      <c r="C5352" s="14">
        <v>0</v>
      </c>
    </row>
    <row r="5353" spans="1:3" x14ac:dyDescent="0.25">
      <c r="A5353" s="13">
        <v>42296.579861111109</v>
      </c>
      <c r="B5353">
        <v>16</v>
      </c>
      <c r="C5353" s="14">
        <v>0</v>
      </c>
    </row>
    <row r="5354" spans="1:3" x14ac:dyDescent="0.25">
      <c r="A5354" s="13">
        <v>42296.583333333336</v>
      </c>
      <c r="B5354">
        <v>18</v>
      </c>
      <c r="C5354" s="14">
        <v>0</v>
      </c>
    </row>
    <row r="5355" spans="1:3" x14ac:dyDescent="0.25">
      <c r="A5355" s="13">
        <v>42296.586805555555</v>
      </c>
      <c r="B5355">
        <v>18</v>
      </c>
      <c r="C5355" s="14">
        <v>0</v>
      </c>
    </row>
    <row r="5356" spans="1:3" x14ac:dyDescent="0.25">
      <c r="A5356" s="13">
        <v>42296.590277777781</v>
      </c>
      <c r="B5356">
        <v>18</v>
      </c>
      <c r="C5356" s="14">
        <v>0</v>
      </c>
    </row>
    <row r="5357" spans="1:3" x14ac:dyDescent="0.25">
      <c r="A5357" s="13">
        <v>42296.59375</v>
      </c>
      <c r="B5357">
        <v>18</v>
      </c>
      <c r="C5357" s="14">
        <v>0</v>
      </c>
    </row>
    <row r="5358" spans="1:3" x14ac:dyDescent="0.25">
      <c r="A5358" s="13">
        <v>42296.597222222219</v>
      </c>
      <c r="B5358">
        <v>19</v>
      </c>
      <c r="C5358" s="14">
        <v>0</v>
      </c>
    </row>
    <row r="5359" spans="1:3" x14ac:dyDescent="0.25">
      <c r="A5359" s="13">
        <v>42296.600694444445</v>
      </c>
      <c r="B5359">
        <v>18</v>
      </c>
      <c r="C5359" s="14">
        <v>0</v>
      </c>
    </row>
    <row r="5360" spans="1:3" x14ac:dyDescent="0.25">
      <c r="A5360" s="13">
        <v>42296.604166666664</v>
      </c>
      <c r="B5360">
        <v>17</v>
      </c>
      <c r="C5360" s="14">
        <v>0</v>
      </c>
    </row>
    <row r="5361" spans="1:3" x14ac:dyDescent="0.25">
      <c r="A5361" s="13">
        <v>42296.607638888891</v>
      </c>
      <c r="B5361">
        <v>16</v>
      </c>
      <c r="C5361" s="14">
        <v>0</v>
      </c>
    </row>
    <row r="5362" spans="1:3" x14ac:dyDescent="0.25">
      <c r="A5362" s="13">
        <v>42296.611111111109</v>
      </c>
      <c r="B5362">
        <v>17</v>
      </c>
      <c r="C5362" s="14">
        <v>0</v>
      </c>
    </row>
    <row r="5363" spans="1:3" x14ac:dyDescent="0.25">
      <c r="A5363" s="13">
        <v>42296.614583333336</v>
      </c>
      <c r="B5363">
        <v>17</v>
      </c>
      <c r="C5363" s="14">
        <v>0</v>
      </c>
    </row>
    <row r="5364" spans="1:3" x14ac:dyDescent="0.25">
      <c r="A5364" s="13">
        <v>42296.618055555555</v>
      </c>
      <c r="B5364">
        <v>18</v>
      </c>
      <c r="C5364" s="14">
        <v>0</v>
      </c>
    </row>
    <row r="5365" spans="1:3" x14ac:dyDescent="0.25">
      <c r="A5365" s="13">
        <v>42296.621527777781</v>
      </c>
      <c r="B5365">
        <v>18</v>
      </c>
      <c r="C5365" s="14">
        <v>0</v>
      </c>
    </row>
    <row r="5366" spans="1:3" x14ac:dyDescent="0.25">
      <c r="A5366" s="13">
        <v>42296.625</v>
      </c>
      <c r="B5366">
        <v>18</v>
      </c>
      <c r="C5366" s="14">
        <v>0</v>
      </c>
    </row>
    <row r="5367" spans="1:3" x14ac:dyDescent="0.25">
      <c r="A5367" s="13">
        <v>42296.628472222219</v>
      </c>
      <c r="B5367">
        <v>16</v>
      </c>
      <c r="C5367" s="14">
        <v>0</v>
      </c>
    </row>
    <row r="5368" spans="1:3" x14ac:dyDescent="0.25">
      <c r="A5368" s="13">
        <v>42296.631944444445</v>
      </c>
      <c r="B5368">
        <v>17</v>
      </c>
      <c r="C5368" s="14">
        <v>0</v>
      </c>
    </row>
    <row r="5369" spans="1:3" x14ac:dyDescent="0.25">
      <c r="A5369" s="13">
        <v>42296.635416666664</v>
      </c>
      <c r="B5369">
        <v>15</v>
      </c>
      <c r="C5369" s="14">
        <v>0</v>
      </c>
    </row>
    <row r="5370" spans="1:3" x14ac:dyDescent="0.25">
      <c r="A5370" s="13">
        <v>42296.638888888891</v>
      </c>
      <c r="B5370">
        <v>15</v>
      </c>
      <c r="C5370" s="14">
        <v>0</v>
      </c>
    </row>
    <row r="5371" spans="1:3" x14ac:dyDescent="0.25">
      <c r="A5371" s="13">
        <v>42296.642361111109</v>
      </c>
      <c r="B5371">
        <v>16</v>
      </c>
      <c r="C5371" s="14">
        <v>0</v>
      </c>
    </row>
    <row r="5372" spans="1:3" x14ac:dyDescent="0.25">
      <c r="A5372" s="13">
        <v>42296.645833333336</v>
      </c>
      <c r="B5372">
        <v>18</v>
      </c>
      <c r="C5372" s="14">
        <v>0</v>
      </c>
    </row>
    <row r="5373" spans="1:3" x14ac:dyDescent="0.25">
      <c r="A5373" s="13">
        <v>42296.649305555555</v>
      </c>
      <c r="B5373">
        <v>19</v>
      </c>
      <c r="C5373" s="14">
        <v>0</v>
      </c>
    </row>
    <row r="5374" spans="1:3" x14ac:dyDescent="0.25">
      <c r="A5374" s="13">
        <v>42296.652777777781</v>
      </c>
      <c r="B5374">
        <v>21</v>
      </c>
      <c r="C5374" s="14">
        <v>0</v>
      </c>
    </row>
    <row r="5375" spans="1:3" x14ac:dyDescent="0.25">
      <c r="A5375" s="13">
        <v>42296.65625</v>
      </c>
      <c r="B5375">
        <v>23</v>
      </c>
      <c r="C5375" s="14">
        <v>0</v>
      </c>
    </row>
    <row r="5376" spans="1:3" x14ac:dyDescent="0.25">
      <c r="A5376" s="13">
        <v>42296.659722222219</v>
      </c>
      <c r="B5376">
        <v>23</v>
      </c>
      <c r="C5376" s="14">
        <v>0</v>
      </c>
    </row>
    <row r="5377" spans="1:3" x14ac:dyDescent="0.25">
      <c r="A5377" s="13">
        <v>42296.663194444445</v>
      </c>
      <c r="B5377">
        <v>21</v>
      </c>
      <c r="C5377" s="14">
        <v>0</v>
      </c>
    </row>
    <row r="5378" spans="1:3" x14ac:dyDescent="0.25">
      <c r="A5378" s="13">
        <v>42296.666666666664</v>
      </c>
      <c r="B5378">
        <v>20</v>
      </c>
      <c r="C5378" s="14">
        <v>0</v>
      </c>
    </row>
    <row r="5379" spans="1:3" x14ac:dyDescent="0.25">
      <c r="A5379" s="13">
        <v>42296.670138888891</v>
      </c>
      <c r="B5379">
        <v>19</v>
      </c>
      <c r="C5379" s="14">
        <v>0</v>
      </c>
    </row>
    <row r="5380" spans="1:3" x14ac:dyDescent="0.25">
      <c r="A5380" s="13">
        <v>42296.673611111109</v>
      </c>
      <c r="B5380">
        <v>17</v>
      </c>
      <c r="C5380" s="14">
        <v>0</v>
      </c>
    </row>
    <row r="5381" spans="1:3" x14ac:dyDescent="0.25">
      <c r="A5381" s="13">
        <v>42296.677083333336</v>
      </c>
      <c r="B5381">
        <v>18</v>
      </c>
      <c r="C5381" s="14">
        <v>0</v>
      </c>
    </row>
    <row r="5382" spans="1:3" x14ac:dyDescent="0.25">
      <c r="A5382" s="13">
        <v>42296.680555555555</v>
      </c>
      <c r="B5382">
        <v>17</v>
      </c>
      <c r="C5382" s="14">
        <v>0</v>
      </c>
    </row>
    <row r="5383" spans="1:3" x14ac:dyDescent="0.25">
      <c r="A5383" s="13">
        <v>42296.684027777781</v>
      </c>
      <c r="B5383">
        <v>17</v>
      </c>
      <c r="C5383" s="14">
        <v>0</v>
      </c>
    </row>
    <row r="5384" spans="1:3" x14ac:dyDescent="0.25">
      <c r="A5384" s="13">
        <v>42296.6875</v>
      </c>
      <c r="B5384">
        <v>16</v>
      </c>
      <c r="C5384" s="14">
        <v>0</v>
      </c>
    </row>
    <row r="5385" spans="1:3" x14ac:dyDescent="0.25">
      <c r="A5385" s="13">
        <v>42296.690972222219</v>
      </c>
      <c r="B5385">
        <v>14</v>
      </c>
      <c r="C5385" s="14">
        <v>0</v>
      </c>
    </row>
    <row r="5386" spans="1:3" x14ac:dyDescent="0.25">
      <c r="A5386" s="13">
        <v>42296.694444444445</v>
      </c>
      <c r="B5386">
        <v>14</v>
      </c>
      <c r="C5386" s="14">
        <v>0</v>
      </c>
    </row>
    <row r="5387" spans="1:3" x14ac:dyDescent="0.25">
      <c r="A5387" s="13">
        <v>42296.697916666664</v>
      </c>
      <c r="B5387">
        <v>15</v>
      </c>
      <c r="C5387" s="14">
        <v>0</v>
      </c>
    </row>
    <row r="5388" spans="1:3" x14ac:dyDescent="0.25">
      <c r="A5388" s="13">
        <v>42296.701388888891</v>
      </c>
      <c r="B5388">
        <v>14</v>
      </c>
      <c r="C5388" s="14">
        <v>0</v>
      </c>
    </row>
    <row r="5389" spans="1:3" x14ac:dyDescent="0.25">
      <c r="A5389" s="13">
        <v>42296.704861111109</v>
      </c>
      <c r="B5389">
        <v>14</v>
      </c>
      <c r="C5389" s="14">
        <v>0</v>
      </c>
    </row>
    <row r="5390" spans="1:3" x14ac:dyDescent="0.25">
      <c r="A5390" s="13">
        <v>42296.708333333336</v>
      </c>
      <c r="B5390">
        <v>14</v>
      </c>
      <c r="C5390" s="14">
        <v>0</v>
      </c>
    </row>
    <row r="5391" spans="1:3" x14ac:dyDescent="0.25">
      <c r="A5391" s="13">
        <v>42296.711805555555</v>
      </c>
      <c r="B5391">
        <v>14</v>
      </c>
      <c r="C5391" s="14">
        <v>0</v>
      </c>
    </row>
    <row r="5392" spans="1:3" x14ac:dyDescent="0.25">
      <c r="A5392" s="13">
        <v>42296.715277777781</v>
      </c>
      <c r="B5392">
        <v>12</v>
      </c>
      <c r="C5392" s="14">
        <v>0</v>
      </c>
    </row>
    <row r="5393" spans="1:3" x14ac:dyDescent="0.25">
      <c r="A5393" s="13">
        <v>42296.71875</v>
      </c>
      <c r="B5393">
        <v>11</v>
      </c>
      <c r="C5393" s="14">
        <v>0</v>
      </c>
    </row>
    <row r="5394" spans="1:3" x14ac:dyDescent="0.25">
      <c r="A5394" s="13">
        <v>42296.722222222219</v>
      </c>
      <c r="B5394">
        <v>12</v>
      </c>
      <c r="C5394" s="14">
        <v>0</v>
      </c>
    </row>
    <row r="5395" spans="1:3" x14ac:dyDescent="0.25">
      <c r="A5395" s="13">
        <v>42296.725694444445</v>
      </c>
      <c r="B5395">
        <v>13</v>
      </c>
      <c r="C5395" s="14">
        <v>0</v>
      </c>
    </row>
    <row r="5396" spans="1:3" x14ac:dyDescent="0.25">
      <c r="A5396" s="13">
        <v>42296.729166666664</v>
      </c>
      <c r="B5396">
        <v>13</v>
      </c>
      <c r="C5396" s="14">
        <v>0</v>
      </c>
    </row>
    <row r="5397" spans="1:3" x14ac:dyDescent="0.25">
      <c r="A5397" s="13">
        <v>42296.732638888891</v>
      </c>
      <c r="B5397">
        <v>15</v>
      </c>
      <c r="C5397" s="14">
        <v>0</v>
      </c>
    </row>
    <row r="5398" spans="1:3" x14ac:dyDescent="0.25">
      <c r="A5398" s="13">
        <v>42296.736111111109</v>
      </c>
      <c r="B5398">
        <v>16</v>
      </c>
      <c r="C5398" s="14">
        <v>0</v>
      </c>
    </row>
    <row r="5399" spans="1:3" x14ac:dyDescent="0.25">
      <c r="A5399" s="13">
        <v>42296.739583333336</v>
      </c>
      <c r="B5399">
        <v>16</v>
      </c>
      <c r="C5399" s="14">
        <v>0</v>
      </c>
    </row>
    <row r="5400" spans="1:3" x14ac:dyDescent="0.25">
      <c r="A5400" s="13">
        <v>42296.743055555555</v>
      </c>
      <c r="B5400">
        <v>17</v>
      </c>
      <c r="C5400" s="14">
        <v>0</v>
      </c>
    </row>
    <row r="5401" spans="1:3" x14ac:dyDescent="0.25">
      <c r="A5401" s="13">
        <v>42296.746527777781</v>
      </c>
      <c r="B5401">
        <v>15</v>
      </c>
      <c r="C5401" s="14">
        <v>0</v>
      </c>
    </row>
    <row r="5402" spans="1:3" x14ac:dyDescent="0.25">
      <c r="A5402" s="13">
        <v>42296.75</v>
      </c>
      <c r="B5402">
        <v>17</v>
      </c>
      <c r="C5402" s="14">
        <v>0</v>
      </c>
    </row>
    <row r="5403" spans="1:3" x14ac:dyDescent="0.25">
      <c r="A5403" s="13">
        <v>42296.753472222219</v>
      </c>
      <c r="B5403">
        <v>17</v>
      </c>
      <c r="C5403" s="14">
        <v>0</v>
      </c>
    </row>
    <row r="5404" spans="1:3" x14ac:dyDescent="0.25">
      <c r="A5404" s="13">
        <v>42296.756944444445</v>
      </c>
      <c r="B5404">
        <v>16</v>
      </c>
      <c r="C5404" s="14">
        <v>0</v>
      </c>
    </row>
    <row r="5405" spans="1:3" x14ac:dyDescent="0.25">
      <c r="A5405" s="13">
        <v>42296.760416666664</v>
      </c>
      <c r="B5405">
        <v>19</v>
      </c>
      <c r="C5405" s="14">
        <v>0</v>
      </c>
    </row>
    <row r="5406" spans="1:3" x14ac:dyDescent="0.25">
      <c r="A5406" s="13">
        <v>42296.763888888891</v>
      </c>
      <c r="B5406">
        <v>18</v>
      </c>
      <c r="C5406" s="14">
        <v>0</v>
      </c>
    </row>
    <row r="5407" spans="1:3" x14ac:dyDescent="0.25">
      <c r="A5407" s="13">
        <v>42296.767361111109</v>
      </c>
      <c r="B5407">
        <v>19</v>
      </c>
      <c r="C5407" s="14">
        <v>0</v>
      </c>
    </row>
    <row r="5408" spans="1:3" x14ac:dyDescent="0.25">
      <c r="A5408" s="13">
        <v>42296.770833333336</v>
      </c>
      <c r="B5408">
        <v>19</v>
      </c>
      <c r="C5408" s="14">
        <v>0</v>
      </c>
    </row>
    <row r="5409" spans="1:3" x14ac:dyDescent="0.25">
      <c r="A5409" s="13">
        <v>42296.774305555555</v>
      </c>
      <c r="B5409">
        <v>19</v>
      </c>
      <c r="C5409" s="14">
        <v>0</v>
      </c>
    </row>
    <row r="5410" spans="1:3" x14ac:dyDescent="0.25">
      <c r="A5410" s="13">
        <v>42296.777777777781</v>
      </c>
      <c r="B5410">
        <v>19</v>
      </c>
      <c r="C5410" s="14">
        <v>0</v>
      </c>
    </row>
    <row r="5411" spans="1:3" x14ac:dyDescent="0.25">
      <c r="A5411" s="13">
        <v>42296.78125</v>
      </c>
      <c r="B5411">
        <v>19</v>
      </c>
      <c r="C5411" s="14">
        <v>0</v>
      </c>
    </row>
    <row r="5412" spans="1:3" x14ac:dyDescent="0.25">
      <c r="A5412" s="13">
        <v>42296.784722222219</v>
      </c>
      <c r="B5412">
        <v>19</v>
      </c>
      <c r="C5412" s="14">
        <v>0</v>
      </c>
    </row>
    <row r="5413" spans="1:3" x14ac:dyDescent="0.25">
      <c r="A5413" s="13">
        <v>42296.788194444445</v>
      </c>
      <c r="B5413">
        <v>18</v>
      </c>
      <c r="C5413" s="14">
        <v>0</v>
      </c>
    </row>
    <row r="5414" spans="1:3" x14ac:dyDescent="0.25">
      <c r="A5414" s="13">
        <v>42296.791666666664</v>
      </c>
      <c r="B5414">
        <v>18</v>
      </c>
      <c r="C5414" s="14">
        <v>0</v>
      </c>
    </row>
    <row r="5415" spans="1:3" x14ac:dyDescent="0.25">
      <c r="A5415" s="13">
        <v>42296.795138888891</v>
      </c>
      <c r="B5415">
        <v>18</v>
      </c>
      <c r="C5415" s="14">
        <v>0</v>
      </c>
    </row>
    <row r="5416" spans="1:3" x14ac:dyDescent="0.25">
      <c r="A5416" s="13">
        <v>42296.798611111109</v>
      </c>
      <c r="B5416">
        <v>19</v>
      </c>
      <c r="C5416" s="14">
        <v>0</v>
      </c>
    </row>
    <row r="5417" spans="1:3" x14ac:dyDescent="0.25">
      <c r="A5417" s="13">
        <v>42296.802083333336</v>
      </c>
      <c r="B5417">
        <v>19</v>
      </c>
      <c r="C5417" s="14">
        <v>0</v>
      </c>
    </row>
    <row r="5418" spans="1:3" x14ac:dyDescent="0.25">
      <c r="A5418" s="13">
        <v>42296.805555555555</v>
      </c>
      <c r="B5418">
        <v>20</v>
      </c>
      <c r="C5418" s="14">
        <v>0</v>
      </c>
    </row>
    <row r="5419" spans="1:3" x14ac:dyDescent="0.25">
      <c r="A5419" s="13">
        <v>42296.809027777781</v>
      </c>
      <c r="B5419">
        <v>23</v>
      </c>
      <c r="C5419" s="14">
        <v>0</v>
      </c>
    </row>
    <row r="5420" spans="1:3" x14ac:dyDescent="0.25">
      <c r="A5420" s="13">
        <v>42296.8125</v>
      </c>
      <c r="B5420">
        <v>23</v>
      </c>
      <c r="C5420" s="14">
        <v>0</v>
      </c>
    </row>
    <row r="5421" spans="1:3" x14ac:dyDescent="0.25">
      <c r="A5421" s="13">
        <v>42296.815972222219</v>
      </c>
      <c r="B5421">
        <v>23</v>
      </c>
      <c r="C5421" s="14">
        <v>0</v>
      </c>
    </row>
    <row r="5422" spans="1:3" x14ac:dyDescent="0.25">
      <c r="A5422" s="13">
        <v>42296.819444444445</v>
      </c>
      <c r="B5422">
        <v>23</v>
      </c>
      <c r="C5422" s="14">
        <v>0</v>
      </c>
    </row>
    <row r="5423" spans="1:3" x14ac:dyDescent="0.25">
      <c r="A5423" s="13">
        <v>42296.822916666664</v>
      </c>
      <c r="B5423">
        <v>22</v>
      </c>
      <c r="C5423" s="14">
        <v>0</v>
      </c>
    </row>
    <row r="5424" spans="1:3" x14ac:dyDescent="0.25">
      <c r="A5424" s="13">
        <v>42296.826388888891</v>
      </c>
      <c r="B5424">
        <v>23</v>
      </c>
      <c r="C5424" s="14">
        <v>0</v>
      </c>
    </row>
    <row r="5425" spans="1:3" x14ac:dyDescent="0.25">
      <c r="A5425" s="13">
        <v>42296.829861111109</v>
      </c>
      <c r="B5425">
        <v>23</v>
      </c>
      <c r="C5425" s="14">
        <v>0</v>
      </c>
    </row>
    <row r="5426" spans="1:3" x14ac:dyDescent="0.25">
      <c r="A5426" s="13">
        <v>42296.833333333336</v>
      </c>
      <c r="B5426">
        <v>21</v>
      </c>
      <c r="C5426" s="14">
        <v>0</v>
      </c>
    </row>
    <row r="5427" spans="1:3" x14ac:dyDescent="0.25">
      <c r="A5427" s="13">
        <v>42296.836805555555</v>
      </c>
      <c r="B5427">
        <v>21</v>
      </c>
      <c r="C5427" s="14">
        <v>0</v>
      </c>
    </row>
    <row r="5428" spans="1:3" x14ac:dyDescent="0.25">
      <c r="A5428" s="13">
        <v>42296.840277777781</v>
      </c>
      <c r="B5428">
        <v>21</v>
      </c>
      <c r="C5428" s="14">
        <v>0</v>
      </c>
    </row>
    <row r="5429" spans="1:3" x14ac:dyDescent="0.25">
      <c r="A5429" s="13">
        <v>42296.84375</v>
      </c>
      <c r="B5429">
        <v>21</v>
      </c>
      <c r="C5429" s="14">
        <v>0</v>
      </c>
    </row>
    <row r="5430" spans="1:3" x14ac:dyDescent="0.25">
      <c r="A5430" s="13">
        <v>42296.847222222219</v>
      </c>
      <c r="B5430">
        <v>21</v>
      </c>
      <c r="C5430" s="14">
        <v>0</v>
      </c>
    </row>
    <row r="5431" spans="1:3" x14ac:dyDescent="0.25">
      <c r="A5431" s="13">
        <v>42296.850694444445</v>
      </c>
      <c r="B5431">
        <v>21</v>
      </c>
      <c r="C5431" s="14">
        <v>0</v>
      </c>
    </row>
    <row r="5432" spans="1:3" x14ac:dyDescent="0.25">
      <c r="A5432" s="13">
        <v>42296.854166666664</v>
      </c>
      <c r="B5432">
        <v>21</v>
      </c>
      <c r="C5432" s="14">
        <v>0</v>
      </c>
    </row>
    <row r="5433" spans="1:3" x14ac:dyDescent="0.25">
      <c r="A5433" s="13">
        <v>42296.857638888891</v>
      </c>
      <c r="B5433">
        <v>21</v>
      </c>
      <c r="C5433" s="14">
        <v>0</v>
      </c>
    </row>
    <row r="5434" spans="1:3" x14ac:dyDescent="0.25">
      <c r="A5434" s="13">
        <v>42296.861111111109</v>
      </c>
      <c r="B5434">
        <v>21</v>
      </c>
      <c r="C5434" s="14">
        <v>0</v>
      </c>
    </row>
    <row r="5435" spans="1:3" x14ac:dyDescent="0.25">
      <c r="A5435" s="13">
        <v>42296.864583333336</v>
      </c>
      <c r="B5435">
        <v>21</v>
      </c>
      <c r="C5435" s="14">
        <v>0</v>
      </c>
    </row>
    <row r="5436" spans="1:3" x14ac:dyDescent="0.25">
      <c r="A5436" s="13">
        <v>42296.868055555555</v>
      </c>
      <c r="B5436">
        <v>23</v>
      </c>
      <c r="C5436" s="14">
        <v>0</v>
      </c>
    </row>
    <row r="5437" spans="1:3" x14ac:dyDescent="0.25">
      <c r="A5437" s="13">
        <v>42296.871527777781</v>
      </c>
      <c r="B5437">
        <v>23</v>
      </c>
      <c r="C5437" s="14">
        <v>0</v>
      </c>
    </row>
    <row r="5438" spans="1:3" x14ac:dyDescent="0.25">
      <c r="A5438" s="13">
        <v>42296.875</v>
      </c>
      <c r="B5438">
        <v>23</v>
      </c>
      <c r="C5438" s="14">
        <v>0</v>
      </c>
    </row>
    <row r="5439" spans="1:3" x14ac:dyDescent="0.25">
      <c r="A5439" s="13">
        <v>42296.878472222219</v>
      </c>
      <c r="B5439">
        <v>23</v>
      </c>
      <c r="C5439" s="14">
        <v>0</v>
      </c>
    </row>
    <row r="5440" spans="1:3" x14ac:dyDescent="0.25">
      <c r="A5440" s="13">
        <v>42296.881944444445</v>
      </c>
      <c r="B5440">
        <v>23</v>
      </c>
      <c r="C5440" s="14">
        <v>0</v>
      </c>
    </row>
    <row r="5441" spans="1:3" x14ac:dyDescent="0.25">
      <c r="A5441" s="13">
        <v>42296.885416666664</v>
      </c>
      <c r="B5441">
        <v>24</v>
      </c>
      <c r="C5441" s="14">
        <v>0</v>
      </c>
    </row>
    <row r="5442" spans="1:3" x14ac:dyDescent="0.25">
      <c r="A5442" s="13">
        <v>42296.888888888891</v>
      </c>
      <c r="B5442">
        <v>23</v>
      </c>
      <c r="C5442" s="14">
        <v>0</v>
      </c>
    </row>
    <row r="5443" spans="1:3" x14ac:dyDescent="0.25">
      <c r="A5443" s="13">
        <v>42296.892361111109</v>
      </c>
      <c r="B5443">
        <v>21</v>
      </c>
      <c r="C5443" s="14">
        <v>0</v>
      </c>
    </row>
    <row r="5444" spans="1:3" x14ac:dyDescent="0.25">
      <c r="A5444" s="13">
        <v>42296.895833333336</v>
      </c>
      <c r="B5444">
        <v>23</v>
      </c>
      <c r="C5444" s="14">
        <v>0</v>
      </c>
    </row>
    <row r="5445" spans="1:3" x14ac:dyDescent="0.25">
      <c r="A5445" s="13">
        <v>42296.899305555555</v>
      </c>
      <c r="B5445">
        <v>23</v>
      </c>
      <c r="C5445" s="14">
        <v>0</v>
      </c>
    </row>
    <row r="5446" spans="1:3" x14ac:dyDescent="0.25">
      <c r="A5446" s="13">
        <v>42296.902777777781</v>
      </c>
      <c r="B5446">
        <v>23</v>
      </c>
      <c r="C5446" s="14">
        <v>0</v>
      </c>
    </row>
    <row r="5447" spans="1:3" x14ac:dyDescent="0.25">
      <c r="A5447" s="13">
        <v>42296.90625</v>
      </c>
      <c r="B5447">
        <v>23</v>
      </c>
      <c r="C5447" s="14">
        <v>0</v>
      </c>
    </row>
    <row r="5448" spans="1:3" x14ac:dyDescent="0.25">
      <c r="A5448" s="13">
        <v>42296.909722222219</v>
      </c>
      <c r="B5448">
        <v>23</v>
      </c>
      <c r="C5448" s="14">
        <v>0</v>
      </c>
    </row>
    <row r="5449" spans="1:3" x14ac:dyDescent="0.25">
      <c r="A5449" s="13">
        <v>42296.913194444445</v>
      </c>
      <c r="B5449">
        <v>23</v>
      </c>
      <c r="C5449" s="14">
        <v>0</v>
      </c>
    </row>
    <row r="5450" spans="1:3" x14ac:dyDescent="0.25">
      <c r="A5450" s="13">
        <v>42296.916666666664</v>
      </c>
      <c r="B5450">
        <v>22</v>
      </c>
      <c r="C5450" s="14">
        <v>0</v>
      </c>
    </row>
    <row r="5451" spans="1:3" x14ac:dyDescent="0.25">
      <c r="A5451" s="13">
        <v>42296.920138888891</v>
      </c>
      <c r="B5451">
        <v>23</v>
      </c>
      <c r="C5451" s="14">
        <v>0</v>
      </c>
    </row>
    <row r="5452" spans="1:3" x14ac:dyDescent="0.25">
      <c r="A5452" s="13">
        <v>42296.923611111109</v>
      </c>
      <c r="B5452">
        <v>23</v>
      </c>
      <c r="C5452" s="14">
        <v>0</v>
      </c>
    </row>
    <row r="5453" spans="1:3" x14ac:dyDescent="0.25">
      <c r="A5453" s="13">
        <v>42296.927083333336</v>
      </c>
      <c r="B5453">
        <v>23</v>
      </c>
      <c r="C5453" s="14">
        <v>0</v>
      </c>
    </row>
    <row r="5454" spans="1:3" x14ac:dyDescent="0.25">
      <c r="A5454" s="13">
        <v>42296.930555555555</v>
      </c>
      <c r="B5454">
        <v>23</v>
      </c>
      <c r="C5454" s="14">
        <v>0</v>
      </c>
    </row>
    <row r="5455" spans="1:3" x14ac:dyDescent="0.25">
      <c r="A5455" s="13">
        <v>42296.934027777781</v>
      </c>
      <c r="B5455">
        <v>23</v>
      </c>
      <c r="C5455" s="14">
        <v>0</v>
      </c>
    </row>
    <row r="5456" spans="1:3" x14ac:dyDescent="0.25">
      <c r="A5456" s="13">
        <v>42296.9375</v>
      </c>
      <c r="B5456">
        <v>23</v>
      </c>
      <c r="C5456" s="14">
        <v>0</v>
      </c>
    </row>
    <row r="5457" spans="1:3" x14ac:dyDescent="0.25">
      <c r="A5457" s="13">
        <v>42296.940972222219</v>
      </c>
      <c r="B5457">
        <v>23</v>
      </c>
      <c r="C5457" s="14">
        <v>0</v>
      </c>
    </row>
    <row r="5458" spans="1:3" x14ac:dyDescent="0.25">
      <c r="A5458" s="13">
        <v>42296.944444444445</v>
      </c>
      <c r="B5458">
        <v>23</v>
      </c>
      <c r="C5458" s="14">
        <v>0</v>
      </c>
    </row>
    <row r="5459" spans="1:3" x14ac:dyDescent="0.25">
      <c r="A5459" s="13">
        <v>42296.947916666664</v>
      </c>
      <c r="B5459">
        <v>24</v>
      </c>
      <c r="C5459" s="14">
        <v>0</v>
      </c>
    </row>
    <row r="5460" spans="1:3" x14ac:dyDescent="0.25">
      <c r="A5460" s="13">
        <v>42296.951388888891</v>
      </c>
      <c r="B5460">
        <v>24</v>
      </c>
      <c r="C5460" s="14">
        <v>0</v>
      </c>
    </row>
    <row r="5461" spans="1:3" x14ac:dyDescent="0.25">
      <c r="A5461" s="13">
        <v>42296.954861111109</v>
      </c>
      <c r="B5461">
        <v>24</v>
      </c>
      <c r="C5461" s="14">
        <v>0</v>
      </c>
    </row>
    <row r="5462" spans="1:3" x14ac:dyDescent="0.25">
      <c r="A5462" s="13">
        <v>42296.958333333336</v>
      </c>
      <c r="B5462">
        <v>25</v>
      </c>
      <c r="C5462" s="14">
        <v>0</v>
      </c>
    </row>
    <row r="5463" spans="1:3" x14ac:dyDescent="0.25">
      <c r="A5463" s="13">
        <v>42296.961805555555</v>
      </c>
      <c r="B5463">
        <v>24</v>
      </c>
      <c r="C5463" s="14">
        <v>0</v>
      </c>
    </row>
    <row r="5464" spans="1:3" x14ac:dyDescent="0.25">
      <c r="A5464" s="13">
        <v>42296.965277777781</v>
      </c>
      <c r="B5464">
        <v>24</v>
      </c>
      <c r="C5464" s="14">
        <v>0</v>
      </c>
    </row>
    <row r="5465" spans="1:3" x14ac:dyDescent="0.25">
      <c r="A5465" s="13">
        <v>42296.96875</v>
      </c>
      <c r="B5465">
        <v>23</v>
      </c>
      <c r="C5465" s="14">
        <v>0</v>
      </c>
    </row>
    <row r="5466" spans="1:3" x14ac:dyDescent="0.25">
      <c r="A5466" s="13">
        <v>42296.972222222219</v>
      </c>
      <c r="B5466">
        <v>22</v>
      </c>
      <c r="C5466" s="14">
        <v>0</v>
      </c>
    </row>
    <row r="5467" spans="1:3" x14ac:dyDescent="0.25">
      <c r="A5467" s="13">
        <v>42296.975694444445</v>
      </c>
      <c r="B5467">
        <v>23</v>
      </c>
      <c r="C5467" s="14">
        <v>0</v>
      </c>
    </row>
    <row r="5468" spans="1:3" x14ac:dyDescent="0.25">
      <c r="A5468" s="13">
        <v>42296.979166666664</v>
      </c>
      <c r="B5468">
        <v>23</v>
      </c>
      <c r="C5468" s="14">
        <v>0</v>
      </c>
    </row>
    <row r="5469" spans="1:3" x14ac:dyDescent="0.25">
      <c r="A5469" s="13">
        <v>42296.982638888891</v>
      </c>
      <c r="B5469">
        <v>23</v>
      </c>
      <c r="C5469" s="14">
        <v>0</v>
      </c>
    </row>
    <row r="5470" spans="1:3" x14ac:dyDescent="0.25">
      <c r="A5470" s="13">
        <v>42296.986111111109</v>
      </c>
      <c r="B5470">
        <v>23</v>
      </c>
      <c r="C5470" s="14">
        <v>0</v>
      </c>
    </row>
    <row r="5471" spans="1:3" x14ac:dyDescent="0.25">
      <c r="A5471" s="13">
        <v>42296.989583333336</v>
      </c>
      <c r="B5471">
        <v>23</v>
      </c>
      <c r="C5471" s="14">
        <v>0</v>
      </c>
    </row>
    <row r="5472" spans="1:3" x14ac:dyDescent="0.25">
      <c r="A5472" s="13">
        <v>42296.993055555555</v>
      </c>
      <c r="B5472">
        <v>25</v>
      </c>
      <c r="C5472" s="14">
        <v>0</v>
      </c>
    </row>
    <row r="5473" spans="1:3" x14ac:dyDescent="0.25">
      <c r="A5473" s="13">
        <v>42296.996527777781</v>
      </c>
      <c r="B5473">
        <v>22</v>
      </c>
      <c r="C5473" s="14">
        <v>0</v>
      </c>
    </row>
    <row r="5474" spans="1:3" x14ac:dyDescent="0.25">
      <c r="A5474" s="13">
        <v>42297</v>
      </c>
      <c r="B5474">
        <v>23</v>
      </c>
      <c r="C5474" s="14">
        <v>0</v>
      </c>
    </row>
    <row r="5475" spans="1:3" x14ac:dyDescent="0.25">
      <c r="A5475" s="13">
        <v>42297.003472222219</v>
      </c>
      <c r="B5475">
        <v>23</v>
      </c>
      <c r="C5475" s="14">
        <v>0</v>
      </c>
    </row>
    <row r="5476" spans="1:3" x14ac:dyDescent="0.25">
      <c r="A5476" s="13">
        <v>42297.006944444445</v>
      </c>
      <c r="B5476">
        <v>23</v>
      </c>
      <c r="C5476" s="14">
        <v>0</v>
      </c>
    </row>
    <row r="5477" spans="1:3" x14ac:dyDescent="0.25">
      <c r="A5477" s="13">
        <v>42297.010416666664</v>
      </c>
      <c r="B5477">
        <v>24</v>
      </c>
      <c r="C5477" s="14">
        <v>0</v>
      </c>
    </row>
    <row r="5478" spans="1:3" x14ac:dyDescent="0.25">
      <c r="A5478" s="13">
        <v>42297.013888888891</v>
      </c>
      <c r="B5478">
        <v>23</v>
      </c>
      <c r="C5478" s="14">
        <v>0</v>
      </c>
    </row>
    <row r="5479" spans="1:3" x14ac:dyDescent="0.25">
      <c r="A5479" s="13">
        <v>42297.017361111109</v>
      </c>
      <c r="B5479">
        <v>22</v>
      </c>
      <c r="C5479" s="14">
        <v>0</v>
      </c>
    </row>
    <row r="5480" spans="1:3" x14ac:dyDescent="0.25">
      <c r="A5480" s="13">
        <v>42297.020833333336</v>
      </c>
      <c r="B5480">
        <v>23</v>
      </c>
      <c r="C5480" s="14">
        <v>0</v>
      </c>
    </row>
    <row r="5481" spans="1:3" x14ac:dyDescent="0.25">
      <c r="A5481" s="13">
        <v>42297.024305555555</v>
      </c>
      <c r="B5481">
        <v>22</v>
      </c>
      <c r="C5481" s="14">
        <v>0</v>
      </c>
    </row>
    <row r="5482" spans="1:3" x14ac:dyDescent="0.25">
      <c r="A5482" s="13">
        <v>42297.027777777781</v>
      </c>
      <c r="B5482">
        <v>21</v>
      </c>
      <c r="C5482" s="14">
        <v>0</v>
      </c>
    </row>
    <row r="5483" spans="1:3" x14ac:dyDescent="0.25">
      <c r="A5483" s="13">
        <v>42297.03125</v>
      </c>
      <c r="B5483">
        <v>20</v>
      </c>
      <c r="C5483" s="14">
        <v>0</v>
      </c>
    </row>
    <row r="5484" spans="1:3" x14ac:dyDescent="0.25">
      <c r="A5484" s="13">
        <v>42297.034722222219</v>
      </c>
      <c r="B5484">
        <v>21</v>
      </c>
      <c r="C5484" s="14">
        <v>0</v>
      </c>
    </row>
    <row r="5485" spans="1:3" x14ac:dyDescent="0.25">
      <c r="A5485" s="13">
        <v>42297.038194444445</v>
      </c>
      <c r="B5485">
        <v>19</v>
      </c>
      <c r="C5485" s="14">
        <v>0</v>
      </c>
    </row>
    <row r="5486" spans="1:3" x14ac:dyDescent="0.25">
      <c r="A5486" s="13">
        <v>42297.041666666664</v>
      </c>
      <c r="B5486">
        <v>19</v>
      </c>
      <c r="C5486" s="14">
        <v>0</v>
      </c>
    </row>
    <row r="5487" spans="1:3" x14ac:dyDescent="0.25">
      <c r="A5487" s="13">
        <v>42297.045138888891</v>
      </c>
      <c r="B5487">
        <v>19</v>
      </c>
      <c r="C5487" s="14">
        <v>0</v>
      </c>
    </row>
    <row r="5488" spans="1:3" x14ac:dyDescent="0.25">
      <c r="A5488" s="13">
        <v>42297.048611111109</v>
      </c>
      <c r="B5488">
        <v>20</v>
      </c>
      <c r="C5488" s="14">
        <v>0</v>
      </c>
    </row>
    <row r="5489" spans="1:3" x14ac:dyDescent="0.25">
      <c r="A5489" s="13">
        <v>42297.052083333336</v>
      </c>
      <c r="B5489">
        <v>19</v>
      </c>
      <c r="C5489" s="14">
        <v>0</v>
      </c>
    </row>
    <row r="5490" spans="1:3" x14ac:dyDescent="0.25">
      <c r="A5490" s="13">
        <v>42297.055555555555</v>
      </c>
      <c r="B5490">
        <v>19</v>
      </c>
      <c r="C5490" s="14">
        <v>0</v>
      </c>
    </row>
    <row r="5491" spans="1:3" x14ac:dyDescent="0.25">
      <c r="A5491" s="13">
        <v>42297.059027777781</v>
      </c>
      <c r="B5491">
        <v>20</v>
      </c>
      <c r="C5491" s="14">
        <v>0</v>
      </c>
    </row>
    <row r="5492" spans="1:3" x14ac:dyDescent="0.25">
      <c r="A5492" s="13">
        <v>42297.0625</v>
      </c>
      <c r="B5492">
        <v>18</v>
      </c>
      <c r="C5492" s="14">
        <v>0</v>
      </c>
    </row>
    <row r="5493" spans="1:3" x14ac:dyDescent="0.25">
      <c r="A5493" s="13">
        <v>42297.065972222219</v>
      </c>
      <c r="B5493">
        <v>19</v>
      </c>
      <c r="C5493" s="14">
        <v>0</v>
      </c>
    </row>
    <row r="5494" spans="1:3" x14ac:dyDescent="0.25">
      <c r="A5494" s="13">
        <v>42297.069444444445</v>
      </c>
      <c r="B5494">
        <v>19</v>
      </c>
      <c r="C5494" s="14">
        <v>0</v>
      </c>
    </row>
    <row r="5495" spans="1:3" x14ac:dyDescent="0.25">
      <c r="A5495" s="13">
        <v>42297.072916666664</v>
      </c>
      <c r="B5495">
        <v>19</v>
      </c>
      <c r="C5495" s="14">
        <v>0</v>
      </c>
    </row>
    <row r="5496" spans="1:3" x14ac:dyDescent="0.25">
      <c r="A5496" s="13">
        <v>42297.076388888891</v>
      </c>
      <c r="B5496">
        <v>21</v>
      </c>
      <c r="C5496" s="14">
        <v>0</v>
      </c>
    </row>
    <row r="5497" spans="1:3" x14ac:dyDescent="0.25">
      <c r="A5497" s="13">
        <v>42297.079861111109</v>
      </c>
      <c r="B5497">
        <v>21</v>
      </c>
      <c r="C5497" s="14">
        <v>0</v>
      </c>
    </row>
    <row r="5498" spans="1:3" x14ac:dyDescent="0.25">
      <c r="A5498" s="13">
        <v>42297.083333333336</v>
      </c>
      <c r="B5498">
        <v>21</v>
      </c>
      <c r="C5498" s="14">
        <v>0</v>
      </c>
    </row>
    <row r="5499" spans="1:3" x14ac:dyDescent="0.25">
      <c r="A5499" s="13">
        <v>42297.086805555555</v>
      </c>
      <c r="B5499">
        <v>21</v>
      </c>
      <c r="C5499" s="14">
        <v>0</v>
      </c>
    </row>
    <row r="5500" spans="1:3" x14ac:dyDescent="0.25">
      <c r="A5500" s="13">
        <v>42297.090277777781</v>
      </c>
      <c r="B5500">
        <v>19</v>
      </c>
      <c r="C5500" s="14">
        <v>0</v>
      </c>
    </row>
    <row r="5501" spans="1:3" x14ac:dyDescent="0.25">
      <c r="A5501" s="13">
        <v>42297.09375</v>
      </c>
      <c r="B5501">
        <v>18</v>
      </c>
      <c r="C5501" s="14">
        <v>0</v>
      </c>
    </row>
    <row r="5502" spans="1:3" x14ac:dyDescent="0.25">
      <c r="A5502" s="13">
        <v>42297.097222222219</v>
      </c>
      <c r="B5502">
        <v>21</v>
      </c>
      <c r="C5502" s="14">
        <v>0</v>
      </c>
    </row>
    <row r="5503" spans="1:3" x14ac:dyDescent="0.25">
      <c r="A5503" s="13">
        <v>42297.100694444445</v>
      </c>
      <c r="B5503">
        <v>19</v>
      </c>
      <c r="C5503" s="14">
        <v>0</v>
      </c>
    </row>
    <row r="5504" spans="1:3" x14ac:dyDescent="0.25">
      <c r="A5504" s="13">
        <v>42297.104166666664</v>
      </c>
      <c r="B5504">
        <v>21</v>
      </c>
      <c r="C5504" s="14">
        <v>0</v>
      </c>
    </row>
    <row r="5505" spans="1:3" x14ac:dyDescent="0.25">
      <c r="A5505" s="13">
        <v>42297.107638888891</v>
      </c>
      <c r="B5505">
        <v>21</v>
      </c>
      <c r="C5505" s="14">
        <v>0</v>
      </c>
    </row>
    <row r="5506" spans="1:3" x14ac:dyDescent="0.25">
      <c r="A5506" s="13">
        <v>42297.111111111109</v>
      </c>
      <c r="B5506">
        <v>19</v>
      </c>
      <c r="C5506" s="14">
        <v>0</v>
      </c>
    </row>
    <row r="5507" spans="1:3" x14ac:dyDescent="0.25">
      <c r="A5507" s="13">
        <v>42297.114583333336</v>
      </c>
      <c r="B5507">
        <v>21</v>
      </c>
      <c r="C5507" s="14">
        <v>0</v>
      </c>
    </row>
    <row r="5508" spans="1:3" x14ac:dyDescent="0.25">
      <c r="A5508" s="13">
        <v>42297.118055555555</v>
      </c>
      <c r="B5508">
        <v>20</v>
      </c>
      <c r="C5508" s="14">
        <v>0</v>
      </c>
    </row>
    <row r="5509" spans="1:3" x14ac:dyDescent="0.25">
      <c r="A5509" s="13">
        <v>42297.121527777781</v>
      </c>
      <c r="B5509">
        <v>19</v>
      </c>
      <c r="C5509" s="14">
        <v>0</v>
      </c>
    </row>
    <row r="5510" spans="1:3" x14ac:dyDescent="0.25">
      <c r="A5510" s="13">
        <v>42297.125</v>
      </c>
      <c r="B5510">
        <v>19</v>
      </c>
      <c r="C5510" s="14">
        <v>0</v>
      </c>
    </row>
    <row r="5511" spans="1:3" x14ac:dyDescent="0.25">
      <c r="A5511" s="13">
        <v>42297.128472222219</v>
      </c>
      <c r="B5511">
        <v>19</v>
      </c>
      <c r="C5511" s="14">
        <v>0</v>
      </c>
    </row>
    <row r="5512" spans="1:3" x14ac:dyDescent="0.25">
      <c r="A5512" s="13">
        <v>42297.131944444445</v>
      </c>
      <c r="B5512">
        <v>19</v>
      </c>
      <c r="C5512" s="14">
        <v>0</v>
      </c>
    </row>
    <row r="5513" spans="1:3" x14ac:dyDescent="0.25">
      <c r="A5513" s="13">
        <v>42297.135416666664</v>
      </c>
      <c r="B5513">
        <v>18</v>
      </c>
      <c r="C5513" s="14">
        <v>0</v>
      </c>
    </row>
    <row r="5514" spans="1:3" x14ac:dyDescent="0.25">
      <c r="A5514" s="13">
        <v>42297.138888888891</v>
      </c>
      <c r="B5514">
        <v>19</v>
      </c>
      <c r="C5514" s="14">
        <v>0</v>
      </c>
    </row>
    <row r="5515" spans="1:3" x14ac:dyDescent="0.25">
      <c r="A5515" s="13">
        <v>42297.142361111109</v>
      </c>
      <c r="B5515">
        <v>18</v>
      </c>
      <c r="C5515" s="14">
        <v>0</v>
      </c>
    </row>
    <row r="5516" spans="1:3" x14ac:dyDescent="0.25">
      <c r="A5516" s="13">
        <v>42297.145833333336</v>
      </c>
      <c r="B5516">
        <v>19</v>
      </c>
      <c r="C5516" s="14">
        <v>0</v>
      </c>
    </row>
    <row r="5517" spans="1:3" x14ac:dyDescent="0.25">
      <c r="A5517" s="13">
        <v>42297.149305555555</v>
      </c>
      <c r="B5517">
        <v>19</v>
      </c>
      <c r="C5517" s="14">
        <v>0</v>
      </c>
    </row>
    <row r="5518" spans="1:3" x14ac:dyDescent="0.25">
      <c r="A5518" s="13">
        <v>42297.152777777781</v>
      </c>
      <c r="B5518">
        <v>19</v>
      </c>
      <c r="C5518" s="14">
        <v>0</v>
      </c>
    </row>
    <row r="5519" spans="1:3" x14ac:dyDescent="0.25">
      <c r="A5519" s="13">
        <v>42297.15625</v>
      </c>
      <c r="B5519">
        <v>19</v>
      </c>
      <c r="C5519" s="14">
        <v>0</v>
      </c>
    </row>
    <row r="5520" spans="1:3" x14ac:dyDescent="0.25">
      <c r="A5520" s="13">
        <v>42297.159722222219</v>
      </c>
      <c r="B5520">
        <v>19</v>
      </c>
      <c r="C5520" s="14">
        <v>0</v>
      </c>
    </row>
    <row r="5521" spans="1:3" x14ac:dyDescent="0.25">
      <c r="A5521" s="13">
        <v>42297.163194444445</v>
      </c>
      <c r="B5521">
        <v>19</v>
      </c>
      <c r="C5521" s="14">
        <v>0</v>
      </c>
    </row>
    <row r="5522" spans="1:3" x14ac:dyDescent="0.25">
      <c r="A5522" s="13">
        <v>42297.166666666664</v>
      </c>
      <c r="B5522">
        <v>19</v>
      </c>
      <c r="C5522" s="14">
        <v>0</v>
      </c>
    </row>
    <row r="5523" spans="1:3" x14ac:dyDescent="0.25">
      <c r="A5523" s="13">
        <v>42297.170138888891</v>
      </c>
      <c r="B5523">
        <v>19</v>
      </c>
      <c r="C5523" s="14">
        <v>0</v>
      </c>
    </row>
    <row r="5524" spans="1:3" x14ac:dyDescent="0.25">
      <c r="A5524" s="13">
        <v>42297.173611111109</v>
      </c>
      <c r="B5524">
        <v>18</v>
      </c>
      <c r="C5524" s="14">
        <v>0</v>
      </c>
    </row>
    <row r="5525" spans="1:3" x14ac:dyDescent="0.25">
      <c r="A5525" s="13">
        <v>42297.177083333336</v>
      </c>
      <c r="B5525">
        <v>19</v>
      </c>
      <c r="C5525" s="14">
        <v>0</v>
      </c>
    </row>
    <row r="5526" spans="1:3" x14ac:dyDescent="0.25">
      <c r="A5526" s="13">
        <v>42297.180555555555</v>
      </c>
      <c r="B5526">
        <v>20</v>
      </c>
      <c r="C5526" s="14">
        <v>0</v>
      </c>
    </row>
    <row r="5527" spans="1:3" x14ac:dyDescent="0.25">
      <c r="A5527" s="13">
        <v>42297.184027777781</v>
      </c>
      <c r="B5527">
        <v>20</v>
      </c>
      <c r="C5527" s="14">
        <v>0</v>
      </c>
    </row>
    <row r="5528" spans="1:3" x14ac:dyDescent="0.25">
      <c r="A5528" s="13">
        <v>42297.1875</v>
      </c>
      <c r="B5528">
        <v>20</v>
      </c>
      <c r="C5528" s="14">
        <v>0</v>
      </c>
    </row>
    <row r="5529" spans="1:3" x14ac:dyDescent="0.25">
      <c r="A5529" s="13">
        <v>42297.190972222219</v>
      </c>
      <c r="B5529">
        <v>18</v>
      </c>
      <c r="C5529" s="14">
        <v>0</v>
      </c>
    </row>
    <row r="5530" spans="1:3" x14ac:dyDescent="0.25">
      <c r="A5530" s="13">
        <v>42297.194444444445</v>
      </c>
      <c r="B5530">
        <v>18</v>
      </c>
      <c r="C5530" s="14">
        <v>0</v>
      </c>
    </row>
    <row r="5531" spans="1:3" x14ac:dyDescent="0.25">
      <c r="A5531" s="13">
        <v>42297.197916666664</v>
      </c>
      <c r="B5531">
        <v>18</v>
      </c>
      <c r="C5531" s="14">
        <v>0</v>
      </c>
    </row>
    <row r="5532" spans="1:3" x14ac:dyDescent="0.25">
      <c r="A5532" s="13">
        <v>42297.201388888891</v>
      </c>
      <c r="B5532">
        <v>19</v>
      </c>
      <c r="C5532" s="14">
        <v>0</v>
      </c>
    </row>
    <row r="5533" spans="1:3" x14ac:dyDescent="0.25">
      <c r="A5533" s="13">
        <v>42297.204861111109</v>
      </c>
      <c r="B5533">
        <v>19</v>
      </c>
      <c r="C5533" s="14">
        <v>0</v>
      </c>
    </row>
    <row r="5534" spans="1:3" x14ac:dyDescent="0.25">
      <c r="A5534" s="13">
        <v>42297.208333333336</v>
      </c>
      <c r="B5534">
        <v>19</v>
      </c>
      <c r="C5534" s="14">
        <v>0</v>
      </c>
    </row>
    <row r="5535" spans="1:3" x14ac:dyDescent="0.25">
      <c r="A5535" s="13">
        <v>42297.211805555555</v>
      </c>
      <c r="B5535">
        <v>19</v>
      </c>
      <c r="C5535" s="14">
        <v>0</v>
      </c>
    </row>
    <row r="5536" spans="1:3" x14ac:dyDescent="0.25">
      <c r="A5536" s="13">
        <v>42297.215277777781</v>
      </c>
      <c r="B5536">
        <v>19</v>
      </c>
      <c r="C5536" s="14">
        <v>0</v>
      </c>
    </row>
    <row r="5537" spans="1:3" x14ac:dyDescent="0.25">
      <c r="A5537" s="13">
        <v>42297.21875</v>
      </c>
      <c r="B5537">
        <v>19</v>
      </c>
      <c r="C5537" s="14">
        <v>0</v>
      </c>
    </row>
    <row r="5538" spans="1:3" x14ac:dyDescent="0.25">
      <c r="A5538" s="13">
        <v>42297.222222222219</v>
      </c>
      <c r="B5538">
        <v>20</v>
      </c>
      <c r="C5538" s="14">
        <v>0</v>
      </c>
    </row>
    <row r="5539" spans="1:3" x14ac:dyDescent="0.25">
      <c r="A5539" s="13">
        <v>42297.225694444445</v>
      </c>
      <c r="B5539">
        <v>18</v>
      </c>
      <c r="C5539" s="14">
        <v>0</v>
      </c>
    </row>
    <row r="5540" spans="1:3" x14ac:dyDescent="0.25">
      <c r="A5540" s="13">
        <v>42297.229166666664</v>
      </c>
      <c r="B5540">
        <v>20</v>
      </c>
      <c r="C5540" s="14">
        <v>0</v>
      </c>
    </row>
    <row r="5541" spans="1:3" x14ac:dyDescent="0.25">
      <c r="A5541" s="13">
        <v>42297.232638888891</v>
      </c>
      <c r="B5541">
        <v>20</v>
      </c>
      <c r="C5541" s="14">
        <v>0</v>
      </c>
    </row>
    <row r="5542" spans="1:3" x14ac:dyDescent="0.25">
      <c r="A5542" s="13">
        <v>42297.236111111109</v>
      </c>
      <c r="B5542">
        <v>19</v>
      </c>
      <c r="C5542" s="14">
        <v>0</v>
      </c>
    </row>
    <row r="5543" spans="1:3" x14ac:dyDescent="0.25">
      <c r="A5543" s="13">
        <v>42297.239583333336</v>
      </c>
      <c r="B5543">
        <v>20</v>
      </c>
      <c r="C5543" s="14">
        <v>0</v>
      </c>
    </row>
    <row r="5544" spans="1:3" x14ac:dyDescent="0.25">
      <c r="A5544" s="13">
        <v>42297.243055555555</v>
      </c>
      <c r="B5544">
        <v>20</v>
      </c>
      <c r="C5544" s="14">
        <v>0</v>
      </c>
    </row>
    <row r="5545" spans="1:3" x14ac:dyDescent="0.25">
      <c r="A5545" s="13">
        <v>42297.246527777781</v>
      </c>
      <c r="B5545">
        <v>21</v>
      </c>
      <c r="C5545" s="14">
        <v>0</v>
      </c>
    </row>
    <row r="5546" spans="1:3" x14ac:dyDescent="0.25">
      <c r="A5546" s="13">
        <v>42297.25</v>
      </c>
      <c r="B5546">
        <v>21</v>
      </c>
      <c r="C5546" s="14">
        <v>0</v>
      </c>
    </row>
    <row r="5547" spans="1:3" x14ac:dyDescent="0.25">
      <c r="A5547" s="13">
        <v>42297.253472222219</v>
      </c>
      <c r="B5547">
        <v>21</v>
      </c>
      <c r="C5547" s="14">
        <v>0</v>
      </c>
    </row>
    <row r="5548" spans="1:3" x14ac:dyDescent="0.25">
      <c r="A5548" s="13">
        <v>42297.256944444445</v>
      </c>
      <c r="B5548">
        <v>20</v>
      </c>
      <c r="C5548" s="14">
        <v>0</v>
      </c>
    </row>
    <row r="5549" spans="1:3" x14ac:dyDescent="0.25">
      <c r="A5549" s="13">
        <v>42297.260416666664</v>
      </c>
      <c r="B5549">
        <v>19</v>
      </c>
      <c r="C5549" s="14">
        <v>0</v>
      </c>
    </row>
    <row r="5550" spans="1:3" x14ac:dyDescent="0.25">
      <c r="A5550" s="13">
        <v>42297.263888888891</v>
      </c>
      <c r="B5550">
        <v>19</v>
      </c>
      <c r="C5550" s="14">
        <v>0</v>
      </c>
    </row>
    <row r="5551" spans="1:3" x14ac:dyDescent="0.25">
      <c r="A5551" s="13">
        <v>42297.267361111109</v>
      </c>
      <c r="B5551">
        <v>19</v>
      </c>
      <c r="C5551" s="14">
        <v>0</v>
      </c>
    </row>
    <row r="5552" spans="1:3" x14ac:dyDescent="0.25">
      <c r="A5552" s="13">
        <v>42297.270833333336</v>
      </c>
      <c r="B5552">
        <v>19</v>
      </c>
      <c r="C5552" s="14">
        <v>0</v>
      </c>
    </row>
    <row r="5553" spans="1:3" x14ac:dyDescent="0.25">
      <c r="A5553" s="13">
        <v>42297.274305555555</v>
      </c>
      <c r="B5553">
        <v>19</v>
      </c>
      <c r="C5553" s="14">
        <v>0</v>
      </c>
    </row>
    <row r="5554" spans="1:3" x14ac:dyDescent="0.25">
      <c r="A5554" s="13">
        <v>42297.277777777781</v>
      </c>
      <c r="B5554">
        <v>19</v>
      </c>
      <c r="C5554" s="14">
        <v>0</v>
      </c>
    </row>
    <row r="5555" spans="1:3" x14ac:dyDescent="0.25">
      <c r="A5555" s="13">
        <v>42297.28125</v>
      </c>
      <c r="B5555">
        <v>19</v>
      </c>
      <c r="C5555" s="14">
        <v>0</v>
      </c>
    </row>
    <row r="5556" spans="1:3" x14ac:dyDescent="0.25">
      <c r="A5556" s="13">
        <v>42297.284722222219</v>
      </c>
      <c r="B5556">
        <v>19</v>
      </c>
      <c r="C5556" s="14">
        <v>0</v>
      </c>
    </row>
    <row r="5557" spans="1:3" x14ac:dyDescent="0.25">
      <c r="A5557" s="13">
        <v>42297.288194444445</v>
      </c>
      <c r="B5557">
        <v>19</v>
      </c>
      <c r="C5557" s="14">
        <v>0</v>
      </c>
    </row>
    <row r="5558" spans="1:3" x14ac:dyDescent="0.25">
      <c r="A5558" s="13">
        <v>42297.291666666664</v>
      </c>
      <c r="B5558">
        <v>19</v>
      </c>
      <c r="C5558" s="14">
        <v>0</v>
      </c>
    </row>
    <row r="5559" spans="1:3" x14ac:dyDescent="0.25">
      <c r="A5559" s="13">
        <v>42297.295138888891</v>
      </c>
      <c r="B5559">
        <v>19</v>
      </c>
      <c r="C5559" s="14">
        <v>0</v>
      </c>
    </row>
    <row r="5560" spans="1:3" x14ac:dyDescent="0.25">
      <c r="A5560" s="13">
        <v>42297.298611111109</v>
      </c>
      <c r="B5560">
        <v>19</v>
      </c>
      <c r="C5560" s="14">
        <v>0</v>
      </c>
    </row>
    <row r="5561" spans="1:3" x14ac:dyDescent="0.25">
      <c r="A5561" s="13">
        <v>42297.302083333336</v>
      </c>
      <c r="B5561">
        <v>19</v>
      </c>
      <c r="C5561" s="14">
        <v>0</v>
      </c>
    </row>
    <row r="5562" spans="1:3" x14ac:dyDescent="0.25">
      <c r="A5562" s="13">
        <v>42297.305555555555</v>
      </c>
      <c r="B5562">
        <v>19</v>
      </c>
      <c r="C5562" s="14">
        <v>0</v>
      </c>
    </row>
    <row r="5563" spans="1:3" x14ac:dyDescent="0.25">
      <c r="A5563" s="13">
        <v>42297.309027777781</v>
      </c>
      <c r="B5563">
        <v>19</v>
      </c>
      <c r="C5563" s="14">
        <v>0</v>
      </c>
    </row>
    <row r="5564" spans="1:3" x14ac:dyDescent="0.25">
      <c r="A5564" s="13">
        <v>42297.3125</v>
      </c>
      <c r="B5564">
        <v>19</v>
      </c>
      <c r="C5564" s="14">
        <v>0</v>
      </c>
    </row>
    <row r="5565" spans="1:3" x14ac:dyDescent="0.25">
      <c r="A5565" s="13">
        <v>42297.315972222219</v>
      </c>
      <c r="B5565">
        <v>19</v>
      </c>
      <c r="C5565" s="14">
        <v>0</v>
      </c>
    </row>
    <row r="5566" spans="1:3" x14ac:dyDescent="0.25">
      <c r="A5566" s="13">
        <v>42297.319444444445</v>
      </c>
      <c r="B5566">
        <v>19</v>
      </c>
      <c r="C5566" s="14">
        <v>0</v>
      </c>
    </row>
    <row r="5567" spans="1:3" x14ac:dyDescent="0.25">
      <c r="A5567" s="13">
        <v>42297.322916666664</v>
      </c>
      <c r="B5567">
        <v>19</v>
      </c>
      <c r="C5567" s="14">
        <v>0</v>
      </c>
    </row>
    <row r="5568" spans="1:3" x14ac:dyDescent="0.25">
      <c r="A5568" s="13">
        <v>42297.326388888891</v>
      </c>
      <c r="B5568">
        <v>19</v>
      </c>
      <c r="C5568" s="14">
        <v>0</v>
      </c>
    </row>
    <row r="5569" spans="1:3" x14ac:dyDescent="0.25">
      <c r="A5569" s="13">
        <v>42297.329861111109</v>
      </c>
      <c r="B5569">
        <v>19</v>
      </c>
      <c r="C5569" s="14">
        <v>0</v>
      </c>
    </row>
    <row r="5570" spans="1:3" x14ac:dyDescent="0.25">
      <c r="A5570" s="13">
        <v>42297.333333333336</v>
      </c>
      <c r="B5570">
        <v>19</v>
      </c>
      <c r="C5570" s="14">
        <v>0</v>
      </c>
    </row>
    <row r="5571" spans="1:3" x14ac:dyDescent="0.25">
      <c r="A5571" s="13">
        <v>42297.336805555555</v>
      </c>
      <c r="B5571">
        <v>19</v>
      </c>
      <c r="C5571" s="14">
        <v>0</v>
      </c>
    </row>
    <row r="5572" spans="1:3" x14ac:dyDescent="0.25">
      <c r="A5572" s="13">
        <v>42297.340277777781</v>
      </c>
      <c r="B5572">
        <v>18</v>
      </c>
      <c r="C5572" s="14">
        <v>0</v>
      </c>
    </row>
    <row r="5573" spans="1:3" x14ac:dyDescent="0.25">
      <c r="A5573" s="13">
        <v>42297.34375</v>
      </c>
      <c r="B5573">
        <v>18</v>
      </c>
      <c r="C5573" s="14">
        <v>0</v>
      </c>
    </row>
    <row r="5574" spans="1:3" x14ac:dyDescent="0.25">
      <c r="A5574" s="13">
        <v>42297.347222222219</v>
      </c>
      <c r="B5574">
        <v>16</v>
      </c>
      <c r="C5574" s="14">
        <v>0</v>
      </c>
    </row>
    <row r="5575" spans="1:3" x14ac:dyDescent="0.25">
      <c r="A5575" s="13">
        <v>42297.350694444445</v>
      </c>
      <c r="B5575">
        <v>17</v>
      </c>
      <c r="C5575" s="14">
        <v>0</v>
      </c>
    </row>
    <row r="5576" spans="1:3" x14ac:dyDescent="0.25">
      <c r="A5576" s="13">
        <v>42297.354166666664</v>
      </c>
      <c r="B5576">
        <v>15</v>
      </c>
      <c r="C5576" s="14">
        <v>0</v>
      </c>
    </row>
    <row r="5577" spans="1:3" x14ac:dyDescent="0.25">
      <c r="A5577" s="13">
        <v>42297.357638888891</v>
      </c>
      <c r="B5577">
        <v>16</v>
      </c>
      <c r="C5577" s="14">
        <v>0</v>
      </c>
    </row>
    <row r="5578" spans="1:3" x14ac:dyDescent="0.25">
      <c r="A5578" s="13">
        <v>42297.361111111109</v>
      </c>
      <c r="B5578">
        <v>16</v>
      </c>
      <c r="C5578" s="14">
        <v>0</v>
      </c>
    </row>
    <row r="5579" spans="1:3" x14ac:dyDescent="0.25">
      <c r="A5579" s="13">
        <v>42297.364583333336</v>
      </c>
      <c r="B5579">
        <v>16</v>
      </c>
      <c r="C5579" s="14">
        <v>0</v>
      </c>
    </row>
    <row r="5580" spans="1:3" x14ac:dyDescent="0.25">
      <c r="A5580" s="13">
        <v>42297.368055555555</v>
      </c>
      <c r="B5580">
        <v>16</v>
      </c>
      <c r="C5580" s="14">
        <v>0</v>
      </c>
    </row>
    <row r="5581" spans="1:3" x14ac:dyDescent="0.25">
      <c r="A5581" s="13">
        <v>42297.371527777781</v>
      </c>
      <c r="B5581">
        <v>15</v>
      </c>
      <c r="C5581" s="14">
        <v>0</v>
      </c>
    </row>
    <row r="5582" spans="1:3" x14ac:dyDescent="0.25">
      <c r="A5582" s="13">
        <v>42297.375</v>
      </c>
      <c r="B5582">
        <v>16</v>
      </c>
      <c r="C5582" s="14">
        <v>0</v>
      </c>
    </row>
    <row r="5583" spans="1:3" x14ac:dyDescent="0.25">
      <c r="A5583" s="13">
        <v>42297.378472222219</v>
      </c>
      <c r="B5583">
        <v>16</v>
      </c>
      <c r="C5583" s="14">
        <v>0</v>
      </c>
    </row>
    <row r="5584" spans="1:3" x14ac:dyDescent="0.25">
      <c r="A5584" s="13">
        <v>42297.381944444445</v>
      </c>
      <c r="B5584">
        <v>15</v>
      </c>
      <c r="C5584" s="14">
        <v>0</v>
      </c>
    </row>
    <row r="5585" spans="1:3" x14ac:dyDescent="0.25">
      <c r="A5585" s="13">
        <v>42297.385416666664</v>
      </c>
      <c r="B5585">
        <v>15</v>
      </c>
      <c r="C5585" s="14">
        <v>0</v>
      </c>
    </row>
    <row r="5586" spans="1:3" x14ac:dyDescent="0.25">
      <c r="A5586" s="13">
        <v>42297.388888888891</v>
      </c>
      <c r="B5586">
        <v>17</v>
      </c>
      <c r="C5586" s="14">
        <v>0</v>
      </c>
    </row>
    <row r="5587" spans="1:3" x14ac:dyDescent="0.25">
      <c r="A5587" s="13">
        <v>42297.392361111109</v>
      </c>
      <c r="B5587">
        <v>17</v>
      </c>
      <c r="C5587" s="14">
        <v>0</v>
      </c>
    </row>
    <row r="5588" spans="1:3" x14ac:dyDescent="0.25">
      <c r="A5588" s="13">
        <v>42297.395833333336</v>
      </c>
      <c r="B5588">
        <v>17</v>
      </c>
      <c r="C5588" s="14">
        <v>0</v>
      </c>
    </row>
    <row r="5589" spans="1:3" x14ac:dyDescent="0.25">
      <c r="A5589" s="13">
        <v>42297.399305555555</v>
      </c>
      <c r="B5589">
        <v>16</v>
      </c>
      <c r="C5589" s="14">
        <v>0</v>
      </c>
    </row>
    <row r="5590" spans="1:3" x14ac:dyDescent="0.25">
      <c r="A5590" s="13">
        <v>42297.402777777781</v>
      </c>
      <c r="B5590">
        <v>16</v>
      </c>
      <c r="C5590" s="14">
        <v>0</v>
      </c>
    </row>
    <row r="5591" spans="1:3" x14ac:dyDescent="0.25">
      <c r="A5591" s="13">
        <v>42297.40625</v>
      </c>
      <c r="B5591">
        <v>17</v>
      </c>
      <c r="C5591" s="14">
        <v>0</v>
      </c>
    </row>
    <row r="5592" spans="1:3" x14ac:dyDescent="0.25">
      <c r="A5592" s="13">
        <v>42297.409722222219</v>
      </c>
      <c r="B5592">
        <v>17</v>
      </c>
      <c r="C5592" s="14">
        <v>0</v>
      </c>
    </row>
    <row r="5593" spans="1:3" x14ac:dyDescent="0.25">
      <c r="A5593" s="13">
        <v>42297.413194444445</v>
      </c>
      <c r="B5593">
        <v>16</v>
      </c>
      <c r="C5593" s="14">
        <v>0</v>
      </c>
    </row>
    <row r="5594" spans="1:3" x14ac:dyDescent="0.25">
      <c r="A5594" s="13">
        <v>42297.416666666664</v>
      </c>
      <c r="B5594">
        <v>18</v>
      </c>
      <c r="C5594" s="14">
        <v>0</v>
      </c>
    </row>
    <row r="5595" spans="1:3" x14ac:dyDescent="0.25">
      <c r="A5595" s="13">
        <v>42297.420138888891</v>
      </c>
      <c r="B5595">
        <v>17</v>
      </c>
      <c r="C5595" s="14">
        <v>0</v>
      </c>
    </row>
    <row r="5596" spans="1:3" x14ac:dyDescent="0.25">
      <c r="A5596" s="13">
        <v>42297.423611111109</v>
      </c>
      <c r="B5596">
        <v>18</v>
      </c>
      <c r="C5596" s="14">
        <v>0</v>
      </c>
    </row>
    <row r="5597" spans="1:3" x14ac:dyDescent="0.25">
      <c r="A5597" s="13">
        <v>42297.427083333336</v>
      </c>
      <c r="B5597">
        <v>19</v>
      </c>
      <c r="C5597" s="14">
        <v>0</v>
      </c>
    </row>
    <row r="5598" spans="1:3" x14ac:dyDescent="0.25">
      <c r="A5598" s="13">
        <v>42297.430555555555</v>
      </c>
      <c r="B5598">
        <v>19</v>
      </c>
      <c r="C5598" s="14">
        <v>0</v>
      </c>
    </row>
    <row r="5599" spans="1:3" x14ac:dyDescent="0.25">
      <c r="A5599" s="13">
        <v>42297.434027777781</v>
      </c>
      <c r="B5599">
        <v>18</v>
      </c>
      <c r="C5599" s="14">
        <v>0</v>
      </c>
    </row>
    <row r="5600" spans="1:3" x14ac:dyDescent="0.25">
      <c r="A5600" s="13">
        <v>42297.4375</v>
      </c>
      <c r="B5600">
        <v>20</v>
      </c>
      <c r="C5600" s="14">
        <v>0</v>
      </c>
    </row>
    <row r="5601" spans="1:3" x14ac:dyDescent="0.25">
      <c r="A5601" s="13">
        <v>42297.440972222219</v>
      </c>
      <c r="B5601">
        <v>20</v>
      </c>
      <c r="C5601" s="14">
        <v>0</v>
      </c>
    </row>
    <row r="5602" spans="1:3" x14ac:dyDescent="0.25">
      <c r="A5602" s="13">
        <v>42297.444444444445</v>
      </c>
      <c r="B5602">
        <v>19</v>
      </c>
      <c r="C5602" s="14">
        <v>0</v>
      </c>
    </row>
    <row r="5603" spans="1:3" x14ac:dyDescent="0.25">
      <c r="A5603" s="13">
        <v>42297.447916666664</v>
      </c>
      <c r="B5603">
        <v>18</v>
      </c>
      <c r="C5603" s="14">
        <v>0</v>
      </c>
    </row>
    <row r="5604" spans="1:3" x14ac:dyDescent="0.25">
      <c r="A5604" s="13">
        <v>42297.451388888891</v>
      </c>
      <c r="B5604">
        <v>18</v>
      </c>
      <c r="C5604" s="14">
        <v>0</v>
      </c>
    </row>
    <row r="5605" spans="1:3" x14ac:dyDescent="0.25">
      <c r="A5605" s="13">
        <v>42297.454861111109</v>
      </c>
      <c r="B5605">
        <v>19</v>
      </c>
      <c r="C5605" s="14">
        <v>0</v>
      </c>
    </row>
    <row r="5606" spans="1:3" x14ac:dyDescent="0.25">
      <c r="A5606" s="13">
        <v>42297.458333333336</v>
      </c>
      <c r="B5606">
        <v>18</v>
      </c>
      <c r="C5606" s="14">
        <v>0</v>
      </c>
    </row>
    <row r="5607" spans="1:3" x14ac:dyDescent="0.25">
      <c r="A5607" s="13">
        <v>42297.461805555555</v>
      </c>
      <c r="B5607">
        <v>19</v>
      </c>
      <c r="C5607" s="14">
        <v>0</v>
      </c>
    </row>
    <row r="5608" spans="1:3" x14ac:dyDescent="0.25">
      <c r="A5608" s="13">
        <v>42297.465277777781</v>
      </c>
      <c r="B5608">
        <v>18</v>
      </c>
      <c r="C5608" s="14">
        <v>0</v>
      </c>
    </row>
    <row r="5609" spans="1:3" x14ac:dyDescent="0.25">
      <c r="A5609" s="13">
        <v>42297.46875</v>
      </c>
      <c r="B5609">
        <v>19</v>
      </c>
      <c r="C5609" s="14">
        <v>0</v>
      </c>
    </row>
    <row r="5610" spans="1:3" x14ac:dyDescent="0.25">
      <c r="A5610" s="13">
        <v>42297.472222222219</v>
      </c>
      <c r="B5610">
        <v>18</v>
      </c>
      <c r="C5610" s="14">
        <v>0</v>
      </c>
    </row>
    <row r="5611" spans="1:3" x14ac:dyDescent="0.25">
      <c r="A5611" s="13">
        <v>42297.475694444445</v>
      </c>
      <c r="B5611">
        <v>19</v>
      </c>
      <c r="C5611" s="14">
        <v>0</v>
      </c>
    </row>
    <row r="5612" spans="1:3" x14ac:dyDescent="0.25">
      <c r="A5612" s="13">
        <v>42297.479166666664</v>
      </c>
      <c r="B5612">
        <v>19</v>
      </c>
      <c r="C5612" s="14">
        <v>0</v>
      </c>
    </row>
    <row r="5613" spans="1:3" x14ac:dyDescent="0.25">
      <c r="A5613" s="13">
        <v>42297.482638888891</v>
      </c>
      <c r="B5613">
        <v>18</v>
      </c>
      <c r="C5613" s="14">
        <v>0</v>
      </c>
    </row>
    <row r="5614" spans="1:3" x14ac:dyDescent="0.25">
      <c r="A5614" s="13">
        <v>42297.486111111109</v>
      </c>
      <c r="B5614">
        <v>18</v>
      </c>
      <c r="C5614" s="14">
        <v>0</v>
      </c>
    </row>
    <row r="5615" spans="1:3" x14ac:dyDescent="0.25">
      <c r="A5615" s="13">
        <v>42297.489583333336</v>
      </c>
      <c r="B5615">
        <v>19</v>
      </c>
      <c r="C5615" s="14">
        <v>0</v>
      </c>
    </row>
    <row r="5616" spans="1:3" x14ac:dyDescent="0.25">
      <c r="A5616" s="13">
        <v>42297.493055555555</v>
      </c>
      <c r="B5616">
        <v>19</v>
      </c>
      <c r="C5616" s="14">
        <v>0</v>
      </c>
    </row>
    <row r="5617" spans="1:3" x14ac:dyDescent="0.25">
      <c r="A5617" s="13">
        <v>42297.496527777781</v>
      </c>
      <c r="B5617">
        <v>20</v>
      </c>
      <c r="C5617" s="14">
        <v>0</v>
      </c>
    </row>
    <row r="5618" spans="1:3" x14ac:dyDescent="0.25">
      <c r="A5618" s="13">
        <v>42297.5</v>
      </c>
      <c r="B5618">
        <v>20</v>
      </c>
      <c r="C5618" s="14">
        <v>0</v>
      </c>
    </row>
    <row r="5619" spans="1:3" x14ac:dyDescent="0.25">
      <c r="A5619" s="13">
        <v>42297.503472222219</v>
      </c>
      <c r="B5619">
        <v>21</v>
      </c>
      <c r="C5619" s="14">
        <v>0</v>
      </c>
    </row>
    <row r="5620" spans="1:3" x14ac:dyDescent="0.25">
      <c r="A5620" s="13">
        <v>42297.506944444445</v>
      </c>
      <c r="B5620">
        <v>19</v>
      </c>
      <c r="C5620" s="14">
        <v>0</v>
      </c>
    </row>
    <row r="5621" spans="1:3" x14ac:dyDescent="0.25">
      <c r="A5621" s="13">
        <v>42297.510416666664</v>
      </c>
      <c r="B5621">
        <v>20</v>
      </c>
      <c r="C5621" s="14">
        <v>0</v>
      </c>
    </row>
    <row r="5622" spans="1:3" x14ac:dyDescent="0.25">
      <c r="A5622" s="13">
        <v>42297.513888888891</v>
      </c>
      <c r="B5622">
        <v>20</v>
      </c>
      <c r="C5622" s="14">
        <v>0</v>
      </c>
    </row>
    <row r="5623" spans="1:3" x14ac:dyDescent="0.25">
      <c r="A5623" s="13">
        <v>42297.517361111109</v>
      </c>
      <c r="B5623">
        <v>19</v>
      </c>
      <c r="C5623" s="14">
        <v>0</v>
      </c>
    </row>
    <row r="5624" spans="1:3" x14ac:dyDescent="0.25">
      <c r="A5624" s="13">
        <v>42297.520833333336</v>
      </c>
      <c r="B5624">
        <v>21</v>
      </c>
      <c r="C5624" s="14">
        <v>0</v>
      </c>
    </row>
    <row r="5625" spans="1:3" x14ac:dyDescent="0.25">
      <c r="A5625" s="13">
        <v>42297.524305555555</v>
      </c>
      <c r="B5625">
        <v>21</v>
      </c>
      <c r="C5625" s="14">
        <v>0</v>
      </c>
    </row>
    <row r="5626" spans="1:3" x14ac:dyDescent="0.25">
      <c r="A5626" s="13">
        <v>42297.527777777781</v>
      </c>
      <c r="B5626">
        <v>19</v>
      </c>
      <c r="C5626" s="14">
        <v>0</v>
      </c>
    </row>
    <row r="5627" spans="1:3" x14ac:dyDescent="0.25">
      <c r="A5627" s="13">
        <v>42297.53125</v>
      </c>
      <c r="B5627">
        <v>20</v>
      </c>
      <c r="C5627" s="14">
        <v>0</v>
      </c>
    </row>
    <row r="5628" spans="1:3" x14ac:dyDescent="0.25">
      <c r="A5628" s="13">
        <v>42297.534722222219</v>
      </c>
      <c r="B5628">
        <v>20</v>
      </c>
      <c r="C5628" s="14">
        <v>0</v>
      </c>
    </row>
    <row r="5629" spans="1:3" x14ac:dyDescent="0.25">
      <c r="A5629" s="13">
        <v>42297.538194444445</v>
      </c>
      <c r="B5629">
        <v>20</v>
      </c>
      <c r="C5629" s="14">
        <v>0</v>
      </c>
    </row>
    <row r="5630" spans="1:3" x14ac:dyDescent="0.25">
      <c r="A5630" s="13">
        <v>42297.541666666664</v>
      </c>
      <c r="B5630">
        <v>21</v>
      </c>
      <c r="C5630" s="14">
        <v>0</v>
      </c>
    </row>
    <row r="5631" spans="1:3" x14ac:dyDescent="0.25">
      <c r="A5631" s="13">
        <v>42297.545138888891</v>
      </c>
      <c r="B5631">
        <v>20</v>
      </c>
      <c r="C5631" s="14">
        <v>0</v>
      </c>
    </row>
    <row r="5632" spans="1:3" x14ac:dyDescent="0.25">
      <c r="A5632" s="13">
        <v>42297.548611111109</v>
      </c>
      <c r="B5632">
        <v>22</v>
      </c>
      <c r="C5632" s="14">
        <v>0</v>
      </c>
    </row>
    <row r="5633" spans="1:3" x14ac:dyDescent="0.25">
      <c r="A5633" s="13">
        <v>42297.552083333336</v>
      </c>
      <c r="B5633">
        <v>23</v>
      </c>
      <c r="C5633" s="14">
        <v>0</v>
      </c>
    </row>
    <row r="5634" spans="1:3" x14ac:dyDescent="0.25">
      <c r="A5634" s="13">
        <v>42297.555555555555</v>
      </c>
      <c r="B5634">
        <v>24</v>
      </c>
      <c r="C5634" s="14">
        <v>0</v>
      </c>
    </row>
    <row r="5635" spans="1:3" x14ac:dyDescent="0.25">
      <c r="A5635" s="13">
        <v>42297.559027777781</v>
      </c>
      <c r="B5635">
        <v>25</v>
      </c>
      <c r="C5635" s="14">
        <v>0</v>
      </c>
    </row>
    <row r="5636" spans="1:3" x14ac:dyDescent="0.25">
      <c r="A5636" s="13">
        <v>42297.5625</v>
      </c>
      <c r="B5636">
        <v>24</v>
      </c>
      <c r="C5636" s="14">
        <v>0</v>
      </c>
    </row>
    <row r="5637" spans="1:3" x14ac:dyDescent="0.25">
      <c r="A5637" s="13">
        <v>42297.565972222219</v>
      </c>
      <c r="B5637">
        <v>25</v>
      </c>
      <c r="C5637" s="14">
        <v>0</v>
      </c>
    </row>
    <row r="5638" spans="1:3" x14ac:dyDescent="0.25">
      <c r="A5638" s="13">
        <v>42297.569444444445</v>
      </c>
      <c r="B5638">
        <v>24</v>
      </c>
      <c r="C5638" s="14">
        <v>0</v>
      </c>
    </row>
    <row r="5639" spans="1:3" x14ac:dyDescent="0.25">
      <c r="A5639" s="13">
        <v>42297.572916666664</v>
      </c>
      <c r="B5639">
        <v>24</v>
      </c>
      <c r="C5639" s="14">
        <v>0</v>
      </c>
    </row>
    <row r="5640" spans="1:3" x14ac:dyDescent="0.25">
      <c r="A5640" s="13">
        <v>42297.576388888891</v>
      </c>
      <c r="B5640">
        <v>24</v>
      </c>
      <c r="C5640" s="14">
        <v>0</v>
      </c>
    </row>
    <row r="5641" spans="1:3" x14ac:dyDescent="0.25">
      <c r="A5641" s="13">
        <v>42297.579861111109</v>
      </c>
      <c r="B5641">
        <v>25</v>
      </c>
      <c r="C5641" s="14">
        <v>0</v>
      </c>
    </row>
    <row r="5642" spans="1:3" x14ac:dyDescent="0.25">
      <c r="A5642" s="13">
        <v>42297.583333333336</v>
      </c>
      <c r="B5642">
        <v>26</v>
      </c>
      <c r="C5642" s="14">
        <v>0</v>
      </c>
    </row>
    <row r="5643" spans="1:3" x14ac:dyDescent="0.25">
      <c r="A5643" s="13">
        <v>42297.586805555555</v>
      </c>
      <c r="B5643">
        <v>25</v>
      </c>
      <c r="C5643" s="14">
        <v>0</v>
      </c>
    </row>
    <row r="5644" spans="1:3" x14ac:dyDescent="0.25">
      <c r="A5644" s="13">
        <v>42297.590277777781</v>
      </c>
      <c r="B5644">
        <v>24</v>
      </c>
      <c r="C5644" s="14">
        <v>0</v>
      </c>
    </row>
    <row r="5645" spans="1:3" x14ac:dyDescent="0.25">
      <c r="A5645" s="13">
        <v>42297.59375</v>
      </c>
      <c r="B5645">
        <v>25</v>
      </c>
      <c r="C5645" s="14">
        <v>0</v>
      </c>
    </row>
    <row r="5646" spans="1:3" x14ac:dyDescent="0.25">
      <c r="A5646" s="13">
        <v>42297.597222222219</v>
      </c>
      <c r="B5646">
        <v>23</v>
      </c>
      <c r="C5646" s="14">
        <v>0</v>
      </c>
    </row>
    <row r="5647" spans="1:3" x14ac:dyDescent="0.25">
      <c r="A5647" s="13">
        <v>42297.600694444445</v>
      </c>
      <c r="B5647">
        <v>22</v>
      </c>
      <c r="C5647" s="14">
        <v>0</v>
      </c>
    </row>
    <row r="5648" spans="1:3" x14ac:dyDescent="0.25">
      <c r="A5648" s="13">
        <v>42297.604166666664</v>
      </c>
      <c r="B5648">
        <v>20</v>
      </c>
      <c r="C5648" s="14">
        <v>0</v>
      </c>
    </row>
    <row r="5649" spans="1:3" x14ac:dyDescent="0.25">
      <c r="A5649" s="13">
        <v>42297.607638888891</v>
      </c>
      <c r="B5649">
        <v>21</v>
      </c>
      <c r="C5649" s="14">
        <v>0</v>
      </c>
    </row>
    <row r="5650" spans="1:3" x14ac:dyDescent="0.25">
      <c r="A5650" s="13">
        <v>42297.611111111109</v>
      </c>
      <c r="B5650">
        <v>22</v>
      </c>
      <c r="C5650" s="14">
        <v>0</v>
      </c>
    </row>
    <row r="5651" spans="1:3" x14ac:dyDescent="0.25">
      <c r="A5651" s="13">
        <v>42297.614583333336</v>
      </c>
      <c r="B5651">
        <v>24</v>
      </c>
      <c r="C5651" s="14">
        <v>0</v>
      </c>
    </row>
    <row r="5652" spans="1:3" x14ac:dyDescent="0.25">
      <c r="A5652" s="13">
        <v>42297.618055555555</v>
      </c>
      <c r="B5652">
        <v>25</v>
      </c>
      <c r="C5652" s="14">
        <v>0</v>
      </c>
    </row>
    <row r="5653" spans="1:3" x14ac:dyDescent="0.25">
      <c r="A5653" s="13">
        <v>42297.621527777781</v>
      </c>
      <c r="B5653">
        <v>24</v>
      </c>
      <c r="C5653" s="14">
        <v>0</v>
      </c>
    </row>
    <row r="5654" spans="1:3" x14ac:dyDescent="0.25">
      <c r="A5654" s="13">
        <v>42297.625</v>
      </c>
      <c r="B5654">
        <v>24</v>
      </c>
      <c r="C5654" s="14">
        <v>0</v>
      </c>
    </row>
    <row r="5655" spans="1:3" x14ac:dyDescent="0.25">
      <c r="A5655" s="13">
        <v>42297.628472222219</v>
      </c>
      <c r="B5655">
        <v>25</v>
      </c>
      <c r="C5655" s="14">
        <v>0</v>
      </c>
    </row>
    <row r="5656" spans="1:3" x14ac:dyDescent="0.25">
      <c r="A5656" s="13">
        <v>42297.631944444445</v>
      </c>
      <c r="B5656">
        <v>24</v>
      </c>
      <c r="C5656" s="14">
        <v>0</v>
      </c>
    </row>
    <row r="5657" spans="1:3" x14ac:dyDescent="0.25">
      <c r="A5657" s="13">
        <v>42297.635416666664</v>
      </c>
      <c r="B5657">
        <v>25</v>
      </c>
      <c r="C5657" s="14">
        <v>0</v>
      </c>
    </row>
    <row r="5658" spans="1:3" x14ac:dyDescent="0.25">
      <c r="A5658" s="13">
        <v>42297.638888888891</v>
      </c>
      <c r="B5658">
        <v>25</v>
      </c>
      <c r="C5658" s="14">
        <v>0</v>
      </c>
    </row>
    <row r="5659" spans="1:3" x14ac:dyDescent="0.25">
      <c r="A5659" s="13">
        <v>42297.642361111109</v>
      </c>
      <c r="B5659">
        <v>25</v>
      </c>
      <c r="C5659" s="14">
        <v>0</v>
      </c>
    </row>
    <row r="5660" spans="1:3" x14ac:dyDescent="0.25">
      <c r="A5660" s="13">
        <v>42297.645833333336</v>
      </c>
      <c r="B5660">
        <v>24</v>
      </c>
      <c r="C5660" s="14">
        <v>0</v>
      </c>
    </row>
    <row r="5661" spans="1:3" x14ac:dyDescent="0.25">
      <c r="A5661" s="13">
        <v>42297.649305555555</v>
      </c>
      <c r="B5661">
        <v>25</v>
      </c>
      <c r="C5661" s="14">
        <v>0</v>
      </c>
    </row>
    <row r="5662" spans="1:3" x14ac:dyDescent="0.25">
      <c r="A5662" s="13">
        <v>42297.652777777781</v>
      </c>
      <c r="B5662">
        <v>24</v>
      </c>
      <c r="C5662" s="14">
        <v>0</v>
      </c>
    </row>
    <row r="5663" spans="1:3" x14ac:dyDescent="0.25">
      <c r="A5663" s="13">
        <v>42297.65625</v>
      </c>
      <c r="B5663">
        <v>24</v>
      </c>
      <c r="C5663" s="14">
        <v>0</v>
      </c>
    </row>
    <row r="5664" spans="1:3" x14ac:dyDescent="0.25">
      <c r="A5664" s="13">
        <v>42297.659722222219</v>
      </c>
      <c r="B5664">
        <v>23</v>
      </c>
      <c r="C5664" s="14">
        <v>0</v>
      </c>
    </row>
    <row r="5665" spans="1:3" x14ac:dyDescent="0.25">
      <c r="A5665" s="13">
        <v>42297.663194444445</v>
      </c>
      <c r="B5665">
        <v>24</v>
      </c>
      <c r="C5665" s="14">
        <v>0</v>
      </c>
    </row>
    <row r="5666" spans="1:3" x14ac:dyDescent="0.25">
      <c r="A5666" s="13">
        <v>42297.666666666664</v>
      </c>
      <c r="B5666">
        <v>24</v>
      </c>
      <c r="C5666" s="14">
        <v>0</v>
      </c>
    </row>
    <row r="5667" spans="1:3" x14ac:dyDescent="0.25">
      <c r="A5667" s="13">
        <v>42297.670138888891</v>
      </c>
      <c r="B5667">
        <v>24</v>
      </c>
      <c r="C5667" s="14">
        <v>0</v>
      </c>
    </row>
    <row r="5668" spans="1:3" x14ac:dyDescent="0.25">
      <c r="A5668" s="13">
        <v>42297.673611111109</v>
      </c>
      <c r="B5668">
        <v>25</v>
      </c>
      <c r="C5668" s="14">
        <v>0</v>
      </c>
    </row>
    <row r="5669" spans="1:3" x14ac:dyDescent="0.25">
      <c r="A5669" s="13">
        <v>42297.677083333336</v>
      </c>
      <c r="B5669">
        <v>25</v>
      </c>
      <c r="C5669" s="14">
        <v>0</v>
      </c>
    </row>
    <row r="5670" spans="1:3" x14ac:dyDescent="0.25">
      <c r="A5670" s="13">
        <v>42297.680555555555</v>
      </c>
      <c r="B5670">
        <v>25</v>
      </c>
      <c r="C5670" s="14">
        <v>0</v>
      </c>
    </row>
    <row r="5671" spans="1:3" x14ac:dyDescent="0.25">
      <c r="A5671" s="13">
        <v>42297.684027777781</v>
      </c>
      <c r="B5671">
        <v>22</v>
      </c>
      <c r="C5671" s="14">
        <v>0</v>
      </c>
    </row>
    <row r="5672" spans="1:3" x14ac:dyDescent="0.25">
      <c r="A5672" s="13">
        <v>42297.6875</v>
      </c>
      <c r="B5672">
        <v>21</v>
      </c>
      <c r="C5672" s="14">
        <v>0</v>
      </c>
    </row>
    <row r="5673" spans="1:3" x14ac:dyDescent="0.25">
      <c r="A5673" s="13">
        <v>42297.690972222219</v>
      </c>
      <c r="B5673">
        <v>20</v>
      </c>
      <c r="C5673" s="14">
        <v>0</v>
      </c>
    </row>
    <row r="5674" spans="1:3" x14ac:dyDescent="0.25">
      <c r="A5674" s="13">
        <v>42297.694444444445</v>
      </c>
      <c r="B5674">
        <v>20</v>
      </c>
      <c r="C5674" s="14">
        <v>0</v>
      </c>
    </row>
    <row r="5675" spans="1:3" x14ac:dyDescent="0.25">
      <c r="A5675" s="13">
        <v>42297.697916666664</v>
      </c>
      <c r="B5675">
        <v>21</v>
      </c>
      <c r="C5675" s="14">
        <v>0</v>
      </c>
    </row>
    <row r="5676" spans="1:3" x14ac:dyDescent="0.25">
      <c r="A5676" s="13">
        <v>42297.701388888891</v>
      </c>
      <c r="B5676">
        <v>20</v>
      </c>
      <c r="C5676" s="14">
        <v>0</v>
      </c>
    </row>
    <row r="5677" spans="1:3" x14ac:dyDescent="0.25">
      <c r="A5677" s="13">
        <v>42297.704861111109</v>
      </c>
      <c r="B5677">
        <v>21</v>
      </c>
      <c r="C5677" s="14">
        <v>0</v>
      </c>
    </row>
    <row r="5678" spans="1:3" x14ac:dyDescent="0.25">
      <c r="A5678" s="13">
        <v>42297.708333333336</v>
      </c>
      <c r="B5678">
        <v>21</v>
      </c>
      <c r="C5678" s="14">
        <v>0</v>
      </c>
    </row>
    <row r="5679" spans="1:3" x14ac:dyDescent="0.25">
      <c r="A5679" s="13">
        <v>42297.711805555555</v>
      </c>
      <c r="B5679">
        <v>20</v>
      </c>
      <c r="C5679" s="14">
        <v>0</v>
      </c>
    </row>
    <row r="5680" spans="1:3" x14ac:dyDescent="0.25">
      <c r="A5680" s="13">
        <v>42297.715277777781</v>
      </c>
      <c r="B5680">
        <v>20</v>
      </c>
      <c r="C5680" s="14">
        <v>0</v>
      </c>
    </row>
    <row r="5681" spans="1:3" x14ac:dyDescent="0.25">
      <c r="A5681" s="13">
        <v>42297.71875</v>
      </c>
      <c r="B5681">
        <v>19</v>
      </c>
      <c r="C5681" s="14">
        <v>0</v>
      </c>
    </row>
    <row r="5682" spans="1:3" x14ac:dyDescent="0.25">
      <c r="A5682" s="13">
        <v>42297.722222222219</v>
      </c>
      <c r="B5682">
        <v>19</v>
      </c>
      <c r="C5682" s="14">
        <v>0</v>
      </c>
    </row>
    <row r="5683" spans="1:3" x14ac:dyDescent="0.25">
      <c r="A5683" s="13">
        <v>42297.725694444445</v>
      </c>
      <c r="B5683">
        <v>19</v>
      </c>
      <c r="C5683" s="14">
        <v>0</v>
      </c>
    </row>
    <row r="5684" spans="1:3" x14ac:dyDescent="0.25">
      <c r="A5684" s="13">
        <v>42297.729166666664</v>
      </c>
      <c r="B5684">
        <v>18</v>
      </c>
      <c r="C5684" s="14">
        <v>0</v>
      </c>
    </row>
    <row r="5685" spans="1:3" x14ac:dyDescent="0.25">
      <c r="A5685" s="13">
        <v>42297.732638888891</v>
      </c>
      <c r="B5685">
        <v>19</v>
      </c>
      <c r="C5685" s="14">
        <v>0</v>
      </c>
    </row>
    <row r="5686" spans="1:3" x14ac:dyDescent="0.25">
      <c r="A5686" s="13">
        <v>42297.736111111109</v>
      </c>
      <c r="B5686">
        <v>18</v>
      </c>
      <c r="C5686" s="14">
        <v>0</v>
      </c>
    </row>
    <row r="5687" spans="1:3" x14ac:dyDescent="0.25">
      <c r="A5687" s="13">
        <v>42297.739583333336</v>
      </c>
      <c r="B5687">
        <v>19</v>
      </c>
      <c r="C5687" s="14">
        <v>0</v>
      </c>
    </row>
    <row r="5688" spans="1:3" x14ac:dyDescent="0.25">
      <c r="A5688" s="13">
        <v>42297.743055555555</v>
      </c>
      <c r="B5688">
        <v>19</v>
      </c>
      <c r="C5688" s="14">
        <v>0</v>
      </c>
    </row>
    <row r="5689" spans="1:3" x14ac:dyDescent="0.25">
      <c r="A5689" s="13">
        <v>42297.746527777781</v>
      </c>
      <c r="B5689">
        <v>17</v>
      </c>
      <c r="C5689" s="14">
        <v>0</v>
      </c>
    </row>
    <row r="5690" spans="1:3" x14ac:dyDescent="0.25">
      <c r="A5690" s="13">
        <v>42297.75</v>
      </c>
      <c r="B5690">
        <v>19</v>
      </c>
      <c r="C5690" s="14">
        <v>0</v>
      </c>
    </row>
    <row r="5691" spans="1:3" x14ac:dyDescent="0.25">
      <c r="A5691" s="13">
        <v>42297.753472222219</v>
      </c>
      <c r="B5691">
        <v>18</v>
      </c>
      <c r="C5691" s="14">
        <v>0</v>
      </c>
    </row>
    <row r="5692" spans="1:3" x14ac:dyDescent="0.25">
      <c r="A5692" s="13">
        <v>42297.756944444445</v>
      </c>
      <c r="B5692">
        <v>19</v>
      </c>
      <c r="C5692" s="14">
        <v>0</v>
      </c>
    </row>
    <row r="5693" spans="1:3" x14ac:dyDescent="0.25">
      <c r="A5693" s="13">
        <v>42297.760416666664</v>
      </c>
      <c r="B5693">
        <v>19</v>
      </c>
      <c r="C5693" s="14">
        <v>0</v>
      </c>
    </row>
    <row r="5694" spans="1:3" x14ac:dyDescent="0.25">
      <c r="A5694" s="13">
        <v>42297.763888888891</v>
      </c>
      <c r="B5694">
        <v>19</v>
      </c>
      <c r="C5694" s="14">
        <v>0</v>
      </c>
    </row>
    <row r="5695" spans="1:3" x14ac:dyDescent="0.25">
      <c r="A5695" s="13">
        <v>42297.767361111109</v>
      </c>
      <c r="B5695">
        <v>19</v>
      </c>
      <c r="C5695" s="14">
        <v>0</v>
      </c>
    </row>
    <row r="5696" spans="1:3" x14ac:dyDescent="0.25">
      <c r="A5696" s="13">
        <v>42297.770833333336</v>
      </c>
      <c r="B5696">
        <v>19</v>
      </c>
      <c r="C5696" s="14">
        <v>0</v>
      </c>
    </row>
    <row r="5697" spans="1:3" x14ac:dyDescent="0.25">
      <c r="A5697" s="13">
        <v>42297.774305555555</v>
      </c>
      <c r="B5697">
        <v>19</v>
      </c>
      <c r="C5697" s="14">
        <v>0</v>
      </c>
    </row>
    <row r="5698" spans="1:3" x14ac:dyDescent="0.25">
      <c r="A5698" s="13">
        <v>42297.777777777781</v>
      </c>
      <c r="B5698">
        <v>19</v>
      </c>
      <c r="C5698" s="14">
        <v>0</v>
      </c>
    </row>
    <row r="5699" spans="1:3" x14ac:dyDescent="0.25">
      <c r="A5699" s="13">
        <v>42297.78125</v>
      </c>
      <c r="B5699">
        <v>19</v>
      </c>
      <c r="C5699" s="14">
        <v>0</v>
      </c>
    </row>
    <row r="5700" spans="1:3" x14ac:dyDescent="0.25">
      <c r="A5700" s="13">
        <v>42297.784722222219</v>
      </c>
      <c r="B5700">
        <v>18</v>
      </c>
      <c r="C5700" s="14">
        <v>0</v>
      </c>
    </row>
    <row r="5701" spans="1:3" x14ac:dyDescent="0.25">
      <c r="A5701" s="13">
        <v>42297.788194444445</v>
      </c>
      <c r="B5701">
        <v>20</v>
      </c>
      <c r="C5701" s="14">
        <v>0</v>
      </c>
    </row>
    <row r="5702" spans="1:3" x14ac:dyDescent="0.25">
      <c r="A5702" s="13">
        <v>42297.791666666664</v>
      </c>
      <c r="B5702">
        <v>19</v>
      </c>
      <c r="C5702" s="14">
        <v>0</v>
      </c>
    </row>
    <row r="5703" spans="1:3" x14ac:dyDescent="0.25">
      <c r="A5703" s="13">
        <v>42297.795138888891</v>
      </c>
      <c r="B5703">
        <v>19</v>
      </c>
      <c r="C5703" s="14">
        <v>0</v>
      </c>
    </row>
    <row r="5704" spans="1:3" x14ac:dyDescent="0.25">
      <c r="A5704" s="13">
        <v>42297.798611111109</v>
      </c>
      <c r="B5704">
        <v>20</v>
      </c>
      <c r="C5704" s="14">
        <v>0</v>
      </c>
    </row>
    <row r="5705" spans="1:3" x14ac:dyDescent="0.25">
      <c r="A5705" s="13">
        <v>42297.802083333336</v>
      </c>
      <c r="B5705">
        <v>21</v>
      </c>
      <c r="C5705" s="14">
        <v>0</v>
      </c>
    </row>
    <row r="5706" spans="1:3" x14ac:dyDescent="0.25">
      <c r="A5706" s="13">
        <v>42297.805555555555</v>
      </c>
      <c r="B5706">
        <v>21</v>
      </c>
      <c r="C5706" s="14">
        <v>0</v>
      </c>
    </row>
    <row r="5707" spans="1:3" x14ac:dyDescent="0.25">
      <c r="A5707" s="13">
        <v>42297.809027777781</v>
      </c>
      <c r="B5707">
        <v>21</v>
      </c>
      <c r="C5707" s="14">
        <v>0</v>
      </c>
    </row>
    <row r="5708" spans="1:3" x14ac:dyDescent="0.25">
      <c r="A5708" s="13">
        <v>42297.8125</v>
      </c>
      <c r="B5708">
        <v>21</v>
      </c>
      <c r="C5708" s="14">
        <v>0</v>
      </c>
    </row>
    <row r="5709" spans="1:3" x14ac:dyDescent="0.25">
      <c r="A5709" s="13">
        <v>42297.815972222219</v>
      </c>
      <c r="B5709">
        <v>21</v>
      </c>
      <c r="C5709" s="14">
        <v>0</v>
      </c>
    </row>
    <row r="5710" spans="1:3" x14ac:dyDescent="0.25">
      <c r="A5710" s="13">
        <v>42297.819444444445</v>
      </c>
      <c r="B5710">
        <v>21</v>
      </c>
      <c r="C5710" s="14">
        <v>0</v>
      </c>
    </row>
    <row r="5711" spans="1:3" x14ac:dyDescent="0.25">
      <c r="A5711" s="13">
        <v>42297.822916666664</v>
      </c>
      <c r="B5711">
        <v>21</v>
      </c>
      <c r="C5711" s="14">
        <v>0</v>
      </c>
    </row>
    <row r="5712" spans="1:3" x14ac:dyDescent="0.25">
      <c r="A5712" s="13">
        <v>42297.826388888891</v>
      </c>
      <c r="B5712">
        <v>23</v>
      </c>
      <c r="C5712" s="14">
        <v>0</v>
      </c>
    </row>
    <row r="5713" spans="1:3" x14ac:dyDescent="0.25">
      <c r="A5713" s="13">
        <v>42297.829861111109</v>
      </c>
      <c r="B5713">
        <v>21</v>
      </c>
      <c r="C5713" s="14">
        <v>0</v>
      </c>
    </row>
    <row r="5714" spans="1:3" x14ac:dyDescent="0.25">
      <c r="A5714" s="13">
        <v>42297.833333333336</v>
      </c>
      <c r="B5714">
        <v>21</v>
      </c>
      <c r="C5714" s="14">
        <v>0</v>
      </c>
    </row>
    <row r="5715" spans="1:3" x14ac:dyDescent="0.25">
      <c r="A5715" s="13">
        <v>42297.836805555555</v>
      </c>
      <c r="B5715">
        <v>20</v>
      </c>
      <c r="C5715" s="14">
        <v>0</v>
      </c>
    </row>
    <row r="5716" spans="1:3" x14ac:dyDescent="0.25">
      <c r="A5716" s="13">
        <v>42297.840277777781</v>
      </c>
      <c r="B5716">
        <v>21</v>
      </c>
      <c r="C5716" s="14">
        <v>0</v>
      </c>
    </row>
    <row r="5717" spans="1:3" x14ac:dyDescent="0.25">
      <c r="A5717" s="13">
        <v>42297.84375</v>
      </c>
      <c r="B5717">
        <v>21</v>
      </c>
      <c r="C5717" s="14">
        <v>0</v>
      </c>
    </row>
    <row r="5718" spans="1:3" x14ac:dyDescent="0.25">
      <c r="A5718" s="13">
        <v>42297.847222222219</v>
      </c>
      <c r="B5718">
        <v>19</v>
      </c>
      <c r="C5718" s="14">
        <v>0</v>
      </c>
    </row>
    <row r="5719" spans="1:3" x14ac:dyDescent="0.25">
      <c r="A5719" s="13">
        <v>42297.850694444445</v>
      </c>
      <c r="B5719">
        <v>19</v>
      </c>
      <c r="C5719" s="14">
        <v>0</v>
      </c>
    </row>
    <row r="5720" spans="1:3" x14ac:dyDescent="0.25">
      <c r="A5720" s="13">
        <v>42297.854166666664</v>
      </c>
      <c r="B5720">
        <v>18</v>
      </c>
      <c r="C5720" s="14">
        <v>0</v>
      </c>
    </row>
    <row r="5721" spans="1:3" x14ac:dyDescent="0.25">
      <c r="A5721" s="13">
        <v>42297.857638888891</v>
      </c>
      <c r="B5721">
        <v>17</v>
      </c>
      <c r="C5721" s="14">
        <v>0</v>
      </c>
    </row>
    <row r="5722" spans="1:3" x14ac:dyDescent="0.25">
      <c r="A5722" s="13">
        <v>42297.861111111109</v>
      </c>
      <c r="B5722">
        <v>18</v>
      </c>
      <c r="C5722" s="14">
        <v>0</v>
      </c>
    </row>
    <row r="5723" spans="1:3" x14ac:dyDescent="0.25">
      <c r="A5723" s="13">
        <v>42297.864583333336</v>
      </c>
      <c r="B5723">
        <v>17</v>
      </c>
      <c r="C5723" s="14">
        <v>0</v>
      </c>
    </row>
    <row r="5724" spans="1:3" x14ac:dyDescent="0.25">
      <c r="A5724" s="13">
        <v>42297.868055555555</v>
      </c>
      <c r="B5724">
        <v>17</v>
      </c>
      <c r="C5724" s="14">
        <v>0</v>
      </c>
    </row>
    <row r="5725" spans="1:3" x14ac:dyDescent="0.25">
      <c r="A5725" s="13">
        <v>42297.871527777781</v>
      </c>
      <c r="B5725">
        <v>18</v>
      </c>
      <c r="C5725" s="14">
        <v>0</v>
      </c>
    </row>
    <row r="5726" spans="1:3" x14ac:dyDescent="0.25">
      <c r="A5726" s="13">
        <v>42297.875</v>
      </c>
      <c r="B5726">
        <v>19</v>
      </c>
      <c r="C5726" s="14">
        <v>0</v>
      </c>
    </row>
    <row r="5727" spans="1:3" x14ac:dyDescent="0.25">
      <c r="A5727" s="13">
        <v>42297.878472222219</v>
      </c>
      <c r="B5727">
        <v>19</v>
      </c>
      <c r="C5727" s="14">
        <v>0</v>
      </c>
    </row>
    <row r="5728" spans="1:3" x14ac:dyDescent="0.25">
      <c r="A5728" s="13">
        <v>42297.881944444445</v>
      </c>
      <c r="B5728">
        <v>20</v>
      </c>
      <c r="C5728" s="14">
        <v>0</v>
      </c>
    </row>
    <row r="5729" spans="1:3" x14ac:dyDescent="0.25">
      <c r="A5729" s="13">
        <v>42297.885416666664</v>
      </c>
      <c r="B5729">
        <v>19</v>
      </c>
      <c r="C5729" s="14">
        <v>0</v>
      </c>
    </row>
    <row r="5730" spans="1:3" x14ac:dyDescent="0.25">
      <c r="A5730" s="13">
        <v>42297.888888888891</v>
      </c>
      <c r="B5730">
        <v>19</v>
      </c>
      <c r="C5730" s="14">
        <v>0</v>
      </c>
    </row>
    <row r="5731" spans="1:3" x14ac:dyDescent="0.25">
      <c r="A5731" s="13">
        <v>42297.892361111109</v>
      </c>
      <c r="B5731">
        <v>19</v>
      </c>
      <c r="C5731" s="14">
        <v>0</v>
      </c>
    </row>
    <row r="5732" spans="1:3" x14ac:dyDescent="0.25">
      <c r="A5732" s="13">
        <v>42297.895833333336</v>
      </c>
      <c r="B5732">
        <v>19</v>
      </c>
      <c r="C5732" s="14">
        <v>0</v>
      </c>
    </row>
    <row r="5733" spans="1:3" x14ac:dyDescent="0.25">
      <c r="A5733" s="13">
        <v>42297.899305555555</v>
      </c>
      <c r="B5733">
        <v>19</v>
      </c>
      <c r="C5733" s="14">
        <v>0</v>
      </c>
    </row>
    <row r="5734" spans="1:3" x14ac:dyDescent="0.25">
      <c r="A5734" s="13">
        <v>42297.902777777781</v>
      </c>
      <c r="B5734">
        <v>19</v>
      </c>
      <c r="C5734" s="14">
        <v>0</v>
      </c>
    </row>
    <row r="5735" spans="1:3" x14ac:dyDescent="0.25">
      <c r="A5735" s="13">
        <v>42297.90625</v>
      </c>
      <c r="B5735">
        <v>19</v>
      </c>
      <c r="C5735" s="14">
        <v>0</v>
      </c>
    </row>
    <row r="5736" spans="1:3" x14ac:dyDescent="0.25">
      <c r="A5736" s="13">
        <v>42297.909722222219</v>
      </c>
      <c r="B5736">
        <v>19</v>
      </c>
      <c r="C5736" s="14">
        <v>0</v>
      </c>
    </row>
    <row r="5737" spans="1:3" x14ac:dyDescent="0.25">
      <c r="A5737" s="13">
        <v>42297.913194444445</v>
      </c>
      <c r="B5737">
        <v>19</v>
      </c>
      <c r="C5737" s="14">
        <v>0</v>
      </c>
    </row>
    <row r="5738" spans="1:3" x14ac:dyDescent="0.25">
      <c r="A5738" s="13">
        <v>42297.916666666664</v>
      </c>
      <c r="B5738">
        <v>19</v>
      </c>
      <c r="C5738" s="14">
        <v>0</v>
      </c>
    </row>
    <row r="5739" spans="1:3" x14ac:dyDescent="0.25">
      <c r="A5739" s="13">
        <v>42297.920138888891</v>
      </c>
      <c r="B5739">
        <v>19</v>
      </c>
      <c r="C5739" s="14">
        <v>0</v>
      </c>
    </row>
    <row r="5740" spans="1:3" x14ac:dyDescent="0.25">
      <c r="A5740" s="13">
        <v>42297.923611111109</v>
      </c>
      <c r="B5740">
        <v>19</v>
      </c>
      <c r="C5740" s="14">
        <v>0</v>
      </c>
    </row>
    <row r="5741" spans="1:3" x14ac:dyDescent="0.25">
      <c r="A5741" s="13">
        <v>42297.927083333336</v>
      </c>
      <c r="B5741">
        <v>19</v>
      </c>
      <c r="C5741" s="14">
        <v>0</v>
      </c>
    </row>
    <row r="5742" spans="1:3" x14ac:dyDescent="0.25">
      <c r="A5742" s="13">
        <v>42297.930555555555</v>
      </c>
      <c r="B5742">
        <v>19</v>
      </c>
      <c r="C5742" s="14">
        <v>0</v>
      </c>
    </row>
    <row r="5743" spans="1:3" x14ac:dyDescent="0.25">
      <c r="A5743" s="13">
        <v>42297.934027777781</v>
      </c>
      <c r="B5743">
        <v>19</v>
      </c>
      <c r="C5743" s="14">
        <v>0</v>
      </c>
    </row>
    <row r="5744" spans="1:3" x14ac:dyDescent="0.25">
      <c r="A5744" s="13">
        <v>42297.9375</v>
      </c>
      <c r="B5744">
        <v>19</v>
      </c>
      <c r="C5744" s="14">
        <v>0</v>
      </c>
    </row>
    <row r="5745" spans="1:3" x14ac:dyDescent="0.25">
      <c r="A5745" s="13">
        <v>42297.940972222219</v>
      </c>
      <c r="B5745">
        <v>19</v>
      </c>
      <c r="C5745" s="14">
        <v>0</v>
      </c>
    </row>
    <row r="5746" spans="1:3" x14ac:dyDescent="0.25">
      <c r="A5746" s="13">
        <v>42297.944444444445</v>
      </c>
      <c r="B5746">
        <v>19</v>
      </c>
      <c r="C5746" s="14">
        <v>0</v>
      </c>
    </row>
    <row r="5747" spans="1:3" x14ac:dyDescent="0.25">
      <c r="A5747" s="13">
        <v>42297.947916666664</v>
      </c>
      <c r="B5747">
        <v>21</v>
      </c>
      <c r="C5747" s="14">
        <v>0</v>
      </c>
    </row>
    <row r="5748" spans="1:3" x14ac:dyDescent="0.25">
      <c r="A5748" s="13">
        <v>42297.951388888891</v>
      </c>
      <c r="B5748">
        <v>19</v>
      </c>
      <c r="C5748" s="14">
        <v>0</v>
      </c>
    </row>
    <row r="5749" spans="1:3" x14ac:dyDescent="0.25">
      <c r="A5749" s="13">
        <v>42297.954861111109</v>
      </c>
      <c r="B5749">
        <v>19</v>
      </c>
      <c r="C5749" s="14">
        <v>0</v>
      </c>
    </row>
    <row r="5750" spans="1:3" x14ac:dyDescent="0.25">
      <c r="A5750" s="13">
        <v>42297.958333333336</v>
      </c>
      <c r="B5750">
        <v>20</v>
      </c>
      <c r="C5750" s="14">
        <v>0</v>
      </c>
    </row>
    <row r="5751" spans="1:3" x14ac:dyDescent="0.25">
      <c r="A5751" s="13">
        <v>42297.961805555555</v>
      </c>
      <c r="B5751">
        <v>21</v>
      </c>
      <c r="C5751" s="14">
        <v>0</v>
      </c>
    </row>
    <row r="5752" spans="1:3" x14ac:dyDescent="0.25">
      <c r="A5752" s="13">
        <v>42297.965277777781</v>
      </c>
      <c r="B5752">
        <v>20</v>
      </c>
      <c r="C5752" s="14">
        <v>0</v>
      </c>
    </row>
    <row r="5753" spans="1:3" x14ac:dyDescent="0.25">
      <c r="A5753" s="13">
        <v>42297.96875</v>
      </c>
      <c r="B5753">
        <v>21</v>
      </c>
      <c r="C5753" s="14">
        <v>0</v>
      </c>
    </row>
    <row r="5754" spans="1:3" x14ac:dyDescent="0.25">
      <c r="A5754" s="13">
        <v>42297.972222222219</v>
      </c>
      <c r="B5754">
        <v>21</v>
      </c>
      <c r="C5754" s="14">
        <v>0</v>
      </c>
    </row>
    <row r="5755" spans="1:3" x14ac:dyDescent="0.25">
      <c r="A5755" s="13">
        <v>42297.975694444445</v>
      </c>
      <c r="B5755">
        <v>19</v>
      </c>
      <c r="C5755" s="14">
        <v>0</v>
      </c>
    </row>
    <row r="5756" spans="1:3" x14ac:dyDescent="0.25">
      <c r="A5756" s="13">
        <v>42297.979166666664</v>
      </c>
      <c r="B5756">
        <v>21</v>
      </c>
      <c r="C5756" s="14">
        <v>0</v>
      </c>
    </row>
    <row r="5757" spans="1:3" x14ac:dyDescent="0.25">
      <c r="A5757" s="13">
        <v>42297.982638888891</v>
      </c>
      <c r="B5757">
        <v>19</v>
      </c>
      <c r="C5757" s="14">
        <v>0</v>
      </c>
    </row>
    <row r="5758" spans="1:3" x14ac:dyDescent="0.25">
      <c r="A5758" s="13">
        <v>42297.986111111109</v>
      </c>
      <c r="B5758">
        <v>19</v>
      </c>
      <c r="C5758" s="14">
        <v>0</v>
      </c>
    </row>
    <row r="5759" spans="1:3" x14ac:dyDescent="0.25">
      <c r="A5759" s="13">
        <v>42297.989583333336</v>
      </c>
      <c r="B5759">
        <v>19</v>
      </c>
      <c r="C5759" s="14">
        <v>0</v>
      </c>
    </row>
    <row r="5760" spans="1:3" x14ac:dyDescent="0.25">
      <c r="A5760" s="13">
        <v>42297.993055555555</v>
      </c>
      <c r="B5760">
        <v>19</v>
      </c>
      <c r="C5760" s="14">
        <v>0</v>
      </c>
    </row>
    <row r="5761" spans="1:3" x14ac:dyDescent="0.25">
      <c r="A5761" s="13">
        <v>42297.996527777781</v>
      </c>
      <c r="B5761">
        <v>19</v>
      </c>
      <c r="C5761" s="14">
        <v>0</v>
      </c>
    </row>
    <row r="5762" spans="1:3" x14ac:dyDescent="0.25">
      <c r="A5762" s="13">
        <v>42298</v>
      </c>
      <c r="B5762">
        <v>19</v>
      </c>
      <c r="C5762" s="14">
        <v>0</v>
      </c>
    </row>
    <row r="5763" spans="1:3" x14ac:dyDescent="0.25">
      <c r="A5763" s="13">
        <v>42298.003472222219</v>
      </c>
      <c r="B5763">
        <v>19</v>
      </c>
      <c r="C5763" s="14">
        <v>0</v>
      </c>
    </row>
    <row r="5764" spans="1:3" x14ac:dyDescent="0.25">
      <c r="A5764" s="13">
        <v>42298.006944444445</v>
      </c>
      <c r="B5764">
        <v>21</v>
      </c>
      <c r="C5764" s="14">
        <v>0</v>
      </c>
    </row>
    <row r="5765" spans="1:3" x14ac:dyDescent="0.25">
      <c r="A5765" s="13">
        <v>42298.010416666664</v>
      </c>
      <c r="B5765">
        <v>21</v>
      </c>
      <c r="C5765" s="14">
        <v>0</v>
      </c>
    </row>
    <row r="5766" spans="1:3" x14ac:dyDescent="0.25">
      <c r="A5766" s="13">
        <v>42298.013888888891</v>
      </c>
      <c r="B5766">
        <v>19</v>
      </c>
      <c r="C5766" s="14">
        <v>0</v>
      </c>
    </row>
    <row r="5767" spans="1:3" x14ac:dyDescent="0.25">
      <c r="A5767" s="13">
        <v>42298.017361111109</v>
      </c>
      <c r="B5767">
        <v>19</v>
      </c>
      <c r="C5767" s="14">
        <v>0</v>
      </c>
    </row>
    <row r="5768" spans="1:3" x14ac:dyDescent="0.25">
      <c r="A5768" s="13">
        <v>42298.020833333336</v>
      </c>
      <c r="B5768">
        <v>19</v>
      </c>
      <c r="C5768" s="14">
        <v>0</v>
      </c>
    </row>
    <row r="5769" spans="1:3" x14ac:dyDescent="0.25">
      <c r="A5769" s="13">
        <v>42298.024305555555</v>
      </c>
      <c r="B5769">
        <v>18</v>
      </c>
      <c r="C5769" s="14">
        <v>0</v>
      </c>
    </row>
    <row r="5770" spans="1:3" x14ac:dyDescent="0.25">
      <c r="A5770" s="13">
        <v>42298.027777777781</v>
      </c>
      <c r="B5770">
        <v>19</v>
      </c>
      <c r="C5770" s="14">
        <v>0</v>
      </c>
    </row>
    <row r="5771" spans="1:3" x14ac:dyDescent="0.25">
      <c r="A5771" s="13">
        <v>42298.03125</v>
      </c>
      <c r="B5771">
        <v>19</v>
      </c>
      <c r="C5771" s="14">
        <v>0</v>
      </c>
    </row>
    <row r="5772" spans="1:3" x14ac:dyDescent="0.25">
      <c r="A5772" s="13">
        <v>42298.034722222219</v>
      </c>
      <c r="B5772">
        <v>19</v>
      </c>
      <c r="C5772" s="14">
        <v>0</v>
      </c>
    </row>
    <row r="5773" spans="1:3" x14ac:dyDescent="0.25">
      <c r="A5773" s="13">
        <v>42298.038194444445</v>
      </c>
      <c r="B5773">
        <v>21</v>
      </c>
      <c r="C5773" s="14">
        <v>0</v>
      </c>
    </row>
    <row r="5774" spans="1:3" x14ac:dyDescent="0.25">
      <c r="A5774" s="13">
        <v>42298.041666666664</v>
      </c>
      <c r="B5774">
        <v>20</v>
      </c>
      <c r="C5774" s="14">
        <v>0</v>
      </c>
    </row>
    <row r="5775" spans="1:3" x14ac:dyDescent="0.25">
      <c r="A5775" s="13">
        <v>42298.045138888891</v>
      </c>
      <c r="B5775">
        <v>19</v>
      </c>
      <c r="C5775" s="14">
        <v>0</v>
      </c>
    </row>
    <row r="5776" spans="1:3" x14ac:dyDescent="0.25">
      <c r="A5776" s="13">
        <v>42298.048611111109</v>
      </c>
      <c r="B5776">
        <v>18</v>
      </c>
      <c r="C5776" s="14">
        <v>0</v>
      </c>
    </row>
    <row r="5777" spans="1:3" x14ac:dyDescent="0.25">
      <c r="A5777" s="13">
        <v>42298.052083333336</v>
      </c>
      <c r="B5777">
        <v>19</v>
      </c>
      <c r="C5777" s="14">
        <v>0</v>
      </c>
    </row>
    <row r="5778" spans="1:3" x14ac:dyDescent="0.25">
      <c r="A5778" s="13">
        <v>42298.055555555555</v>
      </c>
      <c r="B5778">
        <v>17</v>
      </c>
      <c r="C5778" s="14">
        <v>0</v>
      </c>
    </row>
    <row r="5779" spans="1:3" x14ac:dyDescent="0.25">
      <c r="A5779" s="13">
        <v>42298.059027777781</v>
      </c>
      <c r="B5779">
        <v>19</v>
      </c>
      <c r="C5779" s="14">
        <v>0</v>
      </c>
    </row>
    <row r="5780" spans="1:3" x14ac:dyDescent="0.25">
      <c r="A5780" s="13">
        <v>42298.0625</v>
      </c>
      <c r="B5780">
        <v>18</v>
      </c>
      <c r="C5780" s="14">
        <v>0</v>
      </c>
    </row>
    <row r="5781" spans="1:3" x14ac:dyDescent="0.25">
      <c r="A5781" s="13">
        <v>42298.065972222219</v>
      </c>
      <c r="B5781">
        <v>19</v>
      </c>
      <c r="C5781" s="14">
        <v>0</v>
      </c>
    </row>
    <row r="5782" spans="1:3" x14ac:dyDescent="0.25">
      <c r="A5782" s="13">
        <v>42298.069444444445</v>
      </c>
      <c r="B5782">
        <v>19</v>
      </c>
      <c r="C5782" s="14">
        <v>0</v>
      </c>
    </row>
    <row r="5783" spans="1:3" x14ac:dyDescent="0.25">
      <c r="A5783" s="13">
        <v>42298.072916666664</v>
      </c>
      <c r="B5783">
        <v>19</v>
      </c>
      <c r="C5783" s="14">
        <v>0</v>
      </c>
    </row>
    <row r="5784" spans="1:3" x14ac:dyDescent="0.25">
      <c r="A5784" s="13">
        <v>42298.076388888891</v>
      </c>
      <c r="B5784">
        <v>21</v>
      </c>
      <c r="C5784" s="14">
        <v>0</v>
      </c>
    </row>
    <row r="5785" spans="1:3" x14ac:dyDescent="0.25">
      <c r="A5785" s="13">
        <v>42298.079861111109</v>
      </c>
      <c r="B5785">
        <v>19</v>
      </c>
      <c r="C5785" s="14">
        <v>0</v>
      </c>
    </row>
    <row r="5786" spans="1:3" x14ac:dyDescent="0.25">
      <c r="A5786" s="13">
        <v>42298.083333333336</v>
      </c>
      <c r="B5786">
        <v>19</v>
      </c>
      <c r="C5786" s="14">
        <v>0</v>
      </c>
    </row>
    <row r="5787" spans="1:3" x14ac:dyDescent="0.25">
      <c r="A5787" s="13">
        <v>42298.086805555555</v>
      </c>
      <c r="B5787">
        <v>19</v>
      </c>
      <c r="C5787" s="14">
        <v>0</v>
      </c>
    </row>
    <row r="5788" spans="1:3" x14ac:dyDescent="0.25">
      <c r="A5788" s="13">
        <v>42298.090277777781</v>
      </c>
      <c r="B5788">
        <v>19</v>
      </c>
      <c r="C5788" s="14">
        <v>0</v>
      </c>
    </row>
    <row r="5789" spans="1:3" x14ac:dyDescent="0.25">
      <c r="A5789" s="13">
        <v>42298.09375</v>
      </c>
      <c r="B5789">
        <v>21</v>
      </c>
      <c r="C5789" s="14">
        <v>0</v>
      </c>
    </row>
    <row r="5790" spans="1:3" x14ac:dyDescent="0.25">
      <c r="A5790" s="13">
        <v>42298.097222222219</v>
      </c>
      <c r="B5790">
        <v>21</v>
      </c>
      <c r="C5790" s="14">
        <v>0</v>
      </c>
    </row>
    <row r="5791" spans="1:3" x14ac:dyDescent="0.25">
      <c r="A5791" s="13">
        <v>42298.100694444445</v>
      </c>
      <c r="B5791">
        <v>21</v>
      </c>
      <c r="C5791" s="14">
        <v>0</v>
      </c>
    </row>
    <row r="5792" spans="1:3" x14ac:dyDescent="0.25">
      <c r="A5792" s="13">
        <v>42298.104166666664</v>
      </c>
      <c r="B5792">
        <v>21</v>
      </c>
      <c r="C5792" s="14">
        <v>0</v>
      </c>
    </row>
    <row r="5793" spans="1:3" x14ac:dyDescent="0.25">
      <c r="A5793" s="13">
        <v>42298.107638888891</v>
      </c>
      <c r="B5793">
        <v>21</v>
      </c>
      <c r="C5793" s="14">
        <v>0</v>
      </c>
    </row>
    <row r="5794" spans="1:3" x14ac:dyDescent="0.25">
      <c r="A5794" s="13">
        <v>42298.111111111109</v>
      </c>
      <c r="B5794">
        <v>20</v>
      </c>
      <c r="C5794" s="14">
        <v>0</v>
      </c>
    </row>
    <row r="5795" spans="1:3" x14ac:dyDescent="0.25">
      <c r="A5795" s="13">
        <v>42298.114583333336</v>
      </c>
      <c r="B5795">
        <v>21</v>
      </c>
      <c r="C5795" s="14">
        <v>0</v>
      </c>
    </row>
    <row r="5796" spans="1:3" x14ac:dyDescent="0.25">
      <c r="A5796" s="13">
        <v>42298.118055555555</v>
      </c>
      <c r="B5796">
        <v>21</v>
      </c>
      <c r="C5796" s="14">
        <v>0</v>
      </c>
    </row>
    <row r="5797" spans="1:3" x14ac:dyDescent="0.25">
      <c r="A5797" s="13">
        <v>42298.121527777781</v>
      </c>
      <c r="B5797">
        <v>20</v>
      </c>
      <c r="C5797" s="14">
        <v>0</v>
      </c>
    </row>
    <row r="5798" spans="1:3" x14ac:dyDescent="0.25">
      <c r="A5798" s="13">
        <v>42298.125</v>
      </c>
      <c r="B5798">
        <v>21</v>
      </c>
      <c r="C5798" s="14">
        <v>0</v>
      </c>
    </row>
    <row r="5799" spans="1:3" x14ac:dyDescent="0.25">
      <c r="A5799" s="13">
        <v>42298.128472222219</v>
      </c>
      <c r="B5799">
        <v>21</v>
      </c>
      <c r="C5799" s="14">
        <v>0</v>
      </c>
    </row>
    <row r="5800" spans="1:3" x14ac:dyDescent="0.25">
      <c r="A5800" s="13">
        <v>42298.131944444445</v>
      </c>
      <c r="B5800">
        <v>20</v>
      </c>
      <c r="C5800" s="14">
        <v>0</v>
      </c>
    </row>
    <row r="5801" spans="1:3" x14ac:dyDescent="0.25">
      <c r="A5801" s="13">
        <v>42298.135416666664</v>
      </c>
      <c r="B5801">
        <v>19</v>
      </c>
      <c r="C5801" s="14">
        <v>0</v>
      </c>
    </row>
    <row r="5802" spans="1:3" x14ac:dyDescent="0.25">
      <c r="A5802" s="13">
        <v>42298.138888888891</v>
      </c>
      <c r="B5802">
        <v>19</v>
      </c>
      <c r="C5802" s="14">
        <v>0</v>
      </c>
    </row>
    <row r="5803" spans="1:3" x14ac:dyDescent="0.25">
      <c r="A5803" s="13">
        <v>42298.142361111109</v>
      </c>
      <c r="B5803">
        <v>19</v>
      </c>
      <c r="C5803" s="14">
        <v>0</v>
      </c>
    </row>
    <row r="5804" spans="1:3" x14ac:dyDescent="0.25">
      <c r="A5804" s="13">
        <v>42298.145833333336</v>
      </c>
      <c r="B5804">
        <v>19</v>
      </c>
      <c r="C5804" s="14">
        <v>0</v>
      </c>
    </row>
    <row r="5805" spans="1:3" x14ac:dyDescent="0.25">
      <c r="A5805" s="13">
        <v>42298.149305555555</v>
      </c>
      <c r="B5805">
        <v>19</v>
      </c>
      <c r="C5805" s="14">
        <v>0</v>
      </c>
    </row>
    <row r="5806" spans="1:3" x14ac:dyDescent="0.25">
      <c r="A5806" s="13">
        <v>42298.152777777781</v>
      </c>
      <c r="B5806">
        <v>21</v>
      </c>
      <c r="C5806" s="14">
        <v>0</v>
      </c>
    </row>
    <row r="5807" spans="1:3" x14ac:dyDescent="0.25">
      <c r="A5807" s="13">
        <v>42298.15625</v>
      </c>
      <c r="B5807">
        <v>19</v>
      </c>
      <c r="C5807" s="14">
        <v>0</v>
      </c>
    </row>
    <row r="5808" spans="1:3" x14ac:dyDescent="0.25">
      <c r="A5808" s="13">
        <v>42298.159722222219</v>
      </c>
      <c r="B5808">
        <v>18</v>
      </c>
      <c r="C5808" s="14">
        <v>0</v>
      </c>
    </row>
    <row r="5809" spans="1:3" x14ac:dyDescent="0.25">
      <c r="A5809" s="13">
        <v>42298.163194444445</v>
      </c>
      <c r="B5809">
        <v>19</v>
      </c>
      <c r="C5809" s="14">
        <v>0</v>
      </c>
    </row>
    <row r="5810" spans="1:3" x14ac:dyDescent="0.25">
      <c r="A5810" s="13">
        <v>42298.166666666664</v>
      </c>
      <c r="B5810">
        <v>17</v>
      </c>
      <c r="C5810" s="14">
        <v>0</v>
      </c>
    </row>
    <row r="5811" spans="1:3" x14ac:dyDescent="0.25">
      <c r="A5811" s="13">
        <v>42298.170138888891</v>
      </c>
      <c r="B5811">
        <v>18</v>
      </c>
      <c r="C5811" s="14">
        <v>0</v>
      </c>
    </row>
    <row r="5812" spans="1:3" x14ac:dyDescent="0.25">
      <c r="A5812" s="13">
        <v>42298.173611111109</v>
      </c>
      <c r="B5812">
        <v>18</v>
      </c>
      <c r="C5812" s="14">
        <v>0</v>
      </c>
    </row>
    <row r="5813" spans="1:3" x14ac:dyDescent="0.25">
      <c r="A5813" s="13">
        <v>42298.177083333336</v>
      </c>
      <c r="B5813">
        <v>19</v>
      </c>
      <c r="C5813" s="14">
        <v>0</v>
      </c>
    </row>
    <row r="5814" spans="1:3" x14ac:dyDescent="0.25">
      <c r="A5814" s="13">
        <v>42298.180555555555</v>
      </c>
      <c r="B5814">
        <v>19</v>
      </c>
      <c r="C5814" s="14">
        <v>0</v>
      </c>
    </row>
    <row r="5815" spans="1:3" x14ac:dyDescent="0.25">
      <c r="A5815" s="13">
        <v>42298.184027777781</v>
      </c>
      <c r="B5815">
        <v>19</v>
      </c>
      <c r="C5815" s="14">
        <v>0</v>
      </c>
    </row>
    <row r="5816" spans="1:3" x14ac:dyDescent="0.25">
      <c r="A5816" s="13">
        <v>42298.1875</v>
      </c>
      <c r="B5816">
        <v>19</v>
      </c>
      <c r="C5816" s="14">
        <v>0</v>
      </c>
    </row>
    <row r="5817" spans="1:3" x14ac:dyDescent="0.25">
      <c r="A5817" s="13">
        <v>42298.190972222219</v>
      </c>
      <c r="B5817">
        <v>19</v>
      </c>
      <c r="C5817" s="14">
        <v>0</v>
      </c>
    </row>
    <row r="5818" spans="1:3" x14ac:dyDescent="0.25">
      <c r="A5818" s="13">
        <v>42298.194444444445</v>
      </c>
      <c r="B5818">
        <v>19</v>
      </c>
      <c r="C5818" s="14">
        <v>0</v>
      </c>
    </row>
    <row r="5819" spans="1:3" x14ac:dyDescent="0.25">
      <c r="A5819" s="13">
        <v>42298.197916666664</v>
      </c>
      <c r="B5819">
        <v>19</v>
      </c>
      <c r="C5819" s="14">
        <v>0</v>
      </c>
    </row>
    <row r="5820" spans="1:3" x14ac:dyDescent="0.25">
      <c r="A5820" s="13">
        <v>42298.201388888891</v>
      </c>
      <c r="B5820">
        <v>19</v>
      </c>
      <c r="C5820" s="14">
        <v>0</v>
      </c>
    </row>
    <row r="5821" spans="1:3" x14ac:dyDescent="0.25">
      <c r="A5821" s="13">
        <v>42298.204861111109</v>
      </c>
      <c r="B5821">
        <v>19</v>
      </c>
      <c r="C5821" s="14">
        <v>0</v>
      </c>
    </row>
    <row r="5822" spans="1:3" x14ac:dyDescent="0.25">
      <c r="A5822" s="13">
        <v>42298.208333333336</v>
      </c>
      <c r="B5822">
        <v>19</v>
      </c>
      <c r="C5822" s="14">
        <v>0</v>
      </c>
    </row>
    <row r="5823" spans="1:3" x14ac:dyDescent="0.25">
      <c r="A5823" s="13">
        <v>42298.211805555555</v>
      </c>
      <c r="B5823">
        <v>19</v>
      </c>
      <c r="C5823" s="14">
        <v>0</v>
      </c>
    </row>
    <row r="5824" spans="1:3" x14ac:dyDescent="0.25">
      <c r="A5824" s="13">
        <v>42298.215277777781</v>
      </c>
      <c r="B5824">
        <v>19</v>
      </c>
      <c r="C5824" s="14">
        <v>0</v>
      </c>
    </row>
    <row r="5825" spans="1:3" x14ac:dyDescent="0.25">
      <c r="A5825" s="13">
        <v>42298.21875</v>
      </c>
      <c r="B5825">
        <v>20</v>
      </c>
      <c r="C5825" s="14">
        <v>0</v>
      </c>
    </row>
    <row r="5826" spans="1:3" x14ac:dyDescent="0.25">
      <c r="A5826" s="13">
        <v>42298.222222222219</v>
      </c>
      <c r="B5826">
        <v>19</v>
      </c>
      <c r="C5826" s="14">
        <v>0</v>
      </c>
    </row>
    <row r="5827" spans="1:3" x14ac:dyDescent="0.25">
      <c r="A5827" s="13">
        <v>42298.225694444445</v>
      </c>
      <c r="B5827">
        <v>19</v>
      </c>
      <c r="C5827" s="14">
        <v>0</v>
      </c>
    </row>
    <row r="5828" spans="1:3" x14ac:dyDescent="0.25">
      <c r="A5828" s="13">
        <v>42298.229166666664</v>
      </c>
      <c r="B5828">
        <v>19</v>
      </c>
      <c r="C5828" s="14">
        <v>0</v>
      </c>
    </row>
    <row r="5829" spans="1:3" x14ac:dyDescent="0.25">
      <c r="A5829" s="13">
        <v>42298.232638888891</v>
      </c>
      <c r="B5829">
        <v>18</v>
      </c>
      <c r="C5829" s="14">
        <v>0</v>
      </c>
    </row>
    <row r="5830" spans="1:3" x14ac:dyDescent="0.25">
      <c r="A5830" s="13">
        <v>42298.236111111109</v>
      </c>
      <c r="B5830">
        <v>19</v>
      </c>
      <c r="C5830" s="14">
        <v>0</v>
      </c>
    </row>
    <row r="5831" spans="1:3" x14ac:dyDescent="0.25">
      <c r="A5831" s="13">
        <v>42298.239583333336</v>
      </c>
      <c r="B5831">
        <v>19</v>
      </c>
      <c r="C5831" s="14">
        <v>0</v>
      </c>
    </row>
    <row r="5832" spans="1:3" x14ac:dyDescent="0.25">
      <c r="A5832" s="13">
        <v>42298.243055555555</v>
      </c>
      <c r="B5832">
        <v>21</v>
      </c>
      <c r="C5832" s="14">
        <v>0</v>
      </c>
    </row>
    <row r="5833" spans="1:3" x14ac:dyDescent="0.25">
      <c r="A5833" s="13">
        <v>42298.246527777781</v>
      </c>
      <c r="B5833">
        <v>21</v>
      </c>
      <c r="C5833" s="14">
        <v>0</v>
      </c>
    </row>
    <row r="5834" spans="1:3" x14ac:dyDescent="0.25">
      <c r="A5834" s="13">
        <v>42298.25</v>
      </c>
      <c r="B5834">
        <v>20</v>
      </c>
      <c r="C5834" s="14">
        <v>0</v>
      </c>
    </row>
    <row r="5835" spans="1:3" x14ac:dyDescent="0.25">
      <c r="A5835" s="13">
        <v>42298.253472222219</v>
      </c>
      <c r="B5835">
        <v>21</v>
      </c>
      <c r="C5835" s="14">
        <v>0</v>
      </c>
    </row>
    <row r="5836" spans="1:3" x14ac:dyDescent="0.25">
      <c r="A5836" s="13">
        <v>42298.256944444445</v>
      </c>
      <c r="B5836">
        <v>21</v>
      </c>
      <c r="C5836" s="14">
        <v>0</v>
      </c>
    </row>
    <row r="5837" spans="1:3" x14ac:dyDescent="0.25">
      <c r="A5837" s="13">
        <v>42298.260416666664</v>
      </c>
      <c r="B5837">
        <v>21</v>
      </c>
      <c r="C5837" s="14">
        <v>0</v>
      </c>
    </row>
    <row r="5838" spans="1:3" x14ac:dyDescent="0.25">
      <c r="A5838" s="13">
        <v>42298.263888888891</v>
      </c>
      <c r="B5838">
        <v>19</v>
      </c>
      <c r="C5838" s="14">
        <v>0</v>
      </c>
    </row>
    <row r="5839" spans="1:3" x14ac:dyDescent="0.25">
      <c r="A5839" s="13">
        <v>42298.267361111109</v>
      </c>
      <c r="B5839">
        <v>19</v>
      </c>
      <c r="C5839" s="14">
        <v>0</v>
      </c>
    </row>
    <row r="5840" spans="1:3" x14ac:dyDescent="0.25">
      <c r="A5840" s="13">
        <v>42298.270833333336</v>
      </c>
      <c r="B5840">
        <v>19</v>
      </c>
      <c r="C5840" s="14">
        <v>0</v>
      </c>
    </row>
    <row r="5841" spans="1:3" x14ac:dyDescent="0.25">
      <c r="A5841" s="13">
        <v>42298.274305555555</v>
      </c>
      <c r="B5841">
        <v>18</v>
      </c>
      <c r="C5841" s="14">
        <v>0</v>
      </c>
    </row>
    <row r="5842" spans="1:3" x14ac:dyDescent="0.25">
      <c r="A5842" s="13">
        <v>42298.277777777781</v>
      </c>
      <c r="B5842">
        <v>19</v>
      </c>
      <c r="C5842" s="14">
        <v>0</v>
      </c>
    </row>
    <row r="5843" spans="1:3" x14ac:dyDescent="0.25">
      <c r="A5843" s="13">
        <v>42298.28125</v>
      </c>
      <c r="B5843">
        <v>19</v>
      </c>
      <c r="C5843" s="14">
        <v>0</v>
      </c>
    </row>
    <row r="5844" spans="1:3" x14ac:dyDescent="0.25">
      <c r="A5844" s="13">
        <v>42298.284722222219</v>
      </c>
      <c r="B5844">
        <v>21</v>
      </c>
      <c r="C5844" s="14">
        <v>0</v>
      </c>
    </row>
    <row r="5845" spans="1:3" x14ac:dyDescent="0.25">
      <c r="A5845" s="13">
        <v>42298.288194444445</v>
      </c>
      <c r="B5845">
        <v>19</v>
      </c>
      <c r="C5845" s="14">
        <v>0</v>
      </c>
    </row>
    <row r="5846" spans="1:3" x14ac:dyDescent="0.25">
      <c r="A5846" s="13">
        <v>42298.291666666664</v>
      </c>
      <c r="B5846">
        <v>19</v>
      </c>
      <c r="C5846" s="14">
        <v>0</v>
      </c>
    </row>
    <row r="5847" spans="1:3" x14ac:dyDescent="0.25">
      <c r="A5847" s="13">
        <v>42298.295138888891</v>
      </c>
      <c r="B5847">
        <v>19</v>
      </c>
      <c r="C5847" s="14">
        <v>0</v>
      </c>
    </row>
    <row r="5848" spans="1:3" x14ac:dyDescent="0.25">
      <c r="A5848" s="13">
        <v>42298.298611111109</v>
      </c>
      <c r="B5848">
        <v>19</v>
      </c>
      <c r="C5848" s="14">
        <v>0</v>
      </c>
    </row>
    <row r="5849" spans="1:3" x14ac:dyDescent="0.25">
      <c r="A5849" s="13">
        <v>42298.302083333336</v>
      </c>
      <c r="B5849">
        <v>19</v>
      </c>
      <c r="C5849" s="14">
        <v>0</v>
      </c>
    </row>
    <row r="5850" spans="1:3" x14ac:dyDescent="0.25">
      <c r="A5850" s="13">
        <v>42298.305555555555</v>
      </c>
      <c r="B5850">
        <v>20</v>
      </c>
      <c r="C5850" s="14">
        <v>0</v>
      </c>
    </row>
    <row r="5851" spans="1:3" x14ac:dyDescent="0.25">
      <c r="A5851" s="13">
        <v>42298.309027777781</v>
      </c>
      <c r="B5851">
        <v>19</v>
      </c>
      <c r="C5851" s="14">
        <v>0</v>
      </c>
    </row>
    <row r="5852" spans="1:3" x14ac:dyDescent="0.25">
      <c r="A5852" s="13">
        <v>42298.3125</v>
      </c>
      <c r="B5852">
        <v>21</v>
      </c>
      <c r="C5852" s="14">
        <v>0</v>
      </c>
    </row>
    <row r="5853" spans="1:3" x14ac:dyDescent="0.25">
      <c r="A5853" s="13">
        <v>42298.315972222219</v>
      </c>
      <c r="B5853">
        <v>21</v>
      </c>
      <c r="C5853" s="14">
        <v>0</v>
      </c>
    </row>
    <row r="5854" spans="1:3" x14ac:dyDescent="0.25">
      <c r="A5854" s="13">
        <v>42298.319444444445</v>
      </c>
      <c r="B5854">
        <v>21</v>
      </c>
      <c r="C5854" s="14">
        <v>0</v>
      </c>
    </row>
    <row r="5855" spans="1:3" x14ac:dyDescent="0.25">
      <c r="A5855" s="13">
        <v>42298.322916666664</v>
      </c>
      <c r="B5855">
        <v>21</v>
      </c>
      <c r="C5855" s="14">
        <v>0</v>
      </c>
    </row>
    <row r="5856" spans="1:3" x14ac:dyDescent="0.25">
      <c r="A5856" s="13">
        <v>42298.326388888891</v>
      </c>
      <c r="B5856">
        <v>21</v>
      </c>
      <c r="C5856" s="14">
        <v>0</v>
      </c>
    </row>
    <row r="5857" spans="1:3" x14ac:dyDescent="0.25">
      <c r="A5857" s="13">
        <v>42298.329861111109</v>
      </c>
      <c r="B5857">
        <v>20</v>
      </c>
      <c r="C5857" s="14">
        <v>0</v>
      </c>
    </row>
    <row r="5858" spans="1:3" x14ac:dyDescent="0.25">
      <c r="A5858" s="13">
        <v>42298.333333333336</v>
      </c>
      <c r="B5858">
        <v>20</v>
      </c>
      <c r="C5858" s="14">
        <v>0</v>
      </c>
    </row>
    <row r="5859" spans="1:3" x14ac:dyDescent="0.25">
      <c r="A5859" s="13">
        <v>42298.336805555555</v>
      </c>
      <c r="B5859">
        <v>21</v>
      </c>
      <c r="C5859" s="14">
        <v>0</v>
      </c>
    </row>
    <row r="5860" spans="1:3" x14ac:dyDescent="0.25">
      <c r="A5860" s="13">
        <v>42298.340277777781</v>
      </c>
      <c r="B5860">
        <v>21</v>
      </c>
      <c r="C5860" s="14">
        <v>0</v>
      </c>
    </row>
    <row r="5861" spans="1:3" x14ac:dyDescent="0.25">
      <c r="A5861" s="13">
        <v>42298.34375</v>
      </c>
      <c r="B5861">
        <v>21</v>
      </c>
      <c r="C5861" s="14">
        <v>0</v>
      </c>
    </row>
    <row r="5862" spans="1:3" x14ac:dyDescent="0.25">
      <c r="A5862" s="13">
        <v>42298.347222222219</v>
      </c>
      <c r="B5862">
        <v>21</v>
      </c>
      <c r="C5862" s="14">
        <v>0</v>
      </c>
    </row>
    <row r="5863" spans="1:3" x14ac:dyDescent="0.25">
      <c r="A5863" s="13">
        <v>42298.350694444445</v>
      </c>
      <c r="B5863">
        <v>19</v>
      </c>
      <c r="C5863" s="14">
        <v>0</v>
      </c>
    </row>
    <row r="5864" spans="1:3" x14ac:dyDescent="0.25">
      <c r="A5864" s="13">
        <v>42298.354166666664</v>
      </c>
      <c r="B5864">
        <v>19</v>
      </c>
      <c r="C5864" s="14">
        <v>0</v>
      </c>
    </row>
    <row r="5865" spans="1:3" x14ac:dyDescent="0.25">
      <c r="A5865" s="13">
        <v>42298.357638888891</v>
      </c>
      <c r="B5865">
        <v>19</v>
      </c>
      <c r="C5865" s="14">
        <v>0</v>
      </c>
    </row>
    <row r="5866" spans="1:3" x14ac:dyDescent="0.25">
      <c r="A5866" s="13">
        <v>42298.361111111109</v>
      </c>
      <c r="B5866">
        <v>19</v>
      </c>
      <c r="C5866" s="14">
        <v>0</v>
      </c>
    </row>
    <row r="5867" spans="1:3" x14ac:dyDescent="0.25">
      <c r="A5867" s="13">
        <v>42298.364583333336</v>
      </c>
      <c r="B5867">
        <v>21</v>
      </c>
      <c r="C5867" s="14">
        <v>0</v>
      </c>
    </row>
    <row r="5868" spans="1:3" x14ac:dyDescent="0.25">
      <c r="A5868" s="13">
        <v>42298.368055555555</v>
      </c>
      <c r="B5868">
        <v>21</v>
      </c>
      <c r="C5868" s="14">
        <v>0</v>
      </c>
    </row>
    <row r="5869" spans="1:3" x14ac:dyDescent="0.25">
      <c r="A5869" s="13">
        <v>42298.371527777781</v>
      </c>
      <c r="B5869">
        <v>21</v>
      </c>
      <c r="C5869" s="14">
        <v>0</v>
      </c>
    </row>
    <row r="5870" spans="1:3" x14ac:dyDescent="0.25">
      <c r="A5870" s="13">
        <v>42298.375</v>
      </c>
      <c r="B5870">
        <v>21</v>
      </c>
      <c r="C5870" s="14">
        <v>0</v>
      </c>
    </row>
    <row r="5871" spans="1:3" x14ac:dyDescent="0.25">
      <c r="A5871" s="13">
        <v>42298.378472222219</v>
      </c>
      <c r="B5871">
        <v>21</v>
      </c>
      <c r="C5871" s="14">
        <v>0</v>
      </c>
    </row>
    <row r="5872" spans="1:3" x14ac:dyDescent="0.25">
      <c r="A5872" s="13">
        <v>42298.381944444445</v>
      </c>
      <c r="B5872">
        <v>22</v>
      </c>
      <c r="C5872" s="14">
        <v>0</v>
      </c>
    </row>
    <row r="5873" spans="1:3" x14ac:dyDescent="0.25">
      <c r="A5873" s="13">
        <v>42298.385416666664</v>
      </c>
      <c r="B5873">
        <v>22</v>
      </c>
      <c r="C5873" s="14">
        <v>0</v>
      </c>
    </row>
    <row r="5874" spans="1:3" x14ac:dyDescent="0.25">
      <c r="A5874" s="13">
        <v>42298.388888888891</v>
      </c>
      <c r="B5874">
        <v>21</v>
      </c>
      <c r="C5874" s="14">
        <v>0</v>
      </c>
    </row>
    <row r="5875" spans="1:3" x14ac:dyDescent="0.25">
      <c r="A5875" s="13">
        <v>42298.392361111109</v>
      </c>
      <c r="B5875">
        <v>22</v>
      </c>
      <c r="C5875" s="14">
        <v>0</v>
      </c>
    </row>
    <row r="5876" spans="1:3" x14ac:dyDescent="0.25">
      <c r="A5876" s="13">
        <v>42298.395833333336</v>
      </c>
      <c r="B5876">
        <v>22</v>
      </c>
      <c r="C5876" s="14">
        <v>0</v>
      </c>
    </row>
    <row r="5877" spans="1:3" x14ac:dyDescent="0.25">
      <c r="A5877" s="13">
        <v>42298.399305555555</v>
      </c>
      <c r="B5877">
        <v>21</v>
      </c>
      <c r="C5877" s="14">
        <v>0</v>
      </c>
    </row>
    <row r="5878" spans="1:3" x14ac:dyDescent="0.25">
      <c r="A5878" s="13">
        <v>42298.402777777781</v>
      </c>
      <c r="B5878">
        <v>21</v>
      </c>
      <c r="C5878" s="14">
        <v>0</v>
      </c>
    </row>
    <row r="5879" spans="1:3" x14ac:dyDescent="0.25">
      <c r="A5879" s="13">
        <v>42298.40625</v>
      </c>
      <c r="B5879">
        <v>23</v>
      </c>
      <c r="C5879" s="14">
        <v>0</v>
      </c>
    </row>
    <row r="5880" spans="1:3" x14ac:dyDescent="0.25">
      <c r="A5880" s="13">
        <v>42298.409722222219</v>
      </c>
      <c r="B5880">
        <v>21</v>
      </c>
      <c r="C5880" s="14">
        <v>0</v>
      </c>
    </row>
    <row r="5881" spans="1:3" x14ac:dyDescent="0.25">
      <c r="A5881" s="13">
        <v>42298.413194444445</v>
      </c>
      <c r="B5881">
        <v>21</v>
      </c>
      <c r="C5881" s="14">
        <v>0</v>
      </c>
    </row>
    <row r="5882" spans="1:3" x14ac:dyDescent="0.25">
      <c r="A5882" s="13">
        <v>42298.416666666664</v>
      </c>
      <c r="B5882">
        <v>21</v>
      </c>
      <c r="C5882" s="14">
        <v>0</v>
      </c>
    </row>
    <row r="5883" spans="1:3" x14ac:dyDescent="0.25">
      <c r="A5883" s="13">
        <v>42298.420138888891</v>
      </c>
      <c r="B5883">
        <v>21</v>
      </c>
      <c r="C5883" s="14">
        <v>0</v>
      </c>
    </row>
    <row r="5884" spans="1:3" x14ac:dyDescent="0.25">
      <c r="A5884" s="13">
        <v>42298.423611111109</v>
      </c>
      <c r="B5884">
        <v>21</v>
      </c>
      <c r="C5884" s="14">
        <v>0</v>
      </c>
    </row>
    <row r="5885" spans="1:3" x14ac:dyDescent="0.25">
      <c r="A5885" s="13">
        <v>42298.427083333336</v>
      </c>
      <c r="B5885">
        <v>22</v>
      </c>
      <c r="C5885" s="14">
        <v>0</v>
      </c>
    </row>
    <row r="5886" spans="1:3" x14ac:dyDescent="0.25">
      <c r="A5886" s="13">
        <v>42298.430555555555</v>
      </c>
      <c r="B5886">
        <v>21</v>
      </c>
      <c r="C5886" s="14">
        <v>0</v>
      </c>
    </row>
    <row r="5887" spans="1:3" x14ac:dyDescent="0.25">
      <c r="A5887" s="13">
        <v>42298.434027777781</v>
      </c>
      <c r="B5887">
        <v>21</v>
      </c>
      <c r="C5887" s="14">
        <v>0</v>
      </c>
    </row>
    <row r="5888" spans="1:3" x14ac:dyDescent="0.25">
      <c r="A5888" s="13">
        <v>42298.4375</v>
      </c>
      <c r="B5888">
        <v>21</v>
      </c>
      <c r="C5888" s="14">
        <v>0</v>
      </c>
    </row>
    <row r="5889" spans="1:3" x14ac:dyDescent="0.25">
      <c r="A5889" s="13">
        <v>42298.440972222219</v>
      </c>
      <c r="B5889">
        <v>20</v>
      </c>
      <c r="C5889" s="14">
        <v>0</v>
      </c>
    </row>
    <row r="5890" spans="1:3" x14ac:dyDescent="0.25">
      <c r="A5890" s="13">
        <v>42298.444444444445</v>
      </c>
      <c r="B5890">
        <v>21</v>
      </c>
      <c r="C5890" s="14">
        <v>0</v>
      </c>
    </row>
    <row r="5891" spans="1:3" x14ac:dyDescent="0.25">
      <c r="A5891" s="13">
        <v>42298.447916666664</v>
      </c>
      <c r="B5891">
        <v>21</v>
      </c>
      <c r="C5891" s="14">
        <v>0</v>
      </c>
    </row>
    <row r="5892" spans="1:3" x14ac:dyDescent="0.25">
      <c r="A5892" s="13">
        <v>42298.451388888891</v>
      </c>
      <c r="B5892">
        <v>19</v>
      </c>
      <c r="C5892" s="14">
        <v>0</v>
      </c>
    </row>
    <row r="5893" spans="1:3" x14ac:dyDescent="0.25">
      <c r="A5893" s="13">
        <v>42298.454861111109</v>
      </c>
      <c r="B5893">
        <v>22</v>
      </c>
      <c r="C5893" s="14">
        <v>0</v>
      </c>
    </row>
    <row r="5894" spans="1:3" x14ac:dyDescent="0.25">
      <c r="A5894" s="13">
        <v>42298.458333333336</v>
      </c>
      <c r="B5894">
        <v>21</v>
      </c>
      <c r="C5894" s="14">
        <v>0</v>
      </c>
    </row>
    <row r="5895" spans="1:3" x14ac:dyDescent="0.25">
      <c r="A5895" s="13">
        <v>42298.461805555555</v>
      </c>
      <c r="B5895">
        <v>21</v>
      </c>
      <c r="C5895" s="14">
        <v>0</v>
      </c>
    </row>
    <row r="5896" spans="1:3" x14ac:dyDescent="0.25">
      <c r="A5896" s="13">
        <v>42298.465277777781</v>
      </c>
      <c r="B5896">
        <v>21</v>
      </c>
      <c r="C5896" s="14">
        <v>0</v>
      </c>
    </row>
    <row r="5897" spans="1:3" x14ac:dyDescent="0.25">
      <c r="A5897" s="13">
        <v>42298.46875</v>
      </c>
      <c r="B5897">
        <v>21</v>
      </c>
      <c r="C5897" s="14">
        <v>0</v>
      </c>
    </row>
    <row r="5898" spans="1:3" x14ac:dyDescent="0.25">
      <c r="A5898" s="13">
        <v>42298.472222222219</v>
      </c>
      <c r="B5898">
        <v>21</v>
      </c>
      <c r="C5898" s="14">
        <v>0</v>
      </c>
    </row>
    <row r="5899" spans="1:3" x14ac:dyDescent="0.25">
      <c r="A5899" s="13">
        <v>42298.475694444445</v>
      </c>
      <c r="B5899">
        <v>21</v>
      </c>
      <c r="C5899" s="14">
        <v>0</v>
      </c>
    </row>
    <row r="5900" spans="1:3" x14ac:dyDescent="0.25">
      <c r="A5900" s="13">
        <v>42298.479166666664</v>
      </c>
      <c r="B5900">
        <v>20</v>
      </c>
      <c r="C5900" s="14">
        <v>0</v>
      </c>
    </row>
    <row r="5901" spans="1:3" x14ac:dyDescent="0.25">
      <c r="A5901" s="13">
        <v>42298.482638888891</v>
      </c>
      <c r="B5901">
        <v>23</v>
      </c>
      <c r="C5901" s="14">
        <v>0</v>
      </c>
    </row>
    <row r="5902" spans="1:3" x14ac:dyDescent="0.25">
      <c r="A5902" s="13">
        <v>42298.486111111109</v>
      </c>
      <c r="B5902">
        <v>22</v>
      </c>
      <c r="C5902" s="14">
        <v>0</v>
      </c>
    </row>
    <row r="5903" spans="1:3" x14ac:dyDescent="0.25">
      <c r="A5903" s="13">
        <v>42298.489583333336</v>
      </c>
      <c r="B5903">
        <v>21</v>
      </c>
      <c r="C5903" s="14">
        <v>0</v>
      </c>
    </row>
    <row r="5904" spans="1:3" x14ac:dyDescent="0.25">
      <c r="A5904" s="13">
        <v>42298.493055555555</v>
      </c>
      <c r="B5904">
        <v>20</v>
      </c>
      <c r="C5904" s="14">
        <v>0</v>
      </c>
    </row>
    <row r="5905" spans="1:3" x14ac:dyDescent="0.25">
      <c r="A5905" s="13">
        <v>42298.496527777781</v>
      </c>
      <c r="B5905">
        <v>23</v>
      </c>
      <c r="C5905" s="14">
        <v>0</v>
      </c>
    </row>
    <row r="5906" spans="1:3" x14ac:dyDescent="0.25">
      <c r="A5906" s="13">
        <v>42298.5</v>
      </c>
      <c r="B5906">
        <v>23</v>
      </c>
      <c r="C5906" s="14">
        <v>0</v>
      </c>
    </row>
    <row r="5907" spans="1:3" x14ac:dyDescent="0.25">
      <c r="A5907" s="13">
        <v>42298.503472222219</v>
      </c>
      <c r="B5907">
        <v>22</v>
      </c>
      <c r="C5907" s="14">
        <v>0</v>
      </c>
    </row>
    <row r="5908" spans="1:3" x14ac:dyDescent="0.25">
      <c r="A5908" s="13">
        <v>42298.506944444445</v>
      </c>
      <c r="B5908">
        <v>23</v>
      </c>
      <c r="C5908" s="14">
        <v>0</v>
      </c>
    </row>
    <row r="5909" spans="1:3" x14ac:dyDescent="0.25">
      <c r="A5909" s="13">
        <v>42298.510416666664</v>
      </c>
      <c r="B5909">
        <v>23</v>
      </c>
      <c r="C5909" s="14">
        <v>0</v>
      </c>
    </row>
    <row r="5910" spans="1:3" x14ac:dyDescent="0.25">
      <c r="A5910" s="13">
        <v>42298.513888888891</v>
      </c>
      <c r="B5910">
        <v>21</v>
      </c>
      <c r="C5910" s="14">
        <v>0</v>
      </c>
    </row>
    <row r="5911" spans="1:3" x14ac:dyDescent="0.25">
      <c r="A5911" s="13">
        <v>42298.517361111109</v>
      </c>
      <c r="B5911">
        <v>21</v>
      </c>
      <c r="C5911" s="14">
        <v>0</v>
      </c>
    </row>
    <row r="5912" spans="1:3" x14ac:dyDescent="0.25">
      <c r="A5912" s="13">
        <v>42298.520833333336</v>
      </c>
      <c r="B5912">
        <v>22</v>
      </c>
      <c r="C5912" s="14">
        <v>0</v>
      </c>
    </row>
    <row r="5913" spans="1:3" x14ac:dyDescent="0.25">
      <c r="A5913" s="13">
        <v>42298.524305555555</v>
      </c>
      <c r="B5913">
        <v>23</v>
      </c>
      <c r="C5913" s="14">
        <v>0</v>
      </c>
    </row>
    <row r="5914" spans="1:3" x14ac:dyDescent="0.25">
      <c r="A5914" s="13">
        <v>42298.527777777781</v>
      </c>
      <c r="B5914">
        <v>24</v>
      </c>
      <c r="C5914" s="14">
        <v>0</v>
      </c>
    </row>
    <row r="5915" spans="1:3" x14ac:dyDescent="0.25">
      <c r="A5915" s="13">
        <v>42298.53125</v>
      </c>
      <c r="B5915">
        <v>23</v>
      </c>
      <c r="C5915" s="14">
        <v>0</v>
      </c>
    </row>
    <row r="5916" spans="1:3" x14ac:dyDescent="0.25">
      <c r="A5916" s="13">
        <v>42298.534722222219</v>
      </c>
      <c r="B5916">
        <v>24</v>
      </c>
      <c r="C5916" s="14">
        <v>0</v>
      </c>
    </row>
    <row r="5917" spans="1:3" x14ac:dyDescent="0.25">
      <c r="A5917" s="13">
        <v>42298.538194444445</v>
      </c>
      <c r="B5917">
        <v>24</v>
      </c>
      <c r="C5917" s="14">
        <v>0</v>
      </c>
    </row>
    <row r="5918" spans="1:3" x14ac:dyDescent="0.25">
      <c r="A5918" s="13">
        <v>42298.541666666664</v>
      </c>
      <c r="B5918">
        <v>23</v>
      </c>
      <c r="C5918" s="14">
        <v>0</v>
      </c>
    </row>
    <row r="5919" spans="1:3" x14ac:dyDescent="0.25">
      <c r="A5919" s="13">
        <v>42298.545138888891</v>
      </c>
      <c r="B5919">
        <v>23</v>
      </c>
      <c r="C5919" s="14">
        <v>0</v>
      </c>
    </row>
    <row r="5920" spans="1:3" x14ac:dyDescent="0.25">
      <c r="A5920" s="13">
        <v>42298.548611111109</v>
      </c>
      <c r="B5920">
        <v>23</v>
      </c>
      <c r="C5920" s="14">
        <v>0</v>
      </c>
    </row>
    <row r="5921" spans="1:3" x14ac:dyDescent="0.25">
      <c r="A5921" s="13">
        <v>42298.552083333336</v>
      </c>
      <c r="B5921">
        <v>23</v>
      </c>
      <c r="C5921" s="14">
        <v>0</v>
      </c>
    </row>
    <row r="5922" spans="1:3" x14ac:dyDescent="0.25">
      <c r="A5922" s="13">
        <v>42298.555555555555</v>
      </c>
      <c r="B5922">
        <v>25</v>
      </c>
      <c r="C5922" s="14">
        <v>0</v>
      </c>
    </row>
    <row r="5923" spans="1:3" x14ac:dyDescent="0.25">
      <c r="A5923" s="13">
        <v>42298.559027777781</v>
      </c>
      <c r="B5923">
        <v>24</v>
      </c>
      <c r="C5923" s="14">
        <v>0</v>
      </c>
    </row>
    <row r="5924" spans="1:3" x14ac:dyDescent="0.25">
      <c r="A5924" s="13">
        <v>42298.5625</v>
      </c>
      <c r="B5924">
        <v>23</v>
      </c>
      <c r="C5924" s="14">
        <v>0</v>
      </c>
    </row>
    <row r="5925" spans="1:3" x14ac:dyDescent="0.25">
      <c r="A5925" s="13">
        <v>42298.565972222219</v>
      </c>
      <c r="B5925">
        <v>23</v>
      </c>
      <c r="C5925" s="14">
        <v>0</v>
      </c>
    </row>
    <row r="5926" spans="1:3" x14ac:dyDescent="0.25">
      <c r="A5926" s="13">
        <v>42298.569444444445</v>
      </c>
      <c r="B5926">
        <v>23</v>
      </c>
      <c r="C5926" s="14">
        <v>0</v>
      </c>
    </row>
    <row r="5927" spans="1:3" x14ac:dyDescent="0.25">
      <c r="A5927" s="13">
        <v>42298.572916666664</v>
      </c>
      <c r="B5927">
        <v>23</v>
      </c>
      <c r="C5927" s="14">
        <v>0</v>
      </c>
    </row>
    <row r="5928" spans="1:3" x14ac:dyDescent="0.25">
      <c r="A5928" s="13">
        <v>42298.576388888891</v>
      </c>
      <c r="B5928">
        <v>23</v>
      </c>
      <c r="C5928" s="14">
        <v>0</v>
      </c>
    </row>
    <row r="5929" spans="1:3" x14ac:dyDescent="0.25">
      <c r="A5929" s="13">
        <v>42298.579861111109</v>
      </c>
      <c r="B5929">
        <v>24</v>
      </c>
      <c r="C5929" s="14">
        <v>0</v>
      </c>
    </row>
    <row r="5930" spans="1:3" x14ac:dyDescent="0.25">
      <c r="A5930" s="13">
        <v>42298.583333333336</v>
      </c>
      <c r="B5930">
        <v>22</v>
      </c>
      <c r="C5930" s="14">
        <v>0</v>
      </c>
    </row>
    <row r="5931" spans="1:3" x14ac:dyDescent="0.25">
      <c r="A5931" s="13">
        <v>42298.586805555555</v>
      </c>
      <c r="B5931">
        <v>21</v>
      </c>
      <c r="C5931" s="14">
        <v>0</v>
      </c>
    </row>
    <row r="5932" spans="1:3" x14ac:dyDescent="0.25">
      <c r="A5932" s="13">
        <v>42298.590277777781</v>
      </c>
      <c r="B5932">
        <v>23</v>
      </c>
      <c r="C5932" s="14">
        <v>0</v>
      </c>
    </row>
    <row r="5933" spans="1:3" x14ac:dyDescent="0.25">
      <c r="A5933" s="13">
        <v>42298.59375</v>
      </c>
      <c r="B5933">
        <v>22</v>
      </c>
      <c r="C5933" s="14">
        <v>0</v>
      </c>
    </row>
    <row r="5934" spans="1:3" x14ac:dyDescent="0.25">
      <c r="A5934" s="13">
        <v>42298.597222222219</v>
      </c>
      <c r="B5934">
        <v>23</v>
      </c>
      <c r="C5934" s="14">
        <v>0</v>
      </c>
    </row>
    <row r="5935" spans="1:3" x14ac:dyDescent="0.25">
      <c r="A5935" s="13">
        <v>42298.600694444445</v>
      </c>
      <c r="B5935">
        <v>21</v>
      </c>
      <c r="C5935" s="14">
        <v>0</v>
      </c>
    </row>
    <row r="5936" spans="1:3" x14ac:dyDescent="0.25">
      <c r="A5936" s="13">
        <v>42298.604166666664</v>
      </c>
      <c r="B5936">
        <v>22</v>
      </c>
      <c r="C5936" s="14">
        <v>0</v>
      </c>
    </row>
    <row r="5937" spans="1:3" x14ac:dyDescent="0.25">
      <c r="A5937" s="13">
        <v>42298.607638888891</v>
      </c>
      <c r="B5937">
        <v>21</v>
      </c>
      <c r="C5937" s="14">
        <v>0</v>
      </c>
    </row>
    <row r="5938" spans="1:3" x14ac:dyDescent="0.25">
      <c r="A5938" s="13">
        <v>42298.611111111109</v>
      </c>
      <c r="B5938">
        <v>23</v>
      </c>
      <c r="C5938" s="14">
        <v>0</v>
      </c>
    </row>
    <row r="5939" spans="1:3" x14ac:dyDescent="0.25">
      <c r="A5939" s="13">
        <v>42298.614583333336</v>
      </c>
      <c r="B5939">
        <v>21</v>
      </c>
      <c r="C5939" s="14">
        <v>0</v>
      </c>
    </row>
    <row r="5940" spans="1:3" x14ac:dyDescent="0.25">
      <c r="A5940" s="13">
        <v>42298.618055555555</v>
      </c>
      <c r="B5940">
        <v>21</v>
      </c>
      <c r="C5940" s="14">
        <v>0</v>
      </c>
    </row>
    <row r="5941" spans="1:3" x14ac:dyDescent="0.25">
      <c r="A5941" s="13">
        <v>42298.621527777781</v>
      </c>
      <c r="B5941">
        <v>21</v>
      </c>
      <c r="C5941" s="14">
        <v>0</v>
      </c>
    </row>
    <row r="5942" spans="1:3" x14ac:dyDescent="0.25">
      <c r="A5942" s="13">
        <v>42298.625</v>
      </c>
      <c r="B5942">
        <v>21</v>
      </c>
      <c r="C5942" s="14">
        <v>0</v>
      </c>
    </row>
    <row r="5943" spans="1:3" x14ac:dyDescent="0.25">
      <c r="A5943" s="13">
        <v>42298.628472222219</v>
      </c>
      <c r="B5943">
        <v>21</v>
      </c>
      <c r="C5943" s="14">
        <v>0</v>
      </c>
    </row>
    <row r="5944" spans="1:3" x14ac:dyDescent="0.25">
      <c r="A5944" s="13">
        <v>42298.631944444445</v>
      </c>
      <c r="B5944">
        <v>20</v>
      </c>
      <c r="C5944" s="14">
        <v>0</v>
      </c>
    </row>
    <row r="5945" spans="1:3" x14ac:dyDescent="0.25">
      <c r="A5945" s="13">
        <v>42298.635416666664</v>
      </c>
      <c r="B5945">
        <v>21</v>
      </c>
      <c r="C5945" s="14">
        <v>0</v>
      </c>
    </row>
    <row r="5946" spans="1:3" x14ac:dyDescent="0.25">
      <c r="A5946" s="13">
        <v>42298.638888888891</v>
      </c>
      <c r="B5946">
        <v>23</v>
      </c>
      <c r="C5946" s="14">
        <v>0</v>
      </c>
    </row>
    <row r="5947" spans="1:3" x14ac:dyDescent="0.25">
      <c r="A5947" s="13">
        <v>42298.642361111109</v>
      </c>
      <c r="B5947">
        <v>21</v>
      </c>
      <c r="C5947" s="14">
        <v>0</v>
      </c>
    </row>
    <row r="5948" spans="1:3" x14ac:dyDescent="0.25">
      <c r="A5948" s="13">
        <v>42298.645833333336</v>
      </c>
      <c r="B5948">
        <v>21</v>
      </c>
      <c r="C5948" s="14">
        <v>0</v>
      </c>
    </row>
    <row r="5949" spans="1:3" x14ac:dyDescent="0.25">
      <c r="A5949" s="13">
        <v>42298.649305555555</v>
      </c>
      <c r="B5949">
        <v>21</v>
      </c>
      <c r="C5949" s="14">
        <v>0</v>
      </c>
    </row>
    <row r="5950" spans="1:3" x14ac:dyDescent="0.25">
      <c r="A5950" s="13">
        <v>42298.652777777781</v>
      </c>
      <c r="B5950">
        <v>20</v>
      </c>
      <c r="C5950" s="14">
        <v>0</v>
      </c>
    </row>
    <row r="5951" spans="1:3" x14ac:dyDescent="0.25">
      <c r="A5951" s="13">
        <v>42298.65625</v>
      </c>
      <c r="B5951">
        <v>21</v>
      </c>
      <c r="C5951" s="14">
        <v>0</v>
      </c>
    </row>
    <row r="5952" spans="1:3" x14ac:dyDescent="0.25">
      <c r="A5952" s="13">
        <v>42298.659722222219</v>
      </c>
      <c r="B5952">
        <v>20</v>
      </c>
      <c r="C5952" s="14">
        <v>0</v>
      </c>
    </row>
    <row r="5953" spans="1:3" x14ac:dyDescent="0.25">
      <c r="A5953" s="13">
        <v>42298.663194444445</v>
      </c>
      <c r="B5953">
        <v>20</v>
      </c>
      <c r="C5953" s="14">
        <v>0</v>
      </c>
    </row>
    <row r="5954" spans="1:3" x14ac:dyDescent="0.25">
      <c r="A5954" s="13">
        <v>42298.666666666664</v>
      </c>
      <c r="B5954">
        <v>21</v>
      </c>
      <c r="C5954" s="14">
        <v>0</v>
      </c>
    </row>
    <row r="5955" spans="1:3" x14ac:dyDescent="0.25">
      <c r="A5955" s="13">
        <v>42298.670138888891</v>
      </c>
      <c r="B5955">
        <v>20</v>
      </c>
      <c r="C5955" s="14">
        <v>0</v>
      </c>
    </row>
    <row r="5956" spans="1:3" x14ac:dyDescent="0.25">
      <c r="A5956" s="13">
        <v>42298.673611111109</v>
      </c>
      <c r="B5956">
        <v>21</v>
      </c>
      <c r="C5956" s="14">
        <v>0</v>
      </c>
    </row>
    <row r="5957" spans="1:3" x14ac:dyDescent="0.25">
      <c r="A5957" s="13">
        <v>42298.677083333336</v>
      </c>
      <c r="B5957">
        <v>20</v>
      </c>
      <c r="C5957" s="14">
        <v>0</v>
      </c>
    </row>
    <row r="5958" spans="1:3" x14ac:dyDescent="0.25">
      <c r="A5958" s="13">
        <v>42298.680555555555</v>
      </c>
      <c r="B5958">
        <v>20</v>
      </c>
      <c r="C5958" s="14">
        <v>0</v>
      </c>
    </row>
    <row r="5959" spans="1:3" x14ac:dyDescent="0.25">
      <c r="A5959" s="13">
        <v>42298.684027777781</v>
      </c>
      <c r="B5959">
        <v>19</v>
      </c>
      <c r="C5959" s="14">
        <v>0</v>
      </c>
    </row>
    <row r="5960" spans="1:3" x14ac:dyDescent="0.25">
      <c r="A5960" s="13">
        <v>42298.6875</v>
      </c>
      <c r="B5960">
        <v>21</v>
      </c>
      <c r="C5960" s="14">
        <v>0</v>
      </c>
    </row>
    <row r="5961" spans="1:3" x14ac:dyDescent="0.25">
      <c r="A5961" s="13">
        <v>42298.690972222219</v>
      </c>
      <c r="B5961">
        <v>20</v>
      </c>
      <c r="C5961" s="14">
        <v>0</v>
      </c>
    </row>
    <row r="5962" spans="1:3" x14ac:dyDescent="0.25">
      <c r="A5962" s="13">
        <v>42298.694444444445</v>
      </c>
      <c r="B5962">
        <v>20</v>
      </c>
      <c r="C5962" s="14">
        <v>0</v>
      </c>
    </row>
    <row r="5963" spans="1:3" x14ac:dyDescent="0.25">
      <c r="A5963" s="13">
        <v>42298.697916666664</v>
      </c>
      <c r="B5963">
        <v>20</v>
      </c>
      <c r="C5963" s="14">
        <v>0</v>
      </c>
    </row>
    <row r="5964" spans="1:3" x14ac:dyDescent="0.25">
      <c r="A5964" s="13">
        <v>42298.701388888891</v>
      </c>
      <c r="B5964">
        <v>21</v>
      </c>
      <c r="C5964" s="14">
        <v>0</v>
      </c>
    </row>
    <row r="5965" spans="1:3" x14ac:dyDescent="0.25">
      <c r="A5965" s="13">
        <v>42298.704861111109</v>
      </c>
      <c r="B5965">
        <v>20</v>
      </c>
      <c r="C5965" s="14">
        <v>0</v>
      </c>
    </row>
    <row r="5966" spans="1:3" x14ac:dyDescent="0.25">
      <c r="A5966" s="13">
        <v>42298.708333333336</v>
      </c>
      <c r="B5966">
        <v>21</v>
      </c>
      <c r="C5966" s="14">
        <v>0</v>
      </c>
    </row>
    <row r="5967" spans="1:3" x14ac:dyDescent="0.25">
      <c r="A5967" s="13">
        <v>42298.711805555555</v>
      </c>
      <c r="B5967">
        <v>20</v>
      </c>
      <c r="C5967" s="14">
        <v>0</v>
      </c>
    </row>
    <row r="5968" spans="1:3" x14ac:dyDescent="0.25">
      <c r="A5968" s="13">
        <v>42298.715277777781</v>
      </c>
      <c r="B5968">
        <v>21</v>
      </c>
      <c r="C5968" s="14">
        <v>0</v>
      </c>
    </row>
    <row r="5969" spans="1:3" x14ac:dyDescent="0.25">
      <c r="A5969" s="13">
        <v>42298.71875</v>
      </c>
      <c r="B5969">
        <v>21</v>
      </c>
      <c r="C5969" s="14">
        <v>0</v>
      </c>
    </row>
    <row r="5970" spans="1:3" x14ac:dyDescent="0.25">
      <c r="A5970" s="13">
        <v>42298.722222222219</v>
      </c>
      <c r="B5970">
        <v>20</v>
      </c>
      <c r="C5970" s="14">
        <v>0</v>
      </c>
    </row>
    <row r="5971" spans="1:3" x14ac:dyDescent="0.25">
      <c r="A5971" s="13">
        <v>42298.725694444445</v>
      </c>
      <c r="B5971">
        <v>21</v>
      </c>
      <c r="C5971" s="14">
        <v>0</v>
      </c>
    </row>
    <row r="5972" spans="1:3" x14ac:dyDescent="0.25">
      <c r="A5972" s="13">
        <v>42298.729166666664</v>
      </c>
      <c r="B5972">
        <v>19</v>
      </c>
      <c r="C5972" s="14">
        <v>0</v>
      </c>
    </row>
    <row r="5973" spans="1:3" x14ac:dyDescent="0.25">
      <c r="A5973" s="13">
        <v>42298.732638888891</v>
      </c>
      <c r="B5973">
        <v>19</v>
      </c>
      <c r="C5973" s="14">
        <v>0</v>
      </c>
    </row>
    <row r="5974" spans="1:3" x14ac:dyDescent="0.25">
      <c r="A5974" s="13">
        <v>42298.736111111109</v>
      </c>
      <c r="B5974">
        <v>19</v>
      </c>
      <c r="C5974" s="14">
        <v>0</v>
      </c>
    </row>
    <row r="5975" spans="1:3" x14ac:dyDescent="0.25">
      <c r="A5975" s="13">
        <v>42298.739583333336</v>
      </c>
      <c r="B5975">
        <v>19</v>
      </c>
      <c r="C5975" s="14">
        <v>0</v>
      </c>
    </row>
    <row r="5976" spans="1:3" x14ac:dyDescent="0.25">
      <c r="A5976" s="13">
        <v>42298.743055555555</v>
      </c>
      <c r="B5976">
        <v>21</v>
      </c>
      <c r="C5976" s="14">
        <v>0</v>
      </c>
    </row>
    <row r="5977" spans="1:3" x14ac:dyDescent="0.25">
      <c r="A5977" s="13">
        <v>42298.746527777781</v>
      </c>
      <c r="B5977">
        <v>20</v>
      </c>
      <c r="C5977" s="14">
        <v>0</v>
      </c>
    </row>
    <row r="5978" spans="1:3" x14ac:dyDescent="0.25">
      <c r="A5978" s="13">
        <v>42298.75</v>
      </c>
      <c r="B5978">
        <v>21</v>
      </c>
      <c r="C5978" s="14">
        <v>0</v>
      </c>
    </row>
    <row r="5979" spans="1:3" x14ac:dyDescent="0.25">
      <c r="A5979" s="13">
        <v>42298.753472222219</v>
      </c>
      <c r="B5979">
        <v>21</v>
      </c>
      <c r="C5979" s="14">
        <v>0</v>
      </c>
    </row>
    <row r="5980" spans="1:3" x14ac:dyDescent="0.25">
      <c r="A5980" s="13">
        <v>42298.756944444445</v>
      </c>
      <c r="B5980">
        <v>21</v>
      </c>
      <c r="C5980" s="14">
        <v>0</v>
      </c>
    </row>
    <row r="5981" spans="1:3" x14ac:dyDescent="0.25">
      <c r="A5981" s="13">
        <v>42298.760416666664</v>
      </c>
      <c r="B5981">
        <v>22</v>
      </c>
      <c r="C5981" s="14">
        <v>0</v>
      </c>
    </row>
    <row r="5982" spans="1:3" x14ac:dyDescent="0.25">
      <c r="A5982" s="13">
        <v>42298.763888888891</v>
      </c>
      <c r="B5982">
        <v>21</v>
      </c>
      <c r="C5982" s="14">
        <v>0</v>
      </c>
    </row>
    <row r="5983" spans="1:3" x14ac:dyDescent="0.25">
      <c r="A5983" s="13">
        <v>42298.767361111109</v>
      </c>
      <c r="B5983">
        <v>21</v>
      </c>
      <c r="C5983" s="14">
        <v>0</v>
      </c>
    </row>
    <row r="5984" spans="1:3" x14ac:dyDescent="0.25">
      <c r="A5984" s="13">
        <v>42298.770833333336</v>
      </c>
      <c r="B5984">
        <v>20</v>
      </c>
      <c r="C5984" s="14">
        <v>0</v>
      </c>
    </row>
    <row r="5985" spans="1:3" x14ac:dyDescent="0.25">
      <c r="A5985" s="13">
        <v>42298.774305555555</v>
      </c>
      <c r="B5985">
        <v>22</v>
      </c>
      <c r="C5985" s="14">
        <v>0</v>
      </c>
    </row>
    <row r="5986" spans="1:3" x14ac:dyDescent="0.25">
      <c r="A5986" s="13">
        <v>42298.777777777781</v>
      </c>
      <c r="B5986">
        <v>21</v>
      </c>
      <c r="C5986" s="14">
        <v>0</v>
      </c>
    </row>
    <row r="5987" spans="1:3" x14ac:dyDescent="0.25">
      <c r="A5987" s="13">
        <v>42298.78125</v>
      </c>
      <c r="B5987">
        <v>21</v>
      </c>
      <c r="C5987" s="14">
        <v>0</v>
      </c>
    </row>
    <row r="5988" spans="1:3" x14ac:dyDescent="0.25">
      <c r="A5988" s="13">
        <v>42298.784722222219</v>
      </c>
      <c r="B5988">
        <v>21</v>
      </c>
      <c r="C5988" s="14">
        <v>0</v>
      </c>
    </row>
    <row r="5989" spans="1:3" x14ac:dyDescent="0.25">
      <c r="A5989" s="13">
        <v>42298.788194444445</v>
      </c>
      <c r="B5989">
        <v>21</v>
      </c>
      <c r="C5989" s="14">
        <v>0</v>
      </c>
    </row>
    <row r="5990" spans="1:3" x14ac:dyDescent="0.25">
      <c r="A5990" s="13">
        <v>42298.791666666664</v>
      </c>
      <c r="B5990">
        <v>22</v>
      </c>
      <c r="C5990" s="14">
        <v>0</v>
      </c>
    </row>
    <row r="5991" spans="1:3" x14ac:dyDescent="0.25">
      <c r="A5991" s="13">
        <v>42298.795138888891</v>
      </c>
      <c r="B5991">
        <v>23</v>
      </c>
      <c r="C5991" s="14">
        <v>0</v>
      </c>
    </row>
    <row r="5992" spans="1:3" x14ac:dyDescent="0.25">
      <c r="A5992" s="13">
        <v>42298.798611111109</v>
      </c>
      <c r="B5992">
        <v>23</v>
      </c>
      <c r="C5992" s="14">
        <v>0</v>
      </c>
    </row>
    <row r="5993" spans="1:3" x14ac:dyDescent="0.25">
      <c r="A5993" s="13">
        <v>42298.802083333336</v>
      </c>
      <c r="B5993">
        <v>22</v>
      </c>
      <c r="C5993" s="14">
        <v>0</v>
      </c>
    </row>
    <row r="5994" spans="1:3" x14ac:dyDescent="0.25">
      <c r="A5994" s="13">
        <v>42298.805555555555</v>
      </c>
      <c r="B5994">
        <v>25</v>
      </c>
      <c r="C5994" s="14">
        <v>0</v>
      </c>
    </row>
    <row r="5995" spans="1:3" x14ac:dyDescent="0.25">
      <c r="A5995" s="13">
        <v>42298.809027777781</v>
      </c>
      <c r="B5995">
        <v>24</v>
      </c>
      <c r="C5995" s="14">
        <v>0</v>
      </c>
    </row>
    <row r="5996" spans="1:3" x14ac:dyDescent="0.25">
      <c r="A5996" s="13">
        <v>42298.8125</v>
      </c>
      <c r="B5996">
        <v>24</v>
      </c>
      <c r="C5996" s="14">
        <v>0</v>
      </c>
    </row>
    <row r="5997" spans="1:3" x14ac:dyDescent="0.25">
      <c r="A5997" s="13">
        <v>42298.815972222219</v>
      </c>
      <c r="B5997">
        <v>25</v>
      </c>
      <c r="C5997" s="14">
        <v>0</v>
      </c>
    </row>
    <row r="5998" spans="1:3" x14ac:dyDescent="0.25">
      <c r="A5998" s="13">
        <v>42298.819444444445</v>
      </c>
      <c r="B5998">
        <v>25</v>
      </c>
      <c r="C5998" s="14">
        <v>0</v>
      </c>
    </row>
    <row r="5999" spans="1:3" x14ac:dyDescent="0.25">
      <c r="A5999" s="13">
        <v>42298.822916666664</v>
      </c>
      <c r="B5999">
        <v>26</v>
      </c>
      <c r="C5999" s="14">
        <v>0</v>
      </c>
    </row>
    <row r="6000" spans="1:3" x14ac:dyDescent="0.25">
      <c r="A6000" s="13">
        <v>42298.826388888891</v>
      </c>
      <c r="B6000">
        <v>25</v>
      </c>
      <c r="C6000" s="14">
        <v>0</v>
      </c>
    </row>
    <row r="6001" spans="1:3" x14ac:dyDescent="0.25">
      <c r="A6001" s="13">
        <v>42298.829861111109</v>
      </c>
      <c r="B6001">
        <v>25</v>
      </c>
      <c r="C6001" s="14">
        <v>0</v>
      </c>
    </row>
    <row r="6002" spans="1:3" x14ac:dyDescent="0.25">
      <c r="A6002" s="13">
        <v>42298.833333333336</v>
      </c>
      <c r="B6002">
        <v>25</v>
      </c>
      <c r="C6002" s="14">
        <v>0</v>
      </c>
    </row>
    <row r="6003" spans="1:3" x14ac:dyDescent="0.25">
      <c r="A6003" s="13">
        <v>42298.836805555555</v>
      </c>
      <c r="B6003">
        <v>24</v>
      </c>
      <c r="C6003" s="14">
        <v>0</v>
      </c>
    </row>
    <row r="6004" spans="1:3" x14ac:dyDescent="0.25">
      <c r="A6004" s="13">
        <v>42298.840277777781</v>
      </c>
      <c r="B6004">
        <v>25</v>
      </c>
      <c r="C6004" s="14">
        <v>0</v>
      </c>
    </row>
    <row r="6005" spans="1:3" x14ac:dyDescent="0.25">
      <c r="A6005" s="13">
        <v>42298.84375</v>
      </c>
      <c r="B6005">
        <v>24</v>
      </c>
      <c r="C6005" s="14">
        <v>0</v>
      </c>
    </row>
    <row r="6006" spans="1:3" x14ac:dyDescent="0.25">
      <c r="A6006" s="13">
        <v>42298.847222222219</v>
      </c>
      <c r="B6006">
        <v>24</v>
      </c>
      <c r="C6006" s="14">
        <v>0</v>
      </c>
    </row>
    <row r="6007" spans="1:3" x14ac:dyDescent="0.25">
      <c r="A6007" s="13">
        <v>42298.850694444445</v>
      </c>
      <c r="B6007">
        <v>23</v>
      </c>
      <c r="C6007" s="14">
        <v>0</v>
      </c>
    </row>
    <row r="6008" spans="1:3" x14ac:dyDescent="0.25">
      <c r="A6008" s="13">
        <v>42298.854166666664</v>
      </c>
      <c r="B6008">
        <v>24</v>
      </c>
      <c r="C6008" s="14">
        <v>0</v>
      </c>
    </row>
    <row r="6009" spans="1:3" x14ac:dyDescent="0.25">
      <c r="A6009" s="13">
        <v>42298.857638888891</v>
      </c>
      <c r="B6009">
        <v>24</v>
      </c>
      <c r="C6009" s="14">
        <v>0</v>
      </c>
    </row>
    <row r="6010" spans="1:3" x14ac:dyDescent="0.25">
      <c r="A6010" s="13">
        <v>42298.861111111109</v>
      </c>
      <c r="B6010">
        <v>25</v>
      </c>
      <c r="C6010" s="14">
        <v>0</v>
      </c>
    </row>
    <row r="6011" spans="1:3" x14ac:dyDescent="0.25">
      <c r="A6011" s="13">
        <v>42298.864583333336</v>
      </c>
      <c r="B6011">
        <v>25</v>
      </c>
      <c r="C6011" s="14">
        <v>0</v>
      </c>
    </row>
    <row r="6012" spans="1:3" x14ac:dyDescent="0.25">
      <c r="A6012" s="13">
        <v>42298.868055555555</v>
      </c>
      <c r="B6012">
        <v>24</v>
      </c>
      <c r="C6012" s="14">
        <v>0</v>
      </c>
    </row>
    <row r="6013" spans="1:3" x14ac:dyDescent="0.25">
      <c r="A6013" s="13">
        <v>42298.871527777781</v>
      </c>
      <c r="B6013">
        <v>25</v>
      </c>
      <c r="C6013" s="14">
        <v>0</v>
      </c>
    </row>
    <row r="6014" spans="1:3" x14ac:dyDescent="0.25">
      <c r="A6014" s="13">
        <v>42298.875</v>
      </c>
      <c r="B6014">
        <v>25</v>
      </c>
      <c r="C6014" s="14">
        <v>0</v>
      </c>
    </row>
    <row r="6015" spans="1:3" x14ac:dyDescent="0.25">
      <c r="A6015" s="13">
        <v>42298.878472222219</v>
      </c>
      <c r="B6015">
        <v>24</v>
      </c>
      <c r="C6015" s="14">
        <v>0</v>
      </c>
    </row>
    <row r="6016" spans="1:3" x14ac:dyDescent="0.25">
      <c r="A6016" s="13">
        <v>42298.881944444445</v>
      </c>
      <c r="B6016">
        <v>25</v>
      </c>
      <c r="C6016" s="14">
        <v>0</v>
      </c>
    </row>
    <row r="6017" spans="1:3" x14ac:dyDescent="0.25">
      <c r="A6017" s="13">
        <v>42298.885416666664</v>
      </c>
      <c r="B6017">
        <v>25</v>
      </c>
      <c r="C6017" s="14">
        <v>0</v>
      </c>
    </row>
    <row r="6018" spans="1:3" x14ac:dyDescent="0.25">
      <c r="A6018" s="13">
        <v>42298.888888888891</v>
      </c>
      <c r="B6018">
        <v>25</v>
      </c>
      <c r="C6018" s="14">
        <v>0</v>
      </c>
    </row>
    <row r="6019" spans="1:3" x14ac:dyDescent="0.25">
      <c r="A6019" s="13">
        <v>42298.892361111109</v>
      </c>
      <c r="B6019">
        <v>24</v>
      </c>
      <c r="C6019" s="14">
        <v>0</v>
      </c>
    </row>
    <row r="6020" spans="1:3" x14ac:dyDescent="0.25">
      <c r="A6020" s="13">
        <v>42298.895833333336</v>
      </c>
      <c r="B6020">
        <v>23</v>
      </c>
      <c r="C6020" s="14">
        <v>0</v>
      </c>
    </row>
    <row r="6021" spans="1:3" x14ac:dyDescent="0.25">
      <c r="A6021" s="13">
        <v>42298.899305555555</v>
      </c>
      <c r="B6021">
        <v>25</v>
      </c>
      <c r="C6021" s="14">
        <v>0</v>
      </c>
    </row>
    <row r="6022" spans="1:3" x14ac:dyDescent="0.25">
      <c r="A6022" s="13">
        <v>42298.902777777781</v>
      </c>
      <c r="B6022">
        <v>25</v>
      </c>
      <c r="C6022" s="14">
        <v>0</v>
      </c>
    </row>
    <row r="6023" spans="1:3" x14ac:dyDescent="0.25">
      <c r="A6023" s="13">
        <v>42298.90625</v>
      </c>
      <c r="B6023">
        <v>25</v>
      </c>
      <c r="C6023" s="14">
        <v>0</v>
      </c>
    </row>
    <row r="6024" spans="1:3" x14ac:dyDescent="0.25">
      <c r="A6024" s="13">
        <v>42298.909722222219</v>
      </c>
      <c r="B6024">
        <v>25</v>
      </c>
      <c r="C6024" s="14">
        <v>0</v>
      </c>
    </row>
    <row r="6025" spans="1:3" x14ac:dyDescent="0.25">
      <c r="A6025" s="13">
        <v>42298.913194444445</v>
      </c>
      <c r="B6025">
        <v>25</v>
      </c>
      <c r="C6025" s="14">
        <v>0</v>
      </c>
    </row>
    <row r="6026" spans="1:3" x14ac:dyDescent="0.25">
      <c r="A6026" s="13">
        <v>42298.916666666664</v>
      </c>
      <c r="B6026">
        <v>24</v>
      </c>
      <c r="C6026" s="14">
        <v>0</v>
      </c>
    </row>
    <row r="6027" spans="1:3" x14ac:dyDescent="0.25">
      <c r="A6027" s="13">
        <v>42298.920138888891</v>
      </c>
      <c r="B6027">
        <v>25</v>
      </c>
      <c r="C6027" s="14">
        <v>0</v>
      </c>
    </row>
    <row r="6028" spans="1:3" x14ac:dyDescent="0.25">
      <c r="A6028" s="13">
        <v>42298.923611111109</v>
      </c>
      <c r="B6028">
        <v>25</v>
      </c>
      <c r="C6028" s="14">
        <v>0</v>
      </c>
    </row>
    <row r="6029" spans="1:3" x14ac:dyDescent="0.25">
      <c r="A6029" s="13">
        <v>42298.927083333336</v>
      </c>
      <c r="B6029">
        <v>25</v>
      </c>
      <c r="C6029" s="14">
        <v>0</v>
      </c>
    </row>
    <row r="6030" spans="1:3" x14ac:dyDescent="0.25">
      <c r="A6030" s="13">
        <v>42298.930555555555</v>
      </c>
      <c r="B6030">
        <v>25</v>
      </c>
      <c r="C6030" s="14">
        <v>0</v>
      </c>
    </row>
    <row r="6031" spans="1:3" x14ac:dyDescent="0.25">
      <c r="A6031" s="13">
        <v>42298.934027777781</v>
      </c>
      <c r="B6031">
        <v>25</v>
      </c>
      <c r="C6031" s="14">
        <v>0</v>
      </c>
    </row>
    <row r="6032" spans="1:3" x14ac:dyDescent="0.25">
      <c r="A6032" s="13">
        <v>42298.9375</v>
      </c>
      <c r="B6032">
        <v>25</v>
      </c>
      <c r="C6032" s="14">
        <v>0</v>
      </c>
    </row>
    <row r="6033" spans="1:3" x14ac:dyDescent="0.25">
      <c r="A6033" s="13">
        <v>42298.940972222219</v>
      </c>
      <c r="B6033">
        <v>24</v>
      </c>
      <c r="C6033" s="14">
        <v>0</v>
      </c>
    </row>
    <row r="6034" spans="1:3" x14ac:dyDescent="0.25">
      <c r="A6034" s="13">
        <v>42298.944444444445</v>
      </c>
      <c r="B6034">
        <v>24</v>
      </c>
      <c r="C6034" s="14">
        <v>0</v>
      </c>
    </row>
    <row r="6035" spans="1:3" x14ac:dyDescent="0.25">
      <c r="A6035" s="13">
        <v>42298.947916666664</v>
      </c>
      <c r="B6035">
        <v>24</v>
      </c>
      <c r="C6035" s="14">
        <v>0</v>
      </c>
    </row>
    <row r="6036" spans="1:3" x14ac:dyDescent="0.25">
      <c r="A6036" s="13">
        <v>42298.951388888891</v>
      </c>
      <c r="B6036">
        <v>23</v>
      </c>
      <c r="C6036" s="14">
        <v>0</v>
      </c>
    </row>
    <row r="6037" spans="1:3" x14ac:dyDescent="0.25">
      <c r="A6037" s="13">
        <v>42298.954861111109</v>
      </c>
      <c r="B6037">
        <v>25</v>
      </c>
      <c r="C6037" s="14">
        <v>0</v>
      </c>
    </row>
    <row r="6038" spans="1:3" x14ac:dyDescent="0.25">
      <c r="A6038" s="13">
        <v>42298.958333333336</v>
      </c>
      <c r="B6038">
        <v>25</v>
      </c>
      <c r="C6038" s="14">
        <v>0</v>
      </c>
    </row>
    <row r="6039" spans="1:3" x14ac:dyDescent="0.25">
      <c r="A6039" s="13">
        <v>42298.961805555555</v>
      </c>
      <c r="B6039">
        <v>25</v>
      </c>
      <c r="C6039" s="14">
        <v>0</v>
      </c>
    </row>
    <row r="6040" spans="1:3" x14ac:dyDescent="0.25">
      <c r="A6040" s="13">
        <v>42298.965277777781</v>
      </c>
      <c r="B6040">
        <v>23</v>
      </c>
      <c r="C6040" s="14">
        <v>0</v>
      </c>
    </row>
    <row r="6041" spans="1:3" x14ac:dyDescent="0.25">
      <c r="A6041" s="13">
        <v>42298.96875</v>
      </c>
      <c r="B6041">
        <v>25</v>
      </c>
      <c r="C6041" s="14">
        <v>0</v>
      </c>
    </row>
    <row r="6042" spans="1:3" x14ac:dyDescent="0.25">
      <c r="A6042" s="13">
        <v>42298.972222222219</v>
      </c>
      <c r="B6042">
        <v>25</v>
      </c>
      <c r="C6042" s="14">
        <v>0</v>
      </c>
    </row>
    <row r="6043" spans="1:3" x14ac:dyDescent="0.25">
      <c r="A6043" s="13">
        <v>42298.975694444445</v>
      </c>
      <c r="B6043">
        <v>24</v>
      </c>
      <c r="C6043" s="14">
        <v>0</v>
      </c>
    </row>
    <row r="6044" spans="1:3" x14ac:dyDescent="0.25">
      <c r="A6044" s="13">
        <v>42298.979166666664</v>
      </c>
      <c r="B6044">
        <v>25</v>
      </c>
      <c r="C6044" s="14">
        <v>0</v>
      </c>
    </row>
    <row r="6045" spans="1:3" x14ac:dyDescent="0.25">
      <c r="A6045" s="13">
        <v>42298.982638888891</v>
      </c>
      <c r="B6045">
        <v>24</v>
      </c>
      <c r="C6045" s="14">
        <v>0</v>
      </c>
    </row>
    <row r="6046" spans="1:3" x14ac:dyDescent="0.25">
      <c r="A6046" s="13">
        <v>42298.986111111109</v>
      </c>
      <c r="B6046">
        <v>23</v>
      </c>
      <c r="C6046" s="14">
        <v>0</v>
      </c>
    </row>
    <row r="6047" spans="1:3" x14ac:dyDescent="0.25">
      <c r="A6047" s="13">
        <v>42298.989583333336</v>
      </c>
      <c r="B6047">
        <v>25</v>
      </c>
      <c r="C6047" s="14">
        <v>0</v>
      </c>
    </row>
    <row r="6048" spans="1:3" x14ac:dyDescent="0.25">
      <c r="A6048" s="13">
        <v>42298.993055555555</v>
      </c>
      <c r="B6048">
        <v>25</v>
      </c>
      <c r="C6048" s="14">
        <v>0</v>
      </c>
    </row>
    <row r="6049" spans="1:3" x14ac:dyDescent="0.25">
      <c r="A6049" s="13">
        <v>42298.996527777781</v>
      </c>
      <c r="B6049">
        <v>26</v>
      </c>
      <c r="C6049" s="14">
        <v>0</v>
      </c>
    </row>
    <row r="6050" spans="1:3" x14ac:dyDescent="0.25">
      <c r="A6050" s="13">
        <v>42299</v>
      </c>
      <c r="B6050">
        <v>27</v>
      </c>
      <c r="C6050" s="14">
        <v>0</v>
      </c>
    </row>
    <row r="6051" spans="1:3" x14ac:dyDescent="0.25">
      <c r="A6051" s="13">
        <v>42299.003472222219</v>
      </c>
      <c r="B6051">
        <v>25</v>
      </c>
      <c r="C6051" s="14">
        <v>0</v>
      </c>
    </row>
    <row r="6052" spans="1:3" x14ac:dyDescent="0.25">
      <c r="A6052" s="13">
        <v>42299.006944444445</v>
      </c>
      <c r="B6052">
        <v>25</v>
      </c>
      <c r="C6052" s="14">
        <v>0</v>
      </c>
    </row>
    <row r="6053" spans="1:3" x14ac:dyDescent="0.25">
      <c r="A6053" s="13">
        <v>42299.010416666664</v>
      </c>
      <c r="B6053">
        <v>24</v>
      </c>
      <c r="C6053" s="14">
        <v>0</v>
      </c>
    </row>
    <row r="6054" spans="1:3" x14ac:dyDescent="0.25">
      <c r="A6054" s="13">
        <v>42299.013888888891</v>
      </c>
      <c r="B6054">
        <v>24</v>
      </c>
      <c r="C6054" s="14">
        <v>0</v>
      </c>
    </row>
    <row r="6055" spans="1:3" x14ac:dyDescent="0.25">
      <c r="A6055" s="13">
        <v>42299.017361111109</v>
      </c>
      <c r="B6055">
        <v>23</v>
      </c>
      <c r="C6055" s="14">
        <v>0</v>
      </c>
    </row>
    <row r="6056" spans="1:3" x14ac:dyDescent="0.25">
      <c r="A6056" s="13">
        <v>42299.020833333336</v>
      </c>
      <c r="B6056">
        <v>23</v>
      </c>
      <c r="C6056" s="14">
        <v>0</v>
      </c>
    </row>
    <row r="6057" spans="1:3" x14ac:dyDescent="0.25">
      <c r="A6057" s="13">
        <v>42299.024305555555</v>
      </c>
      <c r="B6057">
        <v>23</v>
      </c>
      <c r="C6057" s="14">
        <v>0</v>
      </c>
    </row>
    <row r="6058" spans="1:3" x14ac:dyDescent="0.25">
      <c r="A6058" s="13">
        <v>42299.027777777781</v>
      </c>
      <c r="B6058">
        <v>25</v>
      </c>
      <c r="C6058" s="14">
        <v>0</v>
      </c>
    </row>
    <row r="6059" spans="1:3" x14ac:dyDescent="0.25">
      <c r="A6059" s="13">
        <v>42299.03125</v>
      </c>
      <c r="B6059">
        <v>25</v>
      </c>
      <c r="C6059" s="14">
        <v>0</v>
      </c>
    </row>
    <row r="6060" spans="1:3" x14ac:dyDescent="0.25">
      <c r="A6060" s="13">
        <v>42299.034722222219</v>
      </c>
      <c r="B6060">
        <v>25</v>
      </c>
      <c r="C6060" s="14">
        <v>0</v>
      </c>
    </row>
    <row r="6061" spans="1:3" x14ac:dyDescent="0.25">
      <c r="A6061" s="13">
        <v>42299.038194444445</v>
      </c>
      <c r="B6061">
        <v>25</v>
      </c>
      <c r="C6061" s="14">
        <v>0</v>
      </c>
    </row>
    <row r="6062" spans="1:3" x14ac:dyDescent="0.25">
      <c r="A6062" s="13">
        <v>42299.041666666664</v>
      </c>
      <c r="B6062">
        <v>25</v>
      </c>
      <c r="C6062" s="14">
        <v>0</v>
      </c>
    </row>
    <row r="6063" spans="1:3" x14ac:dyDescent="0.25">
      <c r="A6063" s="13">
        <v>42299.045138888891</v>
      </c>
      <c r="B6063">
        <v>24</v>
      </c>
      <c r="C6063" s="14">
        <v>0</v>
      </c>
    </row>
    <row r="6064" spans="1:3" x14ac:dyDescent="0.25">
      <c r="A6064" s="13">
        <v>42299.048611111109</v>
      </c>
      <c r="B6064">
        <v>24</v>
      </c>
      <c r="C6064" s="14">
        <v>0</v>
      </c>
    </row>
    <row r="6065" spans="1:3" x14ac:dyDescent="0.25">
      <c r="A6065" s="13">
        <v>42299.052083333336</v>
      </c>
      <c r="B6065">
        <v>25</v>
      </c>
      <c r="C6065" s="14">
        <v>0</v>
      </c>
    </row>
    <row r="6066" spans="1:3" x14ac:dyDescent="0.25">
      <c r="A6066" s="13">
        <v>42299.055555555555</v>
      </c>
      <c r="B6066">
        <v>25</v>
      </c>
      <c r="C6066" s="14">
        <v>0</v>
      </c>
    </row>
    <row r="6067" spans="1:3" x14ac:dyDescent="0.25">
      <c r="A6067" s="13">
        <v>42299.059027777781</v>
      </c>
      <c r="B6067">
        <v>26</v>
      </c>
      <c r="C6067" s="14">
        <v>0</v>
      </c>
    </row>
    <row r="6068" spans="1:3" x14ac:dyDescent="0.25">
      <c r="A6068" s="13">
        <v>42299.0625</v>
      </c>
      <c r="B6068">
        <v>25</v>
      </c>
      <c r="C6068" s="14">
        <v>0</v>
      </c>
    </row>
    <row r="6069" spans="1:3" x14ac:dyDescent="0.25">
      <c r="A6069" s="13">
        <v>42299.065972222219</v>
      </c>
      <c r="B6069">
        <v>25</v>
      </c>
      <c r="C6069" s="14">
        <v>0</v>
      </c>
    </row>
    <row r="6070" spans="1:3" x14ac:dyDescent="0.25">
      <c r="A6070" s="13">
        <v>42299.069444444445</v>
      </c>
      <c r="B6070">
        <v>25</v>
      </c>
      <c r="C6070" s="14">
        <v>0</v>
      </c>
    </row>
    <row r="6071" spans="1:3" x14ac:dyDescent="0.25">
      <c r="A6071" s="13">
        <v>42299.072916666664</v>
      </c>
      <c r="B6071">
        <v>26</v>
      </c>
      <c r="C6071" s="14">
        <v>0</v>
      </c>
    </row>
    <row r="6072" spans="1:3" x14ac:dyDescent="0.25">
      <c r="A6072" s="13">
        <v>42299.076388888891</v>
      </c>
      <c r="B6072">
        <v>25</v>
      </c>
      <c r="C6072" s="14">
        <v>0</v>
      </c>
    </row>
    <row r="6073" spans="1:3" x14ac:dyDescent="0.25">
      <c r="A6073" s="13">
        <v>42299.079861111109</v>
      </c>
      <c r="B6073">
        <v>25</v>
      </c>
      <c r="C6073" s="14">
        <v>0</v>
      </c>
    </row>
    <row r="6074" spans="1:3" x14ac:dyDescent="0.25">
      <c r="A6074" s="13">
        <v>42299.083333333336</v>
      </c>
      <c r="B6074">
        <v>25</v>
      </c>
      <c r="C6074" s="14">
        <v>0</v>
      </c>
    </row>
    <row r="6075" spans="1:3" x14ac:dyDescent="0.25">
      <c r="A6075" s="13">
        <v>42299.086805555555</v>
      </c>
      <c r="B6075">
        <v>25</v>
      </c>
      <c r="C6075" s="14">
        <v>0</v>
      </c>
    </row>
    <row r="6076" spans="1:3" x14ac:dyDescent="0.25">
      <c r="A6076" s="13">
        <v>42299.090277777781</v>
      </c>
      <c r="B6076">
        <v>24</v>
      </c>
      <c r="C6076" s="14">
        <v>0</v>
      </c>
    </row>
    <row r="6077" spans="1:3" x14ac:dyDescent="0.25">
      <c r="A6077" s="13">
        <v>42299.09375</v>
      </c>
      <c r="B6077">
        <v>22</v>
      </c>
      <c r="C6077" s="14">
        <v>0</v>
      </c>
    </row>
    <row r="6078" spans="1:3" x14ac:dyDescent="0.25">
      <c r="A6078" s="13">
        <v>42299.097222222219</v>
      </c>
      <c r="B6078">
        <v>21</v>
      </c>
      <c r="C6078" s="14">
        <v>0</v>
      </c>
    </row>
    <row r="6079" spans="1:3" x14ac:dyDescent="0.25">
      <c r="A6079" s="13">
        <v>42299.100694444445</v>
      </c>
      <c r="B6079">
        <v>19</v>
      </c>
      <c r="C6079" s="14">
        <v>0</v>
      </c>
    </row>
    <row r="6080" spans="1:3" x14ac:dyDescent="0.25">
      <c r="A6080" s="13">
        <v>42299.104166666664</v>
      </c>
      <c r="B6080">
        <v>18</v>
      </c>
      <c r="C6080" s="14">
        <v>0</v>
      </c>
    </row>
    <row r="6081" spans="1:3" x14ac:dyDescent="0.25">
      <c r="A6081" s="13">
        <v>42299.107638888891</v>
      </c>
      <c r="B6081">
        <v>18</v>
      </c>
      <c r="C6081" s="14">
        <v>0</v>
      </c>
    </row>
    <row r="6082" spans="1:3" x14ac:dyDescent="0.25">
      <c r="A6082" s="13">
        <v>42299.111111111109</v>
      </c>
      <c r="B6082">
        <v>19</v>
      </c>
      <c r="C6082" s="14">
        <v>0</v>
      </c>
    </row>
    <row r="6083" spans="1:3" x14ac:dyDescent="0.25">
      <c r="A6083" s="13">
        <v>42299.114583333336</v>
      </c>
      <c r="B6083">
        <v>19</v>
      </c>
      <c r="C6083" s="14">
        <v>0</v>
      </c>
    </row>
    <row r="6084" spans="1:3" x14ac:dyDescent="0.25">
      <c r="A6084" s="13">
        <v>42299.118055555555</v>
      </c>
      <c r="B6084">
        <v>23</v>
      </c>
      <c r="C6084" s="14">
        <v>0</v>
      </c>
    </row>
    <row r="6085" spans="1:3" x14ac:dyDescent="0.25">
      <c r="A6085" s="13">
        <v>42299.121527777781</v>
      </c>
      <c r="B6085">
        <v>26</v>
      </c>
      <c r="C6085" s="14">
        <v>0</v>
      </c>
    </row>
    <row r="6086" spans="1:3" x14ac:dyDescent="0.25">
      <c r="A6086" s="13">
        <v>42299.125</v>
      </c>
      <c r="B6086">
        <v>25</v>
      </c>
      <c r="C6086" s="14">
        <v>0</v>
      </c>
    </row>
    <row r="6087" spans="1:3" x14ac:dyDescent="0.25">
      <c r="A6087" s="13">
        <v>42299.128472222219</v>
      </c>
      <c r="B6087">
        <v>23</v>
      </c>
      <c r="C6087" s="14">
        <v>0</v>
      </c>
    </row>
    <row r="6088" spans="1:3" x14ac:dyDescent="0.25">
      <c r="A6088" s="13">
        <v>42299.131944444445</v>
      </c>
      <c r="B6088">
        <v>21</v>
      </c>
      <c r="C6088" s="14">
        <v>0</v>
      </c>
    </row>
    <row r="6089" spans="1:3" x14ac:dyDescent="0.25">
      <c r="A6089" s="13">
        <v>42299.135416666664</v>
      </c>
      <c r="B6089">
        <v>19</v>
      </c>
      <c r="C6089" s="14">
        <v>0</v>
      </c>
    </row>
    <row r="6090" spans="1:3" x14ac:dyDescent="0.25">
      <c r="A6090" s="13">
        <v>42299.138888888891</v>
      </c>
      <c r="B6090">
        <v>18</v>
      </c>
      <c r="C6090" s="14">
        <v>0</v>
      </c>
    </row>
    <row r="6091" spans="1:3" x14ac:dyDescent="0.25">
      <c r="A6091" s="13">
        <v>42299.142361111109</v>
      </c>
      <c r="B6091">
        <v>18</v>
      </c>
      <c r="C6091" s="14">
        <v>0</v>
      </c>
    </row>
    <row r="6092" spans="1:3" x14ac:dyDescent="0.25">
      <c r="A6092" s="13">
        <v>42299.145833333336</v>
      </c>
      <c r="B6092">
        <v>19</v>
      </c>
      <c r="C6092" s="14">
        <v>0</v>
      </c>
    </row>
    <row r="6093" spans="1:3" x14ac:dyDescent="0.25">
      <c r="A6093" s="13">
        <v>42299.149305555555</v>
      </c>
      <c r="B6093">
        <v>20</v>
      </c>
      <c r="C6093" s="14">
        <v>0</v>
      </c>
    </row>
    <row r="6094" spans="1:3" x14ac:dyDescent="0.25">
      <c r="A6094" s="13">
        <v>42299.152777777781</v>
      </c>
      <c r="B6094">
        <v>21</v>
      </c>
      <c r="C6094" s="14">
        <v>0</v>
      </c>
    </row>
    <row r="6095" spans="1:3" x14ac:dyDescent="0.25">
      <c r="A6095" s="13">
        <v>42299.15625</v>
      </c>
      <c r="B6095">
        <v>23</v>
      </c>
      <c r="C6095" s="14">
        <v>0</v>
      </c>
    </row>
    <row r="6096" spans="1:3" x14ac:dyDescent="0.25">
      <c r="A6096" s="13">
        <v>42299.159722222219</v>
      </c>
      <c r="B6096">
        <v>23</v>
      </c>
      <c r="C6096" s="14">
        <v>0</v>
      </c>
    </row>
    <row r="6097" spans="1:3" x14ac:dyDescent="0.25">
      <c r="A6097" s="13">
        <v>42299.163194444445</v>
      </c>
      <c r="B6097">
        <v>22</v>
      </c>
      <c r="C6097" s="14">
        <v>0</v>
      </c>
    </row>
    <row r="6098" spans="1:3" x14ac:dyDescent="0.25">
      <c r="A6098" s="13">
        <v>42299.166666666664</v>
      </c>
      <c r="B6098">
        <v>22</v>
      </c>
      <c r="C6098" s="14">
        <v>0</v>
      </c>
    </row>
    <row r="6099" spans="1:3" x14ac:dyDescent="0.25">
      <c r="A6099" s="13">
        <v>42299.170138888891</v>
      </c>
      <c r="B6099">
        <v>21</v>
      </c>
      <c r="C6099" s="14">
        <v>0</v>
      </c>
    </row>
    <row r="6100" spans="1:3" x14ac:dyDescent="0.25">
      <c r="A6100" s="13">
        <v>42299.173611111109</v>
      </c>
      <c r="B6100">
        <v>21</v>
      </c>
      <c r="C6100" s="14">
        <v>0</v>
      </c>
    </row>
    <row r="6101" spans="1:3" x14ac:dyDescent="0.25">
      <c r="A6101" s="13">
        <v>42299.177083333336</v>
      </c>
      <c r="B6101">
        <v>22</v>
      </c>
      <c r="C6101" s="14">
        <v>0</v>
      </c>
    </row>
    <row r="6102" spans="1:3" x14ac:dyDescent="0.25">
      <c r="A6102" s="13">
        <v>42299.180555555555</v>
      </c>
      <c r="B6102">
        <v>25</v>
      </c>
      <c r="C6102" s="14">
        <v>0</v>
      </c>
    </row>
    <row r="6103" spans="1:3" x14ac:dyDescent="0.25">
      <c r="A6103" s="13">
        <v>42299.184027777781</v>
      </c>
      <c r="B6103">
        <v>24</v>
      </c>
      <c r="C6103" s="14">
        <v>0</v>
      </c>
    </row>
    <row r="6104" spans="1:3" x14ac:dyDescent="0.25">
      <c r="A6104" s="13">
        <v>42299.1875</v>
      </c>
      <c r="B6104">
        <v>25</v>
      </c>
      <c r="C6104" s="14">
        <v>0</v>
      </c>
    </row>
    <row r="6105" spans="1:3" x14ac:dyDescent="0.25">
      <c r="A6105" s="13">
        <v>42299.190972222219</v>
      </c>
      <c r="B6105">
        <v>24</v>
      </c>
      <c r="C6105" s="14">
        <v>0</v>
      </c>
    </row>
    <row r="6106" spans="1:3" x14ac:dyDescent="0.25">
      <c r="A6106" s="13">
        <v>42299.194444444445</v>
      </c>
      <c r="B6106">
        <v>25</v>
      </c>
      <c r="C6106" s="14">
        <v>0</v>
      </c>
    </row>
    <row r="6107" spans="1:3" x14ac:dyDescent="0.25">
      <c r="A6107" s="13">
        <v>42299.197916666664</v>
      </c>
      <c r="B6107">
        <v>25</v>
      </c>
      <c r="C6107" s="14">
        <v>0</v>
      </c>
    </row>
    <row r="6108" spans="1:3" x14ac:dyDescent="0.25">
      <c r="A6108" s="13">
        <v>42299.201388888891</v>
      </c>
      <c r="B6108">
        <v>24</v>
      </c>
      <c r="C6108" s="14">
        <v>0</v>
      </c>
    </row>
    <row r="6109" spans="1:3" x14ac:dyDescent="0.25">
      <c r="A6109" s="13">
        <v>42299.204861111109</v>
      </c>
      <c r="B6109">
        <v>23</v>
      </c>
      <c r="C6109" s="14">
        <v>0</v>
      </c>
    </row>
    <row r="6110" spans="1:3" x14ac:dyDescent="0.25">
      <c r="A6110" s="13">
        <v>42299.208333333336</v>
      </c>
      <c r="B6110">
        <v>21</v>
      </c>
      <c r="C6110" s="14">
        <v>0</v>
      </c>
    </row>
    <row r="6111" spans="1:3" x14ac:dyDescent="0.25">
      <c r="A6111" s="13">
        <v>42299.211805555555</v>
      </c>
      <c r="B6111">
        <v>21</v>
      </c>
      <c r="C6111" s="14">
        <v>0</v>
      </c>
    </row>
    <row r="6112" spans="1:3" x14ac:dyDescent="0.25">
      <c r="A6112" s="13">
        <v>42299.215277777781</v>
      </c>
      <c r="B6112">
        <v>21</v>
      </c>
      <c r="C6112" s="14">
        <v>0</v>
      </c>
    </row>
    <row r="6113" spans="1:3" x14ac:dyDescent="0.25">
      <c r="A6113" s="13">
        <v>42299.21875</v>
      </c>
      <c r="B6113">
        <v>19</v>
      </c>
      <c r="C6113" s="14">
        <v>0</v>
      </c>
    </row>
    <row r="6114" spans="1:3" x14ac:dyDescent="0.25">
      <c r="A6114" s="13">
        <v>42299.222222222219</v>
      </c>
      <c r="B6114">
        <v>19</v>
      </c>
      <c r="C6114" s="14">
        <v>0</v>
      </c>
    </row>
    <row r="6115" spans="1:3" x14ac:dyDescent="0.25">
      <c r="A6115" s="13">
        <v>42299.225694444445</v>
      </c>
      <c r="B6115">
        <v>21</v>
      </c>
      <c r="C6115" s="14">
        <v>0</v>
      </c>
    </row>
    <row r="6116" spans="1:3" x14ac:dyDescent="0.25">
      <c r="A6116" s="13">
        <v>42299.229166666664</v>
      </c>
      <c r="B6116">
        <v>23</v>
      </c>
      <c r="C6116" s="14">
        <v>0</v>
      </c>
    </row>
    <row r="6117" spans="1:3" x14ac:dyDescent="0.25">
      <c r="A6117" s="13">
        <v>42299.232638888891</v>
      </c>
      <c r="B6117">
        <v>23</v>
      </c>
      <c r="C6117" s="14">
        <v>0</v>
      </c>
    </row>
    <row r="6118" spans="1:3" x14ac:dyDescent="0.25">
      <c r="A6118" s="13">
        <v>42299.236111111109</v>
      </c>
      <c r="B6118">
        <v>24</v>
      </c>
      <c r="C6118" s="14">
        <v>0</v>
      </c>
    </row>
    <row r="6119" spans="1:3" x14ac:dyDescent="0.25">
      <c r="A6119" s="13">
        <v>42299.239583333336</v>
      </c>
      <c r="B6119">
        <v>25</v>
      </c>
      <c r="C6119" s="14">
        <v>0</v>
      </c>
    </row>
    <row r="6120" spans="1:3" x14ac:dyDescent="0.25">
      <c r="A6120" s="13">
        <v>42299.243055555555</v>
      </c>
      <c r="B6120">
        <v>24</v>
      </c>
      <c r="C6120" s="14">
        <v>0</v>
      </c>
    </row>
    <row r="6121" spans="1:3" x14ac:dyDescent="0.25">
      <c r="A6121" s="13">
        <v>42299.246527777781</v>
      </c>
      <c r="B6121">
        <v>23</v>
      </c>
      <c r="C6121" s="14">
        <v>0</v>
      </c>
    </row>
    <row r="6122" spans="1:3" x14ac:dyDescent="0.25">
      <c r="A6122" s="13">
        <v>42299.25</v>
      </c>
      <c r="B6122">
        <v>21</v>
      </c>
      <c r="C6122" s="14">
        <v>0</v>
      </c>
    </row>
    <row r="6123" spans="1:3" x14ac:dyDescent="0.25">
      <c r="A6123" s="13">
        <v>42299.253472222219</v>
      </c>
      <c r="B6123">
        <v>18</v>
      </c>
      <c r="C6123" s="14">
        <v>0</v>
      </c>
    </row>
    <row r="6124" spans="1:3" x14ac:dyDescent="0.25">
      <c r="A6124" s="13">
        <v>42299.256944444445</v>
      </c>
      <c r="B6124">
        <v>18</v>
      </c>
      <c r="C6124" s="14">
        <v>0</v>
      </c>
    </row>
    <row r="6125" spans="1:3" x14ac:dyDescent="0.25">
      <c r="A6125" s="13">
        <v>42299.260416666664</v>
      </c>
      <c r="B6125">
        <v>15</v>
      </c>
      <c r="C6125" s="14">
        <v>0</v>
      </c>
    </row>
    <row r="6126" spans="1:3" x14ac:dyDescent="0.25">
      <c r="A6126" s="13">
        <v>42299.263888888891</v>
      </c>
      <c r="B6126">
        <v>17</v>
      </c>
      <c r="C6126" s="14">
        <v>0</v>
      </c>
    </row>
    <row r="6127" spans="1:3" x14ac:dyDescent="0.25">
      <c r="A6127" s="13">
        <v>42299.267361111109</v>
      </c>
      <c r="B6127">
        <v>18</v>
      </c>
      <c r="C6127" s="14">
        <v>0</v>
      </c>
    </row>
    <row r="6128" spans="1:3" x14ac:dyDescent="0.25">
      <c r="A6128" s="13">
        <v>42299.270833333336</v>
      </c>
      <c r="B6128">
        <v>19</v>
      </c>
      <c r="C6128" s="14">
        <v>0</v>
      </c>
    </row>
    <row r="6129" spans="1:3" x14ac:dyDescent="0.25">
      <c r="A6129" s="13">
        <v>42299.274305555555</v>
      </c>
      <c r="B6129">
        <v>21</v>
      </c>
      <c r="C6129" s="14">
        <v>0</v>
      </c>
    </row>
    <row r="6130" spans="1:3" x14ac:dyDescent="0.25">
      <c r="A6130" s="13">
        <v>42299.277777777781</v>
      </c>
      <c r="B6130">
        <v>21</v>
      </c>
      <c r="C6130" s="14">
        <v>0</v>
      </c>
    </row>
    <row r="6131" spans="1:3" x14ac:dyDescent="0.25">
      <c r="A6131" s="13">
        <v>42299.28125</v>
      </c>
      <c r="B6131">
        <v>23</v>
      </c>
      <c r="C6131" s="14">
        <v>0</v>
      </c>
    </row>
    <row r="6132" spans="1:3" x14ac:dyDescent="0.25">
      <c r="A6132" s="13">
        <v>42299.284722222219</v>
      </c>
      <c r="B6132">
        <v>25</v>
      </c>
      <c r="C6132" s="14">
        <v>0</v>
      </c>
    </row>
    <row r="6133" spans="1:3" x14ac:dyDescent="0.25">
      <c r="A6133" s="13">
        <v>42299.288194444445</v>
      </c>
      <c r="B6133">
        <v>25</v>
      </c>
      <c r="C6133" s="14">
        <v>0</v>
      </c>
    </row>
    <row r="6134" spans="1:3" x14ac:dyDescent="0.25">
      <c r="A6134" s="13">
        <v>42299.291666666664</v>
      </c>
      <c r="B6134">
        <v>24</v>
      </c>
      <c r="C6134" s="14">
        <v>0</v>
      </c>
    </row>
    <row r="6135" spans="1:3" x14ac:dyDescent="0.25">
      <c r="A6135" s="13">
        <v>42299.295138888891</v>
      </c>
      <c r="B6135">
        <v>25</v>
      </c>
      <c r="C6135" s="14">
        <v>0</v>
      </c>
    </row>
    <row r="6136" spans="1:3" x14ac:dyDescent="0.25">
      <c r="A6136" s="13">
        <v>42299.298611111109</v>
      </c>
      <c r="B6136">
        <v>25</v>
      </c>
      <c r="C6136" s="14">
        <v>0</v>
      </c>
    </row>
    <row r="6137" spans="1:3" x14ac:dyDescent="0.25">
      <c r="A6137" s="13">
        <v>42299.302083333336</v>
      </c>
      <c r="B6137">
        <v>25</v>
      </c>
      <c r="C6137" s="14">
        <v>0</v>
      </c>
    </row>
    <row r="6138" spans="1:3" x14ac:dyDescent="0.25">
      <c r="A6138" s="13">
        <v>42299.305555555555</v>
      </c>
      <c r="B6138">
        <v>24</v>
      </c>
      <c r="C6138" s="14">
        <v>0</v>
      </c>
    </row>
    <row r="6139" spans="1:3" x14ac:dyDescent="0.25">
      <c r="A6139" s="13">
        <v>42299.309027777781</v>
      </c>
      <c r="B6139">
        <v>23</v>
      </c>
      <c r="C6139" s="14">
        <v>0</v>
      </c>
    </row>
    <row r="6140" spans="1:3" x14ac:dyDescent="0.25">
      <c r="A6140" s="13">
        <v>42299.3125</v>
      </c>
      <c r="B6140">
        <v>21</v>
      </c>
      <c r="C6140" s="14">
        <v>0</v>
      </c>
    </row>
    <row r="6141" spans="1:3" x14ac:dyDescent="0.25">
      <c r="A6141" s="13">
        <v>42299.315972222219</v>
      </c>
      <c r="B6141">
        <v>21</v>
      </c>
      <c r="C6141" s="14">
        <v>0</v>
      </c>
    </row>
    <row r="6142" spans="1:3" x14ac:dyDescent="0.25">
      <c r="A6142" s="13">
        <v>42299.319444444445</v>
      </c>
      <c r="B6142">
        <v>22</v>
      </c>
      <c r="C6142" s="14">
        <v>0</v>
      </c>
    </row>
    <row r="6143" spans="1:3" x14ac:dyDescent="0.25">
      <c r="A6143" s="13">
        <v>42299.322916666664</v>
      </c>
      <c r="B6143">
        <v>21</v>
      </c>
      <c r="C6143" s="14">
        <v>0</v>
      </c>
    </row>
    <row r="6144" spans="1:3" x14ac:dyDescent="0.25">
      <c r="A6144" s="13">
        <v>42299.326388888891</v>
      </c>
      <c r="B6144">
        <v>23</v>
      </c>
      <c r="C6144" s="14">
        <v>0</v>
      </c>
    </row>
    <row r="6145" spans="1:3" x14ac:dyDescent="0.25">
      <c r="A6145" s="13">
        <v>42299.329861111109</v>
      </c>
      <c r="B6145">
        <v>24</v>
      </c>
      <c r="C6145" s="14">
        <v>0</v>
      </c>
    </row>
    <row r="6146" spans="1:3" x14ac:dyDescent="0.25">
      <c r="A6146" s="13">
        <v>42299.333333333336</v>
      </c>
      <c r="B6146">
        <v>24</v>
      </c>
      <c r="C6146" s="14">
        <v>0</v>
      </c>
    </row>
    <row r="6147" spans="1:3" x14ac:dyDescent="0.25">
      <c r="A6147" s="13">
        <v>42299.336805555555</v>
      </c>
      <c r="B6147">
        <v>24</v>
      </c>
      <c r="C6147" s="14">
        <v>0</v>
      </c>
    </row>
    <row r="6148" spans="1:3" x14ac:dyDescent="0.25">
      <c r="A6148" s="13">
        <v>42299.340277777781</v>
      </c>
      <c r="B6148">
        <v>24</v>
      </c>
      <c r="C6148" s="14">
        <v>0</v>
      </c>
    </row>
    <row r="6149" spans="1:3" x14ac:dyDescent="0.25">
      <c r="A6149" s="13">
        <v>42299.34375</v>
      </c>
      <c r="B6149">
        <v>24</v>
      </c>
      <c r="C6149" s="14">
        <v>0</v>
      </c>
    </row>
    <row r="6150" spans="1:3" x14ac:dyDescent="0.25">
      <c r="A6150" s="13">
        <v>42299.347222222219</v>
      </c>
      <c r="B6150">
        <v>24</v>
      </c>
      <c r="C6150" s="14">
        <v>0</v>
      </c>
    </row>
    <row r="6151" spans="1:3" x14ac:dyDescent="0.25">
      <c r="A6151" s="13">
        <v>42299.350694444445</v>
      </c>
      <c r="B6151">
        <v>25</v>
      </c>
      <c r="C6151" s="14">
        <v>0</v>
      </c>
    </row>
    <row r="6152" spans="1:3" x14ac:dyDescent="0.25">
      <c r="A6152" s="13">
        <v>42299.354166666664</v>
      </c>
      <c r="B6152">
        <v>24</v>
      </c>
      <c r="C6152" s="14">
        <v>0</v>
      </c>
    </row>
    <row r="6153" spans="1:3" x14ac:dyDescent="0.25">
      <c r="A6153" s="13">
        <v>42299.357638888891</v>
      </c>
      <c r="B6153">
        <v>23</v>
      </c>
      <c r="C6153" s="14">
        <v>0</v>
      </c>
    </row>
    <row r="6154" spans="1:3" x14ac:dyDescent="0.25">
      <c r="A6154" s="13">
        <v>42299.361111111109</v>
      </c>
      <c r="B6154">
        <v>23</v>
      </c>
      <c r="C6154" s="14">
        <v>0</v>
      </c>
    </row>
    <row r="6155" spans="1:3" x14ac:dyDescent="0.25">
      <c r="A6155" s="13">
        <v>42299.364583333336</v>
      </c>
      <c r="B6155">
        <v>23</v>
      </c>
      <c r="C6155" s="14">
        <v>0</v>
      </c>
    </row>
    <row r="6156" spans="1:3" x14ac:dyDescent="0.25">
      <c r="A6156" s="13">
        <v>42299.368055555555</v>
      </c>
      <c r="B6156">
        <v>23</v>
      </c>
      <c r="C6156" s="14">
        <v>0</v>
      </c>
    </row>
    <row r="6157" spans="1:3" x14ac:dyDescent="0.25">
      <c r="A6157" s="13">
        <v>42299.371527777781</v>
      </c>
      <c r="B6157">
        <v>23</v>
      </c>
      <c r="C6157" s="14">
        <v>0</v>
      </c>
    </row>
    <row r="6158" spans="1:3" x14ac:dyDescent="0.25">
      <c r="A6158" s="13">
        <v>42299.375</v>
      </c>
      <c r="B6158">
        <v>25</v>
      </c>
      <c r="C6158" s="14">
        <v>0</v>
      </c>
    </row>
    <row r="6159" spans="1:3" x14ac:dyDescent="0.25">
      <c r="A6159" s="13">
        <v>42299.378472222219</v>
      </c>
      <c r="B6159">
        <v>24</v>
      </c>
      <c r="C6159" s="14">
        <v>0</v>
      </c>
    </row>
    <row r="6160" spans="1:3" x14ac:dyDescent="0.25">
      <c r="A6160" s="13">
        <v>42299.381944444445</v>
      </c>
      <c r="B6160">
        <v>22</v>
      </c>
      <c r="C6160" s="14">
        <v>0</v>
      </c>
    </row>
    <row r="6161" spans="1:3" x14ac:dyDescent="0.25">
      <c r="A6161" s="13">
        <v>42299.385416666664</v>
      </c>
      <c r="B6161">
        <v>22</v>
      </c>
      <c r="C6161" s="14">
        <v>0</v>
      </c>
    </row>
    <row r="6162" spans="1:3" x14ac:dyDescent="0.25">
      <c r="A6162" s="13">
        <v>42299.388888888891</v>
      </c>
      <c r="B6162">
        <v>23</v>
      </c>
      <c r="C6162" s="14">
        <v>0</v>
      </c>
    </row>
    <row r="6163" spans="1:3" x14ac:dyDescent="0.25">
      <c r="A6163" s="13">
        <v>42299.392361111109</v>
      </c>
      <c r="B6163">
        <v>22</v>
      </c>
      <c r="C6163" s="14">
        <v>0</v>
      </c>
    </row>
    <row r="6164" spans="1:3" x14ac:dyDescent="0.25">
      <c r="A6164" s="13">
        <v>42299.395833333336</v>
      </c>
      <c r="B6164">
        <v>22</v>
      </c>
      <c r="C6164" s="14">
        <v>0</v>
      </c>
    </row>
    <row r="6165" spans="1:3" x14ac:dyDescent="0.25">
      <c r="A6165" s="13">
        <v>42299.399305555555</v>
      </c>
      <c r="B6165">
        <v>23</v>
      </c>
      <c r="C6165" s="14">
        <v>0</v>
      </c>
    </row>
    <row r="6166" spans="1:3" x14ac:dyDescent="0.25">
      <c r="A6166" s="13">
        <v>42299.402777777781</v>
      </c>
      <c r="B6166">
        <v>20</v>
      </c>
      <c r="C6166" s="14">
        <v>0</v>
      </c>
    </row>
    <row r="6167" spans="1:3" x14ac:dyDescent="0.25">
      <c r="A6167" s="13">
        <v>42299.40625</v>
      </c>
      <c r="B6167">
        <v>19</v>
      </c>
      <c r="C6167" s="14">
        <v>0</v>
      </c>
    </row>
    <row r="6168" spans="1:3" x14ac:dyDescent="0.25">
      <c r="A6168" s="13">
        <v>42299.409722222219</v>
      </c>
      <c r="B6168">
        <v>21</v>
      </c>
      <c r="C6168" s="14">
        <v>0</v>
      </c>
    </row>
    <row r="6169" spans="1:3" x14ac:dyDescent="0.25">
      <c r="A6169" s="13">
        <v>42299.413194444445</v>
      </c>
      <c r="B6169">
        <v>21</v>
      </c>
      <c r="C6169" s="14">
        <v>0</v>
      </c>
    </row>
    <row r="6170" spans="1:3" x14ac:dyDescent="0.25">
      <c r="A6170" s="13">
        <v>42299.416666666664</v>
      </c>
      <c r="B6170">
        <v>21</v>
      </c>
      <c r="C6170" s="14">
        <v>0</v>
      </c>
    </row>
    <row r="6171" spans="1:3" x14ac:dyDescent="0.25">
      <c r="A6171" s="13">
        <v>42299.420138888891</v>
      </c>
      <c r="B6171">
        <v>21</v>
      </c>
      <c r="C6171" s="14">
        <v>0</v>
      </c>
    </row>
    <row r="6172" spans="1:3" x14ac:dyDescent="0.25">
      <c r="A6172" s="13">
        <v>42299.423611111109</v>
      </c>
      <c r="B6172">
        <v>21</v>
      </c>
      <c r="C6172" s="14">
        <v>0</v>
      </c>
    </row>
    <row r="6173" spans="1:3" x14ac:dyDescent="0.25">
      <c r="A6173" s="13">
        <v>42299.427083333336</v>
      </c>
      <c r="B6173">
        <v>21</v>
      </c>
      <c r="C6173" s="14">
        <v>0</v>
      </c>
    </row>
    <row r="6174" spans="1:3" x14ac:dyDescent="0.25">
      <c r="A6174" s="13">
        <v>42299.430555555555</v>
      </c>
      <c r="B6174">
        <v>21</v>
      </c>
      <c r="C6174" s="14">
        <v>0</v>
      </c>
    </row>
    <row r="6175" spans="1:3" x14ac:dyDescent="0.25">
      <c r="A6175" s="13">
        <v>42299.434027777781</v>
      </c>
      <c r="B6175">
        <v>21</v>
      </c>
      <c r="C6175" s="14">
        <v>0</v>
      </c>
    </row>
    <row r="6176" spans="1:3" x14ac:dyDescent="0.25">
      <c r="A6176" s="13">
        <v>42299.4375</v>
      </c>
      <c r="B6176">
        <v>22</v>
      </c>
      <c r="C6176" s="14">
        <v>0</v>
      </c>
    </row>
    <row r="6177" spans="1:3" x14ac:dyDescent="0.25">
      <c r="A6177" s="13">
        <v>42299.440972222219</v>
      </c>
      <c r="B6177">
        <v>21</v>
      </c>
      <c r="C6177" s="14">
        <v>0</v>
      </c>
    </row>
    <row r="6178" spans="1:3" x14ac:dyDescent="0.25">
      <c r="A6178" s="13">
        <v>42299.444444444445</v>
      </c>
      <c r="B6178">
        <v>23</v>
      </c>
      <c r="C6178" s="14">
        <v>0</v>
      </c>
    </row>
    <row r="6179" spans="1:3" x14ac:dyDescent="0.25">
      <c r="A6179" s="13">
        <v>42299.447916666664</v>
      </c>
      <c r="B6179">
        <v>22</v>
      </c>
      <c r="C6179" s="14">
        <v>0</v>
      </c>
    </row>
    <row r="6180" spans="1:3" x14ac:dyDescent="0.25">
      <c r="A6180" s="13">
        <v>42299.451388888891</v>
      </c>
      <c r="B6180">
        <v>22</v>
      </c>
      <c r="C6180" s="14">
        <v>0</v>
      </c>
    </row>
    <row r="6181" spans="1:3" x14ac:dyDescent="0.25">
      <c r="A6181" s="13">
        <v>42299.454861111109</v>
      </c>
      <c r="B6181">
        <v>22</v>
      </c>
      <c r="C6181" s="14">
        <v>0</v>
      </c>
    </row>
    <row r="6182" spans="1:3" x14ac:dyDescent="0.25">
      <c r="A6182" s="13">
        <v>42299.458333333336</v>
      </c>
      <c r="B6182">
        <v>20</v>
      </c>
      <c r="C6182" s="14">
        <v>0</v>
      </c>
    </row>
    <row r="6183" spans="1:3" x14ac:dyDescent="0.25">
      <c r="A6183" s="13">
        <v>42299.461805555555</v>
      </c>
      <c r="B6183">
        <v>21</v>
      </c>
      <c r="C6183" s="14">
        <v>0</v>
      </c>
    </row>
    <row r="6184" spans="1:3" x14ac:dyDescent="0.25">
      <c r="A6184" s="13">
        <v>42299.465277777781</v>
      </c>
      <c r="B6184">
        <v>21</v>
      </c>
      <c r="C6184" s="14">
        <v>0</v>
      </c>
    </row>
    <row r="6185" spans="1:3" x14ac:dyDescent="0.25">
      <c r="A6185" s="13">
        <v>42299.46875</v>
      </c>
      <c r="B6185">
        <v>21</v>
      </c>
      <c r="C6185" s="14">
        <v>0</v>
      </c>
    </row>
    <row r="6186" spans="1:3" x14ac:dyDescent="0.25">
      <c r="A6186" s="13">
        <v>42299.472222222219</v>
      </c>
      <c r="B6186">
        <v>22</v>
      </c>
      <c r="C6186" s="14">
        <v>0</v>
      </c>
    </row>
    <row r="6187" spans="1:3" x14ac:dyDescent="0.25">
      <c r="A6187" s="13">
        <v>42299.475694444445</v>
      </c>
      <c r="B6187">
        <v>22</v>
      </c>
      <c r="C6187" s="14">
        <v>0</v>
      </c>
    </row>
    <row r="6188" spans="1:3" x14ac:dyDescent="0.25">
      <c r="A6188" s="13">
        <v>42299.479166666664</v>
      </c>
      <c r="B6188">
        <v>23</v>
      </c>
      <c r="C6188" s="14">
        <v>0</v>
      </c>
    </row>
    <row r="6189" spans="1:3" x14ac:dyDescent="0.25">
      <c r="A6189" s="13">
        <v>42299.482638888891</v>
      </c>
      <c r="B6189">
        <v>23</v>
      </c>
      <c r="C6189" s="14">
        <v>0</v>
      </c>
    </row>
    <row r="6190" spans="1:3" x14ac:dyDescent="0.25">
      <c r="A6190" s="13">
        <v>42299.486111111109</v>
      </c>
      <c r="B6190">
        <v>21</v>
      </c>
      <c r="C6190" s="14">
        <v>0</v>
      </c>
    </row>
    <row r="6191" spans="1:3" x14ac:dyDescent="0.25">
      <c r="A6191" s="13">
        <v>42299.489583333336</v>
      </c>
      <c r="B6191">
        <v>22</v>
      </c>
      <c r="C6191" s="14">
        <v>0</v>
      </c>
    </row>
    <row r="6192" spans="1:3" x14ac:dyDescent="0.25">
      <c r="A6192" s="13">
        <v>42299.493055555555</v>
      </c>
      <c r="B6192">
        <v>23</v>
      </c>
      <c r="C6192" s="14">
        <v>0</v>
      </c>
    </row>
    <row r="6193" spans="1:3" x14ac:dyDescent="0.25">
      <c r="A6193" s="13">
        <v>42299.496527777781</v>
      </c>
      <c r="B6193">
        <v>23</v>
      </c>
      <c r="C6193" s="14">
        <v>0</v>
      </c>
    </row>
    <row r="6194" spans="1:3" x14ac:dyDescent="0.25">
      <c r="A6194" s="13">
        <v>42299.5</v>
      </c>
      <c r="B6194">
        <v>20</v>
      </c>
      <c r="C6194" s="14">
        <v>0</v>
      </c>
    </row>
    <row r="6195" spans="1:3" x14ac:dyDescent="0.25">
      <c r="A6195" s="13">
        <v>42299.503472222219</v>
      </c>
      <c r="B6195">
        <v>21</v>
      </c>
      <c r="C6195" s="14">
        <v>0</v>
      </c>
    </row>
    <row r="6196" spans="1:3" x14ac:dyDescent="0.25">
      <c r="A6196" s="13">
        <v>42299.506944444445</v>
      </c>
      <c r="B6196">
        <v>21</v>
      </c>
      <c r="C6196" s="14">
        <v>0</v>
      </c>
    </row>
    <row r="6197" spans="1:3" x14ac:dyDescent="0.25">
      <c r="A6197" s="13">
        <v>42299.510416666664</v>
      </c>
      <c r="B6197">
        <v>20</v>
      </c>
      <c r="C6197" s="14">
        <v>0</v>
      </c>
    </row>
    <row r="6198" spans="1:3" x14ac:dyDescent="0.25">
      <c r="A6198" s="13">
        <v>42299.513888888891</v>
      </c>
      <c r="B6198">
        <v>20</v>
      </c>
      <c r="C6198" s="14">
        <v>0</v>
      </c>
    </row>
    <row r="6199" spans="1:3" x14ac:dyDescent="0.25">
      <c r="A6199" s="13">
        <v>42299.517361111109</v>
      </c>
      <c r="B6199">
        <v>19</v>
      </c>
      <c r="C6199" s="14">
        <v>0</v>
      </c>
    </row>
    <row r="6200" spans="1:3" x14ac:dyDescent="0.25">
      <c r="A6200" s="13">
        <v>42299.520833333336</v>
      </c>
      <c r="B6200">
        <v>21</v>
      </c>
      <c r="C6200" s="14">
        <v>0</v>
      </c>
    </row>
    <row r="6201" spans="1:3" x14ac:dyDescent="0.25">
      <c r="A6201" s="13">
        <v>42299.524305555555</v>
      </c>
      <c r="B6201">
        <v>21</v>
      </c>
      <c r="C6201" s="14">
        <v>0</v>
      </c>
    </row>
    <row r="6202" spans="1:3" x14ac:dyDescent="0.25">
      <c r="A6202" s="13">
        <v>42299.527777777781</v>
      </c>
      <c r="B6202">
        <v>22</v>
      </c>
      <c r="C6202" s="14">
        <v>0</v>
      </c>
    </row>
    <row r="6203" spans="1:3" x14ac:dyDescent="0.25">
      <c r="A6203" s="13">
        <v>42299.53125</v>
      </c>
      <c r="B6203">
        <v>23</v>
      </c>
      <c r="C6203" s="14">
        <v>0</v>
      </c>
    </row>
    <row r="6204" spans="1:3" x14ac:dyDescent="0.25">
      <c r="A6204" s="13">
        <v>42299.534722222219</v>
      </c>
      <c r="B6204">
        <v>23</v>
      </c>
      <c r="C6204" s="14">
        <v>0</v>
      </c>
    </row>
    <row r="6205" spans="1:3" x14ac:dyDescent="0.25">
      <c r="A6205" s="13">
        <v>42299.538194444445</v>
      </c>
      <c r="B6205">
        <v>25</v>
      </c>
      <c r="C6205" s="14">
        <v>0</v>
      </c>
    </row>
    <row r="6206" spans="1:3" x14ac:dyDescent="0.25">
      <c r="A6206" s="13">
        <v>42299.541666666664</v>
      </c>
      <c r="B6206">
        <v>23</v>
      </c>
      <c r="C6206" s="14">
        <v>0</v>
      </c>
    </row>
    <row r="6207" spans="1:3" x14ac:dyDescent="0.25">
      <c r="A6207" s="13">
        <v>42299.545138888891</v>
      </c>
      <c r="B6207">
        <v>26</v>
      </c>
      <c r="C6207" s="14">
        <v>0</v>
      </c>
    </row>
    <row r="6208" spans="1:3" x14ac:dyDescent="0.25">
      <c r="A6208" s="13">
        <v>42299.548611111109</v>
      </c>
      <c r="B6208">
        <v>26</v>
      </c>
      <c r="C6208" s="14">
        <v>0</v>
      </c>
    </row>
    <row r="6209" spans="1:3" x14ac:dyDescent="0.25">
      <c r="A6209" s="13">
        <v>42299.552083333336</v>
      </c>
      <c r="B6209">
        <v>26</v>
      </c>
      <c r="C6209" s="14">
        <v>0</v>
      </c>
    </row>
    <row r="6210" spans="1:3" x14ac:dyDescent="0.25">
      <c r="A6210" s="13">
        <v>42299.555555555555</v>
      </c>
      <c r="B6210">
        <v>25</v>
      </c>
      <c r="C6210" s="14">
        <v>0</v>
      </c>
    </row>
    <row r="6211" spans="1:3" x14ac:dyDescent="0.25">
      <c r="A6211" s="13">
        <v>42299.559027777781</v>
      </c>
      <c r="B6211">
        <v>25</v>
      </c>
      <c r="C6211" s="14">
        <v>0</v>
      </c>
    </row>
    <row r="6212" spans="1:3" x14ac:dyDescent="0.25">
      <c r="A6212" s="13">
        <v>42299.5625</v>
      </c>
      <c r="B6212">
        <v>26</v>
      </c>
      <c r="C6212" s="14">
        <v>0</v>
      </c>
    </row>
    <row r="6213" spans="1:3" x14ac:dyDescent="0.25">
      <c r="A6213" s="13">
        <v>42299.565972222219</v>
      </c>
      <c r="B6213">
        <v>25</v>
      </c>
      <c r="C6213" s="14">
        <v>0</v>
      </c>
    </row>
    <row r="6214" spans="1:3" x14ac:dyDescent="0.25">
      <c r="A6214" s="13">
        <v>42299.569444444445</v>
      </c>
      <c r="B6214">
        <v>25</v>
      </c>
      <c r="C6214" s="14">
        <v>0</v>
      </c>
    </row>
    <row r="6215" spans="1:3" x14ac:dyDescent="0.25">
      <c r="A6215" s="13">
        <v>42299.572916666664</v>
      </c>
      <c r="B6215">
        <v>25</v>
      </c>
      <c r="C6215" s="14">
        <v>0</v>
      </c>
    </row>
    <row r="6216" spans="1:3" x14ac:dyDescent="0.25">
      <c r="A6216" s="13">
        <v>42299.576388888891</v>
      </c>
      <c r="B6216">
        <v>25</v>
      </c>
      <c r="C6216" s="14">
        <v>0</v>
      </c>
    </row>
    <row r="6217" spans="1:3" x14ac:dyDescent="0.25">
      <c r="A6217" s="13">
        <v>42299.579861111109</v>
      </c>
      <c r="B6217">
        <v>25</v>
      </c>
      <c r="C6217" s="14">
        <v>0</v>
      </c>
    </row>
    <row r="6218" spans="1:3" x14ac:dyDescent="0.25">
      <c r="A6218" s="13">
        <v>42299.583333333336</v>
      </c>
      <c r="B6218">
        <v>26</v>
      </c>
      <c r="C6218" s="14">
        <v>0</v>
      </c>
    </row>
    <row r="6219" spans="1:3" x14ac:dyDescent="0.25">
      <c r="A6219" s="13">
        <v>42299.586805555555</v>
      </c>
      <c r="B6219">
        <v>25</v>
      </c>
      <c r="C6219" s="14">
        <v>0</v>
      </c>
    </row>
    <row r="6220" spans="1:3" x14ac:dyDescent="0.25">
      <c r="A6220" s="13">
        <v>42299.590277777781</v>
      </c>
      <c r="B6220">
        <v>25</v>
      </c>
      <c r="C6220" s="14">
        <v>0</v>
      </c>
    </row>
    <row r="6221" spans="1:3" x14ac:dyDescent="0.25">
      <c r="A6221" s="13">
        <v>42299.59375</v>
      </c>
      <c r="B6221">
        <v>25</v>
      </c>
      <c r="C6221" s="14">
        <v>0</v>
      </c>
    </row>
    <row r="6222" spans="1:3" x14ac:dyDescent="0.25">
      <c r="A6222" s="13">
        <v>42299.597222222219</v>
      </c>
      <c r="B6222">
        <v>25</v>
      </c>
      <c r="C6222" s="14">
        <v>0</v>
      </c>
    </row>
    <row r="6223" spans="1:3" x14ac:dyDescent="0.25">
      <c r="A6223" s="13">
        <v>42299.600694444445</v>
      </c>
      <c r="B6223">
        <v>26</v>
      </c>
      <c r="C6223" s="14">
        <v>0</v>
      </c>
    </row>
    <row r="6224" spans="1:3" x14ac:dyDescent="0.25">
      <c r="A6224" s="13">
        <v>42299.604166666664</v>
      </c>
      <c r="B6224">
        <v>25</v>
      </c>
      <c r="C6224" s="14">
        <v>0</v>
      </c>
    </row>
    <row r="6225" spans="1:3" x14ac:dyDescent="0.25">
      <c r="A6225" s="13">
        <v>42299.607638888891</v>
      </c>
      <c r="B6225">
        <v>26</v>
      </c>
      <c r="C6225" s="14">
        <v>0</v>
      </c>
    </row>
    <row r="6226" spans="1:3" x14ac:dyDescent="0.25">
      <c r="A6226" s="13">
        <v>42299.611111111109</v>
      </c>
      <c r="B6226">
        <v>26</v>
      </c>
      <c r="C6226" s="14">
        <v>0</v>
      </c>
    </row>
    <row r="6227" spans="1:3" x14ac:dyDescent="0.25">
      <c r="A6227" s="13">
        <v>42299.614583333336</v>
      </c>
      <c r="B6227">
        <v>26</v>
      </c>
      <c r="C6227" s="14">
        <v>0</v>
      </c>
    </row>
    <row r="6228" spans="1:3" x14ac:dyDescent="0.25">
      <c r="A6228" s="13">
        <v>42299.618055555555</v>
      </c>
      <c r="B6228">
        <v>26</v>
      </c>
      <c r="C6228" s="14">
        <v>0</v>
      </c>
    </row>
    <row r="6229" spans="1:3" x14ac:dyDescent="0.25">
      <c r="A6229" s="13">
        <v>42299.621527777781</v>
      </c>
      <c r="B6229">
        <v>26</v>
      </c>
      <c r="C6229" s="14">
        <v>0</v>
      </c>
    </row>
    <row r="6230" spans="1:3" x14ac:dyDescent="0.25">
      <c r="A6230" s="13">
        <v>42299.625</v>
      </c>
      <c r="B6230">
        <v>26</v>
      </c>
      <c r="C6230" s="14">
        <v>0</v>
      </c>
    </row>
    <row r="6231" spans="1:3" x14ac:dyDescent="0.25">
      <c r="A6231" s="13">
        <v>42299.628472222219</v>
      </c>
      <c r="B6231">
        <v>25</v>
      </c>
      <c r="C6231" s="14">
        <v>0</v>
      </c>
    </row>
    <row r="6232" spans="1:3" x14ac:dyDescent="0.25">
      <c r="A6232" s="13">
        <v>42299.631944444445</v>
      </c>
      <c r="B6232">
        <v>25</v>
      </c>
      <c r="C6232" s="14">
        <v>0</v>
      </c>
    </row>
    <row r="6233" spans="1:3" x14ac:dyDescent="0.25">
      <c r="A6233" s="13">
        <v>42299.635416666664</v>
      </c>
      <c r="B6233">
        <v>26</v>
      </c>
      <c r="C6233" s="14">
        <v>0</v>
      </c>
    </row>
    <row r="6234" spans="1:3" x14ac:dyDescent="0.25">
      <c r="A6234" s="13">
        <v>42299.638888888891</v>
      </c>
      <c r="B6234">
        <v>25</v>
      </c>
      <c r="C6234" s="14">
        <v>0</v>
      </c>
    </row>
    <row r="6235" spans="1:3" x14ac:dyDescent="0.25">
      <c r="A6235" s="13">
        <v>42299.642361111109</v>
      </c>
      <c r="B6235">
        <v>25</v>
      </c>
      <c r="C6235" s="14">
        <v>0</v>
      </c>
    </row>
    <row r="6236" spans="1:3" x14ac:dyDescent="0.25">
      <c r="A6236" s="13">
        <v>42299.645833333336</v>
      </c>
      <c r="B6236">
        <v>25</v>
      </c>
      <c r="C6236" s="14">
        <v>0</v>
      </c>
    </row>
    <row r="6237" spans="1:3" x14ac:dyDescent="0.25">
      <c r="A6237" s="13">
        <v>42299.649305555555</v>
      </c>
      <c r="B6237">
        <v>24</v>
      </c>
      <c r="C6237" s="14">
        <v>0</v>
      </c>
    </row>
    <row r="6238" spans="1:3" x14ac:dyDescent="0.25">
      <c r="A6238" s="13">
        <v>42299.652777777781</v>
      </c>
      <c r="B6238">
        <v>23</v>
      </c>
      <c r="C6238" s="14">
        <v>0</v>
      </c>
    </row>
    <row r="6239" spans="1:3" x14ac:dyDescent="0.25">
      <c r="A6239" s="13">
        <v>42299.65625</v>
      </c>
      <c r="B6239">
        <v>24</v>
      </c>
      <c r="C6239" s="14">
        <v>0</v>
      </c>
    </row>
    <row r="6240" spans="1:3" x14ac:dyDescent="0.25">
      <c r="A6240" s="13">
        <v>42299.659722222219</v>
      </c>
      <c r="B6240">
        <v>24</v>
      </c>
      <c r="C6240" s="14">
        <v>0</v>
      </c>
    </row>
    <row r="6241" spans="1:3" x14ac:dyDescent="0.25">
      <c r="A6241" s="13">
        <v>42299.663194444445</v>
      </c>
      <c r="B6241">
        <v>24</v>
      </c>
      <c r="C6241" s="14">
        <v>0</v>
      </c>
    </row>
    <row r="6242" spans="1:3" x14ac:dyDescent="0.25">
      <c r="A6242" s="13">
        <v>42299.666666666664</v>
      </c>
      <c r="B6242">
        <v>22</v>
      </c>
      <c r="C6242" s="14">
        <v>0</v>
      </c>
    </row>
    <row r="6243" spans="1:3" x14ac:dyDescent="0.25">
      <c r="A6243" s="13">
        <v>42299.670138888891</v>
      </c>
      <c r="B6243">
        <v>22</v>
      </c>
      <c r="C6243" s="14">
        <v>0</v>
      </c>
    </row>
    <row r="6244" spans="1:3" x14ac:dyDescent="0.25">
      <c r="A6244" s="13">
        <v>42299.673611111109</v>
      </c>
      <c r="B6244">
        <v>22</v>
      </c>
      <c r="C6244" s="14">
        <v>0</v>
      </c>
    </row>
    <row r="6245" spans="1:3" x14ac:dyDescent="0.25">
      <c r="A6245" s="13">
        <v>42299.677083333336</v>
      </c>
      <c r="B6245">
        <v>22</v>
      </c>
      <c r="C6245" s="14">
        <v>0</v>
      </c>
    </row>
    <row r="6246" spans="1:3" x14ac:dyDescent="0.25">
      <c r="A6246" s="13">
        <v>42299.680555555555</v>
      </c>
      <c r="B6246">
        <v>23</v>
      </c>
      <c r="C6246" s="14">
        <v>0</v>
      </c>
    </row>
    <row r="6247" spans="1:3" x14ac:dyDescent="0.25">
      <c r="A6247" s="13">
        <v>42299.684027777781</v>
      </c>
      <c r="B6247">
        <v>23</v>
      </c>
      <c r="C6247" s="14">
        <v>0</v>
      </c>
    </row>
    <row r="6248" spans="1:3" x14ac:dyDescent="0.25">
      <c r="A6248" s="13">
        <v>42299.6875</v>
      </c>
      <c r="B6248">
        <v>22</v>
      </c>
      <c r="C6248" s="14">
        <v>0</v>
      </c>
    </row>
    <row r="6249" spans="1:3" x14ac:dyDescent="0.25">
      <c r="A6249" s="13">
        <v>42299.690972222219</v>
      </c>
      <c r="B6249">
        <v>22</v>
      </c>
      <c r="C6249" s="14">
        <v>0</v>
      </c>
    </row>
    <row r="6250" spans="1:3" x14ac:dyDescent="0.25">
      <c r="A6250" s="13">
        <v>42299.694444444445</v>
      </c>
      <c r="B6250">
        <v>22</v>
      </c>
      <c r="C6250" s="14">
        <v>0</v>
      </c>
    </row>
    <row r="6251" spans="1:3" x14ac:dyDescent="0.25">
      <c r="A6251" s="13">
        <v>42299.697916666664</v>
      </c>
      <c r="B6251">
        <v>23</v>
      </c>
      <c r="C6251" s="14">
        <v>0</v>
      </c>
    </row>
    <row r="6252" spans="1:3" x14ac:dyDescent="0.25">
      <c r="A6252" s="13">
        <v>42299.701388888891</v>
      </c>
      <c r="B6252">
        <v>24</v>
      </c>
      <c r="C6252" s="14">
        <v>0</v>
      </c>
    </row>
    <row r="6253" spans="1:3" x14ac:dyDescent="0.25">
      <c r="A6253" s="13">
        <v>42299.704861111109</v>
      </c>
      <c r="B6253">
        <v>23</v>
      </c>
      <c r="C6253" s="14">
        <v>0</v>
      </c>
    </row>
    <row r="6254" spans="1:3" x14ac:dyDescent="0.25">
      <c r="A6254" s="13">
        <v>42299.708333333336</v>
      </c>
      <c r="B6254">
        <v>22</v>
      </c>
      <c r="C6254" s="14">
        <v>0</v>
      </c>
    </row>
    <row r="6255" spans="1:3" x14ac:dyDescent="0.25">
      <c r="A6255" s="13">
        <v>42299.711805555555</v>
      </c>
      <c r="B6255">
        <v>23</v>
      </c>
      <c r="C6255" s="14">
        <v>0</v>
      </c>
    </row>
    <row r="6256" spans="1:3" x14ac:dyDescent="0.25">
      <c r="A6256" s="13">
        <v>42299.715277777781</v>
      </c>
      <c r="B6256">
        <v>22</v>
      </c>
      <c r="C6256" s="14">
        <v>0</v>
      </c>
    </row>
    <row r="6257" spans="1:3" x14ac:dyDescent="0.25">
      <c r="A6257" s="13">
        <v>42299.71875</v>
      </c>
      <c r="B6257">
        <v>23</v>
      </c>
      <c r="C6257" s="14">
        <v>0</v>
      </c>
    </row>
    <row r="6258" spans="1:3" x14ac:dyDescent="0.25">
      <c r="A6258" s="13">
        <v>42299.722222222219</v>
      </c>
      <c r="B6258">
        <v>23</v>
      </c>
      <c r="C6258" s="14">
        <v>0</v>
      </c>
    </row>
    <row r="6259" spans="1:3" x14ac:dyDescent="0.25">
      <c r="A6259" s="13">
        <v>42299.725694444445</v>
      </c>
      <c r="B6259">
        <v>24</v>
      </c>
      <c r="C6259" s="14">
        <v>0</v>
      </c>
    </row>
    <row r="6260" spans="1:3" x14ac:dyDescent="0.25">
      <c r="A6260" s="13">
        <v>42299.729166666664</v>
      </c>
      <c r="B6260">
        <v>23</v>
      </c>
      <c r="C6260" s="14">
        <v>0</v>
      </c>
    </row>
    <row r="6261" spans="1:3" x14ac:dyDescent="0.25">
      <c r="A6261" s="13">
        <v>42299.732638888891</v>
      </c>
      <c r="B6261">
        <v>23</v>
      </c>
      <c r="C6261" s="14">
        <v>0</v>
      </c>
    </row>
    <row r="6262" spans="1:3" x14ac:dyDescent="0.25">
      <c r="A6262" s="13">
        <v>42299.736111111109</v>
      </c>
      <c r="B6262">
        <v>24</v>
      </c>
      <c r="C6262" s="14">
        <v>0</v>
      </c>
    </row>
    <row r="6263" spans="1:3" x14ac:dyDescent="0.25">
      <c r="A6263" s="13">
        <v>42299.739583333336</v>
      </c>
      <c r="B6263">
        <v>25</v>
      </c>
      <c r="C6263" s="14">
        <v>0</v>
      </c>
    </row>
    <row r="6264" spans="1:3" x14ac:dyDescent="0.25">
      <c r="A6264" s="13">
        <v>42299.743055555555</v>
      </c>
      <c r="B6264">
        <v>24</v>
      </c>
      <c r="C6264" s="14">
        <v>0</v>
      </c>
    </row>
    <row r="6265" spans="1:3" x14ac:dyDescent="0.25">
      <c r="A6265" s="13">
        <v>42299.746527777781</v>
      </c>
      <c r="B6265">
        <v>23</v>
      </c>
      <c r="C6265" s="14">
        <v>0</v>
      </c>
    </row>
    <row r="6266" spans="1:3" x14ac:dyDescent="0.25">
      <c r="A6266" s="13">
        <v>42299.75</v>
      </c>
      <c r="B6266">
        <v>23</v>
      </c>
      <c r="C6266" s="14">
        <v>0</v>
      </c>
    </row>
    <row r="6267" spans="1:3" x14ac:dyDescent="0.25">
      <c r="A6267" s="13">
        <v>42299.753472222219</v>
      </c>
      <c r="B6267">
        <v>24</v>
      </c>
      <c r="C6267" s="14">
        <v>0</v>
      </c>
    </row>
    <row r="6268" spans="1:3" x14ac:dyDescent="0.25">
      <c r="A6268" s="13">
        <v>42299.756944444445</v>
      </c>
      <c r="B6268">
        <v>24</v>
      </c>
      <c r="C6268" s="14">
        <v>0</v>
      </c>
    </row>
    <row r="6269" spans="1:3" x14ac:dyDescent="0.25">
      <c r="A6269" s="13">
        <v>42299.760416666664</v>
      </c>
      <c r="B6269">
        <v>24</v>
      </c>
      <c r="C6269" s="14">
        <v>0</v>
      </c>
    </row>
    <row r="6270" spans="1:3" x14ac:dyDescent="0.25">
      <c r="A6270" s="13">
        <v>42299.763888888891</v>
      </c>
      <c r="B6270">
        <v>23</v>
      </c>
      <c r="C6270" s="14">
        <v>0</v>
      </c>
    </row>
    <row r="6271" spans="1:3" x14ac:dyDescent="0.25">
      <c r="A6271" s="13">
        <v>42299.767361111109</v>
      </c>
      <c r="B6271">
        <v>23</v>
      </c>
      <c r="C6271" s="14">
        <v>0</v>
      </c>
    </row>
    <row r="6272" spans="1:3" x14ac:dyDescent="0.25">
      <c r="A6272" s="13">
        <v>42299.770833333336</v>
      </c>
      <c r="B6272">
        <v>23</v>
      </c>
      <c r="C6272" s="14">
        <v>0</v>
      </c>
    </row>
    <row r="6273" spans="1:3" x14ac:dyDescent="0.25">
      <c r="A6273" s="13">
        <v>42299.774305555555</v>
      </c>
      <c r="B6273">
        <v>25</v>
      </c>
      <c r="C6273" s="14">
        <v>0</v>
      </c>
    </row>
    <row r="6274" spans="1:3" x14ac:dyDescent="0.25">
      <c r="A6274" s="13">
        <v>42299.777777777781</v>
      </c>
      <c r="B6274">
        <v>24</v>
      </c>
      <c r="C6274" s="14">
        <v>0</v>
      </c>
    </row>
    <row r="6275" spans="1:3" x14ac:dyDescent="0.25">
      <c r="A6275" s="13">
        <v>42299.78125</v>
      </c>
      <c r="B6275">
        <v>25</v>
      </c>
      <c r="C6275" s="14">
        <v>0</v>
      </c>
    </row>
    <row r="6276" spans="1:3" x14ac:dyDescent="0.25">
      <c r="A6276" s="13">
        <v>42299.784722222219</v>
      </c>
      <c r="B6276">
        <v>25</v>
      </c>
      <c r="C6276" s="14">
        <v>0</v>
      </c>
    </row>
    <row r="6277" spans="1:3" x14ac:dyDescent="0.25">
      <c r="A6277" s="13">
        <v>42299.788194444445</v>
      </c>
      <c r="B6277">
        <v>25</v>
      </c>
      <c r="C6277" s="14">
        <v>0</v>
      </c>
    </row>
    <row r="6278" spans="1:3" x14ac:dyDescent="0.25">
      <c r="A6278" s="13">
        <v>42299.791666666664</v>
      </c>
      <c r="B6278">
        <v>25</v>
      </c>
      <c r="C6278" s="14">
        <v>0</v>
      </c>
    </row>
    <row r="6279" spans="1:3" x14ac:dyDescent="0.25">
      <c r="A6279" s="13">
        <v>42299.795138888891</v>
      </c>
      <c r="B6279">
        <v>26</v>
      </c>
      <c r="C6279" s="14">
        <v>0</v>
      </c>
    </row>
    <row r="6280" spans="1:3" x14ac:dyDescent="0.25">
      <c r="A6280" s="13">
        <v>42299.798611111109</v>
      </c>
      <c r="B6280">
        <v>26</v>
      </c>
      <c r="C6280" s="14">
        <v>0</v>
      </c>
    </row>
    <row r="6281" spans="1:3" x14ac:dyDescent="0.25">
      <c r="A6281" s="13">
        <v>42299.802083333336</v>
      </c>
      <c r="B6281">
        <v>25</v>
      </c>
      <c r="C6281" s="14">
        <v>0</v>
      </c>
    </row>
    <row r="6282" spans="1:3" x14ac:dyDescent="0.25">
      <c r="A6282" s="13">
        <v>42299.805555555555</v>
      </c>
      <c r="B6282">
        <v>26</v>
      </c>
      <c r="C6282" s="14">
        <v>0</v>
      </c>
    </row>
    <row r="6283" spans="1:3" x14ac:dyDescent="0.25">
      <c r="A6283" s="13">
        <v>42299.809027777781</v>
      </c>
      <c r="B6283">
        <v>26</v>
      </c>
      <c r="C6283" s="14">
        <v>0</v>
      </c>
    </row>
    <row r="6284" spans="1:3" x14ac:dyDescent="0.25">
      <c r="A6284" s="13">
        <v>42299.8125</v>
      </c>
      <c r="B6284">
        <v>26</v>
      </c>
      <c r="C6284" s="14">
        <v>0</v>
      </c>
    </row>
    <row r="6285" spans="1:3" x14ac:dyDescent="0.25">
      <c r="A6285" s="13">
        <v>42299.815972222219</v>
      </c>
      <c r="B6285">
        <v>25</v>
      </c>
      <c r="C6285" s="14">
        <v>0</v>
      </c>
    </row>
    <row r="6286" spans="1:3" x14ac:dyDescent="0.25">
      <c r="A6286" s="13">
        <v>42299.819444444445</v>
      </c>
      <c r="B6286">
        <v>27</v>
      </c>
      <c r="C6286" s="14">
        <v>0</v>
      </c>
    </row>
    <row r="6287" spans="1:3" x14ac:dyDescent="0.25">
      <c r="A6287" s="13">
        <v>42299.822916666664</v>
      </c>
      <c r="B6287">
        <v>24</v>
      </c>
      <c r="C6287" s="14">
        <v>0</v>
      </c>
    </row>
    <row r="6288" spans="1:3" x14ac:dyDescent="0.25">
      <c r="A6288" s="13">
        <v>42299.826388888891</v>
      </c>
      <c r="B6288">
        <v>25</v>
      </c>
      <c r="C6288" s="14">
        <v>0</v>
      </c>
    </row>
    <row r="6289" spans="1:3" x14ac:dyDescent="0.25">
      <c r="A6289" s="13">
        <v>42299.829861111109</v>
      </c>
      <c r="B6289">
        <v>25</v>
      </c>
      <c r="C6289" s="14">
        <v>0</v>
      </c>
    </row>
    <row r="6290" spans="1:3" x14ac:dyDescent="0.25">
      <c r="A6290" s="13">
        <v>42299.833333333336</v>
      </c>
      <c r="B6290">
        <v>25</v>
      </c>
      <c r="C6290" s="14">
        <v>0</v>
      </c>
    </row>
    <row r="6291" spans="1:3" x14ac:dyDescent="0.25">
      <c r="A6291" s="13">
        <v>42299.836805555555</v>
      </c>
      <c r="B6291">
        <v>25</v>
      </c>
      <c r="C6291" s="14">
        <v>0</v>
      </c>
    </row>
    <row r="6292" spans="1:3" x14ac:dyDescent="0.25">
      <c r="A6292" s="13">
        <v>42299.840277777781</v>
      </c>
      <c r="B6292">
        <v>25</v>
      </c>
      <c r="C6292" s="14">
        <v>0</v>
      </c>
    </row>
    <row r="6293" spans="1:3" x14ac:dyDescent="0.25">
      <c r="A6293" s="13">
        <v>42299.84375</v>
      </c>
      <c r="B6293">
        <v>24</v>
      </c>
      <c r="C6293" s="14">
        <v>0</v>
      </c>
    </row>
    <row r="6294" spans="1:3" x14ac:dyDescent="0.25">
      <c r="A6294" s="13">
        <v>42299.847222222219</v>
      </c>
      <c r="B6294">
        <v>25</v>
      </c>
      <c r="C6294" s="14">
        <v>0</v>
      </c>
    </row>
    <row r="6295" spans="1:3" x14ac:dyDescent="0.25">
      <c r="A6295" s="13">
        <v>42299.850694444445</v>
      </c>
      <c r="B6295">
        <v>25</v>
      </c>
      <c r="C6295" s="14">
        <v>0</v>
      </c>
    </row>
    <row r="6296" spans="1:3" x14ac:dyDescent="0.25">
      <c r="A6296" s="13">
        <v>42299.854166666664</v>
      </c>
      <c r="B6296">
        <v>25</v>
      </c>
      <c r="C6296" s="14">
        <v>0</v>
      </c>
    </row>
    <row r="6297" spans="1:3" x14ac:dyDescent="0.25">
      <c r="A6297" s="13">
        <v>42299.857638888891</v>
      </c>
      <c r="B6297">
        <v>25</v>
      </c>
      <c r="C6297" s="14">
        <v>0</v>
      </c>
    </row>
    <row r="6298" spans="1:3" x14ac:dyDescent="0.25">
      <c r="A6298" s="13">
        <v>42299.861111111109</v>
      </c>
      <c r="B6298">
        <v>25</v>
      </c>
      <c r="C6298" s="14">
        <v>0</v>
      </c>
    </row>
    <row r="6299" spans="1:3" x14ac:dyDescent="0.25">
      <c r="A6299" s="13">
        <v>42299.864583333336</v>
      </c>
      <c r="B6299">
        <v>25</v>
      </c>
      <c r="C6299" s="14">
        <v>0</v>
      </c>
    </row>
    <row r="6300" spans="1:3" x14ac:dyDescent="0.25">
      <c r="A6300" s="13">
        <v>42299.868055555555</v>
      </c>
      <c r="B6300">
        <v>25</v>
      </c>
      <c r="C6300" s="14">
        <v>0</v>
      </c>
    </row>
    <row r="6301" spans="1:3" x14ac:dyDescent="0.25">
      <c r="A6301" s="13">
        <v>42299.871527777781</v>
      </c>
      <c r="B6301">
        <v>25</v>
      </c>
      <c r="C6301" s="14">
        <v>0</v>
      </c>
    </row>
    <row r="6302" spans="1:3" x14ac:dyDescent="0.25">
      <c r="A6302" s="13">
        <v>42299.875</v>
      </c>
      <c r="B6302">
        <v>25</v>
      </c>
      <c r="C6302" s="14">
        <v>0</v>
      </c>
    </row>
    <row r="6303" spans="1:3" x14ac:dyDescent="0.25">
      <c r="A6303" s="13">
        <v>42299.878472222219</v>
      </c>
      <c r="B6303">
        <v>25</v>
      </c>
      <c r="C6303" s="14">
        <v>0</v>
      </c>
    </row>
    <row r="6304" spans="1:3" x14ac:dyDescent="0.25">
      <c r="A6304" s="13">
        <v>42299.881944444445</v>
      </c>
      <c r="B6304">
        <v>25</v>
      </c>
      <c r="C6304" s="14">
        <v>0</v>
      </c>
    </row>
    <row r="6305" spans="1:3" x14ac:dyDescent="0.25">
      <c r="A6305" s="13">
        <v>42299.885416666664</v>
      </c>
      <c r="B6305">
        <v>25</v>
      </c>
      <c r="C6305" s="14">
        <v>0</v>
      </c>
    </row>
    <row r="6306" spans="1:3" x14ac:dyDescent="0.25">
      <c r="A6306" s="13">
        <v>42299.888888888891</v>
      </c>
      <c r="B6306">
        <v>25</v>
      </c>
      <c r="C6306" s="14">
        <v>0</v>
      </c>
    </row>
    <row r="6307" spans="1:3" x14ac:dyDescent="0.25">
      <c r="A6307" s="13">
        <v>42299.892361111109</v>
      </c>
      <c r="B6307">
        <v>25</v>
      </c>
      <c r="C6307" s="14">
        <v>0</v>
      </c>
    </row>
    <row r="6308" spans="1:3" x14ac:dyDescent="0.25">
      <c r="A6308" s="13">
        <v>42299.895833333336</v>
      </c>
      <c r="B6308">
        <v>25</v>
      </c>
      <c r="C6308" s="14">
        <v>0</v>
      </c>
    </row>
    <row r="6309" spans="1:3" x14ac:dyDescent="0.25">
      <c r="A6309" s="13">
        <v>42299.899305555555</v>
      </c>
      <c r="B6309">
        <v>26</v>
      </c>
      <c r="C6309" s="14">
        <v>0</v>
      </c>
    </row>
    <row r="6310" spans="1:3" x14ac:dyDescent="0.25">
      <c r="A6310" s="13">
        <v>42299.902777777781</v>
      </c>
      <c r="B6310">
        <v>26</v>
      </c>
      <c r="C6310" s="14">
        <v>0</v>
      </c>
    </row>
    <row r="6311" spans="1:3" x14ac:dyDescent="0.25">
      <c r="A6311" s="13">
        <v>42299.90625</v>
      </c>
      <c r="B6311">
        <v>25</v>
      </c>
      <c r="C6311" s="14">
        <v>0</v>
      </c>
    </row>
    <row r="6312" spans="1:3" x14ac:dyDescent="0.25">
      <c r="A6312" s="13">
        <v>42299.909722222219</v>
      </c>
      <c r="B6312">
        <v>26</v>
      </c>
      <c r="C6312" s="14">
        <v>0</v>
      </c>
    </row>
    <row r="6313" spans="1:3" x14ac:dyDescent="0.25">
      <c r="A6313" s="13">
        <v>42299.913194444445</v>
      </c>
      <c r="B6313">
        <v>25</v>
      </c>
      <c r="C6313" s="14">
        <v>0</v>
      </c>
    </row>
    <row r="6314" spans="1:3" x14ac:dyDescent="0.25">
      <c r="A6314" s="13">
        <v>42299.916666666664</v>
      </c>
      <c r="B6314">
        <v>24</v>
      </c>
      <c r="C6314" s="14">
        <v>0</v>
      </c>
    </row>
    <row r="6315" spans="1:3" x14ac:dyDescent="0.25">
      <c r="A6315" s="13">
        <v>42299.920138888891</v>
      </c>
      <c r="B6315">
        <v>27</v>
      </c>
      <c r="C6315" s="14">
        <v>0</v>
      </c>
    </row>
    <row r="6316" spans="1:3" x14ac:dyDescent="0.25">
      <c r="A6316" s="13">
        <v>42299.923611111109</v>
      </c>
      <c r="B6316">
        <v>26</v>
      </c>
      <c r="C6316" s="14">
        <v>0</v>
      </c>
    </row>
    <row r="6317" spans="1:3" x14ac:dyDescent="0.25">
      <c r="A6317" s="13">
        <v>42299.927083333336</v>
      </c>
      <c r="B6317">
        <v>26</v>
      </c>
      <c r="C6317" s="14">
        <v>0</v>
      </c>
    </row>
    <row r="6318" spans="1:3" x14ac:dyDescent="0.25">
      <c r="A6318" s="13">
        <v>42299.930555555555</v>
      </c>
      <c r="B6318">
        <v>26</v>
      </c>
      <c r="C6318" s="14">
        <v>0</v>
      </c>
    </row>
    <row r="6319" spans="1:3" x14ac:dyDescent="0.25">
      <c r="A6319" s="13">
        <v>42299.934027777781</v>
      </c>
      <c r="B6319">
        <v>26</v>
      </c>
      <c r="C6319" s="14">
        <v>0</v>
      </c>
    </row>
    <row r="6320" spans="1:3" x14ac:dyDescent="0.25">
      <c r="A6320" s="13">
        <v>42299.9375</v>
      </c>
      <c r="B6320">
        <v>26</v>
      </c>
      <c r="C6320" s="14">
        <v>0</v>
      </c>
    </row>
    <row r="6321" spans="1:3" x14ac:dyDescent="0.25">
      <c r="A6321" s="13">
        <v>42299.940972222219</v>
      </c>
      <c r="B6321">
        <v>26</v>
      </c>
      <c r="C6321" s="14">
        <v>0</v>
      </c>
    </row>
    <row r="6322" spans="1:3" x14ac:dyDescent="0.25">
      <c r="A6322" s="13">
        <v>42299.944444444445</v>
      </c>
      <c r="B6322">
        <v>27</v>
      </c>
      <c r="C6322" s="14">
        <v>0</v>
      </c>
    </row>
    <row r="6323" spans="1:3" x14ac:dyDescent="0.25">
      <c r="A6323" s="13">
        <v>42299.947916666664</v>
      </c>
      <c r="B6323">
        <v>26</v>
      </c>
      <c r="C6323" s="14">
        <v>0</v>
      </c>
    </row>
    <row r="6324" spans="1:3" x14ac:dyDescent="0.25">
      <c r="A6324" s="13">
        <v>42299.951388888891</v>
      </c>
      <c r="B6324">
        <v>26</v>
      </c>
      <c r="C6324" s="14">
        <v>0</v>
      </c>
    </row>
    <row r="6325" spans="1:3" x14ac:dyDescent="0.25">
      <c r="A6325" s="13">
        <v>42299.954861111109</v>
      </c>
      <c r="B6325">
        <v>26</v>
      </c>
      <c r="C6325" s="14">
        <v>0</v>
      </c>
    </row>
    <row r="6326" spans="1:3" x14ac:dyDescent="0.25">
      <c r="A6326" s="13">
        <v>42299.958333333336</v>
      </c>
      <c r="B6326">
        <v>26</v>
      </c>
      <c r="C6326" s="14">
        <v>0</v>
      </c>
    </row>
    <row r="6327" spans="1:3" x14ac:dyDescent="0.25">
      <c r="A6327" s="13">
        <v>42299.961805555555</v>
      </c>
      <c r="B6327">
        <v>25</v>
      </c>
      <c r="C6327" s="14">
        <v>0</v>
      </c>
    </row>
    <row r="6328" spans="1:3" x14ac:dyDescent="0.25">
      <c r="A6328" s="13">
        <v>42299.965277777781</v>
      </c>
      <c r="B6328">
        <v>24</v>
      </c>
      <c r="C6328" s="14">
        <v>0</v>
      </c>
    </row>
    <row r="6329" spans="1:3" x14ac:dyDescent="0.25">
      <c r="A6329" s="13">
        <v>42299.96875</v>
      </c>
      <c r="B6329">
        <v>25</v>
      </c>
      <c r="C6329" s="14">
        <v>0</v>
      </c>
    </row>
    <row r="6330" spans="1:3" x14ac:dyDescent="0.25">
      <c r="A6330" s="13">
        <v>42299.972222222219</v>
      </c>
      <c r="B6330">
        <v>25</v>
      </c>
      <c r="C6330" s="14">
        <v>0</v>
      </c>
    </row>
    <row r="6331" spans="1:3" x14ac:dyDescent="0.25">
      <c r="A6331" s="13">
        <v>42299.975694444445</v>
      </c>
      <c r="B6331">
        <v>25</v>
      </c>
      <c r="C6331" s="14">
        <v>0</v>
      </c>
    </row>
    <row r="6332" spans="1:3" x14ac:dyDescent="0.25">
      <c r="A6332" s="13">
        <v>42299.979166666664</v>
      </c>
      <c r="B6332">
        <v>25</v>
      </c>
      <c r="C6332" s="14">
        <v>0</v>
      </c>
    </row>
    <row r="6333" spans="1:3" x14ac:dyDescent="0.25">
      <c r="A6333" s="13">
        <v>42299.982638888891</v>
      </c>
      <c r="B6333">
        <v>26</v>
      </c>
      <c r="C6333" s="14">
        <v>0</v>
      </c>
    </row>
    <row r="6334" spans="1:3" x14ac:dyDescent="0.25">
      <c r="A6334" s="13">
        <v>42299.986111111109</v>
      </c>
      <c r="B6334">
        <v>26</v>
      </c>
      <c r="C6334" s="14">
        <v>0</v>
      </c>
    </row>
    <row r="6335" spans="1:3" x14ac:dyDescent="0.25">
      <c r="A6335" s="13">
        <v>42299.989583333336</v>
      </c>
      <c r="B6335">
        <v>27</v>
      </c>
      <c r="C6335" s="14">
        <v>0</v>
      </c>
    </row>
    <row r="6336" spans="1:3" x14ac:dyDescent="0.25">
      <c r="A6336" s="13">
        <v>42299.993055555555</v>
      </c>
      <c r="B6336">
        <v>27</v>
      </c>
      <c r="C6336" s="14">
        <v>0</v>
      </c>
    </row>
    <row r="6337" spans="1:3" x14ac:dyDescent="0.25">
      <c r="A6337" s="13">
        <v>42299.996527777781</v>
      </c>
      <c r="B6337">
        <v>28</v>
      </c>
      <c r="C6337" s="14">
        <v>0</v>
      </c>
    </row>
    <row r="6338" spans="1:3" x14ac:dyDescent="0.25">
      <c r="A6338" s="13">
        <v>42300</v>
      </c>
      <c r="B6338">
        <v>28</v>
      </c>
      <c r="C6338" s="14">
        <v>0</v>
      </c>
    </row>
    <row r="6339" spans="1:3" x14ac:dyDescent="0.25">
      <c r="A6339" s="13">
        <v>42300.003472222219</v>
      </c>
      <c r="B6339">
        <v>27</v>
      </c>
      <c r="C6339" s="14">
        <v>0</v>
      </c>
    </row>
    <row r="6340" spans="1:3" x14ac:dyDescent="0.25">
      <c r="A6340" s="13">
        <v>42300.006944444445</v>
      </c>
      <c r="B6340">
        <v>29</v>
      </c>
      <c r="C6340" s="14">
        <v>0</v>
      </c>
    </row>
    <row r="6341" spans="1:3" x14ac:dyDescent="0.25">
      <c r="A6341" s="13">
        <v>42300.010416666664</v>
      </c>
      <c r="B6341">
        <v>29</v>
      </c>
      <c r="C6341" s="14">
        <v>0</v>
      </c>
    </row>
    <row r="6342" spans="1:3" x14ac:dyDescent="0.25">
      <c r="A6342" s="13">
        <v>42300.013888888891</v>
      </c>
      <c r="B6342">
        <v>29</v>
      </c>
      <c r="C6342" s="14">
        <v>0</v>
      </c>
    </row>
    <row r="6343" spans="1:3" x14ac:dyDescent="0.25">
      <c r="A6343" s="13">
        <v>42300.017361111109</v>
      </c>
      <c r="B6343">
        <v>28</v>
      </c>
      <c r="C6343" s="14">
        <v>0</v>
      </c>
    </row>
    <row r="6344" spans="1:3" x14ac:dyDescent="0.25">
      <c r="A6344" s="13">
        <v>42300.020833333336</v>
      </c>
      <c r="B6344">
        <v>28</v>
      </c>
      <c r="C6344" s="14">
        <v>0</v>
      </c>
    </row>
    <row r="6345" spans="1:3" x14ac:dyDescent="0.25">
      <c r="A6345" s="13">
        <v>42300.024305555555</v>
      </c>
      <c r="B6345">
        <v>27</v>
      </c>
      <c r="C6345" s="14">
        <v>0</v>
      </c>
    </row>
    <row r="6346" spans="1:3" x14ac:dyDescent="0.25">
      <c r="A6346" s="13">
        <v>42300.027777777781</v>
      </c>
      <c r="B6346">
        <v>28</v>
      </c>
      <c r="C6346" s="14">
        <v>0</v>
      </c>
    </row>
    <row r="6347" spans="1:3" x14ac:dyDescent="0.25">
      <c r="A6347" s="13">
        <v>42300.03125</v>
      </c>
      <c r="B6347">
        <v>28</v>
      </c>
      <c r="C6347" s="14">
        <v>0</v>
      </c>
    </row>
    <row r="6348" spans="1:3" x14ac:dyDescent="0.25">
      <c r="A6348" s="13">
        <v>42300.034722222219</v>
      </c>
      <c r="B6348">
        <v>27</v>
      </c>
      <c r="C6348" s="14">
        <v>0</v>
      </c>
    </row>
    <row r="6349" spans="1:3" x14ac:dyDescent="0.25">
      <c r="A6349" s="13">
        <v>42300.038194444445</v>
      </c>
      <c r="B6349">
        <v>27</v>
      </c>
      <c r="C6349" s="14">
        <v>0</v>
      </c>
    </row>
    <row r="6350" spans="1:3" x14ac:dyDescent="0.25">
      <c r="A6350" s="13">
        <v>42300.041666666664</v>
      </c>
      <c r="B6350">
        <v>27</v>
      </c>
      <c r="C6350" s="14">
        <v>0</v>
      </c>
    </row>
    <row r="6351" spans="1:3" x14ac:dyDescent="0.25">
      <c r="A6351" s="13">
        <v>42300.045138888891</v>
      </c>
      <c r="B6351">
        <v>27</v>
      </c>
      <c r="C6351" s="14">
        <v>0</v>
      </c>
    </row>
    <row r="6352" spans="1:3" x14ac:dyDescent="0.25">
      <c r="A6352" s="13">
        <v>42300.048611111109</v>
      </c>
      <c r="B6352">
        <v>26</v>
      </c>
      <c r="C6352" s="14">
        <v>0</v>
      </c>
    </row>
    <row r="6353" spans="1:3" x14ac:dyDescent="0.25">
      <c r="A6353" s="13">
        <v>42300.052083333336</v>
      </c>
      <c r="B6353">
        <v>26</v>
      </c>
      <c r="C6353" s="14">
        <v>0</v>
      </c>
    </row>
    <row r="6354" spans="1:3" x14ac:dyDescent="0.25">
      <c r="A6354" s="13">
        <v>42300.055555555555</v>
      </c>
      <c r="B6354">
        <v>27</v>
      </c>
      <c r="C6354" s="14">
        <v>0</v>
      </c>
    </row>
    <row r="6355" spans="1:3" x14ac:dyDescent="0.25">
      <c r="A6355" s="13">
        <v>42300.059027777781</v>
      </c>
      <c r="B6355">
        <v>26</v>
      </c>
      <c r="C6355" s="14">
        <v>0</v>
      </c>
    </row>
    <row r="6356" spans="1:3" x14ac:dyDescent="0.25">
      <c r="A6356" s="13">
        <v>42300.0625</v>
      </c>
      <c r="B6356">
        <v>27</v>
      </c>
      <c r="C6356" s="14">
        <v>0</v>
      </c>
    </row>
    <row r="6357" spans="1:3" x14ac:dyDescent="0.25">
      <c r="A6357" s="13">
        <v>42300.065972222219</v>
      </c>
      <c r="B6357">
        <v>27</v>
      </c>
      <c r="C6357" s="14">
        <v>0</v>
      </c>
    </row>
    <row r="6358" spans="1:3" x14ac:dyDescent="0.25">
      <c r="A6358" s="13">
        <v>42300.069444444445</v>
      </c>
      <c r="B6358">
        <v>27</v>
      </c>
      <c r="C6358" s="14">
        <v>0</v>
      </c>
    </row>
    <row r="6359" spans="1:3" x14ac:dyDescent="0.25">
      <c r="A6359" s="13">
        <v>42300.072916666664</v>
      </c>
      <c r="B6359">
        <v>27</v>
      </c>
      <c r="C6359" s="14">
        <v>0</v>
      </c>
    </row>
    <row r="6360" spans="1:3" x14ac:dyDescent="0.25">
      <c r="A6360" s="13">
        <v>42300.076388888891</v>
      </c>
      <c r="B6360">
        <v>26</v>
      </c>
      <c r="C6360" s="14">
        <v>0</v>
      </c>
    </row>
    <row r="6361" spans="1:3" x14ac:dyDescent="0.25">
      <c r="A6361" s="13">
        <v>42300.079861111109</v>
      </c>
      <c r="B6361">
        <v>26</v>
      </c>
      <c r="C6361" s="14">
        <v>0</v>
      </c>
    </row>
    <row r="6362" spans="1:3" x14ac:dyDescent="0.25">
      <c r="A6362" s="13">
        <v>42300.083333333336</v>
      </c>
      <c r="B6362">
        <v>26</v>
      </c>
      <c r="C6362" s="14">
        <v>0</v>
      </c>
    </row>
    <row r="6363" spans="1:3" x14ac:dyDescent="0.25">
      <c r="A6363" s="13">
        <v>42300.086805555555</v>
      </c>
      <c r="B6363">
        <v>26</v>
      </c>
      <c r="C6363" s="14">
        <v>0</v>
      </c>
    </row>
    <row r="6364" spans="1:3" x14ac:dyDescent="0.25">
      <c r="A6364" s="13">
        <v>42300.090277777781</v>
      </c>
      <c r="B6364">
        <v>27</v>
      </c>
      <c r="C6364" s="14">
        <v>0</v>
      </c>
    </row>
    <row r="6365" spans="1:3" x14ac:dyDescent="0.25">
      <c r="A6365" s="13">
        <v>42300.09375</v>
      </c>
      <c r="B6365">
        <v>27</v>
      </c>
      <c r="C6365" s="14">
        <v>0</v>
      </c>
    </row>
    <row r="6366" spans="1:3" x14ac:dyDescent="0.25">
      <c r="A6366" s="13">
        <v>42300.097222222219</v>
      </c>
      <c r="B6366">
        <v>27</v>
      </c>
      <c r="C6366" s="14">
        <v>0</v>
      </c>
    </row>
    <row r="6367" spans="1:3" x14ac:dyDescent="0.25">
      <c r="A6367" s="13">
        <v>42300.100694444445</v>
      </c>
      <c r="B6367">
        <v>27</v>
      </c>
      <c r="C6367" s="14">
        <v>0</v>
      </c>
    </row>
    <row r="6368" spans="1:3" x14ac:dyDescent="0.25">
      <c r="A6368" s="13">
        <v>42300.104166666664</v>
      </c>
      <c r="B6368">
        <v>26</v>
      </c>
      <c r="C6368" s="14">
        <v>0</v>
      </c>
    </row>
    <row r="6369" spans="1:3" x14ac:dyDescent="0.25">
      <c r="A6369" s="13">
        <v>42300.107638888891</v>
      </c>
      <c r="B6369">
        <v>27</v>
      </c>
      <c r="C6369" s="14">
        <v>0</v>
      </c>
    </row>
    <row r="6370" spans="1:3" x14ac:dyDescent="0.25">
      <c r="A6370" s="13">
        <v>42300.111111111109</v>
      </c>
      <c r="B6370">
        <v>27</v>
      </c>
      <c r="C6370" s="14">
        <v>0</v>
      </c>
    </row>
    <row r="6371" spans="1:3" x14ac:dyDescent="0.25">
      <c r="A6371" s="13">
        <v>42300.114583333336</v>
      </c>
      <c r="B6371">
        <v>27</v>
      </c>
      <c r="C6371" s="14">
        <v>0</v>
      </c>
    </row>
    <row r="6372" spans="1:3" x14ac:dyDescent="0.25">
      <c r="A6372" s="13">
        <v>42300.118055555555</v>
      </c>
      <c r="B6372">
        <v>28</v>
      </c>
      <c r="C6372" s="14">
        <v>0</v>
      </c>
    </row>
    <row r="6373" spans="1:3" x14ac:dyDescent="0.25">
      <c r="A6373" s="13">
        <v>42300.121527777781</v>
      </c>
      <c r="B6373">
        <v>29</v>
      </c>
      <c r="C6373" s="14">
        <v>0</v>
      </c>
    </row>
    <row r="6374" spans="1:3" x14ac:dyDescent="0.25">
      <c r="A6374" s="13">
        <v>42300.125</v>
      </c>
      <c r="B6374">
        <v>29</v>
      </c>
      <c r="C6374" s="14">
        <v>0</v>
      </c>
    </row>
    <row r="6375" spans="1:3" x14ac:dyDescent="0.25">
      <c r="A6375" s="13">
        <v>42300.128472222219</v>
      </c>
      <c r="B6375">
        <v>29</v>
      </c>
      <c r="C6375" s="14">
        <v>0</v>
      </c>
    </row>
    <row r="6376" spans="1:3" x14ac:dyDescent="0.25">
      <c r="A6376" s="13">
        <v>42300.131944444445</v>
      </c>
      <c r="B6376">
        <v>29</v>
      </c>
      <c r="C6376" s="14">
        <v>0</v>
      </c>
    </row>
    <row r="6377" spans="1:3" x14ac:dyDescent="0.25">
      <c r="A6377" s="13">
        <v>42300.135416666664</v>
      </c>
      <c r="B6377">
        <v>28</v>
      </c>
      <c r="C6377" s="14">
        <v>0</v>
      </c>
    </row>
    <row r="6378" spans="1:3" x14ac:dyDescent="0.25">
      <c r="A6378" s="13">
        <v>42300.138888888891</v>
      </c>
      <c r="B6378">
        <v>29</v>
      </c>
      <c r="C6378" s="14">
        <v>0</v>
      </c>
    </row>
    <row r="6379" spans="1:3" x14ac:dyDescent="0.25">
      <c r="A6379" s="13">
        <v>42300.142361111109</v>
      </c>
      <c r="B6379">
        <v>31</v>
      </c>
      <c r="C6379" s="14">
        <v>0</v>
      </c>
    </row>
    <row r="6380" spans="1:3" x14ac:dyDescent="0.25">
      <c r="A6380" s="13">
        <v>42300.145833333336</v>
      </c>
      <c r="B6380">
        <v>31</v>
      </c>
      <c r="C6380" s="14">
        <v>0</v>
      </c>
    </row>
    <row r="6381" spans="1:3" x14ac:dyDescent="0.25">
      <c r="A6381" s="13">
        <v>42300.149305555555</v>
      </c>
      <c r="B6381">
        <v>30</v>
      </c>
      <c r="C6381" s="14">
        <v>0</v>
      </c>
    </row>
    <row r="6382" spans="1:3" x14ac:dyDescent="0.25">
      <c r="A6382" s="13">
        <v>42300.152777777781</v>
      </c>
      <c r="B6382">
        <v>30</v>
      </c>
      <c r="C6382" s="14">
        <v>0</v>
      </c>
    </row>
    <row r="6383" spans="1:3" x14ac:dyDescent="0.25">
      <c r="A6383" s="13">
        <v>42300.15625</v>
      </c>
      <c r="B6383">
        <v>30</v>
      </c>
      <c r="C6383" s="14">
        <v>0</v>
      </c>
    </row>
    <row r="6384" spans="1:3" x14ac:dyDescent="0.25">
      <c r="A6384" s="13">
        <v>42300.159722222219</v>
      </c>
      <c r="B6384">
        <v>31</v>
      </c>
      <c r="C6384" s="14">
        <v>0</v>
      </c>
    </row>
    <row r="6385" spans="1:3" x14ac:dyDescent="0.25">
      <c r="A6385" s="13">
        <v>42300.163194444445</v>
      </c>
      <c r="B6385">
        <v>30</v>
      </c>
      <c r="C6385" s="14">
        <v>0</v>
      </c>
    </row>
    <row r="6386" spans="1:3" x14ac:dyDescent="0.25">
      <c r="A6386" s="13">
        <v>42300.166666666664</v>
      </c>
      <c r="B6386">
        <v>30</v>
      </c>
      <c r="C6386" s="14">
        <v>0</v>
      </c>
    </row>
    <row r="6387" spans="1:3" x14ac:dyDescent="0.25">
      <c r="A6387" s="13">
        <v>42300.170138888891</v>
      </c>
      <c r="B6387">
        <v>30</v>
      </c>
      <c r="C6387" s="14">
        <v>0</v>
      </c>
    </row>
    <row r="6388" spans="1:3" x14ac:dyDescent="0.25">
      <c r="A6388" s="13">
        <v>42300.173611111109</v>
      </c>
      <c r="B6388">
        <v>31</v>
      </c>
      <c r="C6388" s="14">
        <v>0</v>
      </c>
    </row>
    <row r="6389" spans="1:3" x14ac:dyDescent="0.25">
      <c r="A6389" s="13">
        <v>42300.177083333336</v>
      </c>
      <c r="B6389">
        <v>30</v>
      </c>
      <c r="C6389" s="14">
        <v>0</v>
      </c>
    </row>
    <row r="6390" spans="1:3" x14ac:dyDescent="0.25">
      <c r="A6390" s="13">
        <v>42300.180555555555</v>
      </c>
      <c r="B6390">
        <v>31</v>
      </c>
      <c r="C6390" s="14">
        <v>0</v>
      </c>
    </row>
    <row r="6391" spans="1:3" x14ac:dyDescent="0.25">
      <c r="A6391" s="13">
        <v>42300.184027777781</v>
      </c>
      <c r="B6391">
        <v>31</v>
      </c>
      <c r="C6391" s="14">
        <v>0</v>
      </c>
    </row>
    <row r="6392" spans="1:3" x14ac:dyDescent="0.25">
      <c r="A6392" s="13">
        <v>42300.1875</v>
      </c>
      <c r="B6392">
        <v>31</v>
      </c>
      <c r="C6392" s="14">
        <v>0</v>
      </c>
    </row>
    <row r="6393" spans="1:3" x14ac:dyDescent="0.25">
      <c r="A6393" s="13">
        <v>42300.190972222219</v>
      </c>
      <c r="B6393">
        <v>31</v>
      </c>
      <c r="C6393" s="14">
        <v>0</v>
      </c>
    </row>
    <row r="6394" spans="1:3" x14ac:dyDescent="0.25">
      <c r="A6394" s="13">
        <v>42300.194444444445</v>
      </c>
      <c r="B6394">
        <v>31</v>
      </c>
      <c r="C6394" s="14">
        <v>0</v>
      </c>
    </row>
    <row r="6395" spans="1:3" x14ac:dyDescent="0.25">
      <c r="A6395" s="13">
        <v>42300.197916666664</v>
      </c>
      <c r="B6395">
        <v>31</v>
      </c>
      <c r="C6395" s="14">
        <v>0</v>
      </c>
    </row>
    <row r="6396" spans="1:3" x14ac:dyDescent="0.25">
      <c r="A6396" s="13">
        <v>42300.201388888891</v>
      </c>
      <c r="B6396">
        <v>31</v>
      </c>
      <c r="C6396" s="14">
        <v>0</v>
      </c>
    </row>
    <row r="6397" spans="1:3" x14ac:dyDescent="0.25">
      <c r="A6397" s="13">
        <v>42300.204861111109</v>
      </c>
      <c r="B6397">
        <v>30</v>
      </c>
      <c r="C6397" s="14">
        <v>0</v>
      </c>
    </row>
    <row r="6398" spans="1:3" x14ac:dyDescent="0.25">
      <c r="A6398" s="13">
        <v>42300.208333333336</v>
      </c>
      <c r="B6398">
        <v>31</v>
      </c>
      <c r="C6398" s="14">
        <v>0</v>
      </c>
    </row>
    <row r="6399" spans="1:3" x14ac:dyDescent="0.25">
      <c r="A6399" s="13">
        <v>42300.211805555555</v>
      </c>
      <c r="B6399">
        <v>30</v>
      </c>
      <c r="C6399" s="14">
        <v>0</v>
      </c>
    </row>
    <row r="6400" spans="1:3" x14ac:dyDescent="0.25">
      <c r="A6400" s="13">
        <v>42300.215277777781</v>
      </c>
      <c r="B6400">
        <v>31</v>
      </c>
      <c r="C6400" s="14">
        <v>0</v>
      </c>
    </row>
    <row r="6401" spans="1:3" x14ac:dyDescent="0.25">
      <c r="A6401" s="13">
        <v>42300.21875</v>
      </c>
      <c r="B6401">
        <v>31</v>
      </c>
      <c r="C6401" s="14">
        <v>0</v>
      </c>
    </row>
    <row r="6402" spans="1:3" x14ac:dyDescent="0.25">
      <c r="A6402" s="13">
        <v>42300.222222222219</v>
      </c>
      <c r="B6402">
        <v>31</v>
      </c>
      <c r="C6402" s="14">
        <v>0</v>
      </c>
    </row>
    <row r="6403" spans="1:3" x14ac:dyDescent="0.25">
      <c r="A6403" s="13">
        <v>42300.225694444445</v>
      </c>
      <c r="B6403">
        <v>31</v>
      </c>
      <c r="C6403" s="14">
        <v>0</v>
      </c>
    </row>
    <row r="6404" spans="1:3" x14ac:dyDescent="0.25">
      <c r="A6404" s="13">
        <v>42300.229166666664</v>
      </c>
      <c r="B6404">
        <v>32</v>
      </c>
      <c r="C6404" s="14">
        <v>0</v>
      </c>
    </row>
    <row r="6405" spans="1:3" x14ac:dyDescent="0.25">
      <c r="A6405" s="13">
        <v>42300.232638888891</v>
      </c>
      <c r="B6405">
        <v>32</v>
      </c>
      <c r="C6405" s="14">
        <v>0</v>
      </c>
    </row>
    <row r="6406" spans="1:3" x14ac:dyDescent="0.25">
      <c r="A6406" s="13">
        <v>42300.236111111109</v>
      </c>
      <c r="B6406">
        <v>33</v>
      </c>
      <c r="C6406" s="14">
        <v>0</v>
      </c>
    </row>
    <row r="6407" spans="1:3" x14ac:dyDescent="0.25">
      <c r="A6407" s="13">
        <v>42300.239583333336</v>
      </c>
      <c r="B6407">
        <v>32</v>
      </c>
      <c r="C6407" s="14">
        <v>0</v>
      </c>
    </row>
    <row r="6408" spans="1:3" x14ac:dyDescent="0.25">
      <c r="A6408" s="13">
        <v>42300.243055555555</v>
      </c>
      <c r="B6408">
        <v>32</v>
      </c>
      <c r="C6408" s="14">
        <v>0</v>
      </c>
    </row>
    <row r="6409" spans="1:3" x14ac:dyDescent="0.25">
      <c r="A6409" s="13">
        <v>42300.246527777781</v>
      </c>
      <c r="B6409">
        <v>32</v>
      </c>
      <c r="C6409" s="14">
        <v>0</v>
      </c>
    </row>
    <row r="6410" spans="1:3" x14ac:dyDescent="0.25">
      <c r="A6410" s="13">
        <v>42300.25</v>
      </c>
      <c r="B6410">
        <v>32</v>
      </c>
      <c r="C6410" s="14">
        <v>0</v>
      </c>
    </row>
    <row r="6411" spans="1:3" x14ac:dyDescent="0.25">
      <c r="A6411" s="13">
        <v>42300.253472222219</v>
      </c>
      <c r="B6411">
        <v>31</v>
      </c>
      <c r="C6411" s="14">
        <v>0</v>
      </c>
    </row>
    <row r="6412" spans="1:3" x14ac:dyDescent="0.25">
      <c r="A6412" s="13">
        <v>42300.256944444445</v>
      </c>
      <c r="B6412">
        <v>31</v>
      </c>
      <c r="C6412" s="14">
        <v>0</v>
      </c>
    </row>
    <row r="6413" spans="1:3" x14ac:dyDescent="0.25">
      <c r="A6413" s="13">
        <v>42300.260416666664</v>
      </c>
      <c r="B6413">
        <v>31</v>
      </c>
      <c r="C6413" s="14">
        <v>0</v>
      </c>
    </row>
    <row r="6414" spans="1:3" x14ac:dyDescent="0.25">
      <c r="A6414" s="13">
        <v>42300.263888888891</v>
      </c>
      <c r="B6414">
        <v>31</v>
      </c>
      <c r="C6414" s="14">
        <v>0</v>
      </c>
    </row>
    <row r="6415" spans="1:3" x14ac:dyDescent="0.25">
      <c r="A6415" s="13">
        <v>42300.267361111109</v>
      </c>
      <c r="B6415">
        <v>31</v>
      </c>
      <c r="C6415" s="14">
        <v>0</v>
      </c>
    </row>
    <row r="6416" spans="1:3" x14ac:dyDescent="0.25">
      <c r="A6416" s="13">
        <v>42300.270833333336</v>
      </c>
      <c r="B6416">
        <v>31</v>
      </c>
      <c r="C6416" s="14">
        <v>0</v>
      </c>
    </row>
    <row r="6417" spans="1:3" x14ac:dyDescent="0.25">
      <c r="A6417" s="13">
        <v>42300.274305555555</v>
      </c>
      <c r="B6417">
        <v>31</v>
      </c>
      <c r="C6417" s="14">
        <v>0</v>
      </c>
    </row>
    <row r="6418" spans="1:3" x14ac:dyDescent="0.25">
      <c r="A6418" s="13">
        <v>42300.277777777781</v>
      </c>
      <c r="B6418">
        <v>31</v>
      </c>
      <c r="C6418" s="14">
        <v>0</v>
      </c>
    </row>
    <row r="6419" spans="1:3" x14ac:dyDescent="0.25">
      <c r="A6419" s="13">
        <v>42300.28125</v>
      </c>
      <c r="B6419">
        <v>31</v>
      </c>
      <c r="C6419" s="14">
        <v>0</v>
      </c>
    </row>
    <row r="6420" spans="1:3" x14ac:dyDescent="0.25">
      <c r="A6420" s="13">
        <v>42300.284722222219</v>
      </c>
      <c r="B6420">
        <v>31</v>
      </c>
      <c r="C6420" s="14">
        <v>0</v>
      </c>
    </row>
    <row r="6421" spans="1:3" x14ac:dyDescent="0.25">
      <c r="A6421" s="13">
        <v>42300.288194444445</v>
      </c>
      <c r="B6421">
        <v>31</v>
      </c>
      <c r="C6421" s="14">
        <v>0</v>
      </c>
    </row>
    <row r="6422" spans="1:3" x14ac:dyDescent="0.25">
      <c r="A6422" s="13">
        <v>42300.291666666664</v>
      </c>
      <c r="B6422">
        <v>31</v>
      </c>
      <c r="C6422" s="14">
        <v>0</v>
      </c>
    </row>
    <row r="6423" spans="1:3" x14ac:dyDescent="0.25">
      <c r="A6423" s="13">
        <v>42300.295138888891</v>
      </c>
      <c r="B6423">
        <v>31</v>
      </c>
      <c r="C6423" s="14">
        <v>0</v>
      </c>
    </row>
    <row r="6424" spans="1:3" x14ac:dyDescent="0.25">
      <c r="A6424" s="13">
        <v>42300.298611111109</v>
      </c>
      <c r="B6424">
        <v>31</v>
      </c>
      <c r="C6424" s="14">
        <v>0</v>
      </c>
    </row>
    <row r="6425" spans="1:3" x14ac:dyDescent="0.25">
      <c r="A6425" s="13">
        <v>42300.302083333336</v>
      </c>
      <c r="B6425">
        <v>31</v>
      </c>
      <c r="C6425" s="14">
        <v>0</v>
      </c>
    </row>
    <row r="6426" spans="1:3" x14ac:dyDescent="0.25">
      <c r="A6426" s="13">
        <v>42300.305555555555</v>
      </c>
      <c r="B6426">
        <v>31</v>
      </c>
      <c r="C6426" s="14">
        <v>0</v>
      </c>
    </row>
    <row r="6427" spans="1:3" x14ac:dyDescent="0.25">
      <c r="A6427" s="13">
        <v>42300.309027777781</v>
      </c>
      <c r="B6427">
        <v>31</v>
      </c>
      <c r="C6427" s="14">
        <v>0</v>
      </c>
    </row>
    <row r="6428" spans="1:3" x14ac:dyDescent="0.25">
      <c r="A6428" s="13">
        <v>42300.3125</v>
      </c>
      <c r="B6428">
        <v>32</v>
      </c>
      <c r="C6428" s="14">
        <v>0</v>
      </c>
    </row>
    <row r="6429" spans="1:3" x14ac:dyDescent="0.25">
      <c r="A6429" s="13">
        <v>42300.315972222219</v>
      </c>
      <c r="B6429">
        <v>33</v>
      </c>
      <c r="C6429" s="14">
        <v>0</v>
      </c>
    </row>
    <row r="6430" spans="1:3" x14ac:dyDescent="0.25">
      <c r="A6430" s="13">
        <v>42300.319444444445</v>
      </c>
      <c r="B6430">
        <v>33</v>
      </c>
      <c r="C6430" s="14">
        <v>0</v>
      </c>
    </row>
    <row r="6431" spans="1:3" x14ac:dyDescent="0.25">
      <c r="A6431" s="13">
        <v>42300.322916666664</v>
      </c>
      <c r="B6431">
        <v>32</v>
      </c>
      <c r="C6431" s="14">
        <v>0</v>
      </c>
    </row>
    <row r="6432" spans="1:3" x14ac:dyDescent="0.25">
      <c r="A6432" s="13">
        <v>42300.326388888891</v>
      </c>
      <c r="B6432">
        <v>31</v>
      </c>
      <c r="C6432" s="14">
        <v>0</v>
      </c>
    </row>
    <row r="6433" spans="1:3" x14ac:dyDescent="0.25">
      <c r="A6433" s="13">
        <v>42300.329861111109</v>
      </c>
      <c r="B6433">
        <v>32</v>
      </c>
      <c r="C6433" s="14">
        <v>0</v>
      </c>
    </row>
    <row r="6434" spans="1:3" x14ac:dyDescent="0.25">
      <c r="A6434" s="13">
        <v>42300.333333333336</v>
      </c>
      <c r="B6434">
        <v>32</v>
      </c>
      <c r="C6434" s="14">
        <v>0</v>
      </c>
    </row>
    <row r="6435" spans="1:3" x14ac:dyDescent="0.25">
      <c r="A6435" s="13">
        <v>42300.336805555555</v>
      </c>
      <c r="B6435">
        <v>33</v>
      </c>
      <c r="C6435" s="14">
        <v>0</v>
      </c>
    </row>
    <row r="6436" spans="1:3" x14ac:dyDescent="0.25">
      <c r="A6436" s="13">
        <v>42300.340277777781</v>
      </c>
      <c r="B6436">
        <v>32</v>
      </c>
      <c r="C6436" s="14">
        <v>0</v>
      </c>
    </row>
    <row r="6437" spans="1:3" x14ac:dyDescent="0.25">
      <c r="A6437" s="13">
        <v>42300.34375</v>
      </c>
      <c r="B6437">
        <v>33</v>
      </c>
      <c r="C6437" s="14">
        <v>0</v>
      </c>
    </row>
    <row r="6438" spans="1:3" x14ac:dyDescent="0.25">
      <c r="A6438" s="13">
        <v>42300.347222222219</v>
      </c>
      <c r="B6438">
        <v>33</v>
      </c>
      <c r="C6438" s="14">
        <v>0</v>
      </c>
    </row>
    <row r="6439" spans="1:3" x14ac:dyDescent="0.25">
      <c r="A6439" s="13">
        <v>42300.350694444445</v>
      </c>
      <c r="B6439">
        <v>32</v>
      </c>
      <c r="C6439" s="14">
        <v>0</v>
      </c>
    </row>
    <row r="6440" spans="1:3" x14ac:dyDescent="0.25">
      <c r="A6440" s="13">
        <v>42300.354166666664</v>
      </c>
      <c r="B6440">
        <v>33</v>
      </c>
      <c r="C6440" s="14">
        <v>0</v>
      </c>
    </row>
    <row r="6441" spans="1:3" x14ac:dyDescent="0.25">
      <c r="A6441" s="13">
        <v>42300.357638888891</v>
      </c>
      <c r="B6441">
        <v>32</v>
      </c>
      <c r="C6441" s="14">
        <v>0</v>
      </c>
    </row>
    <row r="6442" spans="1:3" x14ac:dyDescent="0.25">
      <c r="A6442" s="13">
        <v>42300.361111111109</v>
      </c>
      <c r="B6442">
        <v>32</v>
      </c>
      <c r="C6442" s="14">
        <v>0</v>
      </c>
    </row>
    <row r="6443" spans="1:3" x14ac:dyDescent="0.25">
      <c r="A6443" s="13">
        <v>42300.364583333336</v>
      </c>
      <c r="B6443">
        <v>32</v>
      </c>
      <c r="C6443" s="14">
        <v>0</v>
      </c>
    </row>
    <row r="6444" spans="1:3" x14ac:dyDescent="0.25">
      <c r="A6444" s="13">
        <v>42300.368055555555</v>
      </c>
      <c r="B6444">
        <v>32</v>
      </c>
      <c r="C6444" s="14">
        <v>0</v>
      </c>
    </row>
    <row r="6445" spans="1:3" x14ac:dyDescent="0.25">
      <c r="A6445" s="13">
        <v>42300.371527777781</v>
      </c>
      <c r="B6445">
        <v>32</v>
      </c>
      <c r="C6445" s="14">
        <v>0</v>
      </c>
    </row>
    <row r="6446" spans="1:3" x14ac:dyDescent="0.25">
      <c r="A6446" s="13">
        <v>42300.375</v>
      </c>
      <c r="B6446">
        <v>32</v>
      </c>
      <c r="C6446" s="14">
        <v>0</v>
      </c>
    </row>
    <row r="6447" spans="1:3" x14ac:dyDescent="0.25">
      <c r="A6447" s="13">
        <v>42300.378472222219</v>
      </c>
      <c r="B6447">
        <v>32</v>
      </c>
      <c r="C6447" s="14">
        <v>0</v>
      </c>
    </row>
    <row r="6448" spans="1:3" x14ac:dyDescent="0.25">
      <c r="A6448" s="13">
        <v>42300.381944444445</v>
      </c>
      <c r="B6448">
        <v>32</v>
      </c>
      <c r="C6448" s="14">
        <v>0</v>
      </c>
    </row>
    <row r="6449" spans="1:3" x14ac:dyDescent="0.25">
      <c r="A6449" s="13">
        <v>42300.385416666664</v>
      </c>
      <c r="B6449">
        <v>33</v>
      </c>
      <c r="C6449" s="14">
        <v>0</v>
      </c>
    </row>
    <row r="6450" spans="1:3" x14ac:dyDescent="0.25">
      <c r="A6450" s="13">
        <v>42300.388888888891</v>
      </c>
      <c r="B6450">
        <v>31</v>
      </c>
      <c r="C6450" s="14">
        <v>0</v>
      </c>
    </row>
    <row r="6451" spans="1:3" x14ac:dyDescent="0.25">
      <c r="A6451" s="13">
        <v>42300.392361111109</v>
      </c>
      <c r="B6451">
        <v>31</v>
      </c>
      <c r="C6451" s="14">
        <v>0</v>
      </c>
    </row>
    <row r="6452" spans="1:3" x14ac:dyDescent="0.25">
      <c r="A6452" s="13">
        <v>42300.395833333336</v>
      </c>
      <c r="B6452">
        <v>31</v>
      </c>
      <c r="C6452" s="14">
        <v>0</v>
      </c>
    </row>
    <row r="6453" spans="1:3" x14ac:dyDescent="0.25">
      <c r="A6453" s="13">
        <v>42300.399305555555</v>
      </c>
      <c r="B6453">
        <v>31</v>
      </c>
      <c r="C6453" s="14">
        <v>0</v>
      </c>
    </row>
    <row r="6454" spans="1:3" x14ac:dyDescent="0.25">
      <c r="A6454" s="13">
        <v>42300.402777777781</v>
      </c>
      <c r="B6454">
        <v>31</v>
      </c>
      <c r="C6454" s="14">
        <v>0</v>
      </c>
    </row>
    <row r="6455" spans="1:3" x14ac:dyDescent="0.25">
      <c r="A6455" s="13">
        <v>42300.40625</v>
      </c>
      <c r="B6455">
        <v>31</v>
      </c>
      <c r="C6455" s="14">
        <v>0</v>
      </c>
    </row>
    <row r="6456" spans="1:3" x14ac:dyDescent="0.25">
      <c r="A6456" s="13">
        <v>42300.409722222219</v>
      </c>
      <c r="B6456">
        <v>32</v>
      </c>
      <c r="C6456" s="14">
        <v>0</v>
      </c>
    </row>
    <row r="6457" spans="1:3" x14ac:dyDescent="0.25">
      <c r="A6457" s="13">
        <v>42300.413194444445</v>
      </c>
      <c r="B6457">
        <v>33</v>
      </c>
      <c r="C6457" s="14">
        <v>0</v>
      </c>
    </row>
    <row r="6458" spans="1:3" x14ac:dyDescent="0.25">
      <c r="A6458" s="13">
        <v>42300.416666666664</v>
      </c>
      <c r="B6458">
        <v>30</v>
      </c>
      <c r="C6458" s="14">
        <v>0</v>
      </c>
    </row>
    <row r="6459" spans="1:3" x14ac:dyDescent="0.25">
      <c r="A6459" s="13">
        <v>42300.420138888891</v>
      </c>
      <c r="B6459">
        <v>30</v>
      </c>
      <c r="C6459" s="14">
        <v>0</v>
      </c>
    </row>
    <row r="6460" spans="1:3" x14ac:dyDescent="0.25">
      <c r="A6460" s="13">
        <v>42300.423611111109</v>
      </c>
      <c r="B6460">
        <v>31</v>
      </c>
      <c r="C6460" s="14">
        <v>0</v>
      </c>
    </row>
    <row r="6461" spans="1:3" x14ac:dyDescent="0.25">
      <c r="A6461" s="13">
        <v>42300.427083333336</v>
      </c>
      <c r="B6461">
        <v>31</v>
      </c>
      <c r="C6461" s="14">
        <v>0</v>
      </c>
    </row>
    <row r="6462" spans="1:3" x14ac:dyDescent="0.25">
      <c r="A6462" s="13">
        <v>42300.430555555555</v>
      </c>
      <c r="B6462">
        <v>32</v>
      </c>
      <c r="C6462" s="14">
        <v>0</v>
      </c>
    </row>
    <row r="6463" spans="1:3" x14ac:dyDescent="0.25">
      <c r="A6463" s="13">
        <v>42300.434027777781</v>
      </c>
      <c r="B6463">
        <v>32</v>
      </c>
      <c r="C6463" s="14">
        <v>0</v>
      </c>
    </row>
    <row r="6464" spans="1:3" x14ac:dyDescent="0.25">
      <c r="A6464" s="13">
        <v>42300.4375</v>
      </c>
      <c r="B6464">
        <v>32</v>
      </c>
      <c r="C6464" s="14">
        <v>0</v>
      </c>
    </row>
    <row r="6465" spans="1:3" x14ac:dyDescent="0.25">
      <c r="A6465" s="13">
        <v>42300.440972222219</v>
      </c>
      <c r="B6465">
        <v>31</v>
      </c>
      <c r="C6465" s="14">
        <v>0</v>
      </c>
    </row>
    <row r="6466" spans="1:3" x14ac:dyDescent="0.25">
      <c r="A6466" s="13">
        <v>42300.444444444445</v>
      </c>
      <c r="B6466">
        <v>31</v>
      </c>
      <c r="C6466" s="14">
        <v>0</v>
      </c>
    </row>
    <row r="6467" spans="1:3" x14ac:dyDescent="0.25">
      <c r="A6467" s="13">
        <v>42300.447916666664</v>
      </c>
      <c r="B6467">
        <v>31</v>
      </c>
      <c r="C6467" s="14">
        <v>0</v>
      </c>
    </row>
    <row r="6468" spans="1:3" x14ac:dyDescent="0.25">
      <c r="A6468" s="13">
        <v>42300.451388888891</v>
      </c>
      <c r="B6468">
        <v>31</v>
      </c>
      <c r="C6468" s="14">
        <v>0</v>
      </c>
    </row>
    <row r="6469" spans="1:3" x14ac:dyDescent="0.25">
      <c r="A6469" s="13">
        <v>42300.454861111109</v>
      </c>
      <c r="B6469">
        <v>31</v>
      </c>
      <c r="C6469" s="14">
        <v>0</v>
      </c>
    </row>
    <row r="6470" spans="1:3" x14ac:dyDescent="0.25">
      <c r="A6470" s="13">
        <v>42300.458333333336</v>
      </c>
      <c r="B6470">
        <v>33</v>
      </c>
      <c r="C6470" s="14">
        <v>0</v>
      </c>
    </row>
    <row r="6471" spans="1:3" x14ac:dyDescent="0.25">
      <c r="A6471" s="13">
        <v>42300.461805555555</v>
      </c>
      <c r="B6471">
        <v>31</v>
      </c>
      <c r="C6471" s="14">
        <v>0</v>
      </c>
    </row>
    <row r="6472" spans="1:3" x14ac:dyDescent="0.25">
      <c r="A6472" s="13">
        <v>42300.465277777781</v>
      </c>
      <c r="B6472">
        <v>33</v>
      </c>
      <c r="C6472" s="14">
        <v>0</v>
      </c>
    </row>
    <row r="6473" spans="1:3" x14ac:dyDescent="0.25">
      <c r="A6473" s="13">
        <v>42300.46875</v>
      </c>
      <c r="B6473">
        <v>32</v>
      </c>
      <c r="C6473" s="14">
        <v>0</v>
      </c>
    </row>
    <row r="6474" spans="1:3" x14ac:dyDescent="0.25">
      <c r="A6474" s="13">
        <v>42300.472222222219</v>
      </c>
      <c r="B6474">
        <v>30</v>
      </c>
      <c r="C6474" s="14">
        <v>0</v>
      </c>
    </row>
    <row r="6475" spans="1:3" x14ac:dyDescent="0.25">
      <c r="A6475" s="13">
        <v>42300.475694444445</v>
      </c>
      <c r="B6475">
        <v>32</v>
      </c>
      <c r="C6475" s="14">
        <v>0</v>
      </c>
    </row>
    <row r="6476" spans="1:3" x14ac:dyDescent="0.25">
      <c r="A6476" s="13">
        <v>42300.479166666664</v>
      </c>
      <c r="B6476">
        <v>31</v>
      </c>
      <c r="C6476" s="14">
        <v>0</v>
      </c>
    </row>
    <row r="6477" spans="1:3" x14ac:dyDescent="0.25">
      <c r="A6477" s="13">
        <v>42300.482638888891</v>
      </c>
      <c r="B6477">
        <v>33</v>
      </c>
      <c r="C6477" s="14">
        <v>0</v>
      </c>
    </row>
    <row r="6478" spans="1:3" x14ac:dyDescent="0.25">
      <c r="A6478" s="13">
        <v>42300.486111111109</v>
      </c>
      <c r="B6478">
        <v>32</v>
      </c>
      <c r="C6478" s="14">
        <v>0</v>
      </c>
    </row>
    <row r="6479" spans="1:3" x14ac:dyDescent="0.25">
      <c r="A6479" s="13">
        <v>42300.489583333336</v>
      </c>
      <c r="B6479">
        <v>30</v>
      </c>
      <c r="C6479" s="14">
        <v>0</v>
      </c>
    </row>
    <row r="6480" spans="1:3" x14ac:dyDescent="0.25">
      <c r="A6480" s="13">
        <v>42300.493055555555</v>
      </c>
      <c r="B6480">
        <v>32</v>
      </c>
      <c r="C6480" s="14">
        <v>0</v>
      </c>
    </row>
    <row r="6481" spans="1:3" x14ac:dyDescent="0.25">
      <c r="A6481" s="13">
        <v>42300.496527777781</v>
      </c>
      <c r="B6481">
        <v>32</v>
      </c>
      <c r="C6481" s="14">
        <v>0</v>
      </c>
    </row>
    <row r="6482" spans="1:3" x14ac:dyDescent="0.25">
      <c r="A6482" s="13">
        <v>42300.5</v>
      </c>
      <c r="B6482">
        <v>33</v>
      </c>
      <c r="C6482" s="14">
        <v>0</v>
      </c>
    </row>
    <row r="6483" spans="1:3" x14ac:dyDescent="0.25">
      <c r="A6483" s="13">
        <v>42300.503472222219</v>
      </c>
      <c r="B6483">
        <v>32</v>
      </c>
      <c r="C6483" s="14">
        <v>0</v>
      </c>
    </row>
    <row r="6484" spans="1:3" x14ac:dyDescent="0.25">
      <c r="A6484" s="13">
        <v>42300.506944444445</v>
      </c>
      <c r="B6484">
        <v>32</v>
      </c>
      <c r="C6484" s="14">
        <v>0</v>
      </c>
    </row>
    <row r="6485" spans="1:3" x14ac:dyDescent="0.25">
      <c r="A6485" s="13">
        <v>42300.510416666664</v>
      </c>
      <c r="B6485">
        <v>32</v>
      </c>
      <c r="C6485" s="14">
        <v>0</v>
      </c>
    </row>
    <row r="6486" spans="1:3" x14ac:dyDescent="0.25">
      <c r="A6486" s="13">
        <v>42300.513888888891</v>
      </c>
      <c r="B6486">
        <v>32</v>
      </c>
      <c r="C6486" s="14">
        <v>0</v>
      </c>
    </row>
    <row r="6487" spans="1:3" x14ac:dyDescent="0.25">
      <c r="A6487" s="13">
        <v>42300.517361111109</v>
      </c>
      <c r="B6487">
        <v>31</v>
      </c>
      <c r="C6487" s="14">
        <v>0</v>
      </c>
    </row>
    <row r="6488" spans="1:3" x14ac:dyDescent="0.25">
      <c r="A6488" s="13">
        <v>42300.520833333336</v>
      </c>
      <c r="B6488">
        <v>31</v>
      </c>
      <c r="C6488" s="14">
        <v>0</v>
      </c>
    </row>
    <row r="6489" spans="1:3" x14ac:dyDescent="0.25">
      <c r="A6489" s="13">
        <v>42300.524305555555</v>
      </c>
      <c r="B6489">
        <v>31</v>
      </c>
      <c r="C6489" s="14">
        <v>0</v>
      </c>
    </row>
    <row r="6490" spans="1:3" x14ac:dyDescent="0.25">
      <c r="A6490" s="13">
        <v>42300.527777777781</v>
      </c>
      <c r="B6490">
        <v>31</v>
      </c>
      <c r="C6490" s="14">
        <v>0</v>
      </c>
    </row>
    <row r="6491" spans="1:3" x14ac:dyDescent="0.25">
      <c r="A6491" s="13">
        <v>42300.53125</v>
      </c>
      <c r="B6491">
        <v>31</v>
      </c>
      <c r="C6491" s="14">
        <v>0</v>
      </c>
    </row>
    <row r="6492" spans="1:3" x14ac:dyDescent="0.25">
      <c r="A6492" s="13">
        <v>42300.534722222219</v>
      </c>
      <c r="B6492">
        <v>30</v>
      </c>
      <c r="C6492" s="14">
        <v>0</v>
      </c>
    </row>
    <row r="6493" spans="1:3" x14ac:dyDescent="0.25">
      <c r="A6493" s="13">
        <v>42300.538194444445</v>
      </c>
      <c r="B6493">
        <v>31</v>
      </c>
      <c r="C6493" s="14">
        <v>0</v>
      </c>
    </row>
    <row r="6494" spans="1:3" x14ac:dyDescent="0.25">
      <c r="A6494" s="13">
        <v>42300.541666666664</v>
      </c>
      <c r="B6494">
        <v>31</v>
      </c>
      <c r="C6494" s="14">
        <v>0</v>
      </c>
    </row>
    <row r="6495" spans="1:3" x14ac:dyDescent="0.25">
      <c r="A6495" s="13">
        <v>42300.545138888891</v>
      </c>
      <c r="B6495">
        <v>31</v>
      </c>
      <c r="C6495" s="14">
        <v>0</v>
      </c>
    </row>
    <row r="6496" spans="1:3" x14ac:dyDescent="0.25">
      <c r="A6496" s="13">
        <v>42300.548611111109</v>
      </c>
      <c r="B6496">
        <v>31</v>
      </c>
      <c r="C6496" s="14">
        <v>0</v>
      </c>
    </row>
    <row r="6497" spans="1:3" x14ac:dyDescent="0.25">
      <c r="A6497" s="13">
        <v>42300.552083333336</v>
      </c>
      <c r="B6497">
        <v>32</v>
      </c>
      <c r="C6497" s="14">
        <v>0</v>
      </c>
    </row>
    <row r="6498" spans="1:3" x14ac:dyDescent="0.25">
      <c r="A6498" s="13">
        <v>42300.555555555555</v>
      </c>
      <c r="B6498">
        <v>32</v>
      </c>
      <c r="C6498" s="14">
        <v>0</v>
      </c>
    </row>
    <row r="6499" spans="1:3" x14ac:dyDescent="0.25">
      <c r="A6499" s="13">
        <v>42300.559027777781</v>
      </c>
      <c r="B6499">
        <v>33</v>
      </c>
      <c r="C6499" s="14">
        <v>0</v>
      </c>
    </row>
    <row r="6500" spans="1:3" x14ac:dyDescent="0.25">
      <c r="A6500" s="13">
        <v>42300.5625</v>
      </c>
      <c r="B6500">
        <v>31</v>
      </c>
      <c r="C6500" s="14">
        <v>0</v>
      </c>
    </row>
    <row r="6501" spans="1:3" x14ac:dyDescent="0.25">
      <c r="A6501" s="13">
        <v>42300.565972222219</v>
      </c>
      <c r="B6501">
        <v>31</v>
      </c>
      <c r="C6501" s="14">
        <v>0</v>
      </c>
    </row>
    <row r="6502" spans="1:3" x14ac:dyDescent="0.25">
      <c r="A6502" s="13">
        <v>42300.569444444445</v>
      </c>
      <c r="B6502">
        <v>31</v>
      </c>
      <c r="C6502" s="14">
        <v>0</v>
      </c>
    </row>
    <row r="6503" spans="1:3" x14ac:dyDescent="0.25">
      <c r="A6503" s="13">
        <v>42300.572916666664</v>
      </c>
      <c r="B6503">
        <v>31</v>
      </c>
      <c r="C6503" s="14">
        <v>0</v>
      </c>
    </row>
    <row r="6504" spans="1:3" x14ac:dyDescent="0.25">
      <c r="A6504" s="13">
        <v>42300.576388888891</v>
      </c>
      <c r="B6504">
        <v>31</v>
      </c>
      <c r="C6504" s="14">
        <v>0</v>
      </c>
    </row>
    <row r="6505" spans="1:3" x14ac:dyDescent="0.25">
      <c r="A6505" s="13">
        <v>42300.579861111109</v>
      </c>
      <c r="B6505">
        <v>31</v>
      </c>
      <c r="C6505" s="14">
        <v>0</v>
      </c>
    </row>
    <row r="6506" spans="1:3" x14ac:dyDescent="0.25">
      <c r="A6506" s="13">
        <v>42300.583333333336</v>
      </c>
      <c r="B6506">
        <v>32</v>
      </c>
      <c r="C6506" s="14">
        <v>0</v>
      </c>
    </row>
    <row r="6507" spans="1:3" x14ac:dyDescent="0.25">
      <c r="A6507" s="13">
        <v>42300.586805555555</v>
      </c>
      <c r="B6507">
        <v>32</v>
      </c>
      <c r="C6507" s="14">
        <v>0</v>
      </c>
    </row>
    <row r="6508" spans="1:3" x14ac:dyDescent="0.25">
      <c r="A6508" s="13">
        <v>42300.590277777781</v>
      </c>
      <c r="B6508">
        <v>31</v>
      </c>
      <c r="C6508" s="14">
        <v>0</v>
      </c>
    </row>
    <row r="6509" spans="1:3" x14ac:dyDescent="0.25">
      <c r="A6509" s="13">
        <v>42300.59375</v>
      </c>
      <c r="B6509">
        <v>31</v>
      </c>
      <c r="C6509" s="14">
        <v>0</v>
      </c>
    </row>
    <row r="6510" spans="1:3" x14ac:dyDescent="0.25">
      <c r="A6510" s="13">
        <v>42300.597222222219</v>
      </c>
      <c r="B6510">
        <v>31</v>
      </c>
      <c r="C6510" s="14">
        <v>0</v>
      </c>
    </row>
    <row r="6511" spans="1:3" x14ac:dyDescent="0.25">
      <c r="A6511" s="13">
        <v>42300.600694444445</v>
      </c>
      <c r="B6511">
        <v>30</v>
      </c>
      <c r="C6511" s="14">
        <v>0</v>
      </c>
    </row>
    <row r="6512" spans="1:3" x14ac:dyDescent="0.25">
      <c r="A6512" s="13">
        <v>42300.604166666664</v>
      </c>
      <c r="B6512">
        <v>31</v>
      </c>
      <c r="C6512" s="14">
        <v>0</v>
      </c>
    </row>
    <row r="6513" spans="1:3" x14ac:dyDescent="0.25">
      <c r="A6513" s="13">
        <v>42300.607638888891</v>
      </c>
      <c r="B6513">
        <v>31</v>
      </c>
      <c r="C6513" s="14">
        <v>0</v>
      </c>
    </row>
    <row r="6514" spans="1:3" x14ac:dyDescent="0.25">
      <c r="A6514" s="13">
        <v>42300.611111111109</v>
      </c>
      <c r="B6514">
        <v>30</v>
      </c>
      <c r="C6514" s="14">
        <v>0</v>
      </c>
    </row>
    <row r="6515" spans="1:3" x14ac:dyDescent="0.25">
      <c r="A6515" s="13">
        <v>42300.614583333336</v>
      </c>
      <c r="B6515">
        <v>31</v>
      </c>
      <c r="C6515" s="14">
        <v>0</v>
      </c>
    </row>
    <row r="6516" spans="1:3" x14ac:dyDescent="0.25">
      <c r="A6516" s="13">
        <v>42300.618055555555</v>
      </c>
      <c r="B6516">
        <v>31</v>
      </c>
      <c r="C6516" s="14">
        <v>0</v>
      </c>
    </row>
    <row r="6517" spans="1:3" x14ac:dyDescent="0.25">
      <c r="A6517" s="13">
        <v>42300.621527777781</v>
      </c>
      <c r="B6517">
        <v>31</v>
      </c>
      <c r="C6517" s="14">
        <v>0</v>
      </c>
    </row>
    <row r="6518" spans="1:3" x14ac:dyDescent="0.25">
      <c r="A6518" s="13">
        <v>42300.625</v>
      </c>
      <c r="B6518">
        <v>31</v>
      </c>
      <c r="C6518" s="14">
        <v>0</v>
      </c>
    </row>
    <row r="6519" spans="1:3" x14ac:dyDescent="0.25">
      <c r="A6519" s="13">
        <v>42300.628472222219</v>
      </c>
      <c r="B6519">
        <v>31</v>
      </c>
      <c r="C6519" s="14">
        <v>0</v>
      </c>
    </row>
    <row r="6520" spans="1:3" x14ac:dyDescent="0.25">
      <c r="A6520" s="13">
        <v>42300.631944444445</v>
      </c>
      <c r="B6520">
        <v>30</v>
      </c>
      <c r="C6520" s="14">
        <v>0</v>
      </c>
    </row>
    <row r="6521" spans="1:3" x14ac:dyDescent="0.25">
      <c r="A6521" s="13">
        <v>42300.635416666664</v>
      </c>
      <c r="B6521">
        <v>31</v>
      </c>
      <c r="C6521" s="14">
        <v>0</v>
      </c>
    </row>
    <row r="6522" spans="1:3" x14ac:dyDescent="0.25">
      <c r="A6522" s="13">
        <v>42300.638888888891</v>
      </c>
      <c r="B6522">
        <v>31</v>
      </c>
      <c r="C6522" s="14">
        <v>0</v>
      </c>
    </row>
    <row r="6523" spans="1:3" x14ac:dyDescent="0.25">
      <c r="A6523" s="13">
        <v>42300.642361111109</v>
      </c>
      <c r="B6523">
        <v>31</v>
      </c>
      <c r="C6523" s="14">
        <v>0</v>
      </c>
    </row>
    <row r="6524" spans="1:3" x14ac:dyDescent="0.25">
      <c r="A6524" s="13">
        <v>42300.645833333336</v>
      </c>
      <c r="B6524">
        <v>30</v>
      </c>
      <c r="C6524" s="14">
        <v>0</v>
      </c>
    </row>
    <row r="6525" spans="1:3" x14ac:dyDescent="0.25">
      <c r="A6525" s="13">
        <v>42300.649305555555</v>
      </c>
      <c r="B6525">
        <v>31</v>
      </c>
      <c r="C6525" s="14">
        <v>0</v>
      </c>
    </row>
    <row r="6526" spans="1:3" x14ac:dyDescent="0.25">
      <c r="A6526" s="13">
        <v>42300.652777777781</v>
      </c>
      <c r="B6526">
        <v>31</v>
      </c>
      <c r="C6526" s="14">
        <v>0</v>
      </c>
    </row>
    <row r="6527" spans="1:3" x14ac:dyDescent="0.25">
      <c r="A6527" s="13">
        <v>42300.65625</v>
      </c>
      <c r="B6527">
        <v>31</v>
      </c>
      <c r="C6527" s="14">
        <v>0</v>
      </c>
    </row>
    <row r="6528" spans="1:3" x14ac:dyDescent="0.25">
      <c r="A6528" s="13">
        <v>42300.659722222219</v>
      </c>
      <c r="B6528">
        <v>30</v>
      </c>
      <c r="C6528" s="14">
        <v>0</v>
      </c>
    </row>
    <row r="6529" spans="1:3" x14ac:dyDescent="0.25">
      <c r="A6529" s="13">
        <v>42300.663194444445</v>
      </c>
      <c r="B6529">
        <v>29</v>
      </c>
      <c r="C6529" s="14">
        <v>0</v>
      </c>
    </row>
    <row r="6530" spans="1:3" x14ac:dyDescent="0.25">
      <c r="A6530" s="13">
        <v>42300.666666666664</v>
      </c>
      <c r="B6530">
        <v>30</v>
      </c>
      <c r="C6530" s="14">
        <v>0</v>
      </c>
    </row>
    <row r="6531" spans="1:3" x14ac:dyDescent="0.25">
      <c r="A6531" s="13">
        <v>42300.670138888891</v>
      </c>
      <c r="B6531">
        <v>30</v>
      </c>
      <c r="C6531" s="14">
        <v>0</v>
      </c>
    </row>
    <row r="6532" spans="1:3" x14ac:dyDescent="0.25">
      <c r="A6532" s="13">
        <v>42300.673611111109</v>
      </c>
      <c r="B6532">
        <v>29</v>
      </c>
      <c r="C6532" s="14">
        <v>0</v>
      </c>
    </row>
    <row r="6533" spans="1:3" x14ac:dyDescent="0.25">
      <c r="A6533" s="13">
        <v>42300.677083333336</v>
      </c>
      <c r="B6533">
        <v>32</v>
      </c>
      <c r="C6533" s="14">
        <v>0</v>
      </c>
    </row>
    <row r="6534" spans="1:3" x14ac:dyDescent="0.25">
      <c r="A6534" s="13">
        <v>42300.680555555555</v>
      </c>
      <c r="B6534">
        <v>31</v>
      </c>
      <c r="C6534" s="14">
        <v>0</v>
      </c>
    </row>
    <row r="6535" spans="1:3" x14ac:dyDescent="0.25">
      <c r="A6535" s="13">
        <v>42300.684027777781</v>
      </c>
      <c r="B6535">
        <v>31</v>
      </c>
      <c r="C6535" s="14">
        <v>0</v>
      </c>
    </row>
    <row r="6536" spans="1:3" x14ac:dyDescent="0.25">
      <c r="A6536" s="13">
        <v>42300.6875</v>
      </c>
      <c r="B6536">
        <v>30</v>
      </c>
      <c r="C6536" s="14">
        <v>0</v>
      </c>
    </row>
    <row r="6537" spans="1:3" x14ac:dyDescent="0.25">
      <c r="A6537" s="13">
        <v>42300.690972222219</v>
      </c>
      <c r="B6537">
        <v>31</v>
      </c>
      <c r="C6537" s="14">
        <v>0</v>
      </c>
    </row>
    <row r="6538" spans="1:3" x14ac:dyDescent="0.25">
      <c r="A6538" s="13">
        <v>42300.694444444445</v>
      </c>
      <c r="B6538">
        <v>30</v>
      </c>
      <c r="C6538" s="14">
        <v>0</v>
      </c>
    </row>
    <row r="6539" spans="1:3" x14ac:dyDescent="0.25">
      <c r="A6539" s="13">
        <v>42300.697916666664</v>
      </c>
      <c r="B6539">
        <v>31</v>
      </c>
      <c r="C6539" s="14">
        <v>0</v>
      </c>
    </row>
    <row r="6540" spans="1:3" x14ac:dyDescent="0.25">
      <c r="A6540" s="13">
        <v>42300.701388888891</v>
      </c>
      <c r="B6540">
        <v>31</v>
      </c>
      <c r="C6540" s="14">
        <v>0</v>
      </c>
    </row>
    <row r="6541" spans="1:3" x14ac:dyDescent="0.25">
      <c r="A6541" s="13">
        <v>42300.704861111109</v>
      </c>
      <c r="B6541">
        <v>31</v>
      </c>
      <c r="C6541" s="14">
        <v>0</v>
      </c>
    </row>
    <row r="6542" spans="1:3" x14ac:dyDescent="0.25">
      <c r="A6542" s="13">
        <v>42300.708333333336</v>
      </c>
      <c r="B6542">
        <v>31</v>
      </c>
      <c r="C6542" s="14">
        <v>0</v>
      </c>
    </row>
    <row r="6543" spans="1:3" x14ac:dyDescent="0.25">
      <c r="A6543" s="13">
        <v>42300.711805555555</v>
      </c>
      <c r="B6543">
        <v>31</v>
      </c>
      <c r="C6543" s="14">
        <v>0</v>
      </c>
    </row>
    <row r="6544" spans="1:3" x14ac:dyDescent="0.25">
      <c r="A6544" s="13">
        <v>42300.715277777781</v>
      </c>
      <c r="B6544">
        <v>31</v>
      </c>
      <c r="C6544" s="14">
        <v>0</v>
      </c>
    </row>
    <row r="6545" spans="1:3" x14ac:dyDescent="0.25">
      <c r="A6545" s="13">
        <v>42300.71875</v>
      </c>
      <c r="B6545">
        <v>31</v>
      </c>
      <c r="C6545" s="14">
        <v>0</v>
      </c>
    </row>
    <row r="6546" spans="1:3" x14ac:dyDescent="0.25">
      <c r="A6546" s="13">
        <v>42300.722222222219</v>
      </c>
      <c r="B6546">
        <v>31</v>
      </c>
      <c r="C6546" s="14">
        <v>0</v>
      </c>
    </row>
    <row r="6547" spans="1:3" x14ac:dyDescent="0.25">
      <c r="A6547" s="13">
        <v>42300.725694444445</v>
      </c>
      <c r="B6547">
        <v>31</v>
      </c>
      <c r="C6547" s="14">
        <v>0</v>
      </c>
    </row>
    <row r="6548" spans="1:3" x14ac:dyDescent="0.25">
      <c r="A6548" s="13">
        <v>42300.729166666664</v>
      </c>
      <c r="B6548">
        <v>31</v>
      </c>
      <c r="C6548" s="14">
        <v>0</v>
      </c>
    </row>
    <row r="6549" spans="1:3" x14ac:dyDescent="0.25">
      <c r="A6549" s="13">
        <v>42300.732638888891</v>
      </c>
      <c r="B6549">
        <v>31</v>
      </c>
      <c r="C6549" s="14">
        <v>0</v>
      </c>
    </row>
    <row r="6550" spans="1:3" x14ac:dyDescent="0.25">
      <c r="A6550" s="13">
        <v>42300.736111111109</v>
      </c>
      <c r="B6550">
        <v>31</v>
      </c>
      <c r="C6550" s="14">
        <v>0</v>
      </c>
    </row>
    <row r="6551" spans="1:3" x14ac:dyDescent="0.25">
      <c r="A6551" s="13">
        <v>42300.739583333336</v>
      </c>
      <c r="B6551">
        <v>31</v>
      </c>
      <c r="C6551" s="14">
        <v>0</v>
      </c>
    </row>
    <row r="6552" spans="1:3" x14ac:dyDescent="0.25">
      <c r="A6552" s="13">
        <v>42300.743055555555</v>
      </c>
      <c r="B6552">
        <v>31</v>
      </c>
      <c r="C6552" s="14">
        <v>0</v>
      </c>
    </row>
    <row r="6553" spans="1:3" x14ac:dyDescent="0.25">
      <c r="A6553" s="13">
        <v>42300.746527777781</v>
      </c>
      <c r="B6553">
        <v>31</v>
      </c>
      <c r="C6553" s="14">
        <v>0</v>
      </c>
    </row>
    <row r="6554" spans="1:3" x14ac:dyDescent="0.25">
      <c r="A6554" s="13">
        <v>42300.75</v>
      </c>
      <c r="B6554">
        <v>31</v>
      </c>
      <c r="C6554" s="14">
        <v>0</v>
      </c>
    </row>
    <row r="6555" spans="1:3" x14ac:dyDescent="0.25">
      <c r="A6555" s="13">
        <v>42300.753472222219</v>
      </c>
      <c r="B6555">
        <v>31</v>
      </c>
      <c r="C6555" s="14">
        <v>0</v>
      </c>
    </row>
    <row r="6556" spans="1:3" x14ac:dyDescent="0.25">
      <c r="A6556" s="13">
        <v>42300.756944444445</v>
      </c>
      <c r="B6556">
        <v>31</v>
      </c>
      <c r="C6556" s="14">
        <v>0</v>
      </c>
    </row>
    <row r="6557" spans="1:3" x14ac:dyDescent="0.25">
      <c r="A6557" s="13">
        <v>42300.760416666664</v>
      </c>
      <c r="B6557">
        <v>31</v>
      </c>
      <c r="C6557" s="14">
        <v>0</v>
      </c>
    </row>
    <row r="6558" spans="1:3" x14ac:dyDescent="0.25">
      <c r="A6558" s="13">
        <v>42300.763888888891</v>
      </c>
      <c r="B6558">
        <v>31</v>
      </c>
      <c r="C6558" s="14">
        <v>0</v>
      </c>
    </row>
    <row r="6559" spans="1:3" x14ac:dyDescent="0.25">
      <c r="A6559" s="13">
        <v>42300.767361111109</v>
      </c>
      <c r="B6559">
        <v>30</v>
      </c>
      <c r="C6559" s="14">
        <v>0</v>
      </c>
    </row>
    <row r="6560" spans="1:3" x14ac:dyDescent="0.25">
      <c r="A6560" s="13">
        <v>42300.770833333336</v>
      </c>
      <c r="B6560">
        <v>30</v>
      </c>
      <c r="C6560" s="14">
        <v>0</v>
      </c>
    </row>
    <row r="6561" spans="1:3" x14ac:dyDescent="0.25">
      <c r="A6561" s="13">
        <v>42300.774305555555</v>
      </c>
      <c r="B6561">
        <v>31</v>
      </c>
      <c r="C6561" s="14">
        <v>0</v>
      </c>
    </row>
    <row r="6562" spans="1:3" x14ac:dyDescent="0.25">
      <c r="A6562" s="13">
        <v>42300.777777777781</v>
      </c>
      <c r="B6562">
        <v>30</v>
      </c>
      <c r="C6562" s="14">
        <v>0</v>
      </c>
    </row>
    <row r="6563" spans="1:3" x14ac:dyDescent="0.25">
      <c r="A6563" s="13">
        <v>42300.78125</v>
      </c>
      <c r="B6563">
        <v>30</v>
      </c>
      <c r="C6563" s="14">
        <v>0</v>
      </c>
    </row>
    <row r="6564" spans="1:3" x14ac:dyDescent="0.25">
      <c r="A6564" s="13">
        <v>42300.784722222219</v>
      </c>
      <c r="B6564">
        <v>30</v>
      </c>
      <c r="C6564" s="14">
        <v>0</v>
      </c>
    </row>
    <row r="6565" spans="1:3" x14ac:dyDescent="0.25">
      <c r="A6565" s="13">
        <v>42300.788194444445</v>
      </c>
      <c r="B6565">
        <v>29</v>
      </c>
      <c r="C6565" s="14">
        <v>0</v>
      </c>
    </row>
    <row r="6566" spans="1:3" x14ac:dyDescent="0.25">
      <c r="A6566" s="13">
        <v>42300.791666666664</v>
      </c>
      <c r="B6566">
        <v>30</v>
      </c>
      <c r="C6566" s="14">
        <v>0</v>
      </c>
    </row>
    <row r="6567" spans="1:3" x14ac:dyDescent="0.25">
      <c r="A6567" s="13">
        <v>42300.795138888891</v>
      </c>
      <c r="B6567">
        <v>31</v>
      </c>
      <c r="C6567" s="14">
        <v>0</v>
      </c>
    </row>
    <row r="6568" spans="1:3" x14ac:dyDescent="0.25">
      <c r="A6568" s="13">
        <v>42300.798611111109</v>
      </c>
      <c r="B6568">
        <v>30</v>
      </c>
      <c r="C6568" s="14">
        <v>0</v>
      </c>
    </row>
    <row r="6569" spans="1:3" x14ac:dyDescent="0.25">
      <c r="A6569" s="13">
        <v>42300.802083333336</v>
      </c>
      <c r="B6569">
        <v>30</v>
      </c>
      <c r="C6569" s="14">
        <v>0</v>
      </c>
    </row>
    <row r="6570" spans="1:3" x14ac:dyDescent="0.25">
      <c r="A6570" s="13">
        <v>42300.805555555555</v>
      </c>
      <c r="B6570">
        <v>30</v>
      </c>
      <c r="C6570" s="14">
        <v>0</v>
      </c>
    </row>
    <row r="6571" spans="1:3" x14ac:dyDescent="0.25">
      <c r="A6571" s="13">
        <v>42300.809027777781</v>
      </c>
      <c r="B6571">
        <v>29</v>
      </c>
      <c r="C6571" s="14">
        <v>0</v>
      </c>
    </row>
    <row r="6572" spans="1:3" x14ac:dyDescent="0.25">
      <c r="A6572" s="13">
        <v>42300.8125</v>
      </c>
      <c r="B6572">
        <v>30</v>
      </c>
      <c r="C6572" s="14">
        <v>0</v>
      </c>
    </row>
    <row r="6573" spans="1:3" x14ac:dyDescent="0.25">
      <c r="A6573" s="13">
        <v>42300.815972222219</v>
      </c>
      <c r="B6573">
        <v>30</v>
      </c>
      <c r="C6573" s="14">
        <v>0</v>
      </c>
    </row>
    <row r="6574" spans="1:3" x14ac:dyDescent="0.25">
      <c r="A6574" s="13">
        <v>42300.819444444445</v>
      </c>
      <c r="B6574">
        <v>30</v>
      </c>
      <c r="C6574" s="14">
        <v>0</v>
      </c>
    </row>
    <row r="6575" spans="1:3" x14ac:dyDescent="0.25">
      <c r="A6575" s="13">
        <v>42300.822916666664</v>
      </c>
      <c r="B6575">
        <v>31</v>
      </c>
      <c r="C6575" s="14">
        <v>0</v>
      </c>
    </row>
    <row r="6576" spans="1:3" x14ac:dyDescent="0.25">
      <c r="A6576" s="13">
        <v>42300.826388888891</v>
      </c>
      <c r="B6576">
        <v>31</v>
      </c>
      <c r="C6576" s="14">
        <v>0</v>
      </c>
    </row>
    <row r="6577" spans="1:3" x14ac:dyDescent="0.25">
      <c r="A6577" s="13">
        <v>42300.829861111109</v>
      </c>
      <c r="B6577">
        <v>30</v>
      </c>
      <c r="C6577" s="14">
        <v>0</v>
      </c>
    </row>
    <row r="6578" spans="1:3" x14ac:dyDescent="0.25">
      <c r="A6578" s="13">
        <v>42300.833333333336</v>
      </c>
      <c r="B6578">
        <v>30</v>
      </c>
      <c r="C6578" s="14">
        <v>0</v>
      </c>
    </row>
    <row r="6579" spans="1:3" x14ac:dyDescent="0.25">
      <c r="A6579" s="13">
        <v>42300.836805555555</v>
      </c>
      <c r="B6579">
        <v>30</v>
      </c>
      <c r="C6579" s="14">
        <v>0</v>
      </c>
    </row>
    <row r="6580" spans="1:3" x14ac:dyDescent="0.25">
      <c r="A6580" s="13">
        <v>42300.840277777781</v>
      </c>
      <c r="B6580">
        <v>30</v>
      </c>
      <c r="C6580" s="14">
        <v>0</v>
      </c>
    </row>
    <row r="6581" spans="1:3" x14ac:dyDescent="0.25">
      <c r="A6581" s="13">
        <v>42300.84375</v>
      </c>
      <c r="B6581">
        <v>30</v>
      </c>
      <c r="C6581" s="14">
        <v>0</v>
      </c>
    </row>
    <row r="6582" spans="1:3" x14ac:dyDescent="0.25">
      <c r="A6582" s="13">
        <v>42300.847222222219</v>
      </c>
      <c r="B6582">
        <v>29</v>
      </c>
      <c r="C6582" s="14">
        <v>0</v>
      </c>
    </row>
    <row r="6583" spans="1:3" x14ac:dyDescent="0.25">
      <c r="A6583" s="13">
        <v>42300.850694444445</v>
      </c>
      <c r="B6583">
        <v>30</v>
      </c>
      <c r="C6583" s="14">
        <v>0</v>
      </c>
    </row>
    <row r="6584" spans="1:3" x14ac:dyDescent="0.25">
      <c r="A6584" s="13">
        <v>42300.854166666664</v>
      </c>
      <c r="B6584">
        <v>30</v>
      </c>
      <c r="C6584" s="14">
        <v>0</v>
      </c>
    </row>
    <row r="6585" spans="1:3" x14ac:dyDescent="0.25">
      <c r="A6585" s="13">
        <v>42300.857638888891</v>
      </c>
      <c r="B6585">
        <v>29</v>
      </c>
      <c r="C6585" s="14">
        <v>0</v>
      </c>
    </row>
    <row r="6586" spans="1:3" x14ac:dyDescent="0.25">
      <c r="A6586" s="13">
        <v>42300.861111111109</v>
      </c>
      <c r="B6586">
        <v>30</v>
      </c>
      <c r="C6586" s="14">
        <v>0</v>
      </c>
    </row>
    <row r="6587" spans="1:3" x14ac:dyDescent="0.25">
      <c r="A6587" s="13">
        <v>42300.864583333336</v>
      </c>
      <c r="B6587">
        <v>30</v>
      </c>
      <c r="C6587" s="14">
        <v>0</v>
      </c>
    </row>
    <row r="6588" spans="1:3" x14ac:dyDescent="0.25">
      <c r="A6588" s="13">
        <v>42300.868055555555</v>
      </c>
      <c r="B6588">
        <v>31</v>
      </c>
      <c r="C6588" s="14">
        <v>0</v>
      </c>
    </row>
    <row r="6589" spans="1:3" x14ac:dyDescent="0.25">
      <c r="A6589" s="13">
        <v>42300.871527777781</v>
      </c>
      <c r="B6589">
        <v>30</v>
      </c>
      <c r="C6589" s="14">
        <v>0</v>
      </c>
    </row>
    <row r="6590" spans="1:3" x14ac:dyDescent="0.25">
      <c r="A6590" s="13">
        <v>42300.875</v>
      </c>
      <c r="B6590">
        <v>30</v>
      </c>
      <c r="C6590" s="14">
        <v>0</v>
      </c>
    </row>
    <row r="6591" spans="1:3" x14ac:dyDescent="0.25">
      <c r="A6591" s="13">
        <v>42300.878472222219</v>
      </c>
      <c r="B6591">
        <v>30</v>
      </c>
      <c r="C6591" s="14">
        <v>0</v>
      </c>
    </row>
    <row r="6592" spans="1:3" x14ac:dyDescent="0.25">
      <c r="A6592" s="13">
        <v>42300.881944444445</v>
      </c>
      <c r="B6592">
        <v>30</v>
      </c>
      <c r="C6592" s="14">
        <v>0</v>
      </c>
    </row>
    <row r="6593" spans="1:3" x14ac:dyDescent="0.25">
      <c r="A6593" s="13">
        <v>42300.885416666664</v>
      </c>
      <c r="B6593">
        <v>31</v>
      </c>
      <c r="C6593" s="14">
        <v>0</v>
      </c>
    </row>
    <row r="6594" spans="1:3" x14ac:dyDescent="0.25">
      <c r="A6594" s="13">
        <v>42300.888888888891</v>
      </c>
      <c r="B6594">
        <v>30</v>
      </c>
      <c r="C6594" s="14">
        <v>0</v>
      </c>
    </row>
    <row r="6595" spans="1:3" x14ac:dyDescent="0.25">
      <c r="A6595" s="13">
        <v>42300.892361111109</v>
      </c>
      <c r="B6595">
        <v>30</v>
      </c>
      <c r="C6595" s="14">
        <v>0</v>
      </c>
    </row>
    <row r="6596" spans="1:3" x14ac:dyDescent="0.25">
      <c r="A6596" s="13">
        <v>42300.895833333336</v>
      </c>
      <c r="B6596">
        <v>30</v>
      </c>
      <c r="C6596" s="14">
        <v>0</v>
      </c>
    </row>
    <row r="6597" spans="1:3" x14ac:dyDescent="0.25">
      <c r="A6597" s="13">
        <v>42300.899305555555</v>
      </c>
      <c r="B6597">
        <v>31</v>
      </c>
      <c r="C6597" s="14">
        <v>0</v>
      </c>
    </row>
    <row r="6598" spans="1:3" x14ac:dyDescent="0.25">
      <c r="A6598" s="13">
        <v>42300.902777777781</v>
      </c>
      <c r="B6598">
        <v>30</v>
      </c>
      <c r="C6598" s="14">
        <v>0</v>
      </c>
    </row>
    <row r="6599" spans="1:3" x14ac:dyDescent="0.25">
      <c r="A6599" s="13">
        <v>42300.90625</v>
      </c>
      <c r="B6599">
        <v>30</v>
      </c>
      <c r="C6599" s="14">
        <v>0</v>
      </c>
    </row>
    <row r="6600" spans="1:3" x14ac:dyDescent="0.25">
      <c r="A6600" s="13">
        <v>42300.909722222219</v>
      </c>
      <c r="B6600">
        <v>30</v>
      </c>
      <c r="C6600" s="14">
        <v>0</v>
      </c>
    </row>
    <row r="6601" spans="1:3" x14ac:dyDescent="0.25">
      <c r="A6601" s="13">
        <v>42300.913194444445</v>
      </c>
      <c r="B6601">
        <v>31</v>
      </c>
      <c r="C6601" s="14">
        <v>0</v>
      </c>
    </row>
    <row r="6602" spans="1:3" x14ac:dyDescent="0.25">
      <c r="A6602" s="13">
        <v>42300.916666666664</v>
      </c>
      <c r="B6602">
        <v>31</v>
      </c>
      <c r="C6602" s="14">
        <v>0</v>
      </c>
    </row>
    <row r="6603" spans="1:3" x14ac:dyDescent="0.25">
      <c r="A6603" s="13">
        <v>42300.920138888891</v>
      </c>
      <c r="B6603">
        <v>31</v>
      </c>
      <c r="C6603" s="14">
        <v>0</v>
      </c>
    </row>
    <row r="6604" spans="1:3" x14ac:dyDescent="0.25">
      <c r="A6604" s="13">
        <v>42300.923611111109</v>
      </c>
      <c r="B6604">
        <v>30</v>
      </c>
      <c r="C6604" s="14">
        <v>0</v>
      </c>
    </row>
    <row r="6605" spans="1:3" x14ac:dyDescent="0.25">
      <c r="A6605" s="13">
        <v>42300.927083333336</v>
      </c>
      <c r="B6605">
        <v>30</v>
      </c>
      <c r="C6605" s="14">
        <v>0</v>
      </c>
    </row>
    <row r="6606" spans="1:3" x14ac:dyDescent="0.25">
      <c r="A6606" s="13">
        <v>42300.930555555555</v>
      </c>
      <c r="B6606">
        <v>31</v>
      </c>
      <c r="C6606" s="14">
        <v>0</v>
      </c>
    </row>
    <row r="6607" spans="1:3" x14ac:dyDescent="0.25">
      <c r="A6607" s="13">
        <v>42300.934027777781</v>
      </c>
      <c r="B6607">
        <v>30</v>
      </c>
      <c r="C6607" s="14">
        <v>0</v>
      </c>
    </row>
    <row r="6608" spans="1:3" x14ac:dyDescent="0.25">
      <c r="A6608" s="13">
        <v>42300.9375</v>
      </c>
      <c r="B6608">
        <v>31</v>
      </c>
      <c r="C6608" s="14">
        <v>0</v>
      </c>
    </row>
    <row r="6609" spans="1:3" x14ac:dyDescent="0.25">
      <c r="A6609" s="13">
        <v>42300.940972222219</v>
      </c>
      <c r="B6609">
        <v>31</v>
      </c>
      <c r="C6609" s="14">
        <v>0</v>
      </c>
    </row>
    <row r="6610" spans="1:3" x14ac:dyDescent="0.25">
      <c r="A6610" s="13">
        <v>42300.944444444445</v>
      </c>
      <c r="B6610">
        <v>31</v>
      </c>
      <c r="C6610" s="14">
        <v>0</v>
      </c>
    </row>
    <row r="6611" spans="1:3" x14ac:dyDescent="0.25">
      <c r="A6611" s="13">
        <v>42300.947916666664</v>
      </c>
      <c r="B6611">
        <v>30</v>
      </c>
      <c r="C6611" s="14">
        <v>0</v>
      </c>
    </row>
    <row r="6612" spans="1:3" x14ac:dyDescent="0.25">
      <c r="A6612" s="13">
        <v>42300.951388888891</v>
      </c>
      <c r="B6612">
        <v>30</v>
      </c>
      <c r="C6612" s="14">
        <v>0</v>
      </c>
    </row>
    <row r="6613" spans="1:3" x14ac:dyDescent="0.25">
      <c r="A6613" s="13">
        <v>42300.954861111109</v>
      </c>
      <c r="B6613">
        <v>30</v>
      </c>
      <c r="C6613" s="14">
        <v>0</v>
      </c>
    </row>
    <row r="6614" spans="1:3" x14ac:dyDescent="0.25">
      <c r="A6614" s="13">
        <v>42300.958333333336</v>
      </c>
      <c r="B6614">
        <v>30</v>
      </c>
      <c r="C6614" s="14">
        <v>0</v>
      </c>
    </row>
    <row r="6615" spans="1:3" x14ac:dyDescent="0.25">
      <c r="A6615" s="13">
        <v>42300.961805555555</v>
      </c>
      <c r="B6615">
        <v>31</v>
      </c>
      <c r="C6615" s="14">
        <v>0</v>
      </c>
    </row>
    <row r="6616" spans="1:3" x14ac:dyDescent="0.25">
      <c r="A6616" s="13">
        <v>42300.965277777781</v>
      </c>
      <c r="B6616">
        <v>31</v>
      </c>
      <c r="C6616" s="14">
        <v>0</v>
      </c>
    </row>
    <row r="6617" spans="1:3" x14ac:dyDescent="0.25">
      <c r="A6617" s="13">
        <v>42300.96875</v>
      </c>
      <c r="B6617">
        <v>31</v>
      </c>
      <c r="C6617" s="14">
        <v>0</v>
      </c>
    </row>
    <row r="6618" spans="1:3" x14ac:dyDescent="0.25">
      <c r="A6618" s="13">
        <v>42300.972222222219</v>
      </c>
      <c r="B6618">
        <v>30</v>
      </c>
      <c r="C6618" s="14">
        <v>0</v>
      </c>
    </row>
    <row r="6619" spans="1:3" x14ac:dyDescent="0.25">
      <c r="A6619" s="13">
        <v>42300.975694444445</v>
      </c>
      <c r="B6619">
        <v>31</v>
      </c>
      <c r="C6619" s="14">
        <v>0</v>
      </c>
    </row>
    <row r="6620" spans="1:3" x14ac:dyDescent="0.25">
      <c r="A6620" s="13">
        <v>42300.979166666664</v>
      </c>
      <c r="B6620">
        <v>31</v>
      </c>
      <c r="C6620" s="14">
        <v>0</v>
      </c>
    </row>
    <row r="6621" spans="1:3" x14ac:dyDescent="0.25">
      <c r="A6621" s="13">
        <v>42300.982638888891</v>
      </c>
      <c r="B6621">
        <v>31</v>
      </c>
      <c r="C6621" s="14">
        <v>0</v>
      </c>
    </row>
    <row r="6622" spans="1:3" x14ac:dyDescent="0.25">
      <c r="A6622" s="13">
        <v>42300.986111111109</v>
      </c>
      <c r="B6622">
        <v>29</v>
      </c>
      <c r="C6622" s="14">
        <v>0</v>
      </c>
    </row>
    <row r="6623" spans="1:3" x14ac:dyDescent="0.25">
      <c r="A6623" s="13">
        <v>42300.989583333336</v>
      </c>
      <c r="B6623">
        <v>30</v>
      </c>
      <c r="C6623" s="14">
        <v>0</v>
      </c>
    </row>
    <row r="6624" spans="1:3" x14ac:dyDescent="0.25">
      <c r="A6624" s="13">
        <v>42300.993055555555</v>
      </c>
      <c r="B6624">
        <v>30</v>
      </c>
      <c r="C6624" s="14">
        <v>0</v>
      </c>
    </row>
    <row r="6625" spans="1:3" x14ac:dyDescent="0.25">
      <c r="A6625" s="13">
        <v>42300.996527777781</v>
      </c>
      <c r="B6625">
        <v>30</v>
      </c>
      <c r="C6625" s="14">
        <v>0</v>
      </c>
    </row>
    <row r="6626" spans="1:3" x14ac:dyDescent="0.25">
      <c r="A6626" s="13">
        <v>42301</v>
      </c>
      <c r="B6626">
        <v>31</v>
      </c>
      <c r="C6626" s="14">
        <v>0</v>
      </c>
    </row>
    <row r="6627" spans="1:3" x14ac:dyDescent="0.25">
      <c r="A6627" s="13">
        <v>42301.003472222219</v>
      </c>
      <c r="B6627">
        <v>31</v>
      </c>
      <c r="C6627" s="14">
        <v>0</v>
      </c>
    </row>
    <row r="6628" spans="1:3" x14ac:dyDescent="0.25">
      <c r="A6628" s="13">
        <v>42301.006944444445</v>
      </c>
      <c r="B6628">
        <v>29</v>
      </c>
      <c r="C6628" s="14">
        <v>0</v>
      </c>
    </row>
    <row r="6629" spans="1:3" x14ac:dyDescent="0.25">
      <c r="A6629" s="13">
        <v>42301.010416666664</v>
      </c>
      <c r="B6629">
        <v>31</v>
      </c>
      <c r="C6629" s="14">
        <v>0</v>
      </c>
    </row>
    <row r="6630" spans="1:3" x14ac:dyDescent="0.25">
      <c r="A6630" s="13">
        <v>42301.013888888891</v>
      </c>
      <c r="B6630">
        <v>30</v>
      </c>
      <c r="C6630" s="14">
        <v>0</v>
      </c>
    </row>
    <row r="6631" spans="1:3" x14ac:dyDescent="0.25">
      <c r="A6631" s="13">
        <v>42301.017361111109</v>
      </c>
      <c r="B6631">
        <v>30</v>
      </c>
      <c r="C6631" s="14">
        <v>0</v>
      </c>
    </row>
    <row r="6632" spans="1:3" x14ac:dyDescent="0.25">
      <c r="A6632" s="13">
        <v>42301.020833333336</v>
      </c>
      <c r="B6632">
        <v>31</v>
      </c>
      <c r="C6632" s="14">
        <v>0</v>
      </c>
    </row>
    <row r="6633" spans="1:3" x14ac:dyDescent="0.25">
      <c r="A6633" s="13">
        <v>42301.024305555555</v>
      </c>
      <c r="B6633">
        <v>30</v>
      </c>
      <c r="C6633" s="14">
        <v>0</v>
      </c>
    </row>
    <row r="6634" spans="1:3" x14ac:dyDescent="0.25">
      <c r="A6634" s="13">
        <v>42301.027777777781</v>
      </c>
      <c r="B6634">
        <v>30</v>
      </c>
      <c r="C6634" s="14">
        <v>0</v>
      </c>
    </row>
    <row r="6635" spans="1:3" x14ac:dyDescent="0.25">
      <c r="A6635" s="13">
        <v>42301.03125</v>
      </c>
      <c r="B6635">
        <v>31</v>
      </c>
      <c r="C6635" s="14">
        <v>0</v>
      </c>
    </row>
    <row r="6636" spans="1:3" x14ac:dyDescent="0.25">
      <c r="A6636" s="13">
        <v>42301.034722222219</v>
      </c>
      <c r="B6636">
        <v>30</v>
      </c>
      <c r="C6636" s="14">
        <v>0</v>
      </c>
    </row>
    <row r="6637" spans="1:3" x14ac:dyDescent="0.25">
      <c r="A6637" s="13">
        <v>42301.038194444445</v>
      </c>
      <c r="B6637">
        <v>30</v>
      </c>
      <c r="C6637" s="14">
        <v>0</v>
      </c>
    </row>
    <row r="6638" spans="1:3" x14ac:dyDescent="0.25">
      <c r="A6638" s="13">
        <v>42301.041666666664</v>
      </c>
      <c r="B6638">
        <v>31</v>
      </c>
      <c r="C6638" s="14">
        <v>0</v>
      </c>
    </row>
    <row r="6639" spans="1:3" x14ac:dyDescent="0.25">
      <c r="A6639" s="13">
        <v>42301.045138888891</v>
      </c>
      <c r="B6639">
        <v>30</v>
      </c>
      <c r="C6639" s="14">
        <v>0</v>
      </c>
    </row>
    <row r="6640" spans="1:3" x14ac:dyDescent="0.25">
      <c r="A6640" s="13">
        <v>42301.048611111109</v>
      </c>
      <c r="B6640">
        <v>31</v>
      </c>
      <c r="C6640" s="14">
        <v>0</v>
      </c>
    </row>
    <row r="6641" spans="1:3" x14ac:dyDescent="0.25">
      <c r="A6641" s="13">
        <v>42301.052083333336</v>
      </c>
      <c r="B6641">
        <v>29</v>
      </c>
      <c r="C6641" s="14">
        <v>0</v>
      </c>
    </row>
    <row r="6642" spans="1:3" x14ac:dyDescent="0.25">
      <c r="A6642" s="13">
        <v>42301.055555555555</v>
      </c>
      <c r="B6642">
        <v>30</v>
      </c>
      <c r="C6642" s="14">
        <v>0</v>
      </c>
    </row>
    <row r="6643" spans="1:3" x14ac:dyDescent="0.25">
      <c r="A6643" s="13">
        <v>42301.059027777781</v>
      </c>
      <c r="B6643">
        <v>31</v>
      </c>
      <c r="C6643" s="14">
        <v>0</v>
      </c>
    </row>
    <row r="6644" spans="1:3" x14ac:dyDescent="0.25">
      <c r="A6644" s="13">
        <v>42301.0625</v>
      </c>
      <c r="B6644">
        <v>30</v>
      </c>
      <c r="C6644" s="14">
        <v>0</v>
      </c>
    </row>
    <row r="6645" spans="1:3" x14ac:dyDescent="0.25">
      <c r="A6645" s="13">
        <v>42301.065972222219</v>
      </c>
      <c r="B6645">
        <v>31</v>
      </c>
      <c r="C6645" s="14">
        <v>0</v>
      </c>
    </row>
    <row r="6646" spans="1:3" x14ac:dyDescent="0.25">
      <c r="A6646" s="13">
        <v>42301.069444444445</v>
      </c>
      <c r="B6646">
        <v>30</v>
      </c>
      <c r="C6646" s="14">
        <v>0</v>
      </c>
    </row>
    <row r="6647" spans="1:3" x14ac:dyDescent="0.25">
      <c r="A6647" s="13">
        <v>42301.072916666664</v>
      </c>
      <c r="B6647">
        <v>30</v>
      </c>
      <c r="C6647" s="14">
        <v>0</v>
      </c>
    </row>
    <row r="6648" spans="1:3" x14ac:dyDescent="0.25">
      <c r="A6648" s="13">
        <v>42301.076388888891</v>
      </c>
      <c r="B6648">
        <v>30</v>
      </c>
      <c r="C6648" s="14">
        <v>0</v>
      </c>
    </row>
    <row r="6649" spans="1:3" x14ac:dyDescent="0.25">
      <c r="A6649" s="13">
        <v>42301.079861111109</v>
      </c>
      <c r="B6649">
        <v>31</v>
      </c>
      <c r="C6649" s="14">
        <v>0</v>
      </c>
    </row>
    <row r="6650" spans="1:3" x14ac:dyDescent="0.25">
      <c r="A6650" s="13">
        <v>42301.083333333336</v>
      </c>
      <c r="B6650">
        <v>29</v>
      </c>
      <c r="C6650" s="14">
        <v>0</v>
      </c>
    </row>
    <row r="6651" spans="1:3" x14ac:dyDescent="0.25">
      <c r="A6651" s="13">
        <v>42301.086805555555</v>
      </c>
      <c r="B6651">
        <v>30</v>
      </c>
      <c r="C6651" s="14">
        <v>0</v>
      </c>
    </row>
    <row r="6652" spans="1:3" x14ac:dyDescent="0.25">
      <c r="A6652" s="13">
        <v>42301.090277777781</v>
      </c>
      <c r="B6652">
        <v>29</v>
      </c>
      <c r="C6652" s="14">
        <v>0</v>
      </c>
    </row>
    <row r="6653" spans="1:3" x14ac:dyDescent="0.25">
      <c r="A6653" s="13">
        <v>42301.09375</v>
      </c>
      <c r="B6653">
        <v>31</v>
      </c>
      <c r="C6653" s="14">
        <v>0</v>
      </c>
    </row>
    <row r="6654" spans="1:3" x14ac:dyDescent="0.25">
      <c r="A6654" s="13">
        <v>42301.097222222219</v>
      </c>
      <c r="B6654">
        <v>31</v>
      </c>
      <c r="C6654" s="14">
        <v>0</v>
      </c>
    </row>
    <row r="6655" spans="1:3" x14ac:dyDescent="0.25">
      <c r="A6655" s="13">
        <v>42301.100694444445</v>
      </c>
      <c r="B6655">
        <v>31</v>
      </c>
      <c r="C6655" s="14">
        <v>0</v>
      </c>
    </row>
    <row r="6656" spans="1:3" x14ac:dyDescent="0.25">
      <c r="A6656" s="13">
        <v>42301.104166666664</v>
      </c>
      <c r="B6656">
        <v>31</v>
      </c>
      <c r="C6656" s="14">
        <v>0</v>
      </c>
    </row>
    <row r="6657" spans="1:3" x14ac:dyDescent="0.25">
      <c r="A6657" s="13">
        <v>42301.107638888891</v>
      </c>
      <c r="B6657">
        <v>30</v>
      </c>
      <c r="C6657" s="14">
        <v>0</v>
      </c>
    </row>
    <row r="6658" spans="1:3" x14ac:dyDescent="0.25">
      <c r="A6658" s="13">
        <v>42301.111111111109</v>
      </c>
      <c r="B6658">
        <v>31</v>
      </c>
      <c r="C6658" s="14">
        <v>0</v>
      </c>
    </row>
    <row r="6659" spans="1:3" x14ac:dyDescent="0.25">
      <c r="A6659" s="13">
        <v>42301.114583333336</v>
      </c>
      <c r="B6659">
        <v>30</v>
      </c>
      <c r="C6659" s="14">
        <v>0</v>
      </c>
    </row>
    <row r="6660" spans="1:3" x14ac:dyDescent="0.25">
      <c r="A6660" s="13">
        <v>42301.118055555555</v>
      </c>
      <c r="B6660">
        <v>31</v>
      </c>
      <c r="C6660" s="14">
        <v>0</v>
      </c>
    </row>
    <row r="6661" spans="1:3" x14ac:dyDescent="0.25">
      <c r="A6661" s="13">
        <v>42301.121527777781</v>
      </c>
      <c r="B6661">
        <v>31</v>
      </c>
      <c r="C6661" s="14">
        <v>0</v>
      </c>
    </row>
    <row r="6662" spans="1:3" x14ac:dyDescent="0.25">
      <c r="A6662" s="13">
        <v>42301.125</v>
      </c>
      <c r="B6662">
        <v>30</v>
      </c>
      <c r="C6662" s="14">
        <v>0</v>
      </c>
    </row>
    <row r="6663" spans="1:3" x14ac:dyDescent="0.25">
      <c r="A6663" s="13">
        <v>42301.128472222219</v>
      </c>
      <c r="B6663">
        <v>31</v>
      </c>
      <c r="C6663" s="14">
        <v>0</v>
      </c>
    </row>
    <row r="6664" spans="1:3" x14ac:dyDescent="0.25">
      <c r="A6664" s="13">
        <v>42301.131944444445</v>
      </c>
      <c r="B6664">
        <v>31</v>
      </c>
      <c r="C6664" s="14">
        <v>0</v>
      </c>
    </row>
    <row r="6665" spans="1:3" x14ac:dyDescent="0.25">
      <c r="A6665" s="13">
        <v>42301.135416666664</v>
      </c>
      <c r="B6665">
        <v>30</v>
      </c>
      <c r="C6665" s="14">
        <v>0</v>
      </c>
    </row>
    <row r="6666" spans="1:3" x14ac:dyDescent="0.25">
      <c r="A6666" s="13">
        <v>42301.138888888891</v>
      </c>
      <c r="B6666">
        <v>30</v>
      </c>
      <c r="C6666" s="14">
        <v>0</v>
      </c>
    </row>
    <row r="6667" spans="1:3" x14ac:dyDescent="0.25">
      <c r="A6667" s="13">
        <v>42301.142361111109</v>
      </c>
      <c r="B6667">
        <v>30</v>
      </c>
      <c r="C6667" s="14">
        <v>0</v>
      </c>
    </row>
    <row r="6668" spans="1:3" x14ac:dyDescent="0.25">
      <c r="A6668" s="13">
        <v>42301.145833333336</v>
      </c>
      <c r="B6668">
        <v>30</v>
      </c>
      <c r="C6668" s="14">
        <v>0</v>
      </c>
    </row>
    <row r="6669" spans="1:3" x14ac:dyDescent="0.25">
      <c r="A6669" s="13">
        <v>42301.149305555555</v>
      </c>
      <c r="B6669">
        <v>31</v>
      </c>
      <c r="C6669" s="14">
        <v>0</v>
      </c>
    </row>
    <row r="6670" spans="1:3" x14ac:dyDescent="0.25">
      <c r="A6670" s="13">
        <v>42301.152777777781</v>
      </c>
      <c r="B6670">
        <v>31</v>
      </c>
      <c r="C6670" s="14">
        <v>0</v>
      </c>
    </row>
    <row r="6671" spans="1:3" x14ac:dyDescent="0.25">
      <c r="A6671" s="13">
        <v>42301.15625</v>
      </c>
      <c r="B6671">
        <v>30</v>
      </c>
      <c r="C6671" s="14">
        <v>0</v>
      </c>
    </row>
    <row r="6672" spans="1:3" x14ac:dyDescent="0.25">
      <c r="A6672" s="13">
        <v>42301.159722222219</v>
      </c>
      <c r="B6672">
        <v>31</v>
      </c>
      <c r="C6672" s="14">
        <v>0</v>
      </c>
    </row>
    <row r="6673" spans="1:3" x14ac:dyDescent="0.25">
      <c r="A6673" s="13">
        <v>42301.163194444445</v>
      </c>
      <c r="B6673">
        <v>32</v>
      </c>
      <c r="C6673" s="14">
        <v>0</v>
      </c>
    </row>
    <row r="6674" spans="1:3" x14ac:dyDescent="0.25">
      <c r="A6674" s="13">
        <v>42301.166666666664</v>
      </c>
      <c r="B6674">
        <v>31</v>
      </c>
      <c r="C6674" s="14">
        <v>0</v>
      </c>
    </row>
    <row r="6675" spans="1:3" x14ac:dyDescent="0.25">
      <c r="A6675" s="13">
        <v>42301.170138888891</v>
      </c>
      <c r="B6675">
        <v>31</v>
      </c>
      <c r="C6675" s="14">
        <v>0</v>
      </c>
    </row>
    <row r="6676" spans="1:3" x14ac:dyDescent="0.25">
      <c r="A6676" s="13">
        <v>42301.173611111109</v>
      </c>
      <c r="B6676">
        <v>31</v>
      </c>
      <c r="C6676" s="14">
        <v>0</v>
      </c>
    </row>
    <row r="6677" spans="1:3" x14ac:dyDescent="0.25">
      <c r="A6677" s="13">
        <v>42301.177083333336</v>
      </c>
      <c r="B6677">
        <v>31</v>
      </c>
      <c r="C6677" s="14">
        <v>0</v>
      </c>
    </row>
    <row r="6678" spans="1:3" x14ac:dyDescent="0.25">
      <c r="A6678" s="13">
        <v>42301.180555555555</v>
      </c>
      <c r="B6678">
        <v>30</v>
      </c>
      <c r="C6678" s="14">
        <v>0</v>
      </c>
    </row>
    <row r="6679" spans="1:3" x14ac:dyDescent="0.25">
      <c r="A6679" s="13">
        <v>42301.184027777781</v>
      </c>
      <c r="B6679">
        <v>31</v>
      </c>
      <c r="C6679" s="14">
        <v>0</v>
      </c>
    </row>
    <row r="6680" spans="1:3" x14ac:dyDescent="0.25">
      <c r="A6680" s="13">
        <v>42301.1875</v>
      </c>
      <c r="B6680">
        <v>31</v>
      </c>
      <c r="C6680" s="14">
        <v>0</v>
      </c>
    </row>
    <row r="6681" spans="1:3" x14ac:dyDescent="0.25">
      <c r="A6681" s="13">
        <v>42301.190972222219</v>
      </c>
      <c r="B6681">
        <v>30</v>
      </c>
      <c r="C6681" s="14">
        <v>0</v>
      </c>
    </row>
    <row r="6682" spans="1:3" x14ac:dyDescent="0.25">
      <c r="A6682" s="13">
        <v>42301.194444444445</v>
      </c>
      <c r="B6682">
        <v>30</v>
      </c>
      <c r="C6682" s="14">
        <v>0</v>
      </c>
    </row>
    <row r="6683" spans="1:3" x14ac:dyDescent="0.25">
      <c r="A6683" s="13">
        <v>42301.197916666664</v>
      </c>
      <c r="B6683">
        <v>31</v>
      </c>
      <c r="C6683" s="14">
        <v>0</v>
      </c>
    </row>
    <row r="6684" spans="1:3" x14ac:dyDescent="0.25">
      <c r="A6684" s="13">
        <v>42301.201388888891</v>
      </c>
      <c r="B6684">
        <v>31</v>
      </c>
      <c r="C6684" s="14">
        <v>0</v>
      </c>
    </row>
    <row r="6685" spans="1:3" x14ac:dyDescent="0.25">
      <c r="A6685" s="13">
        <v>42301.204861111109</v>
      </c>
      <c r="B6685">
        <v>30</v>
      </c>
      <c r="C6685" s="14">
        <v>0</v>
      </c>
    </row>
    <row r="6686" spans="1:3" x14ac:dyDescent="0.25">
      <c r="A6686" s="13">
        <v>42301.208333333336</v>
      </c>
      <c r="B6686">
        <v>31</v>
      </c>
      <c r="C6686" s="14">
        <v>0</v>
      </c>
    </row>
    <row r="6687" spans="1:3" x14ac:dyDescent="0.25">
      <c r="A6687" s="13">
        <v>42301.211805555555</v>
      </c>
      <c r="B6687">
        <v>31</v>
      </c>
      <c r="C6687" s="14">
        <v>0</v>
      </c>
    </row>
    <row r="6688" spans="1:3" x14ac:dyDescent="0.25">
      <c r="A6688" s="13">
        <v>42301.215277777781</v>
      </c>
      <c r="B6688">
        <v>30</v>
      </c>
      <c r="C6688" s="14">
        <v>0</v>
      </c>
    </row>
    <row r="6689" spans="1:3" x14ac:dyDescent="0.25">
      <c r="A6689" s="13">
        <v>42301.21875</v>
      </c>
      <c r="B6689">
        <v>30</v>
      </c>
      <c r="C6689" s="14">
        <v>0</v>
      </c>
    </row>
    <row r="6690" spans="1:3" x14ac:dyDescent="0.25">
      <c r="A6690" s="13">
        <v>42301.222222222219</v>
      </c>
      <c r="B6690">
        <v>30</v>
      </c>
      <c r="C6690" s="14">
        <v>0</v>
      </c>
    </row>
    <row r="6691" spans="1:3" x14ac:dyDescent="0.25">
      <c r="A6691" s="13">
        <v>42301.225694444445</v>
      </c>
      <c r="B6691">
        <v>30</v>
      </c>
      <c r="C6691" s="14">
        <v>0</v>
      </c>
    </row>
    <row r="6692" spans="1:3" x14ac:dyDescent="0.25">
      <c r="A6692" s="13">
        <v>42301.229166666664</v>
      </c>
      <c r="B6692">
        <v>30</v>
      </c>
      <c r="C6692" s="14">
        <v>0</v>
      </c>
    </row>
    <row r="6693" spans="1:3" x14ac:dyDescent="0.25">
      <c r="A6693" s="13">
        <v>42301.232638888891</v>
      </c>
      <c r="B6693">
        <v>30</v>
      </c>
      <c r="C6693" s="14">
        <v>0</v>
      </c>
    </row>
    <row r="6694" spans="1:3" x14ac:dyDescent="0.25">
      <c r="A6694" s="13">
        <v>42301.236111111109</v>
      </c>
      <c r="B6694">
        <v>30</v>
      </c>
      <c r="C6694" s="14">
        <v>0</v>
      </c>
    </row>
    <row r="6695" spans="1:3" x14ac:dyDescent="0.25">
      <c r="A6695" s="13">
        <v>42301.239583333336</v>
      </c>
      <c r="B6695">
        <v>30</v>
      </c>
      <c r="C6695" s="14">
        <v>0</v>
      </c>
    </row>
    <row r="6696" spans="1:3" x14ac:dyDescent="0.25">
      <c r="A6696" s="13">
        <v>42301.243055555555</v>
      </c>
      <c r="B6696">
        <v>31</v>
      </c>
      <c r="C6696" s="14">
        <v>0</v>
      </c>
    </row>
    <row r="6697" spans="1:3" x14ac:dyDescent="0.25">
      <c r="A6697" s="13">
        <v>42301.246527777781</v>
      </c>
      <c r="B6697">
        <v>31</v>
      </c>
      <c r="C6697" s="14">
        <v>0</v>
      </c>
    </row>
    <row r="6698" spans="1:3" x14ac:dyDescent="0.25">
      <c r="A6698" s="13">
        <v>42301.25</v>
      </c>
      <c r="B6698">
        <v>31</v>
      </c>
      <c r="C6698" s="14">
        <v>0</v>
      </c>
    </row>
    <row r="6699" spans="1:3" x14ac:dyDescent="0.25">
      <c r="A6699" s="13">
        <v>42301.253472222219</v>
      </c>
      <c r="B6699">
        <v>31</v>
      </c>
      <c r="C6699" s="14">
        <v>0</v>
      </c>
    </row>
    <row r="6700" spans="1:3" x14ac:dyDescent="0.25">
      <c r="A6700" s="13">
        <v>42301.256944444445</v>
      </c>
      <c r="B6700">
        <v>30</v>
      </c>
      <c r="C6700" s="14">
        <v>0</v>
      </c>
    </row>
    <row r="6701" spans="1:3" x14ac:dyDescent="0.25">
      <c r="A6701" s="13">
        <v>42301.260416666664</v>
      </c>
      <c r="B6701">
        <v>30</v>
      </c>
      <c r="C6701" s="14">
        <v>0</v>
      </c>
    </row>
    <row r="6702" spans="1:3" x14ac:dyDescent="0.25">
      <c r="A6702" s="13">
        <v>42301.263888888891</v>
      </c>
      <c r="B6702">
        <v>31</v>
      </c>
      <c r="C6702" s="14">
        <v>0</v>
      </c>
    </row>
    <row r="6703" spans="1:3" x14ac:dyDescent="0.25">
      <c r="A6703" s="13">
        <v>42301.267361111109</v>
      </c>
      <c r="B6703">
        <v>30</v>
      </c>
      <c r="C6703" s="14">
        <v>0</v>
      </c>
    </row>
    <row r="6704" spans="1:3" x14ac:dyDescent="0.25">
      <c r="A6704" s="13">
        <v>42301.270833333336</v>
      </c>
      <c r="B6704">
        <v>29</v>
      </c>
      <c r="C6704" s="14">
        <v>0</v>
      </c>
    </row>
    <row r="6705" spans="1:3" x14ac:dyDescent="0.25">
      <c r="A6705" s="13">
        <v>42301.274305555555</v>
      </c>
      <c r="B6705">
        <v>29</v>
      </c>
      <c r="C6705" s="14">
        <v>0</v>
      </c>
    </row>
    <row r="6706" spans="1:3" x14ac:dyDescent="0.25">
      <c r="A6706" s="13">
        <v>42301.277777777781</v>
      </c>
      <c r="B6706">
        <v>30</v>
      </c>
      <c r="C6706" s="14">
        <v>0</v>
      </c>
    </row>
    <row r="6707" spans="1:3" x14ac:dyDescent="0.25">
      <c r="A6707" s="13">
        <v>42301.28125</v>
      </c>
      <c r="B6707">
        <v>31</v>
      </c>
      <c r="C6707" s="14">
        <v>0</v>
      </c>
    </row>
    <row r="6708" spans="1:3" x14ac:dyDescent="0.25">
      <c r="A6708" s="13">
        <v>42301.284722222219</v>
      </c>
      <c r="B6708">
        <v>31</v>
      </c>
      <c r="C6708" s="14">
        <v>0</v>
      </c>
    </row>
    <row r="6709" spans="1:3" x14ac:dyDescent="0.25">
      <c r="A6709" s="13">
        <v>42301.288194444445</v>
      </c>
      <c r="B6709">
        <v>31</v>
      </c>
      <c r="C6709" s="14">
        <v>0</v>
      </c>
    </row>
    <row r="6710" spans="1:3" x14ac:dyDescent="0.25">
      <c r="A6710" s="13">
        <v>42301.291666666664</v>
      </c>
      <c r="B6710">
        <v>31</v>
      </c>
      <c r="C6710" s="14">
        <v>0</v>
      </c>
    </row>
    <row r="6711" spans="1:3" x14ac:dyDescent="0.25">
      <c r="A6711" s="13">
        <v>42301.295138888891</v>
      </c>
      <c r="B6711">
        <v>31</v>
      </c>
      <c r="C6711" s="14">
        <v>0</v>
      </c>
    </row>
    <row r="6712" spans="1:3" x14ac:dyDescent="0.25">
      <c r="A6712" s="13">
        <v>42301.298611111109</v>
      </c>
      <c r="B6712">
        <v>31</v>
      </c>
      <c r="C6712" s="14">
        <v>0</v>
      </c>
    </row>
    <row r="6713" spans="1:3" x14ac:dyDescent="0.25">
      <c r="A6713" s="13">
        <v>42301.302083333336</v>
      </c>
      <c r="B6713">
        <v>31</v>
      </c>
      <c r="C6713" s="14">
        <v>0</v>
      </c>
    </row>
    <row r="6714" spans="1:3" x14ac:dyDescent="0.25">
      <c r="A6714" s="13">
        <v>42301.305555555555</v>
      </c>
      <c r="B6714">
        <v>33</v>
      </c>
      <c r="C6714" s="14">
        <v>0</v>
      </c>
    </row>
    <row r="6715" spans="1:3" x14ac:dyDescent="0.25">
      <c r="A6715" s="13">
        <v>42301.309027777781</v>
      </c>
      <c r="B6715">
        <v>31</v>
      </c>
      <c r="C6715" s="14">
        <v>0</v>
      </c>
    </row>
    <row r="6716" spans="1:3" x14ac:dyDescent="0.25">
      <c r="A6716" s="13">
        <v>42301.3125</v>
      </c>
      <c r="B6716">
        <v>31</v>
      </c>
      <c r="C6716" s="14">
        <v>0</v>
      </c>
    </row>
    <row r="6717" spans="1:3" x14ac:dyDescent="0.25">
      <c r="A6717" s="13">
        <v>42301.315972222219</v>
      </c>
      <c r="B6717">
        <v>30</v>
      </c>
      <c r="C6717" s="14">
        <v>0</v>
      </c>
    </row>
    <row r="6718" spans="1:3" x14ac:dyDescent="0.25">
      <c r="A6718" s="13">
        <v>42301.319444444445</v>
      </c>
      <c r="B6718">
        <v>30</v>
      </c>
      <c r="C6718" s="14">
        <v>0</v>
      </c>
    </row>
    <row r="6719" spans="1:3" x14ac:dyDescent="0.25">
      <c r="A6719" s="13">
        <v>42301.322916666664</v>
      </c>
      <c r="B6719">
        <v>31</v>
      </c>
      <c r="C6719" s="14">
        <v>0</v>
      </c>
    </row>
    <row r="6720" spans="1:3" x14ac:dyDescent="0.25">
      <c r="A6720" s="13">
        <v>42301.326388888891</v>
      </c>
      <c r="B6720">
        <v>31</v>
      </c>
      <c r="C6720" s="14">
        <v>0</v>
      </c>
    </row>
    <row r="6721" spans="1:3" x14ac:dyDescent="0.25">
      <c r="A6721" s="13">
        <v>42301.329861111109</v>
      </c>
      <c r="B6721">
        <v>31</v>
      </c>
      <c r="C6721" s="14">
        <v>0</v>
      </c>
    </row>
    <row r="6722" spans="1:3" x14ac:dyDescent="0.25">
      <c r="A6722" s="13">
        <v>42301.333333333336</v>
      </c>
      <c r="B6722">
        <v>30</v>
      </c>
      <c r="C6722" s="14">
        <v>0</v>
      </c>
    </row>
    <row r="6723" spans="1:3" x14ac:dyDescent="0.25">
      <c r="A6723" s="13">
        <v>42301.336805555555</v>
      </c>
      <c r="B6723">
        <v>31</v>
      </c>
      <c r="C6723" s="14">
        <v>0</v>
      </c>
    </row>
    <row r="6724" spans="1:3" x14ac:dyDescent="0.25">
      <c r="A6724" s="13">
        <v>42301.340277777781</v>
      </c>
      <c r="B6724">
        <v>31</v>
      </c>
      <c r="C6724" s="14">
        <v>0</v>
      </c>
    </row>
    <row r="6725" spans="1:3" x14ac:dyDescent="0.25">
      <c r="A6725" s="13">
        <v>42301.34375</v>
      </c>
      <c r="B6725">
        <v>30</v>
      </c>
      <c r="C6725" s="14">
        <v>0</v>
      </c>
    </row>
    <row r="6726" spans="1:3" x14ac:dyDescent="0.25">
      <c r="A6726" s="13">
        <v>42301.347222222219</v>
      </c>
      <c r="B6726">
        <v>31</v>
      </c>
      <c r="C6726" s="14">
        <v>0</v>
      </c>
    </row>
    <row r="6727" spans="1:3" x14ac:dyDescent="0.25">
      <c r="A6727" s="13">
        <v>42301.350694444445</v>
      </c>
      <c r="B6727">
        <v>31</v>
      </c>
      <c r="C6727" s="14">
        <v>0</v>
      </c>
    </row>
    <row r="6728" spans="1:3" x14ac:dyDescent="0.25">
      <c r="A6728" s="13">
        <v>42301.354166666664</v>
      </c>
      <c r="B6728">
        <v>30</v>
      </c>
      <c r="C6728" s="14">
        <v>0</v>
      </c>
    </row>
    <row r="6729" spans="1:3" x14ac:dyDescent="0.25">
      <c r="A6729" s="13">
        <v>42301.357638888891</v>
      </c>
      <c r="B6729">
        <v>31</v>
      </c>
      <c r="C6729" s="14">
        <v>0</v>
      </c>
    </row>
    <row r="6730" spans="1:3" x14ac:dyDescent="0.25">
      <c r="A6730" s="13">
        <v>42301.361111111109</v>
      </c>
      <c r="B6730">
        <v>31</v>
      </c>
      <c r="C6730" s="14">
        <v>0</v>
      </c>
    </row>
    <row r="6731" spans="1:3" x14ac:dyDescent="0.25">
      <c r="A6731" s="13">
        <v>42301.364583333336</v>
      </c>
      <c r="B6731">
        <v>31</v>
      </c>
      <c r="C6731" s="14">
        <v>0</v>
      </c>
    </row>
    <row r="6732" spans="1:3" x14ac:dyDescent="0.25">
      <c r="A6732" s="13">
        <v>42301.368055555555</v>
      </c>
      <c r="B6732">
        <v>30</v>
      </c>
      <c r="C6732" s="14">
        <v>0</v>
      </c>
    </row>
    <row r="6733" spans="1:3" x14ac:dyDescent="0.25">
      <c r="A6733" s="13">
        <v>42301.371527777781</v>
      </c>
      <c r="B6733">
        <v>31</v>
      </c>
      <c r="C6733" s="14">
        <v>0</v>
      </c>
    </row>
    <row r="6734" spans="1:3" x14ac:dyDescent="0.25">
      <c r="A6734" s="13">
        <v>42301.375</v>
      </c>
      <c r="B6734">
        <v>29</v>
      </c>
      <c r="C6734" s="14">
        <v>0</v>
      </c>
    </row>
    <row r="6735" spans="1:3" x14ac:dyDescent="0.25">
      <c r="A6735" s="13">
        <v>42301.378472222219</v>
      </c>
      <c r="B6735">
        <v>29</v>
      </c>
      <c r="C6735" s="14">
        <v>0</v>
      </c>
    </row>
    <row r="6736" spans="1:3" x14ac:dyDescent="0.25">
      <c r="A6736" s="13">
        <v>42301.381944444445</v>
      </c>
      <c r="B6736">
        <v>29</v>
      </c>
      <c r="C6736" s="14">
        <v>0</v>
      </c>
    </row>
    <row r="6737" spans="1:3" x14ac:dyDescent="0.25">
      <c r="A6737" s="13">
        <v>42301.385416666664</v>
      </c>
      <c r="B6737">
        <v>29</v>
      </c>
      <c r="C6737" s="14">
        <v>0</v>
      </c>
    </row>
    <row r="6738" spans="1:3" x14ac:dyDescent="0.25">
      <c r="A6738" s="13">
        <v>42301.388888888891</v>
      </c>
      <c r="B6738">
        <v>29</v>
      </c>
      <c r="C6738" s="14">
        <v>0</v>
      </c>
    </row>
    <row r="6739" spans="1:3" x14ac:dyDescent="0.25">
      <c r="A6739" s="13">
        <v>42301.392361111109</v>
      </c>
      <c r="B6739">
        <v>29</v>
      </c>
      <c r="C6739" s="14">
        <v>0</v>
      </c>
    </row>
    <row r="6740" spans="1:3" x14ac:dyDescent="0.25">
      <c r="A6740" s="13">
        <v>42301.395833333336</v>
      </c>
      <c r="B6740">
        <v>30</v>
      </c>
      <c r="C6740" s="14">
        <v>0</v>
      </c>
    </row>
    <row r="6741" spans="1:3" x14ac:dyDescent="0.25">
      <c r="A6741" s="13">
        <v>42301.399305555555</v>
      </c>
      <c r="B6741">
        <v>29</v>
      </c>
      <c r="C6741" s="14">
        <v>0</v>
      </c>
    </row>
    <row r="6742" spans="1:3" x14ac:dyDescent="0.25">
      <c r="A6742" s="13">
        <v>42301.402777777781</v>
      </c>
      <c r="B6742">
        <v>29</v>
      </c>
      <c r="C6742" s="14">
        <v>0</v>
      </c>
    </row>
    <row r="6743" spans="1:3" x14ac:dyDescent="0.25">
      <c r="A6743" s="13">
        <v>42301.40625</v>
      </c>
      <c r="B6743">
        <v>29</v>
      </c>
      <c r="C6743" s="14">
        <v>0</v>
      </c>
    </row>
    <row r="6744" spans="1:3" x14ac:dyDescent="0.25">
      <c r="A6744" s="13">
        <v>42301.409722222219</v>
      </c>
      <c r="B6744">
        <v>29</v>
      </c>
      <c r="C6744" s="14">
        <v>0</v>
      </c>
    </row>
    <row r="6745" spans="1:3" x14ac:dyDescent="0.25">
      <c r="A6745" s="13">
        <v>42301.413194444445</v>
      </c>
      <c r="B6745">
        <v>27</v>
      </c>
      <c r="C6745" s="14">
        <v>0</v>
      </c>
    </row>
    <row r="6746" spans="1:3" x14ac:dyDescent="0.25">
      <c r="A6746" s="13">
        <v>42301.416666666664</v>
      </c>
      <c r="B6746">
        <v>29</v>
      </c>
      <c r="C6746" s="14">
        <v>0</v>
      </c>
    </row>
    <row r="6747" spans="1:3" x14ac:dyDescent="0.25">
      <c r="A6747" s="13">
        <v>42301.420138888891</v>
      </c>
      <c r="B6747">
        <v>27</v>
      </c>
      <c r="C6747" s="14">
        <v>0</v>
      </c>
    </row>
    <row r="6748" spans="1:3" x14ac:dyDescent="0.25">
      <c r="A6748" s="13">
        <v>42301.423611111109</v>
      </c>
      <c r="B6748">
        <v>28</v>
      </c>
      <c r="C6748" s="14">
        <v>0</v>
      </c>
    </row>
    <row r="6749" spans="1:3" x14ac:dyDescent="0.25">
      <c r="A6749" s="13">
        <v>42301.427083333336</v>
      </c>
      <c r="B6749">
        <v>29</v>
      </c>
      <c r="C6749" s="14">
        <v>0</v>
      </c>
    </row>
    <row r="6750" spans="1:3" x14ac:dyDescent="0.25">
      <c r="A6750" s="13">
        <v>42301.430555555555</v>
      </c>
      <c r="B6750">
        <v>29</v>
      </c>
      <c r="C6750" s="14">
        <v>0</v>
      </c>
    </row>
    <row r="6751" spans="1:3" x14ac:dyDescent="0.25">
      <c r="A6751" s="13">
        <v>42301.434027777781</v>
      </c>
      <c r="B6751">
        <v>28</v>
      </c>
      <c r="C6751" s="14">
        <v>0</v>
      </c>
    </row>
    <row r="6752" spans="1:3" x14ac:dyDescent="0.25">
      <c r="A6752" s="13">
        <v>42301.4375</v>
      </c>
      <c r="B6752">
        <v>28</v>
      </c>
      <c r="C6752" s="14">
        <v>0</v>
      </c>
    </row>
    <row r="6753" spans="1:3" x14ac:dyDescent="0.25">
      <c r="A6753" s="13">
        <v>42301.440972222219</v>
      </c>
      <c r="B6753">
        <v>28</v>
      </c>
      <c r="C6753" s="14">
        <v>0</v>
      </c>
    </row>
    <row r="6754" spans="1:3" x14ac:dyDescent="0.25">
      <c r="A6754" s="13">
        <v>42301.444444444445</v>
      </c>
      <c r="B6754">
        <v>29</v>
      </c>
      <c r="C6754" s="14">
        <v>0</v>
      </c>
    </row>
    <row r="6755" spans="1:3" x14ac:dyDescent="0.25">
      <c r="A6755" s="13">
        <v>42301.447916666664</v>
      </c>
      <c r="B6755">
        <v>29</v>
      </c>
      <c r="C6755" s="14">
        <v>0</v>
      </c>
    </row>
    <row r="6756" spans="1:3" x14ac:dyDescent="0.25">
      <c r="A6756" s="13">
        <v>42301.451388888891</v>
      </c>
      <c r="B6756">
        <v>27</v>
      </c>
      <c r="C6756" s="14">
        <v>0</v>
      </c>
    </row>
    <row r="6757" spans="1:3" x14ac:dyDescent="0.25">
      <c r="A6757" s="13">
        <v>42301.454861111109</v>
      </c>
      <c r="B6757">
        <v>29</v>
      </c>
      <c r="C6757" s="14">
        <v>0</v>
      </c>
    </row>
    <row r="6758" spans="1:3" x14ac:dyDescent="0.25">
      <c r="A6758" s="13">
        <v>42301.458333333336</v>
      </c>
      <c r="B6758">
        <v>28</v>
      </c>
      <c r="C6758" s="14">
        <v>0</v>
      </c>
    </row>
    <row r="6759" spans="1:3" x14ac:dyDescent="0.25">
      <c r="A6759" s="13">
        <v>42301.461805555555</v>
      </c>
      <c r="B6759">
        <v>29</v>
      </c>
      <c r="C6759" s="14">
        <v>0</v>
      </c>
    </row>
    <row r="6760" spans="1:3" x14ac:dyDescent="0.25">
      <c r="A6760" s="13">
        <v>42301.465277777781</v>
      </c>
      <c r="B6760">
        <v>30</v>
      </c>
      <c r="C6760" s="14">
        <v>0</v>
      </c>
    </row>
    <row r="6761" spans="1:3" x14ac:dyDescent="0.25">
      <c r="A6761" s="13">
        <v>42301.46875</v>
      </c>
      <c r="B6761">
        <v>29</v>
      </c>
      <c r="C6761" s="14">
        <v>0</v>
      </c>
    </row>
    <row r="6762" spans="1:3" x14ac:dyDescent="0.25">
      <c r="A6762" s="13">
        <v>42301.472222222219</v>
      </c>
      <c r="B6762">
        <v>29</v>
      </c>
      <c r="C6762" s="14">
        <v>0</v>
      </c>
    </row>
    <row r="6763" spans="1:3" x14ac:dyDescent="0.25">
      <c r="A6763" s="13">
        <v>42301.475694444445</v>
      </c>
      <c r="B6763">
        <v>28</v>
      </c>
      <c r="C6763" s="14">
        <v>0</v>
      </c>
    </row>
    <row r="6764" spans="1:3" x14ac:dyDescent="0.25">
      <c r="A6764" s="13">
        <v>42301.479166666664</v>
      </c>
      <c r="B6764">
        <v>29</v>
      </c>
      <c r="C6764" s="14">
        <v>0</v>
      </c>
    </row>
    <row r="6765" spans="1:3" x14ac:dyDescent="0.25">
      <c r="A6765" s="13">
        <v>42301.482638888891</v>
      </c>
      <c r="B6765">
        <v>30</v>
      </c>
      <c r="C6765" s="14">
        <v>0</v>
      </c>
    </row>
    <row r="6766" spans="1:3" x14ac:dyDescent="0.25">
      <c r="A6766" s="13">
        <v>42301.486111111109</v>
      </c>
      <c r="B6766">
        <v>29</v>
      </c>
      <c r="C6766" s="14">
        <v>0</v>
      </c>
    </row>
    <row r="6767" spans="1:3" x14ac:dyDescent="0.25">
      <c r="A6767" s="13">
        <v>42301.489583333336</v>
      </c>
      <c r="B6767">
        <v>29</v>
      </c>
      <c r="C6767" s="14">
        <v>0</v>
      </c>
    </row>
    <row r="6768" spans="1:3" x14ac:dyDescent="0.25">
      <c r="A6768" s="13">
        <v>42301.493055555555</v>
      </c>
      <c r="B6768">
        <v>30</v>
      </c>
      <c r="C6768" s="14">
        <v>0</v>
      </c>
    </row>
    <row r="6769" spans="1:3" x14ac:dyDescent="0.25">
      <c r="A6769" s="13">
        <v>42301.496527777781</v>
      </c>
      <c r="B6769">
        <v>29</v>
      </c>
      <c r="C6769" s="14">
        <v>0</v>
      </c>
    </row>
    <row r="6770" spans="1:3" x14ac:dyDescent="0.25">
      <c r="A6770" s="13">
        <v>42301.5</v>
      </c>
      <c r="B6770">
        <v>30</v>
      </c>
      <c r="C6770" s="14">
        <v>0</v>
      </c>
    </row>
    <row r="6771" spans="1:3" x14ac:dyDescent="0.25">
      <c r="A6771" s="13">
        <v>42301.503472222219</v>
      </c>
      <c r="B6771">
        <v>30</v>
      </c>
      <c r="C6771" s="14">
        <v>0</v>
      </c>
    </row>
    <row r="6772" spans="1:3" x14ac:dyDescent="0.25">
      <c r="A6772" s="13">
        <v>42301.506944444445</v>
      </c>
      <c r="B6772">
        <v>30</v>
      </c>
      <c r="C6772" s="14">
        <v>0</v>
      </c>
    </row>
    <row r="6773" spans="1:3" x14ac:dyDescent="0.25">
      <c r="A6773" s="13">
        <v>42301.510416666664</v>
      </c>
      <c r="B6773">
        <v>29</v>
      </c>
      <c r="C6773" s="14">
        <v>0</v>
      </c>
    </row>
    <row r="6774" spans="1:3" x14ac:dyDescent="0.25">
      <c r="A6774" s="13">
        <v>42301.513888888891</v>
      </c>
      <c r="B6774">
        <v>30</v>
      </c>
      <c r="C6774" s="14">
        <v>0</v>
      </c>
    </row>
    <row r="6775" spans="1:3" x14ac:dyDescent="0.25">
      <c r="A6775" s="13">
        <v>42301.517361111109</v>
      </c>
      <c r="B6775">
        <v>29</v>
      </c>
      <c r="C6775" s="14">
        <v>0</v>
      </c>
    </row>
    <row r="6776" spans="1:3" x14ac:dyDescent="0.25">
      <c r="A6776" s="13">
        <v>42301.520833333336</v>
      </c>
      <c r="B6776">
        <v>29</v>
      </c>
      <c r="C6776" s="14">
        <v>0</v>
      </c>
    </row>
    <row r="6777" spans="1:3" x14ac:dyDescent="0.25">
      <c r="A6777" s="13">
        <v>42301.524305555555</v>
      </c>
      <c r="B6777">
        <v>29</v>
      </c>
      <c r="C6777" s="14">
        <v>0</v>
      </c>
    </row>
    <row r="6778" spans="1:3" x14ac:dyDescent="0.25">
      <c r="A6778" s="13">
        <v>42301.527777777781</v>
      </c>
      <c r="B6778">
        <v>29</v>
      </c>
      <c r="C6778" s="14">
        <v>0</v>
      </c>
    </row>
    <row r="6779" spans="1:3" x14ac:dyDescent="0.25">
      <c r="A6779" s="13">
        <v>42301.53125</v>
      </c>
      <c r="B6779">
        <v>30</v>
      </c>
      <c r="C6779" s="14">
        <v>0</v>
      </c>
    </row>
    <row r="6780" spans="1:3" x14ac:dyDescent="0.25">
      <c r="A6780" s="13">
        <v>42301.534722222219</v>
      </c>
      <c r="B6780">
        <v>29</v>
      </c>
      <c r="C6780" s="14">
        <v>0</v>
      </c>
    </row>
    <row r="6781" spans="1:3" x14ac:dyDescent="0.25">
      <c r="A6781" s="13">
        <v>42301.538194444445</v>
      </c>
      <c r="B6781">
        <v>29</v>
      </c>
      <c r="C6781" s="14">
        <v>0</v>
      </c>
    </row>
    <row r="6782" spans="1:3" x14ac:dyDescent="0.25">
      <c r="A6782" s="13">
        <v>42301.541666666664</v>
      </c>
      <c r="B6782">
        <v>30</v>
      </c>
      <c r="C6782" s="14">
        <v>0</v>
      </c>
    </row>
    <row r="6783" spans="1:3" x14ac:dyDescent="0.25">
      <c r="A6783" s="13">
        <v>42301.545138888891</v>
      </c>
      <c r="B6783">
        <v>30</v>
      </c>
      <c r="C6783" s="14">
        <v>0</v>
      </c>
    </row>
    <row r="6784" spans="1:3" x14ac:dyDescent="0.25">
      <c r="A6784" s="13">
        <v>42301.548611111109</v>
      </c>
      <c r="B6784">
        <v>29</v>
      </c>
      <c r="C6784" s="14">
        <v>0</v>
      </c>
    </row>
    <row r="6785" spans="1:3" x14ac:dyDescent="0.25">
      <c r="A6785" s="13">
        <v>42301.552083333336</v>
      </c>
      <c r="B6785">
        <v>29</v>
      </c>
      <c r="C6785" s="14">
        <v>0</v>
      </c>
    </row>
    <row r="6786" spans="1:3" x14ac:dyDescent="0.25">
      <c r="A6786" s="13">
        <v>42301.555555555555</v>
      </c>
      <c r="B6786">
        <v>30</v>
      </c>
      <c r="C6786" s="14">
        <v>0</v>
      </c>
    </row>
    <row r="6787" spans="1:3" x14ac:dyDescent="0.25">
      <c r="A6787" s="13">
        <v>42301.559027777781</v>
      </c>
      <c r="B6787">
        <v>30</v>
      </c>
      <c r="C6787" s="14">
        <v>0</v>
      </c>
    </row>
    <row r="6788" spans="1:3" x14ac:dyDescent="0.25">
      <c r="A6788" s="13">
        <v>42301.5625</v>
      </c>
      <c r="B6788">
        <v>28</v>
      </c>
      <c r="C6788" s="14">
        <v>0</v>
      </c>
    </row>
    <row r="6789" spans="1:3" x14ac:dyDescent="0.25">
      <c r="A6789" s="13">
        <v>42301.565972222219</v>
      </c>
      <c r="B6789">
        <v>30</v>
      </c>
      <c r="C6789" s="14">
        <v>0</v>
      </c>
    </row>
    <row r="6790" spans="1:3" x14ac:dyDescent="0.25">
      <c r="A6790" s="13">
        <v>42301.569444444445</v>
      </c>
      <c r="B6790">
        <v>29</v>
      </c>
      <c r="C6790" s="14">
        <v>0</v>
      </c>
    </row>
    <row r="6791" spans="1:3" x14ac:dyDescent="0.25">
      <c r="A6791" s="13">
        <v>42301.572916666664</v>
      </c>
      <c r="B6791">
        <v>30</v>
      </c>
      <c r="C6791" s="14">
        <v>0</v>
      </c>
    </row>
    <row r="6792" spans="1:3" x14ac:dyDescent="0.25">
      <c r="A6792" s="13">
        <v>42301.576388888891</v>
      </c>
      <c r="B6792">
        <v>30</v>
      </c>
      <c r="C6792" s="14">
        <v>0</v>
      </c>
    </row>
    <row r="6793" spans="1:3" x14ac:dyDescent="0.25">
      <c r="A6793" s="13">
        <v>42301.579861111109</v>
      </c>
      <c r="B6793">
        <v>30</v>
      </c>
      <c r="C6793" s="14">
        <v>0</v>
      </c>
    </row>
    <row r="6794" spans="1:3" x14ac:dyDescent="0.25">
      <c r="A6794" s="13">
        <v>42301.583333333336</v>
      </c>
      <c r="B6794">
        <v>29</v>
      </c>
      <c r="C6794" s="14">
        <v>0</v>
      </c>
    </row>
    <row r="6795" spans="1:3" x14ac:dyDescent="0.25">
      <c r="A6795" s="13">
        <v>42301.586805555555</v>
      </c>
      <c r="B6795">
        <v>28</v>
      </c>
      <c r="C6795" s="14">
        <v>0</v>
      </c>
    </row>
    <row r="6796" spans="1:3" x14ac:dyDescent="0.25">
      <c r="A6796" s="13">
        <v>42301.590277777781</v>
      </c>
      <c r="B6796">
        <v>29</v>
      </c>
      <c r="C6796" s="14">
        <v>0</v>
      </c>
    </row>
    <row r="6797" spans="1:3" x14ac:dyDescent="0.25">
      <c r="A6797" s="13">
        <v>42301.59375</v>
      </c>
      <c r="B6797">
        <v>29</v>
      </c>
      <c r="C6797" s="14">
        <v>0</v>
      </c>
    </row>
    <row r="6798" spans="1:3" x14ac:dyDescent="0.25">
      <c r="A6798" s="13">
        <v>42301.597222222219</v>
      </c>
      <c r="B6798">
        <v>28</v>
      </c>
      <c r="C6798" s="14">
        <v>0</v>
      </c>
    </row>
    <row r="6799" spans="1:3" x14ac:dyDescent="0.25">
      <c r="A6799" s="13">
        <v>42301.600694444445</v>
      </c>
      <c r="B6799">
        <v>27</v>
      </c>
      <c r="C6799" s="14">
        <v>0</v>
      </c>
    </row>
    <row r="6800" spans="1:3" x14ac:dyDescent="0.25">
      <c r="A6800" s="13">
        <v>42301.604166666664</v>
      </c>
      <c r="B6800">
        <v>27</v>
      </c>
      <c r="C6800" s="14">
        <v>0</v>
      </c>
    </row>
    <row r="6801" spans="1:3" x14ac:dyDescent="0.25">
      <c r="A6801" s="13">
        <v>42301.607638888891</v>
      </c>
      <c r="B6801">
        <v>28</v>
      </c>
      <c r="C6801" s="14">
        <v>0</v>
      </c>
    </row>
    <row r="6802" spans="1:3" x14ac:dyDescent="0.25">
      <c r="A6802" s="13">
        <v>42301.611111111109</v>
      </c>
      <c r="B6802">
        <v>29</v>
      </c>
      <c r="C6802" s="14">
        <v>0</v>
      </c>
    </row>
    <row r="6803" spans="1:3" x14ac:dyDescent="0.25">
      <c r="A6803" s="13">
        <v>42301.614583333336</v>
      </c>
      <c r="B6803">
        <v>29</v>
      </c>
      <c r="C6803" s="14">
        <v>0</v>
      </c>
    </row>
    <row r="6804" spans="1:3" x14ac:dyDescent="0.25">
      <c r="A6804" s="13">
        <v>42301.618055555555</v>
      </c>
      <c r="B6804">
        <v>29</v>
      </c>
      <c r="C6804" s="14">
        <v>0</v>
      </c>
    </row>
    <row r="6805" spans="1:3" x14ac:dyDescent="0.25">
      <c r="A6805" s="13">
        <v>42301.621527777781</v>
      </c>
      <c r="B6805">
        <v>28</v>
      </c>
      <c r="C6805" s="14">
        <v>0</v>
      </c>
    </row>
    <row r="6806" spans="1:3" x14ac:dyDescent="0.25">
      <c r="A6806" s="13">
        <v>42301.625</v>
      </c>
      <c r="B6806">
        <v>29</v>
      </c>
      <c r="C6806" s="14">
        <v>0</v>
      </c>
    </row>
    <row r="6807" spans="1:3" x14ac:dyDescent="0.25">
      <c r="A6807" s="13">
        <v>42301.628472222219</v>
      </c>
      <c r="B6807">
        <v>29</v>
      </c>
      <c r="C6807" s="14">
        <v>0</v>
      </c>
    </row>
    <row r="6808" spans="1:3" x14ac:dyDescent="0.25">
      <c r="A6808" s="13">
        <v>42301.631944444445</v>
      </c>
      <c r="B6808">
        <v>29</v>
      </c>
      <c r="C6808" s="14">
        <v>0</v>
      </c>
    </row>
    <row r="6809" spans="1:3" x14ac:dyDescent="0.25">
      <c r="A6809" s="13">
        <v>42301.635416666664</v>
      </c>
      <c r="B6809">
        <v>30</v>
      </c>
      <c r="C6809" s="14">
        <v>0</v>
      </c>
    </row>
    <row r="6810" spans="1:3" x14ac:dyDescent="0.25">
      <c r="A6810" s="13">
        <v>42301.638888888891</v>
      </c>
      <c r="B6810">
        <v>29</v>
      </c>
      <c r="C6810" s="14">
        <v>0</v>
      </c>
    </row>
    <row r="6811" spans="1:3" x14ac:dyDescent="0.25">
      <c r="A6811" s="13">
        <v>42301.642361111109</v>
      </c>
      <c r="B6811">
        <v>28</v>
      </c>
      <c r="C6811" s="14">
        <v>0</v>
      </c>
    </row>
    <row r="6812" spans="1:3" x14ac:dyDescent="0.25">
      <c r="A6812" s="13">
        <v>42301.645833333336</v>
      </c>
      <c r="B6812">
        <v>27</v>
      </c>
      <c r="C6812" s="14">
        <v>0</v>
      </c>
    </row>
    <row r="6813" spans="1:3" x14ac:dyDescent="0.25">
      <c r="A6813" s="13">
        <v>42301.649305555555</v>
      </c>
      <c r="B6813">
        <v>28</v>
      </c>
      <c r="C6813" s="14">
        <v>0</v>
      </c>
    </row>
    <row r="6814" spans="1:3" x14ac:dyDescent="0.25">
      <c r="A6814" s="13">
        <v>42301.652777777781</v>
      </c>
      <c r="B6814">
        <v>28</v>
      </c>
      <c r="C6814" s="14">
        <v>0</v>
      </c>
    </row>
    <row r="6815" spans="1:3" x14ac:dyDescent="0.25">
      <c r="A6815" s="13">
        <v>42301.65625</v>
      </c>
      <c r="B6815">
        <v>28</v>
      </c>
      <c r="C6815" s="14">
        <v>0</v>
      </c>
    </row>
    <row r="6816" spans="1:3" x14ac:dyDescent="0.25">
      <c r="A6816" s="13">
        <v>42301.659722222219</v>
      </c>
      <c r="B6816">
        <v>26</v>
      </c>
      <c r="C6816" s="14">
        <v>0</v>
      </c>
    </row>
    <row r="6817" spans="1:3" x14ac:dyDescent="0.25">
      <c r="A6817" s="13">
        <v>42301.663194444445</v>
      </c>
      <c r="B6817">
        <v>26</v>
      </c>
      <c r="C6817" s="14">
        <v>0</v>
      </c>
    </row>
    <row r="6818" spans="1:3" x14ac:dyDescent="0.25">
      <c r="A6818" s="13">
        <v>42301.666666666664</v>
      </c>
      <c r="B6818">
        <v>28</v>
      </c>
      <c r="C6818" s="14">
        <v>0</v>
      </c>
    </row>
    <row r="6819" spans="1:3" x14ac:dyDescent="0.25">
      <c r="A6819" s="13">
        <v>42301.670138888891</v>
      </c>
      <c r="B6819">
        <v>28</v>
      </c>
      <c r="C6819" s="14">
        <v>0</v>
      </c>
    </row>
    <row r="6820" spans="1:3" x14ac:dyDescent="0.25">
      <c r="A6820" s="13">
        <v>42301.673611111109</v>
      </c>
      <c r="B6820">
        <v>28</v>
      </c>
      <c r="C6820" s="14">
        <v>0</v>
      </c>
    </row>
    <row r="6821" spans="1:3" x14ac:dyDescent="0.25">
      <c r="A6821" s="13">
        <v>42301.677083333336</v>
      </c>
      <c r="B6821">
        <v>28</v>
      </c>
      <c r="C6821" s="14">
        <v>0</v>
      </c>
    </row>
    <row r="6822" spans="1:3" x14ac:dyDescent="0.25">
      <c r="A6822" s="13">
        <v>42301.680555555555</v>
      </c>
      <c r="B6822">
        <v>27</v>
      </c>
      <c r="C6822" s="14">
        <v>0</v>
      </c>
    </row>
    <row r="6823" spans="1:3" x14ac:dyDescent="0.25">
      <c r="A6823" s="13">
        <v>42301.684027777781</v>
      </c>
      <c r="B6823">
        <v>27</v>
      </c>
      <c r="C6823" s="14">
        <v>0</v>
      </c>
    </row>
    <row r="6824" spans="1:3" x14ac:dyDescent="0.25">
      <c r="A6824" s="13">
        <v>42301.6875</v>
      </c>
      <c r="B6824">
        <v>27</v>
      </c>
      <c r="C6824" s="14">
        <v>0</v>
      </c>
    </row>
    <row r="6825" spans="1:3" x14ac:dyDescent="0.25">
      <c r="A6825" s="13">
        <v>42301.690972222219</v>
      </c>
      <c r="B6825">
        <v>28</v>
      </c>
      <c r="C6825" s="14">
        <v>0</v>
      </c>
    </row>
    <row r="6826" spans="1:3" x14ac:dyDescent="0.25">
      <c r="A6826" s="13">
        <v>42301.694444444445</v>
      </c>
      <c r="B6826">
        <v>28</v>
      </c>
      <c r="C6826" s="14">
        <v>0</v>
      </c>
    </row>
    <row r="6827" spans="1:3" x14ac:dyDescent="0.25">
      <c r="A6827" s="13">
        <v>42301.697916666664</v>
      </c>
      <c r="B6827">
        <v>28</v>
      </c>
      <c r="C6827" s="14">
        <v>0</v>
      </c>
    </row>
    <row r="6828" spans="1:3" x14ac:dyDescent="0.25">
      <c r="A6828" s="13">
        <v>42301.701388888891</v>
      </c>
      <c r="B6828">
        <v>28</v>
      </c>
      <c r="C6828" s="14">
        <v>0</v>
      </c>
    </row>
    <row r="6829" spans="1:3" x14ac:dyDescent="0.25">
      <c r="A6829" s="13">
        <v>42301.704861111109</v>
      </c>
      <c r="B6829">
        <v>28</v>
      </c>
      <c r="C6829" s="14">
        <v>0</v>
      </c>
    </row>
    <row r="6830" spans="1:3" x14ac:dyDescent="0.25">
      <c r="A6830" s="13">
        <v>42301.708333333336</v>
      </c>
      <c r="B6830">
        <v>26</v>
      </c>
      <c r="C6830" s="14">
        <v>0</v>
      </c>
    </row>
    <row r="6831" spans="1:3" x14ac:dyDescent="0.25">
      <c r="A6831" s="13">
        <v>42301.711805555555</v>
      </c>
      <c r="B6831">
        <v>26</v>
      </c>
      <c r="C6831" s="14">
        <v>0</v>
      </c>
    </row>
    <row r="6832" spans="1:3" x14ac:dyDescent="0.25">
      <c r="A6832" s="13">
        <v>42301.715277777781</v>
      </c>
      <c r="B6832">
        <v>26</v>
      </c>
      <c r="C6832" s="14">
        <v>0</v>
      </c>
    </row>
    <row r="6833" spans="1:3" x14ac:dyDescent="0.25">
      <c r="A6833" s="13">
        <v>42301.71875</v>
      </c>
      <c r="B6833">
        <v>27</v>
      </c>
      <c r="C6833" s="14">
        <v>0</v>
      </c>
    </row>
    <row r="6834" spans="1:3" x14ac:dyDescent="0.25">
      <c r="A6834" s="13">
        <v>42301.722222222219</v>
      </c>
      <c r="B6834">
        <v>26</v>
      </c>
      <c r="C6834" s="14">
        <v>0</v>
      </c>
    </row>
    <row r="6835" spans="1:3" x14ac:dyDescent="0.25">
      <c r="A6835" s="13">
        <v>42301.725694444445</v>
      </c>
      <c r="B6835">
        <v>28</v>
      </c>
      <c r="C6835" s="14">
        <v>0</v>
      </c>
    </row>
    <row r="6836" spans="1:3" x14ac:dyDescent="0.25">
      <c r="A6836" s="13">
        <v>42301.729166666664</v>
      </c>
      <c r="B6836">
        <v>28</v>
      </c>
      <c r="C6836" s="14">
        <v>0</v>
      </c>
    </row>
    <row r="6837" spans="1:3" x14ac:dyDescent="0.25">
      <c r="A6837" s="13">
        <v>42301.732638888891</v>
      </c>
      <c r="B6837">
        <v>29</v>
      </c>
      <c r="C6837" s="14">
        <v>0</v>
      </c>
    </row>
    <row r="6838" spans="1:3" x14ac:dyDescent="0.25">
      <c r="A6838" s="13">
        <v>42301.736111111109</v>
      </c>
      <c r="B6838">
        <v>29</v>
      </c>
      <c r="C6838" s="14">
        <v>0</v>
      </c>
    </row>
    <row r="6839" spans="1:3" x14ac:dyDescent="0.25">
      <c r="A6839" s="13">
        <v>42301.739583333336</v>
      </c>
      <c r="B6839">
        <v>29</v>
      </c>
      <c r="C6839" s="14">
        <v>0</v>
      </c>
    </row>
    <row r="6840" spans="1:3" x14ac:dyDescent="0.25">
      <c r="A6840" s="13">
        <v>42301.743055555555</v>
      </c>
      <c r="B6840">
        <v>27</v>
      </c>
      <c r="C6840" s="14">
        <v>0</v>
      </c>
    </row>
    <row r="6841" spans="1:3" x14ac:dyDescent="0.25">
      <c r="A6841" s="13">
        <v>42301.746527777781</v>
      </c>
      <c r="B6841">
        <v>29</v>
      </c>
      <c r="C6841" s="14">
        <v>0</v>
      </c>
    </row>
    <row r="6842" spans="1:3" x14ac:dyDescent="0.25">
      <c r="A6842" s="13">
        <v>42301.75</v>
      </c>
      <c r="B6842">
        <v>29</v>
      </c>
      <c r="C6842" s="14">
        <v>0</v>
      </c>
    </row>
    <row r="6843" spans="1:3" x14ac:dyDescent="0.25">
      <c r="A6843" s="13">
        <v>42301.753472222219</v>
      </c>
      <c r="B6843">
        <v>30</v>
      </c>
      <c r="C6843" s="14">
        <v>0</v>
      </c>
    </row>
    <row r="6844" spans="1:3" x14ac:dyDescent="0.25">
      <c r="A6844" s="13">
        <v>42301.756944444445</v>
      </c>
      <c r="B6844">
        <v>30</v>
      </c>
      <c r="C6844" s="14">
        <v>0</v>
      </c>
    </row>
    <row r="6845" spans="1:3" x14ac:dyDescent="0.25">
      <c r="A6845" s="13">
        <v>42301.760416666664</v>
      </c>
      <c r="B6845">
        <v>31</v>
      </c>
      <c r="C6845" s="14">
        <v>0</v>
      </c>
    </row>
    <row r="6846" spans="1:3" x14ac:dyDescent="0.25">
      <c r="A6846" s="13">
        <v>42301.763888888891</v>
      </c>
      <c r="B6846">
        <v>31</v>
      </c>
      <c r="C6846" s="14">
        <v>0</v>
      </c>
    </row>
    <row r="6847" spans="1:3" x14ac:dyDescent="0.25">
      <c r="A6847" s="13">
        <v>42301.767361111109</v>
      </c>
      <c r="B6847">
        <v>31</v>
      </c>
      <c r="C6847" s="14">
        <v>0</v>
      </c>
    </row>
    <row r="6848" spans="1:3" x14ac:dyDescent="0.25">
      <c r="A6848" s="13">
        <v>42301.770833333336</v>
      </c>
      <c r="B6848">
        <v>31</v>
      </c>
      <c r="C6848" s="14">
        <v>0</v>
      </c>
    </row>
    <row r="6849" spans="1:3" x14ac:dyDescent="0.25">
      <c r="A6849" s="13">
        <v>42301.774305555555</v>
      </c>
      <c r="B6849">
        <v>31</v>
      </c>
      <c r="C6849" s="14">
        <v>0</v>
      </c>
    </row>
    <row r="6850" spans="1:3" x14ac:dyDescent="0.25">
      <c r="A6850" s="13">
        <v>42301.777777777781</v>
      </c>
      <c r="B6850">
        <v>31</v>
      </c>
      <c r="C6850" s="14">
        <v>0</v>
      </c>
    </row>
    <row r="6851" spans="1:3" x14ac:dyDescent="0.25">
      <c r="A6851" s="13">
        <v>42301.78125</v>
      </c>
      <c r="B6851">
        <v>30</v>
      </c>
      <c r="C6851" s="14">
        <v>0</v>
      </c>
    </row>
    <row r="6852" spans="1:3" x14ac:dyDescent="0.25">
      <c r="A6852" s="13">
        <v>42301.784722222219</v>
      </c>
      <c r="B6852">
        <v>31</v>
      </c>
      <c r="C6852" s="14">
        <v>0</v>
      </c>
    </row>
    <row r="6853" spans="1:3" x14ac:dyDescent="0.25">
      <c r="A6853" s="13">
        <v>42301.788194444445</v>
      </c>
      <c r="B6853">
        <v>31</v>
      </c>
      <c r="C6853" s="14">
        <v>0</v>
      </c>
    </row>
    <row r="6854" spans="1:3" x14ac:dyDescent="0.25">
      <c r="A6854" s="13">
        <v>42301.791666666664</v>
      </c>
      <c r="B6854">
        <v>30</v>
      </c>
      <c r="C6854" s="14">
        <v>0</v>
      </c>
    </row>
    <row r="6855" spans="1:3" x14ac:dyDescent="0.25">
      <c r="A6855" s="13">
        <v>42301.795138888891</v>
      </c>
      <c r="B6855">
        <v>29</v>
      </c>
      <c r="C6855" s="14">
        <v>0</v>
      </c>
    </row>
    <row r="6856" spans="1:3" x14ac:dyDescent="0.25">
      <c r="A6856" s="13">
        <v>42301.798611111109</v>
      </c>
      <c r="B6856">
        <v>30</v>
      </c>
      <c r="C6856" s="14">
        <v>0</v>
      </c>
    </row>
    <row r="6857" spans="1:3" x14ac:dyDescent="0.25">
      <c r="A6857" s="13">
        <v>42301.802083333336</v>
      </c>
      <c r="B6857">
        <v>30</v>
      </c>
      <c r="C6857" s="14">
        <v>0</v>
      </c>
    </row>
    <row r="6858" spans="1:3" x14ac:dyDescent="0.25">
      <c r="A6858" s="13">
        <v>42301.805555555555</v>
      </c>
      <c r="B6858">
        <v>30</v>
      </c>
      <c r="C6858" s="14">
        <v>0</v>
      </c>
    </row>
    <row r="6859" spans="1:3" x14ac:dyDescent="0.25">
      <c r="A6859" s="13">
        <v>42301.809027777781</v>
      </c>
      <c r="B6859">
        <v>30</v>
      </c>
      <c r="C6859" s="14">
        <v>0</v>
      </c>
    </row>
    <row r="6860" spans="1:3" x14ac:dyDescent="0.25">
      <c r="A6860" s="13">
        <v>42301.8125</v>
      </c>
      <c r="B6860">
        <v>30</v>
      </c>
      <c r="C6860" s="14">
        <v>0</v>
      </c>
    </row>
    <row r="6861" spans="1:3" x14ac:dyDescent="0.25">
      <c r="A6861" s="13">
        <v>42301.815972222219</v>
      </c>
      <c r="B6861">
        <v>31</v>
      </c>
      <c r="C6861" s="14">
        <v>0</v>
      </c>
    </row>
    <row r="6862" spans="1:3" x14ac:dyDescent="0.25">
      <c r="A6862" s="13">
        <v>42301.819444444445</v>
      </c>
      <c r="B6862">
        <v>30</v>
      </c>
      <c r="C6862" s="14">
        <v>0</v>
      </c>
    </row>
    <row r="6863" spans="1:3" x14ac:dyDescent="0.25">
      <c r="A6863" s="13">
        <v>42301.822916666664</v>
      </c>
      <c r="B6863">
        <v>30</v>
      </c>
      <c r="C6863" s="14">
        <v>0</v>
      </c>
    </row>
    <row r="6864" spans="1:3" x14ac:dyDescent="0.25">
      <c r="A6864" s="13">
        <v>42301.826388888891</v>
      </c>
      <c r="B6864">
        <v>30</v>
      </c>
      <c r="C6864" s="14">
        <v>0</v>
      </c>
    </row>
    <row r="6865" spans="1:3" x14ac:dyDescent="0.25">
      <c r="A6865" s="13">
        <v>42301.829861111109</v>
      </c>
      <c r="B6865">
        <v>30</v>
      </c>
      <c r="C6865" s="14">
        <v>0</v>
      </c>
    </row>
    <row r="6866" spans="1:3" x14ac:dyDescent="0.25">
      <c r="A6866" s="13">
        <v>42301.833333333336</v>
      </c>
      <c r="B6866">
        <v>30</v>
      </c>
      <c r="C6866" s="14">
        <v>0</v>
      </c>
    </row>
    <row r="6867" spans="1:3" x14ac:dyDescent="0.25">
      <c r="A6867" s="13">
        <v>42301.836805555555</v>
      </c>
      <c r="B6867">
        <v>30</v>
      </c>
      <c r="C6867" s="14">
        <v>0</v>
      </c>
    </row>
    <row r="6868" spans="1:3" x14ac:dyDescent="0.25">
      <c r="A6868" s="13">
        <v>42301.840277777781</v>
      </c>
      <c r="B6868">
        <v>30</v>
      </c>
      <c r="C6868" s="14">
        <v>0</v>
      </c>
    </row>
    <row r="6869" spans="1:3" x14ac:dyDescent="0.25">
      <c r="A6869" s="13">
        <v>42301.84375</v>
      </c>
      <c r="B6869">
        <v>29</v>
      </c>
      <c r="C6869" s="14">
        <v>0</v>
      </c>
    </row>
    <row r="6870" spans="1:3" x14ac:dyDescent="0.25">
      <c r="A6870" s="13">
        <v>42301.847222222219</v>
      </c>
      <c r="B6870">
        <v>27</v>
      </c>
      <c r="C6870" s="14">
        <v>0</v>
      </c>
    </row>
    <row r="6871" spans="1:3" x14ac:dyDescent="0.25">
      <c r="A6871" s="13">
        <v>42301.850694444445</v>
      </c>
      <c r="B6871">
        <v>27</v>
      </c>
      <c r="C6871" s="14">
        <v>0</v>
      </c>
    </row>
    <row r="6872" spans="1:3" x14ac:dyDescent="0.25">
      <c r="A6872" s="13">
        <v>42301.854166666664</v>
      </c>
      <c r="B6872">
        <v>27</v>
      </c>
      <c r="C6872" s="14">
        <v>0</v>
      </c>
    </row>
    <row r="6873" spans="1:3" x14ac:dyDescent="0.25">
      <c r="A6873" s="13">
        <v>42301.857638888891</v>
      </c>
      <c r="B6873">
        <v>27</v>
      </c>
      <c r="C6873" s="14">
        <v>0</v>
      </c>
    </row>
    <row r="6874" spans="1:3" x14ac:dyDescent="0.25">
      <c r="A6874" s="13">
        <v>42301.861111111109</v>
      </c>
      <c r="B6874">
        <v>25</v>
      </c>
      <c r="C6874" s="14">
        <v>0</v>
      </c>
    </row>
    <row r="6875" spans="1:3" x14ac:dyDescent="0.25">
      <c r="A6875" s="13">
        <v>42301.864583333336</v>
      </c>
      <c r="B6875">
        <v>25</v>
      </c>
      <c r="C6875" s="14">
        <v>0</v>
      </c>
    </row>
    <row r="6876" spans="1:3" x14ac:dyDescent="0.25">
      <c r="A6876" s="13">
        <v>42301.868055555555</v>
      </c>
      <c r="B6876">
        <v>25</v>
      </c>
      <c r="C6876" s="14">
        <v>0</v>
      </c>
    </row>
    <row r="6877" spans="1:3" x14ac:dyDescent="0.25">
      <c r="A6877" s="13">
        <v>42301.871527777781</v>
      </c>
      <c r="B6877">
        <v>27</v>
      </c>
      <c r="C6877" s="14">
        <v>0</v>
      </c>
    </row>
    <row r="6878" spans="1:3" x14ac:dyDescent="0.25">
      <c r="A6878" s="13">
        <v>42301.875</v>
      </c>
      <c r="B6878">
        <v>27</v>
      </c>
      <c r="C6878" s="14">
        <v>0</v>
      </c>
    </row>
    <row r="6879" spans="1:3" x14ac:dyDescent="0.25">
      <c r="A6879" s="13">
        <v>42301.878472222219</v>
      </c>
      <c r="B6879">
        <v>27</v>
      </c>
      <c r="C6879" s="14">
        <v>0</v>
      </c>
    </row>
    <row r="6880" spans="1:3" x14ac:dyDescent="0.25">
      <c r="A6880" s="13">
        <v>42301.881944444445</v>
      </c>
      <c r="B6880">
        <v>27</v>
      </c>
      <c r="C6880" s="14">
        <v>0</v>
      </c>
    </row>
    <row r="6881" spans="1:3" x14ac:dyDescent="0.25">
      <c r="A6881" s="13">
        <v>42301.885416666664</v>
      </c>
      <c r="B6881">
        <v>26</v>
      </c>
      <c r="C6881" s="14">
        <v>0</v>
      </c>
    </row>
    <row r="6882" spans="1:3" x14ac:dyDescent="0.25">
      <c r="A6882" s="13">
        <v>42301.888888888891</v>
      </c>
      <c r="B6882">
        <v>25</v>
      </c>
      <c r="C6882" s="14">
        <v>0</v>
      </c>
    </row>
    <row r="6883" spans="1:3" x14ac:dyDescent="0.25">
      <c r="A6883" s="13">
        <v>42301.892361111109</v>
      </c>
      <c r="B6883">
        <v>25</v>
      </c>
      <c r="C6883" s="14">
        <v>0</v>
      </c>
    </row>
    <row r="6884" spans="1:3" x14ac:dyDescent="0.25">
      <c r="A6884" s="13">
        <v>42301.895833333336</v>
      </c>
      <c r="B6884">
        <v>27</v>
      </c>
      <c r="C6884" s="14">
        <v>0</v>
      </c>
    </row>
    <row r="6885" spans="1:3" x14ac:dyDescent="0.25">
      <c r="A6885" s="13">
        <v>42301.899305555555</v>
      </c>
      <c r="B6885">
        <v>27</v>
      </c>
      <c r="C6885" s="14">
        <v>0</v>
      </c>
    </row>
    <row r="6886" spans="1:3" x14ac:dyDescent="0.25">
      <c r="A6886" s="13">
        <v>42301.902777777781</v>
      </c>
      <c r="B6886">
        <v>28</v>
      </c>
      <c r="C6886" s="14">
        <v>0</v>
      </c>
    </row>
    <row r="6887" spans="1:3" x14ac:dyDescent="0.25">
      <c r="A6887" s="13">
        <v>42301.90625</v>
      </c>
      <c r="B6887">
        <v>29</v>
      </c>
      <c r="C6887" s="14">
        <v>0</v>
      </c>
    </row>
    <row r="6888" spans="1:3" x14ac:dyDescent="0.25">
      <c r="A6888" s="13">
        <v>42301.909722222219</v>
      </c>
      <c r="B6888">
        <v>29</v>
      </c>
      <c r="C6888" s="14">
        <v>0</v>
      </c>
    </row>
    <row r="6889" spans="1:3" x14ac:dyDescent="0.25">
      <c r="A6889" s="13">
        <v>42301.913194444445</v>
      </c>
      <c r="B6889">
        <v>29</v>
      </c>
      <c r="C6889" s="14">
        <v>0</v>
      </c>
    </row>
    <row r="6890" spans="1:3" x14ac:dyDescent="0.25">
      <c r="A6890" s="13">
        <v>42301.916666666664</v>
      </c>
      <c r="B6890">
        <v>29</v>
      </c>
      <c r="C6890" s="14">
        <v>0</v>
      </c>
    </row>
    <row r="6891" spans="1:3" x14ac:dyDescent="0.25">
      <c r="A6891" s="13">
        <v>42301.920138888891</v>
      </c>
      <c r="B6891">
        <v>27</v>
      </c>
      <c r="C6891" s="14">
        <v>0</v>
      </c>
    </row>
    <row r="6892" spans="1:3" x14ac:dyDescent="0.25">
      <c r="A6892" s="13">
        <v>42301.923611111109</v>
      </c>
      <c r="B6892">
        <v>27</v>
      </c>
      <c r="C6892" s="14">
        <v>0</v>
      </c>
    </row>
    <row r="6893" spans="1:3" x14ac:dyDescent="0.25">
      <c r="A6893" s="13">
        <v>42301.927083333336</v>
      </c>
      <c r="B6893">
        <v>27</v>
      </c>
      <c r="C6893" s="14">
        <v>0</v>
      </c>
    </row>
    <row r="6894" spans="1:3" x14ac:dyDescent="0.25">
      <c r="A6894" s="13">
        <v>42301.930555555555</v>
      </c>
      <c r="B6894">
        <v>27</v>
      </c>
      <c r="C6894" s="14">
        <v>0</v>
      </c>
    </row>
    <row r="6895" spans="1:3" x14ac:dyDescent="0.25">
      <c r="A6895" s="13">
        <v>42301.934027777781</v>
      </c>
      <c r="B6895">
        <v>27</v>
      </c>
      <c r="C6895" s="14">
        <v>0</v>
      </c>
    </row>
    <row r="6896" spans="1:3" x14ac:dyDescent="0.25">
      <c r="A6896" s="13">
        <v>42301.9375</v>
      </c>
      <c r="B6896">
        <v>27</v>
      </c>
      <c r="C6896" s="14">
        <v>0</v>
      </c>
    </row>
    <row r="6897" spans="1:3" x14ac:dyDescent="0.25">
      <c r="A6897" s="13">
        <v>42301.940972222219</v>
      </c>
      <c r="B6897">
        <v>29</v>
      </c>
      <c r="C6897" s="14">
        <v>0</v>
      </c>
    </row>
    <row r="6898" spans="1:3" x14ac:dyDescent="0.25">
      <c r="A6898" s="13">
        <v>42301.944444444445</v>
      </c>
      <c r="B6898">
        <v>28</v>
      </c>
      <c r="C6898" s="14">
        <v>0</v>
      </c>
    </row>
    <row r="6899" spans="1:3" x14ac:dyDescent="0.25">
      <c r="A6899" s="13">
        <v>42301.947916666664</v>
      </c>
      <c r="B6899">
        <v>29</v>
      </c>
      <c r="C6899" s="14">
        <v>0</v>
      </c>
    </row>
    <row r="6900" spans="1:3" x14ac:dyDescent="0.25">
      <c r="A6900" s="13">
        <v>42301.951388888891</v>
      </c>
      <c r="B6900">
        <v>29</v>
      </c>
      <c r="C6900" s="14">
        <v>0</v>
      </c>
    </row>
    <row r="6901" spans="1:3" x14ac:dyDescent="0.25">
      <c r="A6901" s="13">
        <v>42301.954861111109</v>
      </c>
      <c r="B6901">
        <v>28</v>
      </c>
      <c r="C6901" s="14">
        <v>0</v>
      </c>
    </row>
    <row r="6902" spans="1:3" x14ac:dyDescent="0.25">
      <c r="A6902" s="13">
        <v>42301.958333333336</v>
      </c>
      <c r="B6902">
        <v>28</v>
      </c>
      <c r="C6902" s="14">
        <v>0</v>
      </c>
    </row>
    <row r="6903" spans="1:3" x14ac:dyDescent="0.25">
      <c r="A6903" s="13">
        <v>42301.961805555555</v>
      </c>
      <c r="B6903">
        <v>27</v>
      </c>
      <c r="C6903" s="14">
        <v>0</v>
      </c>
    </row>
    <row r="6904" spans="1:3" x14ac:dyDescent="0.25">
      <c r="A6904" s="13">
        <v>42301.965277777781</v>
      </c>
      <c r="B6904">
        <v>27</v>
      </c>
      <c r="C6904" s="14">
        <v>0</v>
      </c>
    </row>
    <row r="6905" spans="1:3" x14ac:dyDescent="0.25">
      <c r="A6905" s="13">
        <v>42301.96875</v>
      </c>
      <c r="B6905">
        <v>27</v>
      </c>
      <c r="C6905" s="14">
        <v>0</v>
      </c>
    </row>
    <row r="6906" spans="1:3" x14ac:dyDescent="0.25">
      <c r="A6906" s="13">
        <v>42301.972222222219</v>
      </c>
      <c r="B6906">
        <v>27</v>
      </c>
      <c r="C6906" s="14">
        <v>0</v>
      </c>
    </row>
    <row r="6907" spans="1:3" x14ac:dyDescent="0.25">
      <c r="A6907" s="13">
        <v>42301.975694444445</v>
      </c>
      <c r="B6907">
        <v>27</v>
      </c>
      <c r="C6907" s="14">
        <v>0</v>
      </c>
    </row>
    <row r="6908" spans="1:3" x14ac:dyDescent="0.25">
      <c r="A6908" s="13">
        <v>42301.979166666664</v>
      </c>
      <c r="B6908">
        <v>27</v>
      </c>
      <c r="C6908" s="14">
        <v>0</v>
      </c>
    </row>
    <row r="6909" spans="1:3" x14ac:dyDescent="0.25">
      <c r="A6909" s="13">
        <v>42301.982638888891</v>
      </c>
      <c r="B6909">
        <v>26</v>
      </c>
      <c r="C6909" s="14">
        <v>0</v>
      </c>
    </row>
    <row r="6910" spans="1:3" x14ac:dyDescent="0.25">
      <c r="A6910" s="13">
        <v>42301.986111111109</v>
      </c>
      <c r="B6910">
        <v>25</v>
      </c>
      <c r="C6910" s="14">
        <v>0</v>
      </c>
    </row>
    <row r="6911" spans="1:3" x14ac:dyDescent="0.25">
      <c r="A6911" s="13">
        <v>42301.989583333336</v>
      </c>
      <c r="B6911">
        <v>27</v>
      </c>
      <c r="C6911" s="14">
        <v>0</v>
      </c>
    </row>
    <row r="6912" spans="1:3" x14ac:dyDescent="0.25">
      <c r="A6912" s="13">
        <v>42301.993055555555</v>
      </c>
      <c r="B6912">
        <v>25</v>
      </c>
      <c r="C6912" s="14">
        <v>0</v>
      </c>
    </row>
    <row r="6913" spans="1:3" x14ac:dyDescent="0.25">
      <c r="A6913" s="13">
        <v>42301.996527777781</v>
      </c>
      <c r="B6913">
        <v>25</v>
      </c>
      <c r="C6913" s="14">
        <v>0</v>
      </c>
    </row>
    <row r="6914" spans="1:3" x14ac:dyDescent="0.25">
      <c r="A6914" s="13">
        <v>42302</v>
      </c>
      <c r="B6914">
        <v>24</v>
      </c>
      <c r="C6914" s="14">
        <v>0</v>
      </c>
    </row>
    <row r="6915" spans="1:3" x14ac:dyDescent="0.25">
      <c r="A6915" s="13">
        <v>42302.003472222219</v>
      </c>
      <c r="B6915">
        <v>24</v>
      </c>
      <c r="C6915" s="14">
        <v>0</v>
      </c>
    </row>
    <row r="6916" spans="1:3" x14ac:dyDescent="0.25">
      <c r="A6916" s="13">
        <v>42302.006944444445</v>
      </c>
      <c r="B6916">
        <v>25</v>
      </c>
      <c r="C6916" s="14">
        <v>0</v>
      </c>
    </row>
    <row r="6917" spans="1:3" x14ac:dyDescent="0.25">
      <c r="A6917" s="13">
        <v>42302.010416666664</v>
      </c>
      <c r="B6917">
        <v>24</v>
      </c>
      <c r="C6917" s="14">
        <v>0</v>
      </c>
    </row>
    <row r="6918" spans="1:3" x14ac:dyDescent="0.25">
      <c r="A6918" s="13">
        <v>42302.013888888891</v>
      </c>
      <c r="B6918">
        <v>25</v>
      </c>
      <c r="C6918" s="14">
        <v>0</v>
      </c>
    </row>
    <row r="6919" spans="1:3" x14ac:dyDescent="0.25">
      <c r="A6919" s="13">
        <v>42302.017361111109</v>
      </c>
      <c r="B6919">
        <v>25</v>
      </c>
      <c r="C6919" s="14">
        <v>0</v>
      </c>
    </row>
    <row r="6920" spans="1:3" x14ac:dyDescent="0.25">
      <c r="A6920" s="13">
        <v>42302.020833333336</v>
      </c>
      <c r="B6920">
        <v>25</v>
      </c>
      <c r="C6920" s="14">
        <v>0</v>
      </c>
    </row>
    <row r="6921" spans="1:3" x14ac:dyDescent="0.25">
      <c r="A6921" s="13">
        <v>42302.024305555555</v>
      </c>
      <c r="B6921">
        <v>27</v>
      </c>
      <c r="C6921" s="14">
        <v>0</v>
      </c>
    </row>
    <row r="6922" spans="1:3" x14ac:dyDescent="0.25">
      <c r="A6922" s="13">
        <v>42302.027777777781</v>
      </c>
      <c r="B6922">
        <v>27</v>
      </c>
      <c r="C6922" s="14">
        <v>0</v>
      </c>
    </row>
    <row r="6923" spans="1:3" x14ac:dyDescent="0.25">
      <c r="A6923" s="13">
        <v>42302.03125</v>
      </c>
      <c r="B6923">
        <v>26</v>
      </c>
      <c r="C6923" s="14">
        <v>0</v>
      </c>
    </row>
    <row r="6924" spans="1:3" x14ac:dyDescent="0.25">
      <c r="A6924" s="13">
        <v>42302.034722222219</v>
      </c>
      <c r="B6924">
        <v>25</v>
      </c>
      <c r="C6924" s="14">
        <v>0</v>
      </c>
    </row>
    <row r="6925" spans="1:3" x14ac:dyDescent="0.25">
      <c r="A6925" s="13">
        <v>42302.038194444445</v>
      </c>
      <c r="B6925">
        <v>25</v>
      </c>
      <c r="C6925" s="14">
        <v>0</v>
      </c>
    </row>
    <row r="6926" spans="1:3" x14ac:dyDescent="0.25">
      <c r="A6926" s="13">
        <v>42302.041666666664</v>
      </c>
      <c r="B6926">
        <v>24</v>
      </c>
      <c r="C6926" s="14">
        <v>0</v>
      </c>
    </row>
    <row r="6927" spans="1:3" x14ac:dyDescent="0.25">
      <c r="A6927" s="13">
        <v>42302.045138888891</v>
      </c>
      <c r="B6927">
        <v>25</v>
      </c>
      <c r="C6927" s="14">
        <v>0</v>
      </c>
    </row>
    <row r="6928" spans="1:3" x14ac:dyDescent="0.25">
      <c r="A6928" s="13">
        <v>42302.048611111109</v>
      </c>
      <c r="B6928">
        <v>25</v>
      </c>
      <c r="C6928" s="14">
        <v>0</v>
      </c>
    </row>
    <row r="6929" spans="1:3" x14ac:dyDescent="0.25">
      <c r="A6929" s="13">
        <v>42302.052083333336</v>
      </c>
      <c r="B6929">
        <v>24</v>
      </c>
      <c r="C6929" s="14">
        <v>0</v>
      </c>
    </row>
    <row r="6930" spans="1:3" x14ac:dyDescent="0.25">
      <c r="A6930" s="13">
        <v>42302.055555555555</v>
      </c>
      <c r="B6930">
        <v>25</v>
      </c>
      <c r="C6930" s="14">
        <v>0</v>
      </c>
    </row>
    <row r="6931" spans="1:3" x14ac:dyDescent="0.25">
      <c r="A6931" s="13">
        <v>42302.059027777781</v>
      </c>
      <c r="B6931">
        <v>24</v>
      </c>
      <c r="C6931" s="14">
        <v>0</v>
      </c>
    </row>
    <row r="6932" spans="1:3" x14ac:dyDescent="0.25">
      <c r="A6932" s="13">
        <v>42302.0625</v>
      </c>
      <c r="B6932">
        <v>25</v>
      </c>
      <c r="C6932" s="14">
        <v>0</v>
      </c>
    </row>
    <row r="6933" spans="1:3" x14ac:dyDescent="0.25">
      <c r="A6933" s="13">
        <v>42302.065972222219</v>
      </c>
      <c r="B6933">
        <v>25</v>
      </c>
      <c r="C6933" s="14">
        <v>0</v>
      </c>
    </row>
    <row r="6934" spans="1:3" x14ac:dyDescent="0.25">
      <c r="A6934" s="13">
        <v>42302.069444444445</v>
      </c>
      <c r="B6934">
        <v>24</v>
      </c>
      <c r="C6934" s="14">
        <v>0</v>
      </c>
    </row>
    <row r="6935" spans="1:3" x14ac:dyDescent="0.25">
      <c r="A6935" s="13">
        <v>42302.072916666664</v>
      </c>
      <c r="B6935">
        <v>24</v>
      </c>
      <c r="C6935" s="14">
        <v>0</v>
      </c>
    </row>
    <row r="6936" spans="1:3" x14ac:dyDescent="0.25">
      <c r="A6936" s="13">
        <v>42302.076388888891</v>
      </c>
      <c r="B6936">
        <v>25</v>
      </c>
      <c r="C6936" s="14">
        <v>0</v>
      </c>
    </row>
    <row r="6937" spans="1:3" x14ac:dyDescent="0.25">
      <c r="A6937" s="13">
        <v>42302.079861111109</v>
      </c>
      <c r="B6937">
        <v>23</v>
      </c>
      <c r="C6937" s="14">
        <v>0</v>
      </c>
    </row>
    <row r="6938" spans="1:3" x14ac:dyDescent="0.25">
      <c r="A6938" s="13">
        <v>42302.083333333336</v>
      </c>
      <c r="B6938">
        <v>24</v>
      </c>
      <c r="C6938" s="14">
        <v>0</v>
      </c>
    </row>
    <row r="6939" spans="1:3" x14ac:dyDescent="0.25">
      <c r="A6939" s="13">
        <v>42302.086805555555</v>
      </c>
      <c r="B6939">
        <v>25</v>
      </c>
      <c r="C6939" s="14">
        <v>0</v>
      </c>
    </row>
    <row r="6940" spans="1:3" x14ac:dyDescent="0.25">
      <c r="A6940" s="13">
        <v>42302.090277777781</v>
      </c>
      <c r="B6940">
        <v>25</v>
      </c>
      <c r="C6940" s="14">
        <v>0</v>
      </c>
    </row>
    <row r="6941" spans="1:3" x14ac:dyDescent="0.25">
      <c r="A6941" s="13">
        <v>42302.09375</v>
      </c>
      <c r="B6941">
        <v>25</v>
      </c>
      <c r="C6941" s="14">
        <v>0</v>
      </c>
    </row>
    <row r="6942" spans="1:3" x14ac:dyDescent="0.25">
      <c r="A6942" s="13">
        <v>42302.097222222219</v>
      </c>
      <c r="B6942">
        <v>25</v>
      </c>
      <c r="C6942" s="14">
        <v>0</v>
      </c>
    </row>
    <row r="6943" spans="1:3" x14ac:dyDescent="0.25">
      <c r="A6943" s="13">
        <v>42302.100694444445</v>
      </c>
      <c r="B6943">
        <v>25</v>
      </c>
      <c r="C6943" s="14">
        <v>0</v>
      </c>
    </row>
    <row r="6944" spans="1:3" x14ac:dyDescent="0.25">
      <c r="A6944" s="13">
        <v>42302.104166666664</v>
      </c>
      <c r="B6944">
        <v>25</v>
      </c>
      <c r="C6944" s="14">
        <v>0</v>
      </c>
    </row>
    <row r="6945" spans="1:3" x14ac:dyDescent="0.25">
      <c r="A6945" s="13">
        <v>42302.107638888891</v>
      </c>
      <c r="B6945">
        <v>25</v>
      </c>
      <c r="C6945" s="14">
        <v>0</v>
      </c>
    </row>
    <row r="6946" spans="1:3" x14ac:dyDescent="0.25">
      <c r="A6946" s="13">
        <v>42302.111111111109</v>
      </c>
      <c r="B6946">
        <v>25</v>
      </c>
      <c r="C6946" s="14">
        <v>0</v>
      </c>
    </row>
    <row r="6947" spans="1:3" x14ac:dyDescent="0.25">
      <c r="A6947" s="13">
        <v>42302.114583333336</v>
      </c>
      <c r="B6947">
        <v>24</v>
      </c>
      <c r="C6947" s="14">
        <v>0</v>
      </c>
    </row>
    <row r="6948" spans="1:3" x14ac:dyDescent="0.25">
      <c r="A6948" s="13">
        <v>42302.118055555555</v>
      </c>
      <c r="B6948">
        <v>24</v>
      </c>
      <c r="C6948" s="14">
        <v>0</v>
      </c>
    </row>
    <row r="6949" spans="1:3" x14ac:dyDescent="0.25">
      <c r="A6949" s="13">
        <v>42302.121527777781</v>
      </c>
      <c r="B6949">
        <v>23</v>
      </c>
      <c r="C6949" s="14">
        <v>0</v>
      </c>
    </row>
    <row r="6950" spans="1:3" x14ac:dyDescent="0.25">
      <c r="A6950" s="13">
        <v>42302.125</v>
      </c>
      <c r="B6950">
        <v>23</v>
      </c>
      <c r="C6950" s="14">
        <v>0</v>
      </c>
    </row>
    <row r="6951" spans="1:3" x14ac:dyDescent="0.25">
      <c r="A6951" s="13">
        <v>42302.128472222219</v>
      </c>
      <c r="B6951">
        <v>24</v>
      </c>
      <c r="C6951" s="14">
        <v>0</v>
      </c>
    </row>
    <row r="6952" spans="1:3" x14ac:dyDescent="0.25">
      <c r="A6952" s="13">
        <v>42302.131944444445</v>
      </c>
      <c r="B6952">
        <v>25</v>
      </c>
      <c r="C6952" s="14">
        <v>0</v>
      </c>
    </row>
    <row r="6953" spans="1:3" x14ac:dyDescent="0.25">
      <c r="A6953" s="13">
        <v>42302.135416666664</v>
      </c>
      <c r="B6953">
        <v>25</v>
      </c>
      <c r="C6953" s="14">
        <v>0</v>
      </c>
    </row>
    <row r="6954" spans="1:3" x14ac:dyDescent="0.25">
      <c r="A6954" s="13">
        <v>42302.138888888891</v>
      </c>
      <c r="B6954">
        <v>25</v>
      </c>
      <c r="C6954" s="14">
        <v>0</v>
      </c>
    </row>
    <row r="6955" spans="1:3" x14ac:dyDescent="0.25">
      <c r="A6955" s="13">
        <v>42302.142361111109</v>
      </c>
      <c r="B6955">
        <v>27</v>
      </c>
      <c r="C6955" s="14">
        <v>0</v>
      </c>
    </row>
    <row r="6956" spans="1:3" x14ac:dyDescent="0.25">
      <c r="A6956" s="13">
        <v>42302.145833333336</v>
      </c>
      <c r="B6956">
        <v>27</v>
      </c>
      <c r="C6956" s="14">
        <v>0</v>
      </c>
    </row>
    <row r="6957" spans="1:3" x14ac:dyDescent="0.25">
      <c r="A6957" s="13">
        <v>42302.149305555555</v>
      </c>
      <c r="B6957">
        <v>28</v>
      </c>
      <c r="C6957" s="14">
        <v>0</v>
      </c>
    </row>
    <row r="6958" spans="1:3" x14ac:dyDescent="0.25">
      <c r="A6958" s="13">
        <v>42302.152777777781</v>
      </c>
      <c r="B6958">
        <v>27</v>
      </c>
      <c r="C6958" s="14">
        <v>0</v>
      </c>
    </row>
    <row r="6959" spans="1:3" x14ac:dyDescent="0.25">
      <c r="A6959" s="13">
        <v>42302.15625</v>
      </c>
      <c r="B6959">
        <v>27</v>
      </c>
      <c r="C6959" s="14">
        <v>0</v>
      </c>
    </row>
    <row r="6960" spans="1:3" x14ac:dyDescent="0.25">
      <c r="A6960" s="13">
        <v>42302.159722222219</v>
      </c>
      <c r="B6960">
        <v>27</v>
      </c>
      <c r="C6960" s="14">
        <v>0</v>
      </c>
    </row>
    <row r="6961" spans="1:3" x14ac:dyDescent="0.25">
      <c r="A6961" s="13">
        <v>42302.163194444445</v>
      </c>
      <c r="B6961">
        <v>29</v>
      </c>
      <c r="C6961" s="14">
        <v>0</v>
      </c>
    </row>
    <row r="6962" spans="1:3" x14ac:dyDescent="0.25">
      <c r="A6962" s="13">
        <v>42302.166666666664</v>
      </c>
      <c r="B6962">
        <v>28</v>
      </c>
      <c r="C6962" s="14">
        <v>0</v>
      </c>
    </row>
    <row r="6963" spans="1:3" x14ac:dyDescent="0.25">
      <c r="A6963" s="13">
        <v>42302.170138888891</v>
      </c>
      <c r="B6963">
        <v>29</v>
      </c>
      <c r="C6963" s="14">
        <v>0</v>
      </c>
    </row>
    <row r="6964" spans="1:3" x14ac:dyDescent="0.25">
      <c r="A6964" s="13">
        <v>42302.173611111109</v>
      </c>
      <c r="B6964">
        <v>30</v>
      </c>
      <c r="C6964" s="14">
        <v>0</v>
      </c>
    </row>
    <row r="6965" spans="1:3" x14ac:dyDescent="0.25">
      <c r="A6965" s="13">
        <v>42302.177083333336</v>
      </c>
      <c r="B6965">
        <v>29</v>
      </c>
      <c r="C6965" s="14">
        <v>0</v>
      </c>
    </row>
    <row r="6966" spans="1:3" x14ac:dyDescent="0.25">
      <c r="A6966" s="13">
        <v>42302.180555555555</v>
      </c>
      <c r="B6966">
        <v>30</v>
      </c>
      <c r="C6966" s="14">
        <v>0</v>
      </c>
    </row>
    <row r="6967" spans="1:3" x14ac:dyDescent="0.25">
      <c r="A6967" s="13">
        <v>42302.184027777781</v>
      </c>
      <c r="B6967">
        <v>31</v>
      </c>
      <c r="C6967" s="14">
        <v>0</v>
      </c>
    </row>
    <row r="6968" spans="1:3" x14ac:dyDescent="0.25">
      <c r="A6968" s="13">
        <v>42302.1875</v>
      </c>
      <c r="B6968">
        <v>31</v>
      </c>
      <c r="C6968" s="14">
        <v>0</v>
      </c>
    </row>
    <row r="6969" spans="1:3" x14ac:dyDescent="0.25">
      <c r="A6969" s="13">
        <v>42302.190972222219</v>
      </c>
      <c r="B6969">
        <v>31</v>
      </c>
      <c r="C6969" s="14">
        <v>0</v>
      </c>
    </row>
    <row r="6970" spans="1:3" x14ac:dyDescent="0.25">
      <c r="A6970" s="13">
        <v>42302.194444444445</v>
      </c>
      <c r="B6970">
        <v>31</v>
      </c>
      <c r="C6970" s="14">
        <v>0</v>
      </c>
    </row>
    <row r="6971" spans="1:3" x14ac:dyDescent="0.25">
      <c r="A6971" s="13">
        <v>42302.197916666664</v>
      </c>
      <c r="B6971">
        <v>30</v>
      </c>
      <c r="C6971" s="14">
        <v>0</v>
      </c>
    </row>
    <row r="6972" spans="1:3" x14ac:dyDescent="0.25">
      <c r="A6972" s="13">
        <v>42302.201388888891</v>
      </c>
      <c r="B6972">
        <v>31</v>
      </c>
      <c r="C6972" s="14">
        <v>0</v>
      </c>
    </row>
    <row r="6973" spans="1:3" x14ac:dyDescent="0.25">
      <c r="A6973" s="13">
        <v>42302.204861111109</v>
      </c>
      <c r="B6973">
        <v>31</v>
      </c>
      <c r="C6973" s="14">
        <v>0</v>
      </c>
    </row>
    <row r="6974" spans="1:3" x14ac:dyDescent="0.25">
      <c r="A6974" s="13">
        <v>42302.208333333336</v>
      </c>
      <c r="B6974">
        <v>31</v>
      </c>
      <c r="C6974" s="14">
        <v>0</v>
      </c>
    </row>
    <row r="6975" spans="1:3" x14ac:dyDescent="0.25">
      <c r="A6975" s="13">
        <v>42302.211805555555</v>
      </c>
      <c r="B6975">
        <v>31</v>
      </c>
      <c r="C6975" s="14">
        <v>0</v>
      </c>
    </row>
    <row r="6976" spans="1:3" x14ac:dyDescent="0.25">
      <c r="A6976" s="13">
        <v>42302.215277777781</v>
      </c>
      <c r="B6976">
        <v>31</v>
      </c>
      <c r="C6976" s="14">
        <v>0</v>
      </c>
    </row>
    <row r="6977" spans="1:3" x14ac:dyDescent="0.25">
      <c r="A6977" s="13">
        <v>42302.21875</v>
      </c>
      <c r="B6977">
        <v>31</v>
      </c>
      <c r="C6977" s="14">
        <v>0</v>
      </c>
    </row>
    <row r="6978" spans="1:3" x14ac:dyDescent="0.25">
      <c r="A6978" s="13">
        <v>42302.222222222219</v>
      </c>
      <c r="B6978">
        <v>31</v>
      </c>
      <c r="C6978" s="14">
        <v>0</v>
      </c>
    </row>
    <row r="6979" spans="1:3" x14ac:dyDescent="0.25">
      <c r="A6979" s="13">
        <v>42302.225694444445</v>
      </c>
      <c r="B6979">
        <v>31</v>
      </c>
      <c r="C6979" s="14">
        <v>0</v>
      </c>
    </row>
    <row r="6980" spans="1:3" x14ac:dyDescent="0.25">
      <c r="A6980" s="13">
        <v>42302.229166666664</v>
      </c>
      <c r="B6980">
        <v>31</v>
      </c>
      <c r="C6980" s="14">
        <v>0</v>
      </c>
    </row>
    <row r="6981" spans="1:3" x14ac:dyDescent="0.25">
      <c r="A6981" s="13">
        <v>42302.232638888891</v>
      </c>
      <c r="B6981">
        <v>31</v>
      </c>
      <c r="C6981" s="14">
        <v>0</v>
      </c>
    </row>
    <row r="6982" spans="1:3" x14ac:dyDescent="0.25">
      <c r="A6982" s="13">
        <v>42302.236111111109</v>
      </c>
      <c r="B6982">
        <v>31</v>
      </c>
      <c r="C6982" s="14">
        <v>0</v>
      </c>
    </row>
    <row r="6983" spans="1:3" x14ac:dyDescent="0.25">
      <c r="A6983" s="13">
        <v>42302.239583333336</v>
      </c>
      <c r="B6983">
        <v>31</v>
      </c>
      <c r="C6983" s="14">
        <v>0</v>
      </c>
    </row>
    <row r="6984" spans="1:3" x14ac:dyDescent="0.25">
      <c r="A6984" s="13">
        <v>42302.243055555555</v>
      </c>
      <c r="B6984">
        <v>31</v>
      </c>
      <c r="C6984" s="14">
        <v>0</v>
      </c>
    </row>
    <row r="6985" spans="1:3" x14ac:dyDescent="0.25">
      <c r="A6985" s="13">
        <v>42302.246527777781</v>
      </c>
      <c r="B6985">
        <v>31</v>
      </c>
      <c r="C6985" s="14">
        <v>0</v>
      </c>
    </row>
    <row r="6986" spans="1:3" x14ac:dyDescent="0.25">
      <c r="A6986" s="13">
        <v>42302.25</v>
      </c>
      <c r="B6986">
        <v>31</v>
      </c>
      <c r="C6986" s="14">
        <v>0</v>
      </c>
    </row>
    <row r="6987" spans="1:3" x14ac:dyDescent="0.25">
      <c r="A6987" s="13">
        <v>42302.253472222219</v>
      </c>
      <c r="B6987">
        <v>31</v>
      </c>
      <c r="C6987" s="14">
        <v>0</v>
      </c>
    </row>
    <row r="6988" spans="1:3" x14ac:dyDescent="0.25">
      <c r="A6988" s="13">
        <v>42302.256944444445</v>
      </c>
      <c r="B6988">
        <v>31</v>
      </c>
      <c r="C6988" s="14">
        <v>0</v>
      </c>
    </row>
    <row r="6989" spans="1:3" x14ac:dyDescent="0.25">
      <c r="A6989" s="13">
        <v>42302.260416666664</v>
      </c>
      <c r="B6989">
        <v>30</v>
      </c>
      <c r="C6989" s="14">
        <v>0</v>
      </c>
    </row>
    <row r="6990" spans="1:3" x14ac:dyDescent="0.25">
      <c r="A6990" s="13">
        <v>42302.263888888891</v>
      </c>
      <c r="B6990">
        <v>31</v>
      </c>
      <c r="C6990" s="14">
        <v>0</v>
      </c>
    </row>
    <row r="6991" spans="1:3" x14ac:dyDescent="0.25">
      <c r="A6991" s="13">
        <v>42302.267361111109</v>
      </c>
      <c r="B6991">
        <v>30</v>
      </c>
      <c r="C6991" s="14">
        <v>0</v>
      </c>
    </row>
    <row r="6992" spans="1:3" x14ac:dyDescent="0.25">
      <c r="A6992" s="13">
        <v>42302.270833333336</v>
      </c>
      <c r="B6992">
        <v>31</v>
      </c>
      <c r="C6992" s="14">
        <v>0</v>
      </c>
    </row>
    <row r="6993" spans="1:3" x14ac:dyDescent="0.25">
      <c r="A6993" s="13">
        <v>42302.274305555555</v>
      </c>
      <c r="B6993">
        <v>30</v>
      </c>
      <c r="C6993" s="14">
        <v>0</v>
      </c>
    </row>
    <row r="6994" spans="1:3" x14ac:dyDescent="0.25">
      <c r="A6994" s="13">
        <v>42302.277777777781</v>
      </c>
      <c r="B6994">
        <v>30</v>
      </c>
      <c r="C6994" s="14">
        <v>0</v>
      </c>
    </row>
    <row r="6995" spans="1:3" x14ac:dyDescent="0.25">
      <c r="A6995" s="13">
        <v>42302.28125</v>
      </c>
      <c r="B6995">
        <v>31</v>
      </c>
      <c r="C6995" s="14">
        <v>0</v>
      </c>
    </row>
    <row r="6996" spans="1:3" x14ac:dyDescent="0.25">
      <c r="A6996" s="13">
        <v>42302.284722222219</v>
      </c>
      <c r="B6996">
        <v>31</v>
      </c>
      <c r="C6996" s="14">
        <v>0</v>
      </c>
    </row>
    <row r="6997" spans="1:3" x14ac:dyDescent="0.25">
      <c r="A6997" s="13">
        <v>42302.288194444445</v>
      </c>
      <c r="B6997">
        <v>31</v>
      </c>
      <c r="C6997" s="14">
        <v>0</v>
      </c>
    </row>
    <row r="6998" spans="1:3" x14ac:dyDescent="0.25">
      <c r="A6998" s="13">
        <v>42302.291666666664</v>
      </c>
      <c r="B6998">
        <v>31</v>
      </c>
      <c r="C6998" s="14">
        <v>0</v>
      </c>
    </row>
    <row r="6999" spans="1:3" x14ac:dyDescent="0.25">
      <c r="A6999" s="13">
        <v>42302.295138888891</v>
      </c>
      <c r="B6999">
        <v>31</v>
      </c>
      <c r="C6999" s="14">
        <v>0</v>
      </c>
    </row>
    <row r="7000" spans="1:3" x14ac:dyDescent="0.25">
      <c r="A7000" s="13">
        <v>42302.298611111109</v>
      </c>
      <c r="B7000">
        <v>32</v>
      </c>
      <c r="C7000" s="14">
        <v>0</v>
      </c>
    </row>
    <row r="7001" spans="1:3" x14ac:dyDescent="0.25">
      <c r="A7001" s="13">
        <v>42302.302083333336</v>
      </c>
      <c r="B7001">
        <v>31</v>
      </c>
      <c r="C7001" s="14">
        <v>0</v>
      </c>
    </row>
    <row r="7002" spans="1:3" x14ac:dyDescent="0.25">
      <c r="A7002" s="13">
        <v>42302.305555555555</v>
      </c>
      <c r="B7002">
        <v>31</v>
      </c>
      <c r="C7002" s="14">
        <v>0</v>
      </c>
    </row>
    <row r="7003" spans="1:3" x14ac:dyDescent="0.25">
      <c r="A7003" s="13">
        <v>42302.309027777781</v>
      </c>
      <c r="B7003">
        <v>31</v>
      </c>
      <c r="C7003" s="14">
        <v>0</v>
      </c>
    </row>
    <row r="7004" spans="1:3" x14ac:dyDescent="0.25">
      <c r="A7004" s="13">
        <v>42302.3125</v>
      </c>
      <c r="B7004">
        <v>31</v>
      </c>
      <c r="C7004" s="14">
        <v>0</v>
      </c>
    </row>
    <row r="7005" spans="1:3" x14ac:dyDescent="0.25">
      <c r="A7005" s="13">
        <v>42302.315972222219</v>
      </c>
      <c r="B7005">
        <v>31</v>
      </c>
      <c r="C7005" s="14">
        <v>0</v>
      </c>
    </row>
    <row r="7006" spans="1:3" x14ac:dyDescent="0.25">
      <c r="A7006" s="13">
        <v>42302.319444444445</v>
      </c>
      <c r="B7006">
        <v>31</v>
      </c>
      <c r="C7006" s="14">
        <v>0</v>
      </c>
    </row>
    <row r="7007" spans="1:3" x14ac:dyDescent="0.25">
      <c r="A7007" s="13">
        <v>42302.322916666664</v>
      </c>
      <c r="B7007">
        <v>30</v>
      </c>
      <c r="C7007" s="14">
        <v>0</v>
      </c>
    </row>
    <row r="7008" spans="1:3" x14ac:dyDescent="0.25">
      <c r="A7008" s="13">
        <v>42302.326388888891</v>
      </c>
      <c r="B7008">
        <v>31</v>
      </c>
      <c r="C7008" s="14">
        <v>0</v>
      </c>
    </row>
    <row r="7009" spans="1:3" x14ac:dyDescent="0.25">
      <c r="A7009" s="13">
        <v>42302.329861111109</v>
      </c>
      <c r="B7009">
        <v>30</v>
      </c>
      <c r="C7009" s="14">
        <v>0</v>
      </c>
    </row>
    <row r="7010" spans="1:3" x14ac:dyDescent="0.25">
      <c r="A7010" s="13">
        <v>42302.333333333336</v>
      </c>
      <c r="B7010">
        <v>31</v>
      </c>
      <c r="C7010" s="14">
        <v>0</v>
      </c>
    </row>
    <row r="7011" spans="1:3" x14ac:dyDescent="0.25">
      <c r="A7011" s="13">
        <v>42302.336805555555</v>
      </c>
      <c r="B7011">
        <v>31</v>
      </c>
      <c r="C7011" s="14">
        <v>0</v>
      </c>
    </row>
    <row r="7012" spans="1:3" x14ac:dyDescent="0.25">
      <c r="A7012" s="13">
        <v>42302.340277777781</v>
      </c>
      <c r="B7012">
        <v>31</v>
      </c>
      <c r="C7012" s="14">
        <v>0</v>
      </c>
    </row>
    <row r="7013" spans="1:3" x14ac:dyDescent="0.25">
      <c r="A7013" s="13">
        <v>42302.34375</v>
      </c>
      <c r="B7013">
        <v>31</v>
      </c>
      <c r="C7013" s="14">
        <v>0</v>
      </c>
    </row>
    <row r="7014" spans="1:3" x14ac:dyDescent="0.25">
      <c r="A7014" s="13">
        <v>42302.347222222219</v>
      </c>
      <c r="B7014">
        <v>32</v>
      </c>
      <c r="C7014" s="14">
        <v>0</v>
      </c>
    </row>
    <row r="7015" spans="1:3" x14ac:dyDescent="0.25">
      <c r="A7015" s="13">
        <v>42302.350694444445</v>
      </c>
      <c r="B7015">
        <v>32</v>
      </c>
      <c r="C7015" s="14">
        <v>0</v>
      </c>
    </row>
    <row r="7016" spans="1:3" x14ac:dyDescent="0.25">
      <c r="A7016" s="13">
        <v>42302.354166666664</v>
      </c>
      <c r="B7016">
        <v>33</v>
      </c>
      <c r="C7016" s="14">
        <v>0</v>
      </c>
    </row>
    <row r="7017" spans="1:3" x14ac:dyDescent="0.25">
      <c r="A7017" s="13">
        <v>42302.357638888891</v>
      </c>
      <c r="B7017">
        <v>33</v>
      </c>
      <c r="C7017" s="14">
        <v>0</v>
      </c>
    </row>
    <row r="7018" spans="1:3" x14ac:dyDescent="0.25">
      <c r="A7018" s="13">
        <v>42302.361111111109</v>
      </c>
      <c r="B7018">
        <v>33</v>
      </c>
      <c r="C7018" s="14">
        <v>0</v>
      </c>
    </row>
    <row r="7019" spans="1:3" x14ac:dyDescent="0.25">
      <c r="A7019" s="13">
        <v>42302.364583333336</v>
      </c>
      <c r="B7019">
        <v>31</v>
      </c>
      <c r="C7019" s="14">
        <v>0</v>
      </c>
    </row>
    <row r="7020" spans="1:3" x14ac:dyDescent="0.25">
      <c r="A7020" s="13">
        <v>42302.368055555555</v>
      </c>
      <c r="B7020">
        <v>31</v>
      </c>
      <c r="C7020" s="14">
        <v>0</v>
      </c>
    </row>
    <row r="7021" spans="1:3" x14ac:dyDescent="0.25">
      <c r="A7021" s="13">
        <v>42302.371527777781</v>
      </c>
      <c r="B7021">
        <v>31</v>
      </c>
      <c r="C7021" s="14">
        <v>0</v>
      </c>
    </row>
    <row r="7022" spans="1:3" x14ac:dyDescent="0.25">
      <c r="A7022" s="13">
        <v>42302.375</v>
      </c>
      <c r="B7022">
        <v>30</v>
      </c>
      <c r="C7022" s="14">
        <v>0</v>
      </c>
    </row>
    <row r="7023" spans="1:3" x14ac:dyDescent="0.25">
      <c r="A7023" s="13">
        <v>42302.378472222219</v>
      </c>
      <c r="B7023">
        <v>31</v>
      </c>
      <c r="C7023" s="14">
        <v>0</v>
      </c>
    </row>
    <row r="7024" spans="1:3" x14ac:dyDescent="0.25">
      <c r="A7024" s="13">
        <v>42302.381944444445</v>
      </c>
      <c r="B7024">
        <v>31</v>
      </c>
      <c r="C7024" s="14">
        <v>0</v>
      </c>
    </row>
    <row r="7025" spans="1:3" x14ac:dyDescent="0.25">
      <c r="A7025" s="13">
        <v>42302.385416666664</v>
      </c>
      <c r="B7025">
        <v>31</v>
      </c>
      <c r="C7025" s="14">
        <v>0</v>
      </c>
    </row>
    <row r="7026" spans="1:3" x14ac:dyDescent="0.25">
      <c r="A7026" s="13">
        <v>42302.388888888891</v>
      </c>
      <c r="B7026">
        <v>31</v>
      </c>
      <c r="C7026" s="14">
        <v>0</v>
      </c>
    </row>
    <row r="7027" spans="1:3" x14ac:dyDescent="0.25">
      <c r="A7027" s="13">
        <v>42302.392361111109</v>
      </c>
      <c r="B7027">
        <v>31</v>
      </c>
      <c r="C7027" s="14">
        <v>0</v>
      </c>
    </row>
    <row r="7028" spans="1:3" x14ac:dyDescent="0.25">
      <c r="A7028" s="13">
        <v>42302.395833333336</v>
      </c>
      <c r="B7028">
        <v>31</v>
      </c>
      <c r="C7028" s="14">
        <v>0</v>
      </c>
    </row>
    <row r="7029" spans="1:3" x14ac:dyDescent="0.25">
      <c r="A7029" s="13">
        <v>42302.399305555555</v>
      </c>
      <c r="B7029">
        <v>31</v>
      </c>
      <c r="C7029" s="14">
        <v>0</v>
      </c>
    </row>
    <row r="7030" spans="1:3" x14ac:dyDescent="0.25">
      <c r="A7030" s="13">
        <v>42302.402777777781</v>
      </c>
      <c r="B7030">
        <v>31</v>
      </c>
      <c r="C7030" s="14">
        <v>0</v>
      </c>
    </row>
    <row r="7031" spans="1:3" x14ac:dyDescent="0.25">
      <c r="A7031" s="13">
        <v>42302.40625</v>
      </c>
      <c r="B7031">
        <v>31</v>
      </c>
      <c r="C7031" s="14">
        <v>0</v>
      </c>
    </row>
    <row r="7032" spans="1:3" x14ac:dyDescent="0.25">
      <c r="A7032" s="13">
        <v>42302.409722222219</v>
      </c>
      <c r="B7032">
        <v>30</v>
      </c>
      <c r="C7032" s="14">
        <v>0</v>
      </c>
    </row>
    <row r="7033" spans="1:3" x14ac:dyDescent="0.25">
      <c r="A7033" s="13">
        <v>42302.413194444445</v>
      </c>
      <c r="B7033">
        <v>30</v>
      </c>
      <c r="C7033" s="14">
        <v>0</v>
      </c>
    </row>
    <row r="7034" spans="1:3" x14ac:dyDescent="0.25">
      <c r="A7034" s="13">
        <v>42302.416666666664</v>
      </c>
      <c r="B7034">
        <v>31</v>
      </c>
      <c r="C7034" s="14">
        <v>0</v>
      </c>
    </row>
    <row r="7035" spans="1:3" x14ac:dyDescent="0.25">
      <c r="A7035" s="13">
        <v>42302.420138888891</v>
      </c>
      <c r="B7035">
        <v>30</v>
      </c>
      <c r="C7035" s="14">
        <v>0</v>
      </c>
    </row>
    <row r="7036" spans="1:3" x14ac:dyDescent="0.25">
      <c r="A7036" s="13">
        <v>42302.423611111109</v>
      </c>
      <c r="B7036">
        <v>31</v>
      </c>
      <c r="C7036" s="14">
        <v>0</v>
      </c>
    </row>
    <row r="7037" spans="1:3" x14ac:dyDescent="0.25">
      <c r="A7037" s="13">
        <v>42302.427083333336</v>
      </c>
      <c r="B7037">
        <v>30</v>
      </c>
      <c r="C7037" s="14">
        <v>0</v>
      </c>
    </row>
    <row r="7038" spans="1:3" x14ac:dyDescent="0.25">
      <c r="A7038" s="13">
        <v>42302.430555555555</v>
      </c>
      <c r="B7038">
        <v>30</v>
      </c>
      <c r="C7038" s="14">
        <v>0</v>
      </c>
    </row>
    <row r="7039" spans="1:3" x14ac:dyDescent="0.25">
      <c r="A7039" s="13">
        <v>42302.434027777781</v>
      </c>
      <c r="B7039">
        <v>29</v>
      </c>
      <c r="C7039" s="14">
        <v>0</v>
      </c>
    </row>
    <row r="7040" spans="1:3" x14ac:dyDescent="0.25">
      <c r="A7040" s="13">
        <v>42302.4375</v>
      </c>
      <c r="B7040">
        <v>30</v>
      </c>
      <c r="C7040" s="14">
        <v>0</v>
      </c>
    </row>
    <row r="7041" spans="1:3" x14ac:dyDescent="0.25">
      <c r="A7041" s="13">
        <v>42302.440972222219</v>
      </c>
      <c r="B7041">
        <v>30</v>
      </c>
      <c r="C7041" s="14">
        <v>0</v>
      </c>
    </row>
    <row r="7042" spans="1:3" x14ac:dyDescent="0.25">
      <c r="A7042" s="13">
        <v>42302.444444444445</v>
      </c>
      <c r="B7042">
        <v>31</v>
      </c>
      <c r="C7042" s="14">
        <v>0</v>
      </c>
    </row>
    <row r="7043" spans="1:3" x14ac:dyDescent="0.25">
      <c r="A7043" s="13">
        <v>42302.447916666664</v>
      </c>
      <c r="B7043">
        <v>30</v>
      </c>
      <c r="C7043" s="14">
        <v>0</v>
      </c>
    </row>
    <row r="7044" spans="1:3" x14ac:dyDescent="0.25">
      <c r="A7044" s="13">
        <v>42302.451388888891</v>
      </c>
      <c r="B7044">
        <v>31</v>
      </c>
      <c r="C7044" s="14">
        <v>0</v>
      </c>
    </row>
    <row r="7045" spans="1:3" x14ac:dyDescent="0.25">
      <c r="A7045" s="13">
        <v>42302.454861111109</v>
      </c>
      <c r="B7045">
        <v>30</v>
      </c>
      <c r="C7045" s="14">
        <v>0</v>
      </c>
    </row>
    <row r="7046" spans="1:3" x14ac:dyDescent="0.25">
      <c r="A7046" s="13">
        <v>42302.458333333336</v>
      </c>
      <c r="B7046">
        <v>31</v>
      </c>
      <c r="C7046" s="14">
        <v>0</v>
      </c>
    </row>
    <row r="7047" spans="1:3" x14ac:dyDescent="0.25">
      <c r="A7047" s="13">
        <v>42302.461805555555</v>
      </c>
      <c r="B7047">
        <v>30</v>
      </c>
      <c r="C7047" s="14">
        <v>0</v>
      </c>
    </row>
    <row r="7048" spans="1:3" x14ac:dyDescent="0.25">
      <c r="A7048" s="13">
        <v>42302.465277777781</v>
      </c>
      <c r="B7048">
        <v>31</v>
      </c>
      <c r="C7048" s="14">
        <v>0</v>
      </c>
    </row>
    <row r="7049" spans="1:3" x14ac:dyDescent="0.25">
      <c r="A7049" s="13">
        <v>42302.46875</v>
      </c>
      <c r="B7049">
        <v>31</v>
      </c>
      <c r="C7049" s="14">
        <v>0</v>
      </c>
    </row>
    <row r="7050" spans="1:3" x14ac:dyDescent="0.25">
      <c r="A7050" s="13">
        <v>42302.472222222219</v>
      </c>
      <c r="B7050">
        <v>31</v>
      </c>
      <c r="C7050" s="14">
        <v>0</v>
      </c>
    </row>
    <row r="7051" spans="1:3" x14ac:dyDescent="0.25">
      <c r="A7051" s="13">
        <v>42302.475694444445</v>
      </c>
      <c r="B7051">
        <v>29</v>
      </c>
      <c r="C7051" s="14">
        <v>0</v>
      </c>
    </row>
    <row r="7052" spans="1:3" x14ac:dyDescent="0.25">
      <c r="A7052" s="13">
        <v>42302.479166666664</v>
      </c>
      <c r="B7052">
        <v>30</v>
      </c>
      <c r="C7052" s="14">
        <v>0</v>
      </c>
    </row>
    <row r="7053" spans="1:3" x14ac:dyDescent="0.25">
      <c r="A7053" s="13">
        <v>42302.482638888891</v>
      </c>
      <c r="B7053">
        <v>31</v>
      </c>
      <c r="C7053" s="14">
        <v>0</v>
      </c>
    </row>
    <row r="7054" spans="1:3" x14ac:dyDescent="0.25">
      <c r="A7054" s="13">
        <v>42302.486111111109</v>
      </c>
      <c r="B7054">
        <v>30</v>
      </c>
      <c r="C7054" s="14">
        <v>0</v>
      </c>
    </row>
    <row r="7055" spans="1:3" x14ac:dyDescent="0.25">
      <c r="A7055" s="13">
        <v>42302.489583333336</v>
      </c>
      <c r="B7055">
        <v>30</v>
      </c>
      <c r="C7055" s="14">
        <v>0</v>
      </c>
    </row>
    <row r="7056" spans="1:3" x14ac:dyDescent="0.25">
      <c r="A7056" s="13">
        <v>42302.493055555555</v>
      </c>
      <c r="B7056">
        <v>30</v>
      </c>
      <c r="C7056" s="14">
        <v>0</v>
      </c>
    </row>
    <row r="7057" spans="1:3" x14ac:dyDescent="0.25">
      <c r="A7057" s="13">
        <v>42302.496527777781</v>
      </c>
      <c r="B7057">
        <v>30</v>
      </c>
      <c r="C7057" s="14">
        <v>0</v>
      </c>
    </row>
    <row r="7058" spans="1:3" x14ac:dyDescent="0.25">
      <c r="A7058" s="13">
        <v>42302.5</v>
      </c>
      <c r="B7058">
        <v>30</v>
      </c>
      <c r="C7058" s="14">
        <v>0</v>
      </c>
    </row>
    <row r="7059" spans="1:3" x14ac:dyDescent="0.25">
      <c r="A7059" s="13">
        <v>42302.503472222219</v>
      </c>
      <c r="B7059">
        <v>30</v>
      </c>
      <c r="C7059" s="14">
        <v>0</v>
      </c>
    </row>
    <row r="7060" spans="1:3" x14ac:dyDescent="0.25">
      <c r="A7060" s="13">
        <v>42302.506944444445</v>
      </c>
      <c r="B7060">
        <v>30</v>
      </c>
      <c r="C7060" s="14">
        <v>0</v>
      </c>
    </row>
    <row r="7061" spans="1:3" x14ac:dyDescent="0.25">
      <c r="A7061" s="13">
        <v>42302.510416666664</v>
      </c>
      <c r="B7061">
        <v>29</v>
      </c>
      <c r="C7061" s="14">
        <v>0</v>
      </c>
    </row>
    <row r="7062" spans="1:3" x14ac:dyDescent="0.25">
      <c r="A7062" s="13">
        <v>42302.513888888891</v>
      </c>
      <c r="B7062">
        <v>30</v>
      </c>
      <c r="C7062" s="14">
        <v>0</v>
      </c>
    </row>
    <row r="7063" spans="1:3" x14ac:dyDescent="0.25">
      <c r="A7063" s="13">
        <v>42302.517361111109</v>
      </c>
      <c r="B7063">
        <v>30</v>
      </c>
      <c r="C7063" s="14">
        <v>0</v>
      </c>
    </row>
    <row r="7064" spans="1:3" x14ac:dyDescent="0.25">
      <c r="A7064" s="13">
        <v>42302.520833333336</v>
      </c>
      <c r="B7064">
        <v>30</v>
      </c>
      <c r="C7064" s="14">
        <v>0</v>
      </c>
    </row>
    <row r="7065" spans="1:3" x14ac:dyDescent="0.25">
      <c r="A7065" s="13">
        <v>42302.524305555555</v>
      </c>
      <c r="B7065">
        <v>29</v>
      </c>
      <c r="C7065" s="14">
        <v>0</v>
      </c>
    </row>
    <row r="7066" spans="1:3" x14ac:dyDescent="0.25">
      <c r="A7066" s="13">
        <v>42302.527777777781</v>
      </c>
      <c r="B7066">
        <v>30</v>
      </c>
      <c r="C7066" s="14">
        <v>0</v>
      </c>
    </row>
    <row r="7067" spans="1:3" x14ac:dyDescent="0.25">
      <c r="A7067" s="13">
        <v>42302.53125</v>
      </c>
      <c r="B7067">
        <v>30</v>
      </c>
      <c r="C7067" s="14">
        <v>0</v>
      </c>
    </row>
    <row r="7068" spans="1:3" x14ac:dyDescent="0.25">
      <c r="A7068" s="13">
        <v>42302.534722222219</v>
      </c>
      <c r="B7068">
        <v>31</v>
      </c>
      <c r="C7068" s="14">
        <v>0</v>
      </c>
    </row>
    <row r="7069" spans="1:3" x14ac:dyDescent="0.25">
      <c r="A7069" s="13">
        <v>42302.538194444445</v>
      </c>
      <c r="B7069">
        <v>31</v>
      </c>
      <c r="C7069" s="14">
        <v>0</v>
      </c>
    </row>
    <row r="7070" spans="1:3" x14ac:dyDescent="0.25">
      <c r="A7070" s="13">
        <v>42302.541666666664</v>
      </c>
      <c r="B7070">
        <v>30</v>
      </c>
      <c r="C7070" s="14">
        <v>0</v>
      </c>
    </row>
    <row r="7071" spans="1:3" x14ac:dyDescent="0.25">
      <c r="A7071" s="13">
        <v>42302.545138888891</v>
      </c>
      <c r="B7071">
        <v>30</v>
      </c>
      <c r="C7071" s="14">
        <v>0</v>
      </c>
    </row>
    <row r="7072" spans="1:3" x14ac:dyDescent="0.25">
      <c r="A7072" s="13">
        <v>42302.548611111109</v>
      </c>
      <c r="B7072">
        <v>30</v>
      </c>
      <c r="C7072" s="14">
        <v>0</v>
      </c>
    </row>
    <row r="7073" spans="1:3" x14ac:dyDescent="0.25">
      <c r="A7073" s="13">
        <v>42302.552083333336</v>
      </c>
      <c r="B7073">
        <v>30</v>
      </c>
      <c r="C7073" s="14">
        <v>0</v>
      </c>
    </row>
    <row r="7074" spans="1:3" x14ac:dyDescent="0.25">
      <c r="A7074" s="13">
        <v>42302.555555555555</v>
      </c>
      <c r="B7074">
        <v>31</v>
      </c>
      <c r="C7074" s="14">
        <v>0</v>
      </c>
    </row>
    <row r="7075" spans="1:3" x14ac:dyDescent="0.25">
      <c r="A7075" s="13">
        <v>42302.559027777781</v>
      </c>
      <c r="B7075">
        <v>29</v>
      </c>
      <c r="C7075" s="14">
        <v>0</v>
      </c>
    </row>
    <row r="7076" spans="1:3" x14ac:dyDescent="0.25">
      <c r="A7076" s="13">
        <v>42302.5625</v>
      </c>
      <c r="B7076">
        <v>31</v>
      </c>
      <c r="C7076" s="14">
        <v>0</v>
      </c>
    </row>
    <row r="7077" spans="1:3" x14ac:dyDescent="0.25">
      <c r="A7077" s="13">
        <v>42302.565972222219</v>
      </c>
      <c r="B7077">
        <v>30</v>
      </c>
      <c r="C7077" s="14">
        <v>0</v>
      </c>
    </row>
    <row r="7078" spans="1:3" x14ac:dyDescent="0.25">
      <c r="A7078" s="13">
        <v>42302.569444444445</v>
      </c>
      <c r="B7078">
        <v>31</v>
      </c>
      <c r="C7078" s="14">
        <v>0</v>
      </c>
    </row>
    <row r="7079" spans="1:3" x14ac:dyDescent="0.25">
      <c r="A7079" s="13">
        <v>42302.572916666664</v>
      </c>
      <c r="B7079">
        <v>30</v>
      </c>
      <c r="C7079" s="14">
        <v>0</v>
      </c>
    </row>
    <row r="7080" spans="1:3" x14ac:dyDescent="0.25">
      <c r="A7080" s="13">
        <v>42302.576388888891</v>
      </c>
      <c r="B7080">
        <v>30</v>
      </c>
      <c r="C7080" s="14">
        <v>0</v>
      </c>
    </row>
    <row r="7081" spans="1:3" x14ac:dyDescent="0.25">
      <c r="A7081" s="13">
        <v>42302.579861111109</v>
      </c>
      <c r="B7081">
        <v>30</v>
      </c>
      <c r="C7081" s="14">
        <v>0</v>
      </c>
    </row>
    <row r="7082" spans="1:3" x14ac:dyDescent="0.25">
      <c r="A7082" s="13">
        <v>42302.583333333336</v>
      </c>
      <c r="B7082">
        <v>31</v>
      </c>
      <c r="C7082" s="14">
        <v>0</v>
      </c>
    </row>
    <row r="7083" spans="1:3" x14ac:dyDescent="0.25">
      <c r="A7083" s="13">
        <v>42302.586805555555</v>
      </c>
      <c r="B7083">
        <v>30</v>
      </c>
      <c r="C7083" s="14">
        <v>0</v>
      </c>
    </row>
    <row r="7084" spans="1:3" x14ac:dyDescent="0.25">
      <c r="A7084" s="13">
        <v>42302.590277777781</v>
      </c>
      <c r="B7084">
        <v>30</v>
      </c>
      <c r="C7084" s="14">
        <v>0</v>
      </c>
    </row>
    <row r="7085" spans="1:3" x14ac:dyDescent="0.25">
      <c r="A7085" s="13">
        <v>42302.59375</v>
      </c>
      <c r="B7085">
        <v>31</v>
      </c>
      <c r="C7085" s="14">
        <v>0</v>
      </c>
    </row>
    <row r="7086" spans="1:3" x14ac:dyDescent="0.25">
      <c r="A7086" s="13">
        <v>42302.597222222219</v>
      </c>
      <c r="B7086">
        <v>30</v>
      </c>
      <c r="C7086" s="14">
        <v>0</v>
      </c>
    </row>
    <row r="7087" spans="1:3" x14ac:dyDescent="0.25">
      <c r="A7087" s="13">
        <v>42302.600694444445</v>
      </c>
      <c r="B7087">
        <v>30</v>
      </c>
      <c r="C7087" s="14">
        <v>0</v>
      </c>
    </row>
    <row r="7088" spans="1:3" x14ac:dyDescent="0.25">
      <c r="A7088" s="13">
        <v>42302.604166666664</v>
      </c>
      <c r="B7088">
        <v>29</v>
      </c>
      <c r="C7088" s="14">
        <v>0</v>
      </c>
    </row>
    <row r="7089" spans="1:3" x14ac:dyDescent="0.25">
      <c r="A7089" s="13">
        <v>42302.607638888891</v>
      </c>
      <c r="B7089">
        <v>30</v>
      </c>
      <c r="C7089" s="14">
        <v>0</v>
      </c>
    </row>
    <row r="7090" spans="1:3" x14ac:dyDescent="0.25">
      <c r="A7090" s="13">
        <v>42302.611111111109</v>
      </c>
      <c r="B7090">
        <v>30</v>
      </c>
      <c r="C7090" s="14">
        <v>0</v>
      </c>
    </row>
    <row r="7091" spans="1:3" x14ac:dyDescent="0.25">
      <c r="A7091" s="13">
        <v>42302.614583333336</v>
      </c>
      <c r="B7091">
        <v>30</v>
      </c>
      <c r="C7091" s="14">
        <v>0</v>
      </c>
    </row>
    <row r="7092" spans="1:3" x14ac:dyDescent="0.25">
      <c r="A7092" s="13">
        <v>42302.618055555555</v>
      </c>
      <c r="B7092">
        <v>31</v>
      </c>
      <c r="C7092" s="14">
        <v>0</v>
      </c>
    </row>
    <row r="7093" spans="1:3" x14ac:dyDescent="0.25">
      <c r="A7093" s="13">
        <v>42302.621527777781</v>
      </c>
      <c r="B7093">
        <v>28</v>
      </c>
      <c r="C7093" s="14">
        <v>0</v>
      </c>
    </row>
    <row r="7094" spans="1:3" x14ac:dyDescent="0.25">
      <c r="A7094" s="13">
        <v>42302.625</v>
      </c>
      <c r="B7094">
        <v>28</v>
      </c>
      <c r="C7094" s="14">
        <v>0</v>
      </c>
    </row>
    <row r="7095" spans="1:3" x14ac:dyDescent="0.25">
      <c r="A7095" s="13">
        <v>42302.628472222219</v>
      </c>
      <c r="B7095">
        <v>29</v>
      </c>
      <c r="C7095" s="14">
        <v>0</v>
      </c>
    </row>
    <row r="7096" spans="1:3" x14ac:dyDescent="0.25">
      <c r="A7096" s="13">
        <v>42302.631944444445</v>
      </c>
      <c r="B7096">
        <v>29</v>
      </c>
      <c r="C7096" s="14">
        <v>0</v>
      </c>
    </row>
    <row r="7097" spans="1:3" x14ac:dyDescent="0.25">
      <c r="A7097" s="13">
        <v>42302.635416666664</v>
      </c>
      <c r="B7097">
        <v>28</v>
      </c>
      <c r="C7097" s="14">
        <v>0</v>
      </c>
    </row>
    <row r="7098" spans="1:3" x14ac:dyDescent="0.25">
      <c r="A7098" s="13">
        <v>42302.638888888891</v>
      </c>
      <c r="B7098">
        <v>29</v>
      </c>
      <c r="C7098" s="14">
        <v>0</v>
      </c>
    </row>
    <row r="7099" spans="1:3" x14ac:dyDescent="0.25">
      <c r="A7099" s="13">
        <v>42302.642361111109</v>
      </c>
      <c r="B7099">
        <v>29</v>
      </c>
      <c r="C7099" s="14">
        <v>0</v>
      </c>
    </row>
    <row r="7100" spans="1:3" x14ac:dyDescent="0.25">
      <c r="A7100" s="13">
        <v>42302.645833333336</v>
      </c>
      <c r="B7100">
        <v>29</v>
      </c>
      <c r="C7100" s="14">
        <v>0</v>
      </c>
    </row>
    <row r="7101" spans="1:3" x14ac:dyDescent="0.25">
      <c r="A7101" s="13">
        <v>42302.649305555555</v>
      </c>
      <c r="B7101">
        <v>29</v>
      </c>
      <c r="C7101" s="14">
        <v>0</v>
      </c>
    </row>
    <row r="7102" spans="1:3" x14ac:dyDescent="0.25">
      <c r="A7102" s="13">
        <v>42302.652777777781</v>
      </c>
      <c r="B7102">
        <v>30</v>
      </c>
      <c r="C7102" s="14">
        <v>0</v>
      </c>
    </row>
    <row r="7103" spans="1:3" x14ac:dyDescent="0.25">
      <c r="A7103" s="13">
        <v>42302.65625</v>
      </c>
      <c r="B7103">
        <v>29</v>
      </c>
      <c r="C7103" s="14">
        <v>0</v>
      </c>
    </row>
    <row r="7104" spans="1:3" x14ac:dyDescent="0.25">
      <c r="A7104" s="13">
        <v>42302.659722222219</v>
      </c>
      <c r="B7104">
        <v>29</v>
      </c>
      <c r="C7104" s="14">
        <v>0</v>
      </c>
    </row>
    <row r="7105" spans="1:3" x14ac:dyDescent="0.25">
      <c r="A7105" s="13">
        <v>42302.663194444445</v>
      </c>
      <c r="B7105">
        <v>29</v>
      </c>
      <c r="C7105" s="14">
        <v>0</v>
      </c>
    </row>
    <row r="7106" spans="1:3" x14ac:dyDescent="0.25">
      <c r="A7106" s="13">
        <v>42302.666666666664</v>
      </c>
      <c r="B7106">
        <v>30</v>
      </c>
      <c r="C7106" s="14">
        <v>0</v>
      </c>
    </row>
    <row r="7107" spans="1:3" x14ac:dyDescent="0.25">
      <c r="A7107" s="13">
        <v>42302.670138888891</v>
      </c>
      <c r="B7107">
        <v>30</v>
      </c>
      <c r="C7107" s="14">
        <v>0</v>
      </c>
    </row>
    <row r="7108" spans="1:3" x14ac:dyDescent="0.25">
      <c r="A7108" s="13">
        <v>42302.673611111109</v>
      </c>
      <c r="B7108">
        <v>29</v>
      </c>
      <c r="C7108" s="14">
        <v>0</v>
      </c>
    </row>
    <row r="7109" spans="1:3" x14ac:dyDescent="0.25">
      <c r="A7109" s="13">
        <v>42302.677083333336</v>
      </c>
      <c r="B7109">
        <v>30</v>
      </c>
      <c r="C7109" s="14">
        <v>0</v>
      </c>
    </row>
    <row r="7110" spans="1:3" x14ac:dyDescent="0.25">
      <c r="A7110" s="13">
        <v>42302.680555555555</v>
      </c>
      <c r="B7110">
        <v>31</v>
      </c>
      <c r="C7110" s="14">
        <v>0</v>
      </c>
    </row>
    <row r="7111" spans="1:3" x14ac:dyDescent="0.25">
      <c r="A7111" s="13">
        <v>42302.684027777781</v>
      </c>
      <c r="B7111">
        <v>29</v>
      </c>
      <c r="C7111" s="14">
        <v>0</v>
      </c>
    </row>
    <row r="7112" spans="1:3" x14ac:dyDescent="0.25">
      <c r="A7112" s="13">
        <v>42302.6875</v>
      </c>
      <c r="B7112">
        <v>29</v>
      </c>
      <c r="C7112" s="14">
        <v>0</v>
      </c>
    </row>
    <row r="7113" spans="1:3" x14ac:dyDescent="0.25">
      <c r="A7113" s="13">
        <v>42302.690972222219</v>
      </c>
      <c r="B7113">
        <v>30</v>
      </c>
      <c r="C7113" s="14">
        <v>0</v>
      </c>
    </row>
    <row r="7114" spans="1:3" x14ac:dyDescent="0.25">
      <c r="A7114" s="13">
        <v>42302.694444444445</v>
      </c>
      <c r="B7114">
        <v>29</v>
      </c>
      <c r="C7114" s="14">
        <v>0</v>
      </c>
    </row>
    <row r="7115" spans="1:3" x14ac:dyDescent="0.25">
      <c r="A7115" s="13">
        <v>42302.697916666664</v>
      </c>
      <c r="B7115">
        <v>28</v>
      </c>
      <c r="C7115" s="14">
        <v>0</v>
      </c>
    </row>
    <row r="7116" spans="1:3" x14ac:dyDescent="0.25">
      <c r="A7116" s="13">
        <v>42302.701388888891</v>
      </c>
      <c r="B7116">
        <v>29</v>
      </c>
      <c r="C7116" s="14">
        <v>0</v>
      </c>
    </row>
    <row r="7117" spans="1:3" x14ac:dyDescent="0.25">
      <c r="A7117" s="13">
        <v>42302.704861111109</v>
      </c>
      <c r="B7117">
        <v>29</v>
      </c>
      <c r="C7117" s="14">
        <v>0</v>
      </c>
    </row>
    <row r="7118" spans="1:3" x14ac:dyDescent="0.25">
      <c r="A7118" s="13">
        <v>42302.708333333336</v>
      </c>
      <c r="B7118">
        <v>29</v>
      </c>
      <c r="C7118" s="14">
        <v>0</v>
      </c>
    </row>
    <row r="7119" spans="1:3" x14ac:dyDescent="0.25">
      <c r="A7119" s="13">
        <v>42302.711805555555</v>
      </c>
      <c r="B7119">
        <v>29</v>
      </c>
      <c r="C7119" s="14">
        <v>0</v>
      </c>
    </row>
    <row r="7120" spans="1:3" x14ac:dyDescent="0.25">
      <c r="A7120" s="13">
        <v>42302.715277777781</v>
      </c>
      <c r="B7120">
        <v>29</v>
      </c>
      <c r="C7120" s="14">
        <v>0</v>
      </c>
    </row>
    <row r="7121" spans="1:3" x14ac:dyDescent="0.25">
      <c r="A7121" s="13">
        <v>42302.71875</v>
      </c>
      <c r="B7121">
        <v>28</v>
      </c>
      <c r="C7121" s="14">
        <v>0</v>
      </c>
    </row>
    <row r="7122" spans="1:3" x14ac:dyDescent="0.25">
      <c r="A7122" s="13">
        <v>42302.722222222219</v>
      </c>
      <c r="B7122">
        <v>29</v>
      </c>
      <c r="C7122" s="14">
        <v>0</v>
      </c>
    </row>
    <row r="7123" spans="1:3" x14ac:dyDescent="0.25">
      <c r="A7123" s="13">
        <v>42302.725694444445</v>
      </c>
      <c r="B7123">
        <v>29</v>
      </c>
      <c r="C7123" s="14">
        <v>0</v>
      </c>
    </row>
    <row r="7124" spans="1:3" x14ac:dyDescent="0.25">
      <c r="A7124" s="13">
        <v>42302.729166666664</v>
      </c>
      <c r="B7124">
        <v>29</v>
      </c>
      <c r="C7124" s="14">
        <v>0</v>
      </c>
    </row>
    <row r="7125" spans="1:3" x14ac:dyDescent="0.25">
      <c r="A7125" s="13">
        <v>42302.732638888891</v>
      </c>
      <c r="B7125">
        <v>30</v>
      </c>
      <c r="C7125" s="14">
        <v>0</v>
      </c>
    </row>
    <row r="7126" spans="1:3" x14ac:dyDescent="0.25">
      <c r="A7126" s="13">
        <v>42302.736111111109</v>
      </c>
      <c r="B7126">
        <v>30</v>
      </c>
      <c r="C7126" s="14">
        <v>0</v>
      </c>
    </row>
    <row r="7127" spans="1:3" x14ac:dyDescent="0.25">
      <c r="A7127" s="13">
        <v>42302.739583333336</v>
      </c>
      <c r="B7127">
        <v>30</v>
      </c>
      <c r="C7127" s="14">
        <v>0</v>
      </c>
    </row>
    <row r="7128" spans="1:3" x14ac:dyDescent="0.25">
      <c r="A7128" s="13">
        <v>42302.743055555555</v>
      </c>
      <c r="B7128">
        <v>30</v>
      </c>
      <c r="C7128" s="14">
        <v>0</v>
      </c>
    </row>
    <row r="7129" spans="1:3" x14ac:dyDescent="0.25">
      <c r="A7129" s="13">
        <v>42302.746527777781</v>
      </c>
      <c r="B7129">
        <v>31</v>
      </c>
      <c r="C7129" s="14">
        <v>0</v>
      </c>
    </row>
    <row r="7130" spans="1:3" x14ac:dyDescent="0.25">
      <c r="A7130" s="13">
        <v>42302.75</v>
      </c>
      <c r="B7130">
        <v>29</v>
      </c>
      <c r="C7130" s="14">
        <v>0</v>
      </c>
    </row>
    <row r="7131" spans="1:3" x14ac:dyDescent="0.25">
      <c r="A7131" s="13">
        <v>42302.753472222219</v>
      </c>
      <c r="B7131">
        <v>29</v>
      </c>
      <c r="C7131" s="14">
        <v>0</v>
      </c>
    </row>
    <row r="7132" spans="1:3" x14ac:dyDescent="0.25">
      <c r="A7132" s="13">
        <v>42302.756944444445</v>
      </c>
      <c r="B7132">
        <v>29</v>
      </c>
      <c r="C7132" s="14">
        <v>0</v>
      </c>
    </row>
    <row r="7133" spans="1:3" x14ac:dyDescent="0.25">
      <c r="A7133" s="13">
        <v>42302.760416666664</v>
      </c>
      <c r="B7133">
        <v>29</v>
      </c>
      <c r="C7133" s="14">
        <v>0</v>
      </c>
    </row>
    <row r="7134" spans="1:3" x14ac:dyDescent="0.25">
      <c r="A7134" s="13">
        <v>42302.763888888891</v>
      </c>
      <c r="B7134">
        <v>30</v>
      </c>
      <c r="C7134" s="14">
        <v>0</v>
      </c>
    </row>
    <row r="7135" spans="1:3" x14ac:dyDescent="0.25">
      <c r="A7135" s="13">
        <v>42302.767361111109</v>
      </c>
      <c r="B7135">
        <v>31</v>
      </c>
      <c r="C7135" s="14">
        <v>0</v>
      </c>
    </row>
    <row r="7136" spans="1:3" x14ac:dyDescent="0.25">
      <c r="A7136" s="13">
        <v>42302.770833333336</v>
      </c>
      <c r="B7136">
        <v>31</v>
      </c>
      <c r="C7136" s="14">
        <v>0</v>
      </c>
    </row>
    <row r="7137" spans="1:3" x14ac:dyDescent="0.25">
      <c r="A7137" s="13">
        <v>42302.774305555555</v>
      </c>
      <c r="B7137">
        <v>31</v>
      </c>
      <c r="C7137" s="14">
        <v>0</v>
      </c>
    </row>
    <row r="7138" spans="1:3" x14ac:dyDescent="0.25">
      <c r="A7138" s="13">
        <v>42302.777777777781</v>
      </c>
      <c r="B7138">
        <v>31</v>
      </c>
      <c r="C7138" s="14">
        <v>0</v>
      </c>
    </row>
    <row r="7139" spans="1:3" x14ac:dyDescent="0.25">
      <c r="A7139" s="13">
        <v>42302.78125</v>
      </c>
      <c r="B7139">
        <v>30</v>
      </c>
      <c r="C7139" s="14">
        <v>0</v>
      </c>
    </row>
    <row r="7140" spans="1:3" x14ac:dyDescent="0.25">
      <c r="A7140" s="13">
        <v>42302.784722222219</v>
      </c>
      <c r="B7140">
        <v>30</v>
      </c>
      <c r="C7140" s="14">
        <v>0</v>
      </c>
    </row>
    <row r="7141" spans="1:3" x14ac:dyDescent="0.25">
      <c r="A7141" s="13">
        <v>42302.788194444445</v>
      </c>
      <c r="B7141">
        <v>29</v>
      </c>
      <c r="C7141" s="14">
        <v>0</v>
      </c>
    </row>
    <row r="7142" spans="1:3" x14ac:dyDescent="0.25">
      <c r="A7142" s="13">
        <v>42302.791666666664</v>
      </c>
      <c r="B7142">
        <v>30</v>
      </c>
      <c r="C7142" s="14">
        <v>0</v>
      </c>
    </row>
    <row r="7143" spans="1:3" x14ac:dyDescent="0.25">
      <c r="A7143" s="13">
        <v>42302.795138888891</v>
      </c>
      <c r="B7143">
        <v>31</v>
      </c>
      <c r="C7143" s="14">
        <v>0</v>
      </c>
    </row>
    <row r="7144" spans="1:3" x14ac:dyDescent="0.25">
      <c r="A7144" s="13">
        <v>42302.798611111109</v>
      </c>
      <c r="B7144">
        <v>30</v>
      </c>
      <c r="C7144" s="14">
        <v>0</v>
      </c>
    </row>
    <row r="7145" spans="1:3" x14ac:dyDescent="0.25">
      <c r="A7145" s="13">
        <v>42302.802083333336</v>
      </c>
      <c r="B7145">
        <v>31</v>
      </c>
      <c r="C7145" s="14">
        <v>0</v>
      </c>
    </row>
    <row r="7146" spans="1:3" x14ac:dyDescent="0.25">
      <c r="A7146" s="13">
        <v>42302.805555555555</v>
      </c>
      <c r="B7146">
        <v>31</v>
      </c>
      <c r="C7146" s="14">
        <v>0</v>
      </c>
    </row>
    <row r="7147" spans="1:3" x14ac:dyDescent="0.25">
      <c r="A7147" s="13">
        <v>42302.809027777781</v>
      </c>
      <c r="B7147">
        <v>31</v>
      </c>
      <c r="C7147" s="14">
        <v>0</v>
      </c>
    </row>
    <row r="7148" spans="1:3" x14ac:dyDescent="0.25">
      <c r="A7148" s="13">
        <v>42302.8125</v>
      </c>
      <c r="B7148">
        <v>31</v>
      </c>
      <c r="C7148" s="14">
        <v>0</v>
      </c>
    </row>
    <row r="7149" spans="1:3" x14ac:dyDescent="0.25">
      <c r="A7149" s="13">
        <v>42302.815972222219</v>
      </c>
      <c r="B7149">
        <v>31</v>
      </c>
      <c r="C7149" s="14">
        <v>0</v>
      </c>
    </row>
    <row r="7150" spans="1:3" x14ac:dyDescent="0.25">
      <c r="A7150" s="13">
        <v>42302.819444444445</v>
      </c>
      <c r="B7150">
        <v>31</v>
      </c>
      <c r="C7150" s="14">
        <v>0</v>
      </c>
    </row>
    <row r="7151" spans="1:3" x14ac:dyDescent="0.25">
      <c r="A7151" s="13">
        <v>42302.822916666664</v>
      </c>
      <c r="B7151">
        <v>33</v>
      </c>
      <c r="C7151" s="14">
        <v>0</v>
      </c>
    </row>
    <row r="7152" spans="1:3" x14ac:dyDescent="0.25">
      <c r="A7152" s="13">
        <v>42302.826388888891</v>
      </c>
      <c r="B7152">
        <v>32</v>
      </c>
      <c r="C7152" s="14">
        <v>0</v>
      </c>
    </row>
    <row r="7153" spans="1:3" x14ac:dyDescent="0.25">
      <c r="A7153" s="13">
        <v>42302.829861111109</v>
      </c>
      <c r="B7153">
        <v>31</v>
      </c>
      <c r="C7153" s="14">
        <v>0</v>
      </c>
    </row>
    <row r="7154" spans="1:3" x14ac:dyDescent="0.25">
      <c r="A7154" s="13">
        <v>42302.833333333336</v>
      </c>
      <c r="B7154">
        <v>31</v>
      </c>
      <c r="C7154" s="14">
        <v>0</v>
      </c>
    </row>
    <row r="7155" spans="1:3" x14ac:dyDescent="0.25">
      <c r="A7155" s="13">
        <v>42302.836805555555</v>
      </c>
      <c r="B7155">
        <v>31</v>
      </c>
      <c r="C7155" s="14">
        <v>0</v>
      </c>
    </row>
    <row r="7156" spans="1:3" x14ac:dyDescent="0.25">
      <c r="A7156" s="13">
        <v>42302.840277777781</v>
      </c>
      <c r="B7156">
        <v>30</v>
      </c>
      <c r="C7156" s="14">
        <v>0</v>
      </c>
    </row>
    <row r="7157" spans="1:3" x14ac:dyDescent="0.25">
      <c r="A7157" s="13">
        <v>42302.84375</v>
      </c>
      <c r="B7157">
        <v>31</v>
      </c>
      <c r="C7157" s="14">
        <v>0</v>
      </c>
    </row>
    <row r="7158" spans="1:3" x14ac:dyDescent="0.25">
      <c r="A7158" s="13">
        <v>42302.847222222219</v>
      </c>
      <c r="B7158">
        <v>31</v>
      </c>
      <c r="C7158" s="14">
        <v>0</v>
      </c>
    </row>
    <row r="7159" spans="1:3" x14ac:dyDescent="0.25">
      <c r="A7159" s="13">
        <v>42302.850694444445</v>
      </c>
      <c r="B7159">
        <v>30</v>
      </c>
      <c r="C7159" s="14">
        <v>0</v>
      </c>
    </row>
    <row r="7160" spans="1:3" x14ac:dyDescent="0.25">
      <c r="A7160" s="13">
        <v>42302.854166666664</v>
      </c>
      <c r="B7160">
        <v>30</v>
      </c>
      <c r="C7160" s="14">
        <v>0</v>
      </c>
    </row>
    <row r="7161" spans="1:3" x14ac:dyDescent="0.25">
      <c r="A7161" s="13">
        <v>42302.857638888891</v>
      </c>
      <c r="B7161">
        <v>30</v>
      </c>
      <c r="C7161" s="14">
        <v>0</v>
      </c>
    </row>
    <row r="7162" spans="1:3" x14ac:dyDescent="0.25">
      <c r="A7162" s="13">
        <v>42302.861111111109</v>
      </c>
      <c r="B7162">
        <v>30</v>
      </c>
      <c r="C7162" s="14">
        <v>0</v>
      </c>
    </row>
    <row r="7163" spans="1:3" x14ac:dyDescent="0.25">
      <c r="A7163" s="13">
        <v>42302.864583333336</v>
      </c>
      <c r="B7163">
        <v>30</v>
      </c>
      <c r="C7163" s="14">
        <v>0</v>
      </c>
    </row>
    <row r="7164" spans="1:3" x14ac:dyDescent="0.25">
      <c r="A7164" s="13">
        <v>42302.868055555555</v>
      </c>
      <c r="B7164">
        <v>30</v>
      </c>
      <c r="C7164" s="14">
        <v>0</v>
      </c>
    </row>
    <row r="7165" spans="1:3" x14ac:dyDescent="0.25">
      <c r="A7165" s="13">
        <v>42302.871527777781</v>
      </c>
      <c r="B7165">
        <v>30</v>
      </c>
      <c r="C7165" s="14">
        <v>0</v>
      </c>
    </row>
    <row r="7166" spans="1:3" x14ac:dyDescent="0.25">
      <c r="A7166" s="13">
        <v>42302.875</v>
      </c>
      <c r="B7166">
        <v>29</v>
      </c>
      <c r="C7166" s="14">
        <v>0</v>
      </c>
    </row>
    <row r="7167" spans="1:3" x14ac:dyDescent="0.25">
      <c r="A7167" s="13">
        <v>42302.878472222219</v>
      </c>
      <c r="B7167">
        <v>31</v>
      </c>
      <c r="C7167" s="14">
        <v>0</v>
      </c>
    </row>
    <row r="7168" spans="1:3" x14ac:dyDescent="0.25">
      <c r="A7168" s="13">
        <v>42302.881944444445</v>
      </c>
      <c r="B7168">
        <v>30</v>
      </c>
      <c r="C7168" s="14">
        <v>0</v>
      </c>
    </row>
    <row r="7169" spans="1:3" x14ac:dyDescent="0.25">
      <c r="A7169" s="13">
        <v>42302.885416666664</v>
      </c>
      <c r="B7169">
        <v>30</v>
      </c>
      <c r="C7169" s="14">
        <v>0</v>
      </c>
    </row>
    <row r="7170" spans="1:3" x14ac:dyDescent="0.25">
      <c r="A7170" s="13">
        <v>42302.888888888891</v>
      </c>
      <c r="B7170">
        <v>30</v>
      </c>
      <c r="C7170" s="14">
        <v>0</v>
      </c>
    </row>
    <row r="7171" spans="1:3" x14ac:dyDescent="0.25">
      <c r="A7171" s="13">
        <v>42302.892361111109</v>
      </c>
      <c r="B7171">
        <v>29</v>
      </c>
      <c r="C7171" s="14">
        <v>0</v>
      </c>
    </row>
    <row r="7172" spans="1:3" x14ac:dyDescent="0.25">
      <c r="A7172" s="13">
        <v>42302.895833333336</v>
      </c>
      <c r="B7172">
        <v>28</v>
      </c>
      <c r="C7172" s="14">
        <v>0</v>
      </c>
    </row>
    <row r="7173" spans="1:3" x14ac:dyDescent="0.25">
      <c r="A7173" s="13">
        <v>42302.899305555555</v>
      </c>
      <c r="B7173">
        <v>30</v>
      </c>
      <c r="C7173" s="14">
        <v>0</v>
      </c>
    </row>
    <row r="7174" spans="1:3" x14ac:dyDescent="0.25">
      <c r="A7174" s="13">
        <v>42302.902777777781</v>
      </c>
      <c r="B7174">
        <v>31</v>
      </c>
      <c r="C7174" s="14">
        <v>0</v>
      </c>
    </row>
    <row r="7175" spans="1:3" x14ac:dyDescent="0.25">
      <c r="A7175" s="13">
        <v>42302.90625</v>
      </c>
      <c r="B7175">
        <v>29</v>
      </c>
      <c r="C7175" s="14">
        <v>0</v>
      </c>
    </row>
    <row r="7176" spans="1:3" x14ac:dyDescent="0.25">
      <c r="A7176" s="13">
        <v>42302.909722222219</v>
      </c>
      <c r="B7176">
        <v>30</v>
      </c>
      <c r="C7176" s="14">
        <v>0</v>
      </c>
    </row>
    <row r="7177" spans="1:3" x14ac:dyDescent="0.25">
      <c r="A7177" s="13">
        <v>42302.913194444445</v>
      </c>
      <c r="B7177">
        <v>30</v>
      </c>
      <c r="C7177" s="14">
        <v>0</v>
      </c>
    </row>
    <row r="7178" spans="1:3" x14ac:dyDescent="0.25">
      <c r="A7178" s="13">
        <v>42302.916666666664</v>
      </c>
      <c r="B7178">
        <v>31</v>
      </c>
      <c r="C7178" s="14">
        <v>0</v>
      </c>
    </row>
    <row r="7179" spans="1:3" x14ac:dyDescent="0.25">
      <c r="A7179" s="13">
        <v>42302.920138888891</v>
      </c>
      <c r="B7179">
        <v>31</v>
      </c>
      <c r="C7179" s="14">
        <v>0</v>
      </c>
    </row>
    <row r="7180" spans="1:3" x14ac:dyDescent="0.25">
      <c r="A7180" s="13">
        <v>42302.923611111109</v>
      </c>
      <c r="B7180">
        <v>30</v>
      </c>
      <c r="C7180" s="14">
        <v>0</v>
      </c>
    </row>
    <row r="7181" spans="1:3" x14ac:dyDescent="0.25">
      <c r="A7181" s="13">
        <v>42302.927083333336</v>
      </c>
      <c r="B7181">
        <v>31</v>
      </c>
      <c r="C7181" s="14">
        <v>0</v>
      </c>
    </row>
    <row r="7182" spans="1:3" x14ac:dyDescent="0.25">
      <c r="A7182" s="13">
        <v>42302.930555555555</v>
      </c>
      <c r="B7182">
        <v>30</v>
      </c>
      <c r="C7182" s="14">
        <v>0</v>
      </c>
    </row>
    <row r="7183" spans="1:3" x14ac:dyDescent="0.25">
      <c r="A7183" s="13">
        <v>42302.934027777781</v>
      </c>
      <c r="B7183">
        <v>31</v>
      </c>
      <c r="C7183" s="14">
        <v>0</v>
      </c>
    </row>
    <row r="7184" spans="1:3" x14ac:dyDescent="0.25">
      <c r="A7184" s="13">
        <v>42302.9375</v>
      </c>
      <c r="B7184">
        <v>31</v>
      </c>
      <c r="C7184" s="14">
        <v>0</v>
      </c>
    </row>
    <row r="7185" spans="1:3" x14ac:dyDescent="0.25">
      <c r="A7185" s="13">
        <v>42302.940972222219</v>
      </c>
      <c r="B7185">
        <v>30</v>
      </c>
      <c r="C7185" s="14">
        <v>0</v>
      </c>
    </row>
    <row r="7186" spans="1:3" x14ac:dyDescent="0.25">
      <c r="A7186" s="13">
        <v>42302.944444444445</v>
      </c>
      <c r="B7186">
        <v>31</v>
      </c>
      <c r="C7186" s="14">
        <v>0</v>
      </c>
    </row>
    <row r="7187" spans="1:3" x14ac:dyDescent="0.25">
      <c r="A7187" s="13">
        <v>42302.947916666664</v>
      </c>
      <c r="B7187">
        <v>31</v>
      </c>
      <c r="C7187" s="14">
        <v>0</v>
      </c>
    </row>
    <row r="7188" spans="1:3" x14ac:dyDescent="0.25">
      <c r="A7188" s="13">
        <v>42302.951388888891</v>
      </c>
      <c r="B7188">
        <v>30</v>
      </c>
      <c r="C7188" s="14">
        <v>0</v>
      </c>
    </row>
    <row r="7189" spans="1:3" x14ac:dyDescent="0.25">
      <c r="A7189" s="13">
        <v>42302.954861111109</v>
      </c>
      <c r="B7189">
        <v>31</v>
      </c>
      <c r="C7189" s="14">
        <v>0</v>
      </c>
    </row>
    <row r="7190" spans="1:3" x14ac:dyDescent="0.25">
      <c r="A7190" s="13">
        <v>42302.958333333336</v>
      </c>
      <c r="B7190">
        <v>31</v>
      </c>
      <c r="C7190" s="14">
        <v>0</v>
      </c>
    </row>
    <row r="7191" spans="1:3" x14ac:dyDescent="0.25">
      <c r="A7191" s="13">
        <v>42302.961805555555</v>
      </c>
      <c r="B7191">
        <v>31</v>
      </c>
      <c r="C7191" s="14">
        <v>0</v>
      </c>
    </row>
    <row r="7192" spans="1:3" x14ac:dyDescent="0.25">
      <c r="A7192" s="13">
        <v>42302.965277777781</v>
      </c>
      <c r="B7192">
        <v>30</v>
      </c>
      <c r="C7192" s="14">
        <v>0</v>
      </c>
    </row>
    <row r="7193" spans="1:3" x14ac:dyDescent="0.25">
      <c r="A7193" s="13">
        <v>42302.96875</v>
      </c>
      <c r="B7193">
        <v>31</v>
      </c>
      <c r="C7193" s="14">
        <v>0</v>
      </c>
    </row>
    <row r="7194" spans="1:3" x14ac:dyDescent="0.25">
      <c r="A7194" s="13">
        <v>42302.972222222219</v>
      </c>
      <c r="B7194">
        <v>31</v>
      </c>
      <c r="C7194" s="14">
        <v>0</v>
      </c>
    </row>
    <row r="7195" spans="1:3" x14ac:dyDescent="0.25">
      <c r="A7195" s="13">
        <v>42302.975694444445</v>
      </c>
      <c r="B7195">
        <v>30</v>
      </c>
      <c r="C7195" s="14">
        <v>0</v>
      </c>
    </row>
    <row r="7196" spans="1:3" x14ac:dyDescent="0.25">
      <c r="A7196" s="13">
        <v>42302.979166666664</v>
      </c>
      <c r="B7196">
        <v>30</v>
      </c>
      <c r="C7196" s="14">
        <v>0</v>
      </c>
    </row>
    <row r="7197" spans="1:3" x14ac:dyDescent="0.25">
      <c r="A7197" s="13">
        <v>42302.982638888891</v>
      </c>
      <c r="B7197">
        <v>31</v>
      </c>
      <c r="C7197" s="14">
        <v>0</v>
      </c>
    </row>
    <row r="7198" spans="1:3" x14ac:dyDescent="0.25">
      <c r="A7198" s="13">
        <v>42302.986111111109</v>
      </c>
      <c r="B7198">
        <v>30</v>
      </c>
      <c r="C7198" s="14">
        <v>0</v>
      </c>
    </row>
    <row r="7199" spans="1:3" x14ac:dyDescent="0.25">
      <c r="A7199" s="13">
        <v>42302.989583333336</v>
      </c>
      <c r="B7199">
        <v>30</v>
      </c>
      <c r="C7199" s="14">
        <v>0</v>
      </c>
    </row>
    <row r="7200" spans="1:3" x14ac:dyDescent="0.25">
      <c r="A7200" s="13">
        <v>42302.993055555555</v>
      </c>
      <c r="B7200">
        <v>31</v>
      </c>
      <c r="C7200" s="14">
        <v>0</v>
      </c>
    </row>
    <row r="7201" spans="1:3" x14ac:dyDescent="0.25">
      <c r="A7201" s="13">
        <v>42302.996527777781</v>
      </c>
      <c r="B7201">
        <v>31</v>
      </c>
      <c r="C7201" s="14">
        <v>0</v>
      </c>
    </row>
    <row r="7202" spans="1:3" x14ac:dyDescent="0.25">
      <c r="A7202" s="13">
        <v>42303</v>
      </c>
      <c r="B7202">
        <v>29</v>
      </c>
      <c r="C7202" s="14">
        <v>0</v>
      </c>
    </row>
    <row r="7203" spans="1:3" x14ac:dyDescent="0.25">
      <c r="A7203" s="13">
        <v>42303.003472222219</v>
      </c>
      <c r="B7203">
        <v>29</v>
      </c>
      <c r="C7203" s="14">
        <v>0</v>
      </c>
    </row>
    <row r="7204" spans="1:3" x14ac:dyDescent="0.25">
      <c r="A7204" s="13">
        <v>42303.006944444445</v>
      </c>
      <c r="B7204">
        <v>30</v>
      </c>
      <c r="C7204" s="14">
        <v>0</v>
      </c>
    </row>
    <row r="7205" spans="1:3" x14ac:dyDescent="0.25">
      <c r="A7205" s="13">
        <v>42303.010416666664</v>
      </c>
      <c r="B7205">
        <v>31</v>
      </c>
      <c r="C7205" s="14">
        <v>0</v>
      </c>
    </row>
    <row r="7206" spans="1:3" x14ac:dyDescent="0.25">
      <c r="A7206" s="13">
        <v>42303.013888888891</v>
      </c>
      <c r="B7206">
        <v>31</v>
      </c>
      <c r="C7206" s="14">
        <v>0</v>
      </c>
    </row>
    <row r="7207" spans="1:3" x14ac:dyDescent="0.25">
      <c r="A7207" s="13">
        <v>42303.017361111109</v>
      </c>
      <c r="B7207">
        <v>31</v>
      </c>
      <c r="C7207" s="14">
        <v>0</v>
      </c>
    </row>
    <row r="7208" spans="1:3" x14ac:dyDescent="0.25">
      <c r="A7208" s="13">
        <v>42303.020833333336</v>
      </c>
      <c r="B7208">
        <v>30</v>
      </c>
      <c r="C7208" s="14">
        <v>0</v>
      </c>
    </row>
    <row r="7209" spans="1:3" x14ac:dyDescent="0.25">
      <c r="A7209" s="13">
        <v>42303.024305555555</v>
      </c>
      <c r="B7209">
        <v>31</v>
      </c>
      <c r="C7209" s="14">
        <v>0</v>
      </c>
    </row>
    <row r="7210" spans="1:3" x14ac:dyDescent="0.25">
      <c r="A7210" s="13">
        <v>42303.027777777781</v>
      </c>
      <c r="B7210">
        <v>31</v>
      </c>
      <c r="C7210" s="14">
        <v>0</v>
      </c>
    </row>
    <row r="7211" spans="1:3" x14ac:dyDescent="0.25">
      <c r="A7211" s="13">
        <v>42303.03125</v>
      </c>
      <c r="B7211">
        <v>30</v>
      </c>
      <c r="C7211" s="14">
        <v>0</v>
      </c>
    </row>
    <row r="7212" spans="1:3" x14ac:dyDescent="0.25">
      <c r="A7212" s="13">
        <v>42303.034722222219</v>
      </c>
      <c r="B7212">
        <v>29</v>
      </c>
      <c r="C7212" s="14">
        <v>0</v>
      </c>
    </row>
    <row r="7213" spans="1:3" x14ac:dyDescent="0.25">
      <c r="A7213" s="13">
        <v>42303.038194444445</v>
      </c>
      <c r="B7213">
        <v>31</v>
      </c>
      <c r="C7213" s="14">
        <v>0</v>
      </c>
    </row>
    <row r="7214" spans="1:3" x14ac:dyDescent="0.25">
      <c r="A7214" s="13">
        <v>42303.041666666664</v>
      </c>
      <c r="B7214">
        <v>30</v>
      </c>
      <c r="C7214" s="14">
        <v>0</v>
      </c>
    </row>
    <row r="7215" spans="1:3" x14ac:dyDescent="0.25">
      <c r="A7215" s="13">
        <v>42303.045138888891</v>
      </c>
      <c r="B7215">
        <v>29</v>
      </c>
      <c r="C7215" s="14">
        <v>0</v>
      </c>
    </row>
    <row r="7216" spans="1:3" x14ac:dyDescent="0.25">
      <c r="A7216" s="13">
        <v>42303.048611111109</v>
      </c>
      <c r="B7216">
        <v>29</v>
      </c>
      <c r="C7216" s="14">
        <v>0</v>
      </c>
    </row>
    <row r="7217" spans="1:3" x14ac:dyDescent="0.25">
      <c r="A7217" s="13">
        <v>42303.052083333336</v>
      </c>
      <c r="B7217">
        <v>29</v>
      </c>
      <c r="C7217" s="14">
        <v>0</v>
      </c>
    </row>
    <row r="7218" spans="1:3" x14ac:dyDescent="0.25">
      <c r="A7218" s="13">
        <v>42303.055555555555</v>
      </c>
      <c r="B7218">
        <v>30</v>
      </c>
      <c r="C7218" s="14">
        <v>0</v>
      </c>
    </row>
    <row r="7219" spans="1:3" x14ac:dyDescent="0.25">
      <c r="A7219" s="13">
        <v>42303.059027777781</v>
      </c>
      <c r="B7219">
        <v>31</v>
      </c>
      <c r="C7219" s="14">
        <v>0</v>
      </c>
    </row>
    <row r="7220" spans="1:3" x14ac:dyDescent="0.25">
      <c r="A7220" s="13">
        <v>42303.0625</v>
      </c>
      <c r="B7220">
        <v>30</v>
      </c>
      <c r="C7220" s="14">
        <v>0</v>
      </c>
    </row>
    <row r="7221" spans="1:3" x14ac:dyDescent="0.25">
      <c r="A7221" s="13">
        <v>42303.065972222219</v>
      </c>
      <c r="B7221">
        <v>29</v>
      </c>
      <c r="C7221" s="14">
        <v>0</v>
      </c>
    </row>
    <row r="7222" spans="1:3" x14ac:dyDescent="0.25">
      <c r="A7222" s="13">
        <v>42303.069444444445</v>
      </c>
      <c r="B7222">
        <v>30</v>
      </c>
      <c r="C7222" s="14">
        <v>0</v>
      </c>
    </row>
    <row r="7223" spans="1:3" x14ac:dyDescent="0.25">
      <c r="A7223" s="13">
        <v>42303.072916666664</v>
      </c>
      <c r="B7223">
        <v>31</v>
      </c>
      <c r="C7223" s="14">
        <v>0</v>
      </c>
    </row>
    <row r="7224" spans="1:3" x14ac:dyDescent="0.25">
      <c r="A7224" s="13">
        <v>42303.076388888891</v>
      </c>
      <c r="B7224">
        <v>30</v>
      </c>
      <c r="C7224" s="14">
        <v>0</v>
      </c>
    </row>
    <row r="7225" spans="1:3" x14ac:dyDescent="0.25">
      <c r="A7225" s="13">
        <v>42303.079861111109</v>
      </c>
      <c r="B7225">
        <v>31</v>
      </c>
      <c r="C7225" s="14">
        <v>0</v>
      </c>
    </row>
    <row r="7226" spans="1:3" x14ac:dyDescent="0.25">
      <c r="A7226" s="13">
        <v>42303.083333333336</v>
      </c>
      <c r="B7226">
        <v>31</v>
      </c>
      <c r="C7226" s="14">
        <v>0</v>
      </c>
    </row>
    <row r="7227" spans="1:3" x14ac:dyDescent="0.25">
      <c r="A7227" s="13">
        <v>42303.086805555555</v>
      </c>
      <c r="B7227">
        <v>30</v>
      </c>
      <c r="C7227" s="14">
        <v>0</v>
      </c>
    </row>
    <row r="7228" spans="1:3" x14ac:dyDescent="0.25">
      <c r="A7228" s="13">
        <v>42303.090277777781</v>
      </c>
      <c r="B7228">
        <v>31</v>
      </c>
      <c r="C7228" s="14">
        <v>0</v>
      </c>
    </row>
    <row r="7229" spans="1:3" x14ac:dyDescent="0.25">
      <c r="A7229" s="13">
        <v>42303.09375</v>
      </c>
      <c r="B7229">
        <v>30</v>
      </c>
      <c r="C7229" s="14">
        <v>0</v>
      </c>
    </row>
    <row r="7230" spans="1:3" x14ac:dyDescent="0.25">
      <c r="A7230" s="13">
        <v>42303.097222222219</v>
      </c>
      <c r="B7230">
        <v>31</v>
      </c>
      <c r="C7230" s="14">
        <v>0</v>
      </c>
    </row>
    <row r="7231" spans="1:3" x14ac:dyDescent="0.25">
      <c r="A7231" s="13">
        <v>42303.100694444445</v>
      </c>
      <c r="B7231">
        <v>31</v>
      </c>
      <c r="C7231" s="14">
        <v>0</v>
      </c>
    </row>
    <row r="7232" spans="1:3" x14ac:dyDescent="0.25">
      <c r="A7232" s="13">
        <v>42303.104166666664</v>
      </c>
      <c r="B7232">
        <v>31</v>
      </c>
      <c r="C7232" s="14">
        <v>0</v>
      </c>
    </row>
    <row r="7233" spans="1:3" x14ac:dyDescent="0.25">
      <c r="A7233" s="13">
        <v>42303.107638888891</v>
      </c>
      <c r="B7233">
        <v>31</v>
      </c>
      <c r="C7233" s="14">
        <v>0</v>
      </c>
    </row>
    <row r="7234" spans="1:3" x14ac:dyDescent="0.25">
      <c r="A7234" s="13">
        <v>42303.111111111109</v>
      </c>
      <c r="B7234">
        <v>30</v>
      </c>
      <c r="C7234" s="14">
        <v>0</v>
      </c>
    </row>
    <row r="7235" spans="1:3" x14ac:dyDescent="0.25">
      <c r="A7235" s="13">
        <v>42303.114583333336</v>
      </c>
      <c r="B7235">
        <v>30</v>
      </c>
      <c r="C7235" s="14">
        <v>0</v>
      </c>
    </row>
    <row r="7236" spans="1:3" x14ac:dyDescent="0.25">
      <c r="A7236" s="13">
        <v>42303.118055555555</v>
      </c>
      <c r="B7236">
        <v>31</v>
      </c>
      <c r="C7236" s="14">
        <v>0</v>
      </c>
    </row>
    <row r="7237" spans="1:3" x14ac:dyDescent="0.25">
      <c r="A7237" s="13">
        <v>42303.121527777781</v>
      </c>
      <c r="B7237">
        <v>30</v>
      </c>
      <c r="C7237" s="14">
        <v>0</v>
      </c>
    </row>
    <row r="7238" spans="1:3" x14ac:dyDescent="0.25">
      <c r="A7238" s="13">
        <v>42303.125</v>
      </c>
      <c r="B7238">
        <v>31</v>
      </c>
      <c r="C7238" s="14">
        <v>0</v>
      </c>
    </row>
    <row r="7239" spans="1:3" x14ac:dyDescent="0.25">
      <c r="A7239" s="13">
        <v>42303.128472222219</v>
      </c>
      <c r="B7239">
        <v>31</v>
      </c>
      <c r="C7239" s="14">
        <v>0</v>
      </c>
    </row>
    <row r="7240" spans="1:3" x14ac:dyDescent="0.25">
      <c r="A7240" s="13">
        <v>42303.131944444445</v>
      </c>
      <c r="B7240">
        <v>31</v>
      </c>
      <c r="C7240" s="14">
        <v>0</v>
      </c>
    </row>
    <row r="7241" spans="1:3" x14ac:dyDescent="0.25">
      <c r="A7241" s="13">
        <v>42303.135416666664</v>
      </c>
      <c r="B7241">
        <v>31</v>
      </c>
      <c r="C7241" s="14">
        <v>0</v>
      </c>
    </row>
    <row r="7242" spans="1:3" x14ac:dyDescent="0.25">
      <c r="A7242" s="13">
        <v>42303.138888888891</v>
      </c>
      <c r="B7242">
        <v>31</v>
      </c>
      <c r="C7242" s="14">
        <v>0</v>
      </c>
    </row>
    <row r="7243" spans="1:3" x14ac:dyDescent="0.25">
      <c r="A7243" s="13">
        <v>42303.142361111109</v>
      </c>
      <c r="B7243">
        <v>31</v>
      </c>
      <c r="C7243" s="14">
        <v>0</v>
      </c>
    </row>
    <row r="7244" spans="1:3" x14ac:dyDescent="0.25">
      <c r="A7244" s="13">
        <v>42303.145833333336</v>
      </c>
      <c r="B7244">
        <v>31</v>
      </c>
      <c r="C7244" s="14">
        <v>0</v>
      </c>
    </row>
    <row r="7245" spans="1:3" x14ac:dyDescent="0.25">
      <c r="A7245" s="13">
        <v>42303.149305555555</v>
      </c>
      <c r="B7245">
        <v>31</v>
      </c>
      <c r="C7245" s="14">
        <v>0</v>
      </c>
    </row>
    <row r="7246" spans="1:3" x14ac:dyDescent="0.25">
      <c r="A7246" s="13">
        <v>42303.152777777781</v>
      </c>
      <c r="B7246">
        <v>32</v>
      </c>
      <c r="C7246" s="14">
        <v>0</v>
      </c>
    </row>
    <row r="7247" spans="1:3" x14ac:dyDescent="0.25">
      <c r="A7247" s="13">
        <v>42303.15625</v>
      </c>
      <c r="B7247">
        <v>31</v>
      </c>
      <c r="C7247" s="14">
        <v>0</v>
      </c>
    </row>
    <row r="7248" spans="1:3" x14ac:dyDescent="0.25">
      <c r="A7248" s="13">
        <v>42303.159722222219</v>
      </c>
      <c r="B7248">
        <v>32</v>
      </c>
      <c r="C7248" s="14">
        <v>0</v>
      </c>
    </row>
    <row r="7249" spans="1:3" x14ac:dyDescent="0.25">
      <c r="A7249" s="13">
        <v>42303.163194444445</v>
      </c>
      <c r="B7249">
        <v>31</v>
      </c>
      <c r="C7249" s="14">
        <v>0</v>
      </c>
    </row>
    <row r="7250" spans="1:3" x14ac:dyDescent="0.25">
      <c r="A7250" s="13">
        <v>42303.166666666664</v>
      </c>
      <c r="B7250">
        <v>31</v>
      </c>
      <c r="C7250" s="14">
        <v>0</v>
      </c>
    </row>
    <row r="7251" spans="1:3" x14ac:dyDescent="0.25">
      <c r="A7251" s="13">
        <v>42303.170138888891</v>
      </c>
      <c r="B7251">
        <v>31</v>
      </c>
      <c r="C7251" s="14">
        <v>0</v>
      </c>
    </row>
    <row r="7252" spans="1:3" x14ac:dyDescent="0.25">
      <c r="A7252" s="13">
        <v>42303.173611111109</v>
      </c>
      <c r="B7252">
        <v>31</v>
      </c>
      <c r="C7252" s="14">
        <v>0</v>
      </c>
    </row>
    <row r="7253" spans="1:3" x14ac:dyDescent="0.25">
      <c r="A7253" s="13">
        <v>42303.177083333336</v>
      </c>
      <c r="B7253">
        <v>31</v>
      </c>
      <c r="C7253" s="14">
        <v>0</v>
      </c>
    </row>
    <row r="7254" spans="1:3" x14ac:dyDescent="0.25">
      <c r="A7254" s="13">
        <v>42303.180555555555</v>
      </c>
      <c r="B7254">
        <v>31</v>
      </c>
      <c r="C7254" s="14">
        <v>0</v>
      </c>
    </row>
    <row r="7255" spans="1:3" x14ac:dyDescent="0.25">
      <c r="A7255" s="13">
        <v>42303.184027777781</v>
      </c>
      <c r="B7255">
        <v>31</v>
      </c>
      <c r="C7255" s="14">
        <v>0</v>
      </c>
    </row>
    <row r="7256" spans="1:3" x14ac:dyDescent="0.25">
      <c r="A7256" s="13">
        <v>42303.1875</v>
      </c>
      <c r="B7256">
        <v>31</v>
      </c>
      <c r="C7256" s="14">
        <v>0</v>
      </c>
    </row>
    <row r="7257" spans="1:3" x14ac:dyDescent="0.25">
      <c r="A7257" s="13">
        <v>42303.190972222219</v>
      </c>
      <c r="B7257">
        <v>31</v>
      </c>
      <c r="C7257" s="14">
        <v>0</v>
      </c>
    </row>
    <row r="7258" spans="1:3" x14ac:dyDescent="0.25">
      <c r="A7258" s="13">
        <v>42303.194444444445</v>
      </c>
      <c r="B7258">
        <v>31</v>
      </c>
      <c r="C7258" s="14">
        <v>0</v>
      </c>
    </row>
    <row r="7259" spans="1:3" x14ac:dyDescent="0.25">
      <c r="A7259" s="13">
        <v>42303.197916666664</v>
      </c>
      <c r="B7259">
        <v>31</v>
      </c>
      <c r="C7259" s="14">
        <v>0</v>
      </c>
    </row>
    <row r="7260" spans="1:3" x14ac:dyDescent="0.25">
      <c r="A7260" s="13">
        <v>42303.201388888891</v>
      </c>
      <c r="B7260">
        <v>31</v>
      </c>
      <c r="C7260" s="14">
        <v>0</v>
      </c>
    </row>
    <row r="7261" spans="1:3" x14ac:dyDescent="0.25">
      <c r="A7261" s="13">
        <v>42303.204861111109</v>
      </c>
      <c r="B7261">
        <v>31</v>
      </c>
      <c r="C7261" s="14">
        <v>0</v>
      </c>
    </row>
    <row r="7262" spans="1:3" x14ac:dyDescent="0.25">
      <c r="A7262" s="13">
        <v>42303.208333333336</v>
      </c>
      <c r="B7262">
        <v>31</v>
      </c>
      <c r="C7262" s="14">
        <v>0</v>
      </c>
    </row>
    <row r="7263" spans="1:3" x14ac:dyDescent="0.25">
      <c r="A7263" s="13">
        <v>42303.211805555555</v>
      </c>
      <c r="B7263">
        <v>30</v>
      </c>
      <c r="C7263" s="14">
        <v>0</v>
      </c>
    </row>
    <row r="7264" spans="1:3" x14ac:dyDescent="0.25">
      <c r="A7264" s="13">
        <v>42303.215277777781</v>
      </c>
      <c r="B7264">
        <v>31</v>
      </c>
      <c r="C7264" s="14">
        <v>0</v>
      </c>
    </row>
    <row r="7265" spans="1:3" x14ac:dyDescent="0.25">
      <c r="A7265" s="13">
        <v>42303.21875</v>
      </c>
      <c r="B7265">
        <v>31</v>
      </c>
      <c r="C7265" s="14">
        <v>0</v>
      </c>
    </row>
    <row r="7266" spans="1:3" x14ac:dyDescent="0.25">
      <c r="A7266" s="13">
        <v>42303.222222222219</v>
      </c>
      <c r="B7266">
        <v>31</v>
      </c>
      <c r="C7266" s="14">
        <v>0</v>
      </c>
    </row>
    <row r="7267" spans="1:3" x14ac:dyDescent="0.25">
      <c r="A7267" s="13">
        <v>42303.225694444445</v>
      </c>
      <c r="B7267">
        <v>31</v>
      </c>
      <c r="C7267" s="14">
        <v>0</v>
      </c>
    </row>
    <row r="7268" spans="1:3" x14ac:dyDescent="0.25">
      <c r="A7268" s="13">
        <v>42303.229166666664</v>
      </c>
      <c r="B7268">
        <v>31</v>
      </c>
      <c r="C7268" s="14">
        <v>0</v>
      </c>
    </row>
    <row r="7269" spans="1:3" x14ac:dyDescent="0.25">
      <c r="A7269" s="13">
        <v>42303.232638888891</v>
      </c>
      <c r="B7269">
        <v>31</v>
      </c>
      <c r="C7269" s="14">
        <v>0</v>
      </c>
    </row>
    <row r="7270" spans="1:3" x14ac:dyDescent="0.25">
      <c r="A7270" s="13">
        <v>42303.236111111109</v>
      </c>
      <c r="B7270">
        <v>33</v>
      </c>
      <c r="C7270" s="14">
        <v>0</v>
      </c>
    </row>
    <row r="7271" spans="1:3" x14ac:dyDescent="0.25">
      <c r="A7271" s="13">
        <v>42303.239583333336</v>
      </c>
      <c r="B7271">
        <v>31</v>
      </c>
      <c r="C7271" s="14">
        <v>0</v>
      </c>
    </row>
    <row r="7272" spans="1:3" x14ac:dyDescent="0.25">
      <c r="A7272" s="13">
        <v>42303.243055555555</v>
      </c>
      <c r="B7272">
        <v>31</v>
      </c>
      <c r="C7272" s="14">
        <v>0</v>
      </c>
    </row>
    <row r="7273" spans="1:3" x14ac:dyDescent="0.25">
      <c r="A7273" s="13">
        <v>42303.246527777781</v>
      </c>
      <c r="B7273">
        <v>30</v>
      </c>
      <c r="C7273" s="14">
        <v>0</v>
      </c>
    </row>
    <row r="7274" spans="1:3" x14ac:dyDescent="0.25">
      <c r="A7274" s="13">
        <v>42303.25</v>
      </c>
      <c r="B7274">
        <v>31</v>
      </c>
      <c r="C7274" s="14">
        <v>0</v>
      </c>
    </row>
    <row r="7275" spans="1:3" x14ac:dyDescent="0.25">
      <c r="A7275" s="13">
        <v>42303.253472222219</v>
      </c>
      <c r="B7275">
        <v>31</v>
      </c>
      <c r="C7275" s="14">
        <v>0</v>
      </c>
    </row>
    <row r="7276" spans="1:3" x14ac:dyDescent="0.25">
      <c r="A7276" s="13">
        <v>42303.256944444445</v>
      </c>
      <c r="B7276">
        <v>31</v>
      </c>
      <c r="C7276" s="14">
        <v>0</v>
      </c>
    </row>
    <row r="7277" spans="1:3" x14ac:dyDescent="0.25">
      <c r="A7277" s="13">
        <v>42303.260416666664</v>
      </c>
      <c r="B7277">
        <v>31</v>
      </c>
      <c r="C7277" s="14">
        <v>0</v>
      </c>
    </row>
    <row r="7278" spans="1:3" x14ac:dyDescent="0.25">
      <c r="A7278" s="13">
        <v>42303.263888888891</v>
      </c>
      <c r="B7278">
        <v>31</v>
      </c>
      <c r="C7278" s="14">
        <v>0</v>
      </c>
    </row>
    <row r="7279" spans="1:3" x14ac:dyDescent="0.25">
      <c r="A7279" s="13">
        <v>42303.267361111109</v>
      </c>
      <c r="B7279">
        <v>32</v>
      </c>
      <c r="C7279" s="14">
        <v>0</v>
      </c>
    </row>
    <row r="7280" spans="1:3" x14ac:dyDescent="0.25">
      <c r="A7280" s="13">
        <v>42303.270833333336</v>
      </c>
      <c r="B7280">
        <v>31</v>
      </c>
      <c r="C7280" s="14">
        <v>0</v>
      </c>
    </row>
    <row r="7281" spans="1:3" x14ac:dyDescent="0.25">
      <c r="A7281" s="13">
        <v>42303.274305555555</v>
      </c>
      <c r="B7281">
        <v>31</v>
      </c>
      <c r="C7281" s="14">
        <v>0</v>
      </c>
    </row>
    <row r="7282" spans="1:3" x14ac:dyDescent="0.25">
      <c r="A7282" s="13">
        <v>42303.277777777781</v>
      </c>
      <c r="B7282">
        <v>32</v>
      </c>
      <c r="C7282" s="14">
        <v>0</v>
      </c>
    </row>
    <row r="7283" spans="1:3" x14ac:dyDescent="0.25">
      <c r="A7283" s="13">
        <v>42303.28125</v>
      </c>
      <c r="B7283">
        <v>31</v>
      </c>
      <c r="C7283" s="14">
        <v>0</v>
      </c>
    </row>
    <row r="7284" spans="1:3" x14ac:dyDescent="0.25">
      <c r="A7284" s="13">
        <v>42303.284722222219</v>
      </c>
      <c r="B7284">
        <v>30</v>
      </c>
      <c r="C7284" s="14">
        <v>0</v>
      </c>
    </row>
    <row r="7285" spans="1:3" x14ac:dyDescent="0.25">
      <c r="A7285" s="13">
        <v>42303.288194444445</v>
      </c>
      <c r="B7285">
        <v>30</v>
      </c>
      <c r="C7285" s="14">
        <v>0</v>
      </c>
    </row>
    <row r="7286" spans="1:3" x14ac:dyDescent="0.25">
      <c r="A7286" s="13">
        <v>42303.291666666664</v>
      </c>
      <c r="B7286">
        <v>31</v>
      </c>
      <c r="C7286" s="14">
        <v>0</v>
      </c>
    </row>
    <row r="7287" spans="1:3" x14ac:dyDescent="0.25">
      <c r="A7287" s="13">
        <v>42303.295138888891</v>
      </c>
      <c r="B7287">
        <v>31</v>
      </c>
      <c r="C7287" s="14">
        <v>0</v>
      </c>
    </row>
    <row r="7288" spans="1:3" x14ac:dyDescent="0.25">
      <c r="A7288" s="13">
        <v>42303.298611111109</v>
      </c>
      <c r="B7288">
        <v>31</v>
      </c>
      <c r="C7288" s="14">
        <v>0</v>
      </c>
    </row>
    <row r="7289" spans="1:3" x14ac:dyDescent="0.25">
      <c r="A7289" s="13">
        <v>42303.302083333336</v>
      </c>
      <c r="B7289">
        <v>31</v>
      </c>
      <c r="C7289" s="14">
        <v>0</v>
      </c>
    </row>
    <row r="7290" spans="1:3" x14ac:dyDescent="0.25">
      <c r="A7290" s="13">
        <v>42303.305555555555</v>
      </c>
      <c r="B7290">
        <v>31</v>
      </c>
      <c r="C7290" s="14">
        <v>0</v>
      </c>
    </row>
    <row r="7291" spans="1:3" x14ac:dyDescent="0.25">
      <c r="A7291" s="13">
        <v>42303.309027777781</v>
      </c>
      <c r="B7291">
        <v>32</v>
      </c>
      <c r="C7291" s="14">
        <v>0</v>
      </c>
    </row>
    <row r="7292" spans="1:3" x14ac:dyDescent="0.25">
      <c r="A7292" s="13">
        <v>42303.3125</v>
      </c>
      <c r="B7292">
        <v>31</v>
      </c>
      <c r="C7292" s="14">
        <v>0</v>
      </c>
    </row>
    <row r="7293" spans="1:3" x14ac:dyDescent="0.25">
      <c r="A7293" s="13">
        <v>42303.315972222219</v>
      </c>
      <c r="B7293">
        <v>31</v>
      </c>
      <c r="C7293" s="14">
        <v>0</v>
      </c>
    </row>
    <row r="7294" spans="1:3" x14ac:dyDescent="0.25">
      <c r="A7294" s="13">
        <v>42303.319444444445</v>
      </c>
      <c r="B7294">
        <v>31</v>
      </c>
      <c r="C7294" s="14">
        <v>0</v>
      </c>
    </row>
    <row r="7295" spans="1:3" x14ac:dyDescent="0.25">
      <c r="A7295" s="13">
        <v>42303.322916666664</v>
      </c>
      <c r="B7295">
        <v>31</v>
      </c>
      <c r="C7295" s="14">
        <v>0</v>
      </c>
    </row>
    <row r="7296" spans="1:3" x14ac:dyDescent="0.25">
      <c r="A7296" s="13">
        <v>42303.326388888891</v>
      </c>
      <c r="B7296">
        <v>31</v>
      </c>
      <c r="C7296" s="14">
        <v>0</v>
      </c>
    </row>
    <row r="7297" spans="1:3" x14ac:dyDescent="0.25">
      <c r="A7297" s="13">
        <v>42303.329861111109</v>
      </c>
      <c r="B7297">
        <v>31</v>
      </c>
      <c r="C7297" s="14">
        <v>0</v>
      </c>
    </row>
    <row r="7298" spans="1:3" x14ac:dyDescent="0.25">
      <c r="A7298" s="13">
        <v>42303.333333333336</v>
      </c>
      <c r="B7298">
        <v>30</v>
      </c>
      <c r="C7298" s="14">
        <v>0</v>
      </c>
    </row>
    <row r="7299" spans="1:3" x14ac:dyDescent="0.25">
      <c r="A7299" s="13">
        <v>42303.336805555555</v>
      </c>
      <c r="B7299">
        <v>31</v>
      </c>
      <c r="C7299" s="14">
        <v>0</v>
      </c>
    </row>
    <row r="7300" spans="1:3" x14ac:dyDescent="0.25">
      <c r="A7300" s="13">
        <v>42303.340277777781</v>
      </c>
      <c r="B7300">
        <v>31</v>
      </c>
      <c r="C7300" s="14">
        <v>0</v>
      </c>
    </row>
    <row r="7301" spans="1:3" x14ac:dyDescent="0.25">
      <c r="A7301" s="13">
        <v>42303.34375</v>
      </c>
      <c r="B7301">
        <v>30</v>
      </c>
      <c r="C7301" s="14">
        <v>0</v>
      </c>
    </row>
    <row r="7302" spans="1:3" x14ac:dyDescent="0.25">
      <c r="A7302" s="13">
        <v>42303.347222222219</v>
      </c>
      <c r="B7302">
        <v>30</v>
      </c>
      <c r="C7302" s="14">
        <v>0</v>
      </c>
    </row>
    <row r="7303" spans="1:3" x14ac:dyDescent="0.25">
      <c r="A7303" s="13">
        <v>42303.350694444445</v>
      </c>
      <c r="B7303">
        <v>31</v>
      </c>
      <c r="C7303" s="14">
        <v>0</v>
      </c>
    </row>
    <row r="7304" spans="1:3" x14ac:dyDescent="0.25">
      <c r="A7304" s="13">
        <v>42303.354166666664</v>
      </c>
      <c r="B7304">
        <v>31</v>
      </c>
      <c r="C7304" s="14">
        <v>0</v>
      </c>
    </row>
    <row r="7305" spans="1:3" x14ac:dyDescent="0.25">
      <c r="A7305" s="13">
        <v>42303.357638888891</v>
      </c>
      <c r="B7305">
        <v>29</v>
      </c>
      <c r="C7305" s="14">
        <v>0</v>
      </c>
    </row>
    <row r="7306" spans="1:3" x14ac:dyDescent="0.25">
      <c r="A7306" s="13">
        <v>42303.361111111109</v>
      </c>
      <c r="B7306">
        <v>31</v>
      </c>
      <c r="C7306" s="14">
        <v>0</v>
      </c>
    </row>
    <row r="7307" spans="1:3" x14ac:dyDescent="0.25">
      <c r="A7307" s="13">
        <v>42303.364583333336</v>
      </c>
      <c r="B7307">
        <v>31</v>
      </c>
      <c r="C7307" s="14">
        <v>0</v>
      </c>
    </row>
    <row r="7308" spans="1:3" x14ac:dyDescent="0.25">
      <c r="A7308" s="13">
        <v>42303.368055555555</v>
      </c>
      <c r="B7308">
        <v>31</v>
      </c>
      <c r="C7308" s="14">
        <v>0</v>
      </c>
    </row>
    <row r="7309" spans="1:3" x14ac:dyDescent="0.25">
      <c r="A7309" s="13">
        <v>42303.371527777781</v>
      </c>
      <c r="B7309">
        <v>30</v>
      </c>
      <c r="C7309" s="14">
        <v>0</v>
      </c>
    </row>
    <row r="7310" spans="1:3" x14ac:dyDescent="0.25">
      <c r="A7310" s="13">
        <v>42303.375</v>
      </c>
      <c r="B7310">
        <v>31</v>
      </c>
      <c r="C7310" s="14">
        <v>0</v>
      </c>
    </row>
    <row r="7311" spans="1:3" x14ac:dyDescent="0.25">
      <c r="A7311" s="13">
        <v>42303.378472222219</v>
      </c>
      <c r="B7311">
        <v>32</v>
      </c>
      <c r="C7311" s="14">
        <v>0</v>
      </c>
    </row>
    <row r="7312" spans="1:3" x14ac:dyDescent="0.25">
      <c r="A7312" s="13">
        <v>42303.381944444445</v>
      </c>
      <c r="B7312">
        <v>31</v>
      </c>
      <c r="C7312" s="14">
        <v>0</v>
      </c>
    </row>
    <row r="7313" spans="1:3" x14ac:dyDescent="0.25">
      <c r="A7313" s="13">
        <v>42303.385416666664</v>
      </c>
      <c r="B7313">
        <v>30</v>
      </c>
      <c r="C7313" s="14">
        <v>0</v>
      </c>
    </row>
    <row r="7314" spans="1:3" x14ac:dyDescent="0.25">
      <c r="A7314" s="13">
        <v>42303.388888888891</v>
      </c>
      <c r="B7314">
        <v>31</v>
      </c>
      <c r="C7314" s="14">
        <v>0</v>
      </c>
    </row>
    <row r="7315" spans="1:3" x14ac:dyDescent="0.25">
      <c r="A7315" s="13">
        <v>42303.392361111109</v>
      </c>
      <c r="B7315">
        <v>31</v>
      </c>
      <c r="C7315" s="14">
        <v>0</v>
      </c>
    </row>
    <row r="7316" spans="1:3" x14ac:dyDescent="0.25">
      <c r="A7316" s="13">
        <v>42303.395833333336</v>
      </c>
      <c r="B7316">
        <v>31</v>
      </c>
      <c r="C7316" s="14">
        <v>0</v>
      </c>
    </row>
    <row r="7317" spans="1:3" x14ac:dyDescent="0.25">
      <c r="A7317" s="13">
        <v>42303.399305555555</v>
      </c>
      <c r="B7317">
        <v>30</v>
      </c>
      <c r="C7317" s="14">
        <v>0</v>
      </c>
    </row>
    <row r="7318" spans="1:3" x14ac:dyDescent="0.25">
      <c r="A7318" s="13">
        <v>42303.402777777781</v>
      </c>
      <c r="B7318">
        <v>31</v>
      </c>
      <c r="C7318" s="14">
        <v>0</v>
      </c>
    </row>
    <row r="7319" spans="1:3" x14ac:dyDescent="0.25">
      <c r="A7319" s="13">
        <v>42303.40625</v>
      </c>
      <c r="B7319">
        <v>30</v>
      </c>
      <c r="C7319" s="14">
        <v>0</v>
      </c>
    </row>
    <row r="7320" spans="1:3" x14ac:dyDescent="0.25">
      <c r="A7320" s="13">
        <v>42303.409722222219</v>
      </c>
      <c r="B7320">
        <v>30</v>
      </c>
      <c r="C7320" s="14">
        <v>0</v>
      </c>
    </row>
    <row r="7321" spans="1:3" x14ac:dyDescent="0.25">
      <c r="A7321" s="13">
        <v>42303.413194444445</v>
      </c>
      <c r="B7321">
        <v>30</v>
      </c>
      <c r="C7321" s="14">
        <v>0</v>
      </c>
    </row>
    <row r="7322" spans="1:3" x14ac:dyDescent="0.25">
      <c r="A7322" s="13">
        <v>42303.416666666664</v>
      </c>
      <c r="B7322">
        <v>30</v>
      </c>
      <c r="C7322" s="14">
        <v>0</v>
      </c>
    </row>
    <row r="7323" spans="1:3" x14ac:dyDescent="0.25">
      <c r="A7323" s="13">
        <v>42303.420138888891</v>
      </c>
      <c r="B7323">
        <v>29</v>
      </c>
      <c r="C7323" s="14">
        <v>0</v>
      </c>
    </row>
    <row r="7324" spans="1:3" x14ac:dyDescent="0.25">
      <c r="A7324" s="13">
        <v>42303.423611111109</v>
      </c>
      <c r="B7324">
        <v>30</v>
      </c>
      <c r="C7324" s="14">
        <v>0</v>
      </c>
    </row>
    <row r="7325" spans="1:3" x14ac:dyDescent="0.25">
      <c r="A7325" s="13">
        <v>42303.427083333336</v>
      </c>
      <c r="B7325">
        <v>30</v>
      </c>
      <c r="C7325" s="14">
        <v>0</v>
      </c>
    </row>
    <row r="7326" spans="1:3" x14ac:dyDescent="0.25">
      <c r="A7326" s="13">
        <v>42303.430555555555</v>
      </c>
      <c r="B7326">
        <v>31</v>
      </c>
      <c r="C7326" s="14">
        <v>0</v>
      </c>
    </row>
    <row r="7327" spans="1:3" x14ac:dyDescent="0.25">
      <c r="A7327" s="13">
        <v>42303.434027777781</v>
      </c>
      <c r="B7327">
        <v>31</v>
      </c>
      <c r="C7327" s="14">
        <v>0</v>
      </c>
    </row>
    <row r="7328" spans="1:3" x14ac:dyDescent="0.25">
      <c r="A7328" s="13">
        <v>42303.4375</v>
      </c>
      <c r="B7328">
        <v>29</v>
      </c>
      <c r="C7328" s="14">
        <v>0</v>
      </c>
    </row>
    <row r="7329" spans="1:3" x14ac:dyDescent="0.25">
      <c r="A7329" s="13">
        <v>42303.440972222219</v>
      </c>
      <c r="B7329">
        <v>30</v>
      </c>
      <c r="C7329" s="14">
        <v>0</v>
      </c>
    </row>
    <row r="7330" spans="1:3" x14ac:dyDescent="0.25">
      <c r="A7330" s="13">
        <v>42303.444444444445</v>
      </c>
      <c r="B7330">
        <v>30</v>
      </c>
      <c r="C7330" s="14">
        <v>0</v>
      </c>
    </row>
    <row r="7331" spans="1:3" x14ac:dyDescent="0.25">
      <c r="A7331" s="13">
        <v>42303.447916666664</v>
      </c>
      <c r="B7331">
        <v>30</v>
      </c>
      <c r="C7331" s="14">
        <v>0</v>
      </c>
    </row>
    <row r="7332" spans="1:3" x14ac:dyDescent="0.25">
      <c r="A7332" s="13">
        <v>42303.451388888891</v>
      </c>
      <c r="B7332">
        <v>30</v>
      </c>
      <c r="C7332" s="14">
        <v>0</v>
      </c>
    </row>
    <row r="7333" spans="1:3" x14ac:dyDescent="0.25">
      <c r="A7333" s="13">
        <v>42303.454861111109</v>
      </c>
      <c r="B7333">
        <v>31</v>
      </c>
      <c r="C7333" s="14">
        <v>0</v>
      </c>
    </row>
    <row r="7334" spans="1:3" x14ac:dyDescent="0.25">
      <c r="A7334" s="13">
        <v>42303.458333333336</v>
      </c>
      <c r="B7334">
        <v>30</v>
      </c>
      <c r="C7334" s="14">
        <v>0</v>
      </c>
    </row>
    <row r="7335" spans="1:3" x14ac:dyDescent="0.25">
      <c r="A7335" s="13">
        <v>42303.461805555555</v>
      </c>
      <c r="B7335">
        <v>30</v>
      </c>
      <c r="C7335" s="14">
        <v>0</v>
      </c>
    </row>
    <row r="7336" spans="1:3" x14ac:dyDescent="0.25">
      <c r="A7336" s="13">
        <v>42303.465277777781</v>
      </c>
      <c r="B7336">
        <v>30</v>
      </c>
      <c r="C7336" s="14">
        <v>0</v>
      </c>
    </row>
    <row r="7337" spans="1:3" x14ac:dyDescent="0.25">
      <c r="A7337" s="13">
        <v>42303.46875</v>
      </c>
      <c r="B7337">
        <v>31</v>
      </c>
      <c r="C7337" s="14">
        <v>0</v>
      </c>
    </row>
    <row r="7338" spans="1:3" x14ac:dyDescent="0.25">
      <c r="A7338" s="13">
        <v>42303.472222222219</v>
      </c>
      <c r="B7338">
        <v>31</v>
      </c>
      <c r="C7338" s="14">
        <v>0</v>
      </c>
    </row>
    <row r="7339" spans="1:3" x14ac:dyDescent="0.25">
      <c r="A7339" s="13">
        <v>42303.475694444445</v>
      </c>
      <c r="B7339">
        <v>31</v>
      </c>
      <c r="C7339" s="14">
        <v>0</v>
      </c>
    </row>
    <row r="7340" spans="1:3" x14ac:dyDescent="0.25">
      <c r="A7340" s="13">
        <v>42303.479166666664</v>
      </c>
      <c r="B7340">
        <v>31</v>
      </c>
      <c r="C7340" s="14">
        <v>0</v>
      </c>
    </row>
    <row r="7341" spans="1:3" x14ac:dyDescent="0.25">
      <c r="A7341" s="13">
        <v>42303.482638888891</v>
      </c>
      <c r="B7341">
        <v>31</v>
      </c>
      <c r="C7341" s="14">
        <v>0</v>
      </c>
    </row>
    <row r="7342" spans="1:3" x14ac:dyDescent="0.25">
      <c r="A7342" s="13">
        <v>42303.486111111109</v>
      </c>
      <c r="B7342">
        <v>30</v>
      </c>
      <c r="C7342" s="14">
        <v>0</v>
      </c>
    </row>
    <row r="7343" spans="1:3" x14ac:dyDescent="0.25">
      <c r="A7343" s="13">
        <v>42303.489583333336</v>
      </c>
      <c r="B7343">
        <v>30</v>
      </c>
      <c r="C7343" s="14">
        <v>0</v>
      </c>
    </row>
    <row r="7344" spans="1:3" x14ac:dyDescent="0.25">
      <c r="A7344" s="13">
        <v>42303.493055555555</v>
      </c>
      <c r="B7344">
        <v>30</v>
      </c>
      <c r="C7344" s="14">
        <v>0</v>
      </c>
    </row>
    <row r="7345" spans="1:3" x14ac:dyDescent="0.25">
      <c r="A7345" s="13">
        <v>42303.496527777781</v>
      </c>
      <c r="B7345">
        <v>29</v>
      </c>
      <c r="C7345" s="14">
        <v>0</v>
      </c>
    </row>
    <row r="7346" spans="1:3" x14ac:dyDescent="0.25">
      <c r="A7346" s="13">
        <v>42303.5</v>
      </c>
      <c r="B7346">
        <v>29</v>
      </c>
      <c r="C7346" s="14">
        <v>0</v>
      </c>
    </row>
    <row r="7347" spans="1:3" x14ac:dyDescent="0.25">
      <c r="A7347" s="13">
        <v>42303.503472222219</v>
      </c>
      <c r="B7347">
        <v>29</v>
      </c>
      <c r="C7347" s="14">
        <v>0</v>
      </c>
    </row>
    <row r="7348" spans="1:3" x14ac:dyDescent="0.25">
      <c r="A7348" s="13">
        <v>42303.506944444445</v>
      </c>
      <c r="B7348">
        <v>29</v>
      </c>
      <c r="C7348" s="14">
        <v>0</v>
      </c>
    </row>
    <row r="7349" spans="1:3" x14ac:dyDescent="0.25">
      <c r="A7349" s="13">
        <v>42303.510416666664</v>
      </c>
      <c r="B7349">
        <v>29</v>
      </c>
      <c r="C7349" s="14">
        <v>0</v>
      </c>
    </row>
    <row r="7350" spans="1:3" x14ac:dyDescent="0.25">
      <c r="A7350" s="13">
        <v>42303.513888888891</v>
      </c>
      <c r="B7350">
        <v>30</v>
      </c>
      <c r="C7350" s="14">
        <v>0</v>
      </c>
    </row>
    <row r="7351" spans="1:3" x14ac:dyDescent="0.25">
      <c r="A7351" s="13">
        <v>42303.517361111109</v>
      </c>
      <c r="B7351">
        <v>29</v>
      </c>
      <c r="C7351" s="14">
        <v>0</v>
      </c>
    </row>
    <row r="7352" spans="1:3" x14ac:dyDescent="0.25">
      <c r="A7352" s="13">
        <v>42303.520833333336</v>
      </c>
      <c r="B7352">
        <v>29</v>
      </c>
      <c r="C7352" s="14">
        <v>0</v>
      </c>
    </row>
    <row r="7353" spans="1:3" x14ac:dyDescent="0.25">
      <c r="A7353" s="13">
        <v>42303.524305555555</v>
      </c>
      <c r="B7353">
        <v>30</v>
      </c>
      <c r="C7353" s="14">
        <v>0</v>
      </c>
    </row>
    <row r="7354" spans="1:3" x14ac:dyDescent="0.25">
      <c r="A7354" s="13">
        <v>42303.527777777781</v>
      </c>
      <c r="B7354">
        <v>29</v>
      </c>
      <c r="C7354" s="14">
        <v>0</v>
      </c>
    </row>
    <row r="7355" spans="1:3" x14ac:dyDescent="0.25">
      <c r="A7355" s="13">
        <v>42303.53125</v>
      </c>
      <c r="B7355">
        <v>29</v>
      </c>
      <c r="C7355" s="14">
        <v>0</v>
      </c>
    </row>
    <row r="7356" spans="1:3" x14ac:dyDescent="0.25">
      <c r="A7356" s="13">
        <v>42303.534722222219</v>
      </c>
      <c r="B7356">
        <v>30</v>
      </c>
      <c r="C7356" s="14">
        <v>0</v>
      </c>
    </row>
    <row r="7357" spans="1:3" x14ac:dyDescent="0.25">
      <c r="A7357" s="13">
        <v>42303.538194444445</v>
      </c>
      <c r="B7357">
        <v>30</v>
      </c>
      <c r="C7357" s="14">
        <v>0</v>
      </c>
    </row>
    <row r="7358" spans="1:3" x14ac:dyDescent="0.25">
      <c r="A7358" s="13">
        <v>42303.541666666664</v>
      </c>
      <c r="B7358">
        <v>29</v>
      </c>
      <c r="C7358" s="14">
        <v>0</v>
      </c>
    </row>
    <row r="7359" spans="1:3" x14ac:dyDescent="0.25">
      <c r="A7359" s="13">
        <v>42303.545138888891</v>
      </c>
      <c r="B7359">
        <v>30</v>
      </c>
      <c r="C7359" s="14">
        <v>0</v>
      </c>
    </row>
    <row r="7360" spans="1:3" x14ac:dyDescent="0.25">
      <c r="A7360" s="13">
        <v>42303.548611111109</v>
      </c>
      <c r="B7360">
        <v>30</v>
      </c>
      <c r="C7360" s="14">
        <v>0</v>
      </c>
    </row>
    <row r="7361" spans="1:3" x14ac:dyDescent="0.25">
      <c r="A7361" s="13">
        <v>42303.552083333336</v>
      </c>
      <c r="B7361">
        <v>29</v>
      </c>
      <c r="C7361" s="14">
        <v>0</v>
      </c>
    </row>
    <row r="7362" spans="1:3" x14ac:dyDescent="0.25">
      <c r="A7362" s="13">
        <v>42303.555555555555</v>
      </c>
      <c r="B7362">
        <v>29</v>
      </c>
      <c r="C7362" s="14">
        <v>0</v>
      </c>
    </row>
    <row r="7363" spans="1:3" x14ac:dyDescent="0.25">
      <c r="A7363" s="13">
        <v>42303.559027777781</v>
      </c>
      <c r="B7363">
        <v>29</v>
      </c>
      <c r="C7363" s="14">
        <v>0</v>
      </c>
    </row>
    <row r="7364" spans="1:3" x14ac:dyDescent="0.25">
      <c r="A7364" s="13">
        <v>42303.5625</v>
      </c>
      <c r="B7364">
        <v>29</v>
      </c>
      <c r="C7364" s="14">
        <v>0</v>
      </c>
    </row>
    <row r="7365" spans="1:3" x14ac:dyDescent="0.25">
      <c r="A7365" s="13">
        <v>42303.565972222219</v>
      </c>
      <c r="B7365">
        <v>28</v>
      </c>
      <c r="C7365" s="14">
        <v>0</v>
      </c>
    </row>
    <row r="7366" spans="1:3" x14ac:dyDescent="0.25">
      <c r="A7366" s="13">
        <v>42303.569444444445</v>
      </c>
      <c r="B7366">
        <v>29</v>
      </c>
      <c r="C7366" s="14">
        <v>0</v>
      </c>
    </row>
    <row r="7367" spans="1:3" x14ac:dyDescent="0.25">
      <c r="A7367" s="13">
        <v>42303.572916666664</v>
      </c>
      <c r="B7367">
        <v>29</v>
      </c>
      <c r="C7367" s="14">
        <v>0</v>
      </c>
    </row>
    <row r="7368" spans="1:3" x14ac:dyDescent="0.25">
      <c r="A7368" s="13">
        <v>42303.576388888891</v>
      </c>
      <c r="B7368">
        <v>29</v>
      </c>
      <c r="C7368" s="14">
        <v>0</v>
      </c>
    </row>
    <row r="7369" spans="1:3" x14ac:dyDescent="0.25">
      <c r="A7369" s="13">
        <v>42303.579861111109</v>
      </c>
      <c r="B7369">
        <v>28</v>
      </c>
      <c r="C7369" s="14">
        <v>0</v>
      </c>
    </row>
    <row r="7370" spans="1:3" x14ac:dyDescent="0.25">
      <c r="A7370" s="13">
        <v>42303.583333333336</v>
      </c>
      <c r="B7370">
        <v>29</v>
      </c>
      <c r="C7370" s="14">
        <v>0</v>
      </c>
    </row>
    <row r="7371" spans="1:3" x14ac:dyDescent="0.25">
      <c r="A7371" s="13">
        <v>42303.586805555555</v>
      </c>
      <c r="B7371">
        <v>29</v>
      </c>
      <c r="C7371" s="14">
        <v>0</v>
      </c>
    </row>
    <row r="7372" spans="1:3" x14ac:dyDescent="0.25">
      <c r="A7372" s="13">
        <v>42303.590277777781</v>
      </c>
      <c r="B7372">
        <v>27</v>
      </c>
      <c r="C7372" s="14">
        <v>0</v>
      </c>
    </row>
    <row r="7373" spans="1:3" x14ac:dyDescent="0.25">
      <c r="A7373" s="13">
        <v>42303.59375</v>
      </c>
      <c r="B7373">
        <v>29</v>
      </c>
      <c r="C7373" s="14">
        <v>0</v>
      </c>
    </row>
    <row r="7374" spans="1:3" x14ac:dyDescent="0.25">
      <c r="A7374" s="13">
        <v>42303.597222222219</v>
      </c>
      <c r="B7374">
        <v>29</v>
      </c>
      <c r="C7374" s="14">
        <v>0</v>
      </c>
    </row>
    <row r="7375" spans="1:3" x14ac:dyDescent="0.25">
      <c r="A7375" s="13">
        <v>42303.600694444445</v>
      </c>
      <c r="B7375">
        <v>28</v>
      </c>
      <c r="C7375" s="14">
        <v>0</v>
      </c>
    </row>
    <row r="7376" spans="1:3" x14ac:dyDescent="0.25">
      <c r="A7376" s="13">
        <v>42303.604166666664</v>
      </c>
      <c r="B7376">
        <v>29</v>
      </c>
      <c r="C7376" s="14">
        <v>0</v>
      </c>
    </row>
    <row r="7377" spans="1:3" x14ac:dyDescent="0.25">
      <c r="A7377" s="13">
        <v>42303.607638888891</v>
      </c>
      <c r="B7377">
        <v>30</v>
      </c>
      <c r="C7377" s="14">
        <v>0</v>
      </c>
    </row>
    <row r="7378" spans="1:3" x14ac:dyDescent="0.25">
      <c r="A7378" s="13">
        <v>42303.611111111109</v>
      </c>
      <c r="B7378">
        <v>29</v>
      </c>
      <c r="C7378" s="14">
        <v>0</v>
      </c>
    </row>
    <row r="7379" spans="1:3" x14ac:dyDescent="0.25">
      <c r="A7379" s="13">
        <v>42303.614583333336</v>
      </c>
      <c r="B7379">
        <v>29</v>
      </c>
      <c r="C7379" s="14">
        <v>0</v>
      </c>
    </row>
    <row r="7380" spans="1:3" x14ac:dyDescent="0.25">
      <c r="A7380" s="13">
        <v>42303.618055555555</v>
      </c>
      <c r="B7380">
        <v>27</v>
      </c>
      <c r="C7380" s="14">
        <v>0</v>
      </c>
    </row>
    <row r="7381" spans="1:3" x14ac:dyDescent="0.25">
      <c r="A7381" s="13">
        <v>42303.621527777781</v>
      </c>
      <c r="B7381">
        <v>28</v>
      </c>
      <c r="C7381" s="14">
        <v>0</v>
      </c>
    </row>
    <row r="7382" spans="1:3" x14ac:dyDescent="0.25">
      <c r="A7382" s="13">
        <v>42303.625</v>
      </c>
      <c r="B7382">
        <v>29</v>
      </c>
      <c r="C7382" s="14">
        <v>0</v>
      </c>
    </row>
    <row r="7383" spans="1:3" x14ac:dyDescent="0.25">
      <c r="A7383" s="13">
        <v>42303.628472222219</v>
      </c>
      <c r="B7383">
        <v>29</v>
      </c>
      <c r="C7383" s="14">
        <v>0</v>
      </c>
    </row>
    <row r="7384" spans="1:3" x14ac:dyDescent="0.25">
      <c r="A7384" s="13">
        <v>42303.631944444445</v>
      </c>
      <c r="B7384">
        <v>29</v>
      </c>
      <c r="C7384" s="14">
        <v>0</v>
      </c>
    </row>
    <row r="7385" spans="1:3" x14ac:dyDescent="0.25">
      <c r="A7385" s="13">
        <v>42303.635416666664</v>
      </c>
      <c r="B7385">
        <v>29</v>
      </c>
      <c r="C7385" s="14">
        <v>0</v>
      </c>
    </row>
    <row r="7386" spans="1:3" x14ac:dyDescent="0.25">
      <c r="A7386" s="13">
        <v>42303.638888888891</v>
      </c>
      <c r="B7386">
        <v>29</v>
      </c>
      <c r="C7386" s="14">
        <v>0</v>
      </c>
    </row>
    <row r="7387" spans="1:3" x14ac:dyDescent="0.25">
      <c r="A7387" s="13">
        <v>42303.642361111109</v>
      </c>
      <c r="B7387">
        <v>29</v>
      </c>
      <c r="C7387" s="14">
        <v>0</v>
      </c>
    </row>
    <row r="7388" spans="1:3" x14ac:dyDescent="0.25">
      <c r="A7388" s="13">
        <v>42303.645833333336</v>
      </c>
      <c r="B7388">
        <v>28</v>
      </c>
      <c r="C7388" s="14">
        <v>0</v>
      </c>
    </row>
    <row r="7389" spans="1:3" x14ac:dyDescent="0.25">
      <c r="A7389" s="13">
        <v>42303.649305555555</v>
      </c>
      <c r="B7389">
        <v>30</v>
      </c>
      <c r="C7389" s="14">
        <v>0</v>
      </c>
    </row>
    <row r="7390" spans="1:3" x14ac:dyDescent="0.25">
      <c r="A7390" s="13">
        <v>42303.652777777781</v>
      </c>
      <c r="B7390">
        <v>29</v>
      </c>
      <c r="C7390" s="14">
        <v>0</v>
      </c>
    </row>
    <row r="7391" spans="1:3" x14ac:dyDescent="0.25">
      <c r="A7391" s="13">
        <v>42303.65625</v>
      </c>
      <c r="B7391">
        <v>29</v>
      </c>
      <c r="C7391" s="14">
        <v>0</v>
      </c>
    </row>
    <row r="7392" spans="1:3" x14ac:dyDescent="0.25">
      <c r="A7392" s="13">
        <v>42303.659722222219</v>
      </c>
      <c r="B7392">
        <v>29</v>
      </c>
      <c r="C7392" s="14">
        <v>0</v>
      </c>
    </row>
    <row r="7393" spans="1:3" x14ac:dyDescent="0.25">
      <c r="A7393" s="13">
        <v>42303.663194444445</v>
      </c>
      <c r="B7393">
        <v>29</v>
      </c>
      <c r="C7393" s="14">
        <v>0</v>
      </c>
    </row>
    <row r="7394" spans="1:3" x14ac:dyDescent="0.25">
      <c r="A7394" s="13">
        <v>42303.666666666664</v>
      </c>
      <c r="B7394">
        <v>29</v>
      </c>
      <c r="C7394" s="14">
        <v>0</v>
      </c>
    </row>
    <row r="7395" spans="1:3" x14ac:dyDescent="0.25">
      <c r="A7395" s="13">
        <v>42303.670138888891</v>
      </c>
      <c r="B7395">
        <v>31</v>
      </c>
      <c r="C7395" s="14">
        <v>0</v>
      </c>
    </row>
    <row r="7396" spans="1:3" x14ac:dyDescent="0.25">
      <c r="A7396" s="13">
        <v>42303.673611111109</v>
      </c>
      <c r="B7396">
        <v>30</v>
      </c>
      <c r="C7396" s="14">
        <v>0</v>
      </c>
    </row>
    <row r="7397" spans="1:3" x14ac:dyDescent="0.25">
      <c r="A7397" s="13">
        <v>42303.677083333336</v>
      </c>
      <c r="B7397">
        <v>30</v>
      </c>
      <c r="C7397" s="14">
        <v>0</v>
      </c>
    </row>
    <row r="7398" spans="1:3" x14ac:dyDescent="0.25">
      <c r="A7398" s="13">
        <v>42303.680555555555</v>
      </c>
      <c r="B7398">
        <v>31</v>
      </c>
      <c r="C7398" s="14">
        <v>0</v>
      </c>
    </row>
    <row r="7399" spans="1:3" x14ac:dyDescent="0.25">
      <c r="A7399" s="13">
        <v>42303.684027777781</v>
      </c>
      <c r="B7399">
        <v>30</v>
      </c>
      <c r="C7399" s="14">
        <v>0</v>
      </c>
    </row>
    <row r="7400" spans="1:3" x14ac:dyDescent="0.25">
      <c r="A7400" s="13">
        <v>42303.6875</v>
      </c>
      <c r="B7400">
        <v>30</v>
      </c>
      <c r="C7400" s="14">
        <v>0</v>
      </c>
    </row>
    <row r="7401" spans="1:3" x14ac:dyDescent="0.25">
      <c r="A7401" s="13">
        <v>42303.690972222219</v>
      </c>
      <c r="B7401">
        <v>30</v>
      </c>
      <c r="C7401" s="14">
        <v>0</v>
      </c>
    </row>
    <row r="7402" spans="1:3" x14ac:dyDescent="0.25">
      <c r="A7402" s="13">
        <v>42303.694444444445</v>
      </c>
      <c r="B7402">
        <v>30</v>
      </c>
      <c r="C7402" s="14">
        <v>0</v>
      </c>
    </row>
    <row r="7403" spans="1:3" x14ac:dyDescent="0.25">
      <c r="A7403" s="13">
        <v>42303.697916666664</v>
      </c>
      <c r="B7403">
        <v>30</v>
      </c>
      <c r="C7403" s="14">
        <v>0</v>
      </c>
    </row>
    <row r="7404" spans="1:3" x14ac:dyDescent="0.25">
      <c r="A7404" s="13">
        <v>42303.701388888891</v>
      </c>
      <c r="B7404">
        <v>30</v>
      </c>
      <c r="C7404" s="14">
        <v>0</v>
      </c>
    </row>
    <row r="7405" spans="1:3" x14ac:dyDescent="0.25">
      <c r="A7405" s="13">
        <v>42303.704861111109</v>
      </c>
      <c r="B7405">
        <v>30</v>
      </c>
      <c r="C7405" s="14">
        <v>0</v>
      </c>
    </row>
    <row r="7406" spans="1:3" x14ac:dyDescent="0.25">
      <c r="A7406" s="13">
        <v>42303.708333333336</v>
      </c>
      <c r="B7406">
        <v>30</v>
      </c>
      <c r="C7406" s="14">
        <v>0</v>
      </c>
    </row>
    <row r="7407" spans="1:3" x14ac:dyDescent="0.25">
      <c r="A7407" s="13">
        <v>42303.711805555555</v>
      </c>
      <c r="B7407">
        <v>30</v>
      </c>
      <c r="C7407" s="14">
        <v>0</v>
      </c>
    </row>
    <row r="7408" spans="1:3" x14ac:dyDescent="0.25">
      <c r="A7408" s="13">
        <v>42303.715277777781</v>
      </c>
      <c r="B7408">
        <v>31</v>
      </c>
      <c r="C7408" s="14">
        <v>0</v>
      </c>
    </row>
    <row r="7409" spans="1:3" x14ac:dyDescent="0.25">
      <c r="A7409" s="13">
        <v>42303.71875</v>
      </c>
      <c r="B7409">
        <v>30</v>
      </c>
      <c r="C7409" s="14">
        <v>0</v>
      </c>
    </row>
    <row r="7410" spans="1:3" x14ac:dyDescent="0.25">
      <c r="A7410" s="13">
        <v>42303.722222222219</v>
      </c>
      <c r="B7410">
        <v>31</v>
      </c>
      <c r="C7410" s="14">
        <v>0</v>
      </c>
    </row>
    <row r="7411" spans="1:3" x14ac:dyDescent="0.25">
      <c r="A7411" s="13">
        <v>42303.725694444445</v>
      </c>
      <c r="B7411">
        <v>30</v>
      </c>
      <c r="C7411" s="14">
        <v>0</v>
      </c>
    </row>
    <row r="7412" spans="1:3" x14ac:dyDescent="0.25">
      <c r="A7412" s="13">
        <v>42303.729166666664</v>
      </c>
      <c r="B7412">
        <v>29</v>
      </c>
      <c r="C7412" s="14">
        <v>0</v>
      </c>
    </row>
    <row r="7413" spans="1:3" x14ac:dyDescent="0.25">
      <c r="A7413" s="13">
        <v>42303.732638888891</v>
      </c>
      <c r="B7413">
        <v>31</v>
      </c>
      <c r="C7413" s="14">
        <v>0</v>
      </c>
    </row>
    <row r="7414" spans="1:3" x14ac:dyDescent="0.25">
      <c r="A7414" s="13">
        <v>42303.736111111109</v>
      </c>
      <c r="B7414">
        <v>29</v>
      </c>
      <c r="C7414" s="14">
        <v>0</v>
      </c>
    </row>
    <row r="7415" spans="1:3" x14ac:dyDescent="0.25">
      <c r="A7415" s="13">
        <v>42303.739583333336</v>
      </c>
      <c r="B7415">
        <v>30</v>
      </c>
      <c r="C7415" s="14">
        <v>0</v>
      </c>
    </row>
    <row r="7416" spans="1:3" x14ac:dyDescent="0.25">
      <c r="A7416" s="13">
        <v>42303.743055555555</v>
      </c>
      <c r="B7416">
        <v>30</v>
      </c>
      <c r="C7416" s="14">
        <v>0</v>
      </c>
    </row>
    <row r="7417" spans="1:3" x14ac:dyDescent="0.25">
      <c r="A7417" s="13">
        <v>42303.746527777781</v>
      </c>
      <c r="B7417">
        <v>30</v>
      </c>
      <c r="C7417" s="14">
        <v>0</v>
      </c>
    </row>
    <row r="7418" spans="1:3" x14ac:dyDescent="0.25">
      <c r="A7418" s="13">
        <v>42303.75</v>
      </c>
      <c r="B7418">
        <v>30</v>
      </c>
      <c r="C7418" s="14">
        <v>0</v>
      </c>
    </row>
    <row r="7419" spans="1:3" x14ac:dyDescent="0.25">
      <c r="A7419" s="13">
        <v>42303.753472222219</v>
      </c>
      <c r="B7419">
        <v>30</v>
      </c>
      <c r="C7419" s="14">
        <v>0</v>
      </c>
    </row>
    <row r="7420" spans="1:3" x14ac:dyDescent="0.25">
      <c r="A7420" s="13">
        <v>42303.756944444445</v>
      </c>
      <c r="B7420">
        <v>30</v>
      </c>
      <c r="C7420" s="14">
        <v>0</v>
      </c>
    </row>
    <row r="7421" spans="1:3" x14ac:dyDescent="0.25">
      <c r="A7421" s="13">
        <v>42303.760416666664</v>
      </c>
      <c r="B7421">
        <v>30</v>
      </c>
      <c r="C7421" s="14">
        <v>0</v>
      </c>
    </row>
    <row r="7422" spans="1:3" x14ac:dyDescent="0.25">
      <c r="A7422" s="13">
        <v>42303.763888888891</v>
      </c>
      <c r="B7422">
        <v>31</v>
      </c>
      <c r="C7422" s="14">
        <v>0</v>
      </c>
    </row>
    <row r="7423" spans="1:3" x14ac:dyDescent="0.25">
      <c r="A7423" s="13">
        <v>42303.767361111109</v>
      </c>
      <c r="B7423">
        <v>30</v>
      </c>
      <c r="C7423" s="14">
        <v>0</v>
      </c>
    </row>
    <row r="7424" spans="1:3" x14ac:dyDescent="0.25">
      <c r="A7424" s="13">
        <v>42303.770833333336</v>
      </c>
      <c r="B7424">
        <v>29</v>
      </c>
      <c r="C7424" s="14">
        <v>0</v>
      </c>
    </row>
    <row r="7425" spans="1:3" x14ac:dyDescent="0.25">
      <c r="A7425" s="13">
        <v>42303.774305555555</v>
      </c>
      <c r="B7425">
        <v>30</v>
      </c>
      <c r="C7425" s="14">
        <v>0</v>
      </c>
    </row>
    <row r="7426" spans="1:3" x14ac:dyDescent="0.25">
      <c r="A7426" s="13">
        <v>42303.777777777781</v>
      </c>
      <c r="B7426">
        <v>30</v>
      </c>
      <c r="C7426" s="14">
        <v>0</v>
      </c>
    </row>
    <row r="7427" spans="1:3" x14ac:dyDescent="0.25">
      <c r="A7427" s="13">
        <v>42303.78125</v>
      </c>
      <c r="B7427">
        <v>30</v>
      </c>
      <c r="C7427" s="14">
        <v>0</v>
      </c>
    </row>
    <row r="7428" spans="1:3" x14ac:dyDescent="0.25">
      <c r="A7428" s="13">
        <v>42303.784722222219</v>
      </c>
      <c r="B7428">
        <v>30</v>
      </c>
      <c r="C7428" s="14">
        <v>0</v>
      </c>
    </row>
    <row r="7429" spans="1:3" x14ac:dyDescent="0.25">
      <c r="A7429" s="13">
        <v>42303.788194444445</v>
      </c>
      <c r="B7429">
        <v>29</v>
      </c>
      <c r="C7429" s="14">
        <v>0</v>
      </c>
    </row>
    <row r="7430" spans="1:3" x14ac:dyDescent="0.25">
      <c r="A7430" s="13">
        <v>42303.791666666664</v>
      </c>
      <c r="B7430">
        <v>31</v>
      </c>
      <c r="C7430" s="14">
        <v>0</v>
      </c>
    </row>
    <row r="7431" spans="1:3" x14ac:dyDescent="0.25">
      <c r="A7431" s="13">
        <v>42303.795138888891</v>
      </c>
      <c r="B7431">
        <v>30</v>
      </c>
      <c r="C7431" s="14">
        <v>0</v>
      </c>
    </row>
    <row r="7432" spans="1:3" x14ac:dyDescent="0.25">
      <c r="A7432" s="13">
        <v>42303.798611111109</v>
      </c>
      <c r="B7432">
        <v>30</v>
      </c>
      <c r="C7432" s="14">
        <v>0</v>
      </c>
    </row>
    <row r="7433" spans="1:3" x14ac:dyDescent="0.25">
      <c r="A7433" s="13">
        <v>42303.802083333336</v>
      </c>
      <c r="B7433">
        <v>30</v>
      </c>
      <c r="C7433" s="14">
        <v>0</v>
      </c>
    </row>
    <row r="7434" spans="1:3" x14ac:dyDescent="0.25">
      <c r="A7434" s="13">
        <v>42303.805555555555</v>
      </c>
      <c r="B7434">
        <v>30</v>
      </c>
      <c r="C7434" s="14">
        <v>0</v>
      </c>
    </row>
    <row r="7435" spans="1:3" x14ac:dyDescent="0.25">
      <c r="A7435" s="13">
        <v>42303.809027777781</v>
      </c>
      <c r="B7435">
        <v>30</v>
      </c>
      <c r="C7435" s="14">
        <v>0</v>
      </c>
    </row>
    <row r="7436" spans="1:3" x14ac:dyDescent="0.25">
      <c r="A7436" s="13">
        <v>42303.8125</v>
      </c>
      <c r="B7436">
        <v>29</v>
      </c>
      <c r="C7436" s="14">
        <v>0</v>
      </c>
    </row>
    <row r="7437" spans="1:3" x14ac:dyDescent="0.25">
      <c r="A7437" s="13">
        <v>42303.815972222219</v>
      </c>
      <c r="B7437">
        <v>29</v>
      </c>
      <c r="C7437" s="14">
        <v>0</v>
      </c>
    </row>
    <row r="7438" spans="1:3" x14ac:dyDescent="0.25">
      <c r="A7438" s="13">
        <v>42303.819444444445</v>
      </c>
      <c r="B7438">
        <v>29</v>
      </c>
      <c r="C7438" s="14">
        <v>0</v>
      </c>
    </row>
    <row r="7439" spans="1:3" x14ac:dyDescent="0.25">
      <c r="A7439" s="13">
        <v>42303.822916666664</v>
      </c>
      <c r="B7439">
        <v>29</v>
      </c>
      <c r="C7439" s="14">
        <v>0</v>
      </c>
    </row>
    <row r="7440" spans="1:3" x14ac:dyDescent="0.25">
      <c r="A7440" s="13">
        <v>42303.826388888891</v>
      </c>
      <c r="B7440">
        <v>29</v>
      </c>
      <c r="C7440" s="14">
        <v>0</v>
      </c>
    </row>
    <row r="7441" spans="1:3" x14ac:dyDescent="0.25">
      <c r="A7441" s="13">
        <v>42303.829861111109</v>
      </c>
      <c r="B7441">
        <v>29</v>
      </c>
      <c r="C7441" s="14">
        <v>0</v>
      </c>
    </row>
    <row r="7442" spans="1:3" x14ac:dyDescent="0.25">
      <c r="A7442" s="13">
        <v>42303.833333333336</v>
      </c>
      <c r="B7442">
        <v>29</v>
      </c>
      <c r="C7442" s="14">
        <v>0</v>
      </c>
    </row>
    <row r="7443" spans="1:3" x14ac:dyDescent="0.25">
      <c r="A7443" s="13">
        <v>42303.836805555555</v>
      </c>
      <c r="B7443">
        <v>29</v>
      </c>
      <c r="C7443" s="14">
        <v>0</v>
      </c>
    </row>
    <row r="7444" spans="1:3" x14ac:dyDescent="0.25">
      <c r="A7444" s="13">
        <v>42303.840277777781</v>
      </c>
      <c r="B7444">
        <v>30</v>
      </c>
      <c r="C7444" s="14">
        <v>0</v>
      </c>
    </row>
    <row r="7445" spans="1:3" x14ac:dyDescent="0.25">
      <c r="A7445" s="13">
        <v>42303.84375</v>
      </c>
      <c r="B7445">
        <v>30</v>
      </c>
      <c r="C7445" s="14">
        <v>0</v>
      </c>
    </row>
    <row r="7446" spans="1:3" x14ac:dyDescent="0.25">
      <c r="A7446" s="13">
        <v>42303.847222222219</v>
      </c>
      <c r="B7446">
        <v>30</v>
      </c>
      <c r="C7446" s="14">
        <v>0</v>
      </c>
    </row>
    <row r="7447" spans="1:3" x14ac:dyDescent="0.25">
      <c r="A7447" s="13">
        <v>42303.850694444445</v>
      </c>
      <c r="B7447">
        <v>30</v>
      </c>
      <c r="C7447" s="14">
        <v>0</v>
      </c>
    </row>
    <row r="7448" spans="1:3" x14ac:dyDescent="0.25">
      <c r="A7448" s="13">
        <v>42303.854166666664</v>
      </c>
      <c r="B7448">
        <v>30</v>
      </c>
      <c r="C7448" s="14">
        <v>0</v>
      </c>
    </row>
    <row r="7449" spans="1:3" x14ac:dyDescent="0.25">
      <c r="A7449" s="13">
        <v>42303.857638888891</v>
      </c>
      <c r="B7449">
        <v>30</v>
      </c>
      <c r="C7449" s="14">
        <v>0</v>
      </c>
    </row>
    <row r="7450" spans="1:3" x14ac:dyDescent="0.25">
      <c r="A7450" s="13">
        <v>42303.861111111109</v>
      </c>
      <c r="B7450">
        <v>31</v>
      </c>
      <c r="C7450" s="14">
        <v>0</v>
      </c>
    </row>
    <row r="7451" spans="1:3" x14ac:dyDescent="0.25">
      <c r="A7451" s="13">
        <v>42303.864583333336</v>
      </c>
      <c r="B7451">
        <v>31</v>
      </c>
      <c r="C7451" s="14">
        <v>0</v>
      </c>
    </row>
    <row r="7452" spans="1:3" x14ac:dyDescent="0.25">
      <c r="A7452" s="13">
        <v>42303.868055555555</v>
      </c>
      <c r="B7452">
        <v>31</v>
      </c>
      <c r="C7452" s="14">
        <v>0</v>
      </c>
    </row>
    <row r="7453" spans="1:3" x14ac:dyDescent="0.25">
      <c r="A7453" s="13">
        <v>42303.871527777781</v>
      </c>
      <c r="B7453">
        <v>31</v>
      </c>
      <c r="C7453" s="14">
        <v>0</v>
      </c>
    </row>
    <row r="7454" spans="1:3" x14ac:dyDescent="0.25">
      <c r="A7454" s="13">
        <v>42303.875</v>
      </c>
      <c r="B7454">
        <v>31</v>
      </c>
      <c r="C7454" s="14">
        <v>0</v>
      </c>
    </row>
    <row r="7455" spans="1:3" x14ac:dyDescent="0.25">
      <c r="A7455" s="13">
        <v>42303.878472222219</v>
      </c>
      <c r="B7455">
        <v>30</v>
      </c>
      <c r="C7455" s="14">
        <v>0</v>
      </c>
    </row>
    <row r="7456" spans="1:3" x14ac:dyDescent="0.25">
      <c r="A7456" s="13">
        <v>42303.881944444445</v>
      </c>
      <c r="B7456">
        <v>31</v>
      </c>
      <c r="C7456" s="14">
        <v>0</v>
      </c>
    </row>
    <row r="7457" spans="1:3" x14ac:dyDescent="0.25">
      <c r="A7457" s="13">
        <v>42303.885416666664</v>
      </c>
      <c r="B7457">
        <v>31</v>
      </c>
      <c r="C7457" s="14">
        <v>0</v>
      </c>
    </row>
    <row r="7458" spans="1:3" x14ac:dyDescent="0.25">
      <c r="A7458" s="13">
        <v>42303.888888888891</v>
      </c>
      <c r="B7458">
        <v>30</v>
      </c>
      <c r="C7458" s="14">
        <v>0</v>
      </c>
    </row>
    <row r="7459" spans="1:3" x14ac:dyDescent="0.25">
      <c r="A7459" s="13">
        <v>42303.892361111109</v>
      </c>
      <c r="B7459">
        <v>31</v>
      </c>
      <c r="C7459" s="14">
        <v>0</v>
      </c>
    </row>
    <row r="7460" spans="1:3" x14ac:dyDescent="0.25">
      <c r="A7460" s="13">
        <v>42303.895833333336</v>
      </c>
      <c r="B7460">
        <v>31</v>
      </c>
      <c r="C7460" s="14">
        <v>0</v>
      </c>
    </row>
    <row r="7461" spans="1:3" x14ac:dyDescent="0.25">
      <c r="A7461" s="13">
        <v>42303.899305555555</v>
      </c>
      <c r="B7461">
        <v>31</v>
      </c>
      <c r="C7461" s="14">
        <v>0</v>
      </c>
    </row>
    <row r="7462" spans="1:3" x14ac:dyDescent="0.25">
      <c r="A7462" s="13">
        <v>42303.902777777781</v>
      </c>
      <c r="B7462">
        <v>31</v>
      </c>
      <c r="C7462" s="14">
        <v>0</v>
      </c>
    </row>
    <row r="7463" spans="1:3" x14ac:dyDescent="0.25">
      <c r="A7463" s="13">
        <v>42303.90625</v>
      </c>
      <c r="B7463">
        <v>31</v>
      </c>
      <c r="C7463" s="14">
        <v>0</v>
      </c>
    </row>
    <row r="7464" spans="1:3" x14ac:dyDescent="0.25">
      <c r="A7464" s="13">
        <v>42303.909722222219</v>
      </c>
      <c r="B7464">
        <v>31</v>
      </c>
      <c r="C7464" s="14">
        <v>0</v>
      </c>
    </row>
    <row r="7465" spans="1:3" x14ac:dyDescent="0.25">
      <c r="A7465" s="13">
        <v>42303.913194444445</v>
      </c>
      <c r="B7465">
        <v>31</v>
      </c>
      <c r="C7465" s="14">
        <v>0</v>
      </c>
    </row>
    <row r="7466" spans="1:3" x14ac:dyDescent="0.25">
      <c r="A7466" s="13">
        <v>42303.916666666664</v>
      </c>
      <c r="B7466">
        <v>31</v>
      </c>
      <c r="C7466" s="14">
        <v>0</v>
      </c>
    </row>
    <row r="7467" spans="1:3" x14ac:dyDescent="0.25">
      <c r="A7467" s="13">
        <v>42303.920138888891</v>
      </c>
      <c r="B7467">
        <v>31</v>
      </c>
      <c r="C7467" s="14">
        <v>0</v>
      </c>
    </row>
    <row r="7468" spans="1:3" x14ac:dyDescent="0.25">
      <c r="A7468" s="13">
        <v>42303.923611111109</v>
      </c>
      <c r="B7468">
        <v>31</v>
      </c>
      <c r="C7468" s="14">
        <v>0</v>
      </c>
    </row>
    <row r="7469" spans="1:3" x14ac:dyDescent="0.25">
      <c r="A7469" s="13">
        <v>42303.927083333336</v>
      </c>
      <c r="B7469">
        <v>31</v>
      </c>
      <c r="C7469" s="14">
        <v>0</v>
      </c>
    </row>
    <row r="7470" spans="1:3" x14ac:dyDescent="0.25">
      <c r="A7470" s="13">
        <v>42303.930555555555</v>
      </c>
      <c r="B7470">
        <v>31</v>
      </c>
      <c r="C7470" s="14">
        <v>0</v>
      </c>
    </row>
    <row r="7471" spans="1:3" x14ac:dyDescent="0.25">
      <c r="A7471" s="13">
        <v>42303.934027777781</v>
      </c>
      <c r="B7471">
        <v>31</v>
      </c>
      <c r="C7471" s="14">
        <v>0</v>
      </c>
    </row>
    <row r="7472" spans="1:3" x14ac:dyDescent="0.25">
      <c r="A7472" s="13">
        <v>42303.9375</v>
      </c>
      <c r="B7472">
        <v>31</v>
      </c>
      <c r="C7472" s="14">
        <v>0</v>
      </c>
    </row>
    <row r="7473" spans="1:3" x14ac:dyDescent="0.25">
      <c r="A7473" s="13">
        <v>42303.940972222219</v>
      </c>
      <c r="B7473">
        <v>31</v>
      </c>
      <c r="C7473" s="14">
        <v>0</v>
      </c>
    </row>
    <row r="7474" spans="1:3" x14ac:dyDescent="0.25">
      <c r="A7474" s="13">
        <v>42303.944444444445</v>
      </c>
      <c r="B7474">
        <v>31</v>
      </c>
      <c r="C7474" s="14">
        <v>0</v>
      </c>
    </row>
    <row r="7475" spans="1:3" x14ac:dyDescent="0.25">
      <c r="A7475" s="13">
        <v>42303.947916666664</v>
      </c>
      <c r="B7475">
        <v>30</v>
      </c>
      <c r="C7475" s="14">
        <v>0</v>
      </c>
    </row>
    <row r="7476" spans="1:3" x14ac:dyDescent="0.25">
      <c r="A7476" s="13">
        <v>42303.951388888891</v>
      </c>
      <c r="B7476">
        <v>30</v>
      </c>
      <c r="C7476" s="14">
        <v>0</v>
      </c>
    </row>
    <row r="7477" spans="1:3" x14ac:dyDescent="0.25">
      <c r="A7477" s="13">
        <v>42303.954861111109</v>
      </c>
      <c r="B7477">
        <v>30</v>
      </c>
      <c r="C7477" s="14">
        <v>0</v>
      </c>
    </row>
    <row r="7478" spans="1:3" x14ac:dyDescent="0.25">
      <c r="A7478" s="13">
        <v>42303.958333333336</v>
      </c>
      <c r="B7478">
        <v>30</v>
      </c>
      <c r="C7478" s="14">
        <v>0</v>
      </c>
    </row>
    <row r="7479" spans="1:3" x14ac:dyDescent="0.25">
      <c r="A7479" s="13">
        <v>42303.961805555555</v>
      </c>
      <c r="B7479">
        <v>30</v>
      </c>
      <c r="C7479" s="14">
        <v>0</v>
      </c>
    </row>
    <row r="7480" spans="1:3" x14ac:dyDescent="0.25">
      <c r="A7480" s="13">
        <v>42303.965277777781</v>
      </c>
      <c r="B7480">
        <v>30</v>
      </c>
      <c r="C7480" s="14">
        <v>0</v>
      </c>
    </row>
    <row r="7481" spans="1:3" x14ac:dyDescent="0.25">
      <c r="A7481" s="13">
        <v>42303.96875</v>
      </c>
      <c r="B7481">
        <v>30</v>
      </c>
      <c r="C7481" s="14">
        <v>0</v>
      </c>
    </row>
    <row r="7482" spans="1:3" x14ac:dyDescent="0.25">
      <c r="A7482" s="13">
        <v>42303.972222222219</v>
      </c>
      <c r="B7482">
        <v>30</v>
      </c>
      <c r="C7482" s="14">
        <v>0</v>
      </c>
    </row>
    <row r="7483" spans="1:3" x14ac:dyDescent="0.25">
      <c r="A7483" s="13">
        <v>42303.975694444445</v>
      </c>
      <c r="B7483">
        <v>30</v>
      </c>
      <c r="C7483" s="14">
        <v>0</v>
      </c>
    </row>
    <row r="7484" spans="1:3" x14ac:dyDescent="0.25">
      <c r="A7484" s="13">
        <v>42303.979166666664</v>
      </c>
      <c r="B7484">
        <v>30</v>
      </c>
      <c r="C7484" s="14">
        <v>0</v>
      </c>
    </row>
    <row r="7485" spans="1:3" x14ac:dyDescent="0.25">
      <c r="A7485" s="13">
        <v>42303.982638888891</v>
      </c>
      <c r="B7485">
        <v>30</v>
      </c>
      <c r="C7485" s="14">
        <v>0</v>
      </c>
    </row>
    <row r="7486" spans="1:3" x14ac:dyDescent="0.25">
      <c r="A7486" s="13">
        <v>42303.986111111109</v>
      </c>
      <c r="B7486">
        <v>31</v>
      </c>
      <c r="C7486" s="14">
        <v>0</v>
      </c>
    </row>
    <row r="7487" spans="1:3" x14ac:dyDescent="0.25">
      <c r="A7487" s="13">
        <v>42303.989583333336</v>
      </c>
      <c r="B7487">
        <v>31</v>
      </c>
      <c r="C7487" s="14">
        <v>0</v>
      </c>
    </row>
    <row r="7488" spans="1:3" x14ac:dyDescent="0.25">
      <c r="A7488" s="13">
        <v>42303.993055555555</v>
      </c>
      <c r="B7488">
        <v>31</v>
      </c>
      <c r="C7488" s="14">
        <v>0</v>
      </c>
    </row>
    <row r="7489" spans="1:3" x14ac:dyDescent="0.25">
      <c r="A7489" s="13">
        <v>42303.996527777781</v>
      </c>
      <c r="B7489">
        <v>31</v>
      </c>
      <c r="C7489" s="14">
        <v>0</v>
      </c>
    </row>
    <row r="7490" spans="1:3" x14ac:dyDescent="0.25">
      <c r="A7490" s="13">
        <v>42304</v>
      </c>
      <c r="B7490">
        <v>31</v>
      </c>
      <c r="C7490" s="14">
        <v>0</v>
      </c>
    </row>
    <row r="7491" spans="1:3" x14ac:dyDescent="0.25">
      <c r="A7491" s="13">
        <v>42304.003472222219</v>
      </c>
      <c r="B7491">
        <v>30</v>
      </c>
      <c r="C7491" s="14">
        <v>0</v>
      </c>
    </row>
    <row r="7492" spans="1:3" x14ac:dyDescent="0.25">
      <c r="A7492" s="13">
        <v>42304.006944444445</v>
      </c>
      <c r="B7492">
        <v>29</v>
      </c>
      <c r="C7492" s="14">
        <v>0</v>
      </c>
    </row>
    <row r="7493" spans="1:3" x14ac:dyDescent="0.25">
      <c r="A7493" s="13">
        <v>42304.010416666664</v>
      </c>
      <c r="B7493">
        <v>30</v>
      </c>
      <c r="C7493" s="14">
        <v>0</v>
      </c>
    </row>
    <row r="7494" spans="1:3" x14ac:dyDescent="0.25">
      <c r="A7494" s="13">
        <v>42304.013888888891</v>
      </c>
      <c r="B7494">
        <v>31</v>
      </c>
      <c r="C7494" s="14">
        <v>0</v>
      </c>
    </row>
    <row r="7495" spans="1:3" x14ac:dyDescent="0.25">
      <c r="A7495" s="13">
        <v>42304.017361111109</v>
      </c>
      <c r="B7495">
        <v>31</v>
      </c>
      <c r="C7495" s="14">
        <v>0</v>
      </c>
    </row>
    <row r="7496" spans="1:3" x14ac:dyDescent="0.25">
      <c r="A7496" s="13">
        <v>42304.020833333336</v>
      </c>
      <c r="B7496">
        <v>29</v>
      </c>
      <c r="C7496" s="14">
        <v>0</v>
      </c>
    </row>
    <row r="7497" spans="1:3" x14ac:dyDescent="0.25">
      <c r="A7497" s="13">
        <v>42304.024305555555</v>
      </c>
      <c r="B7497">
        <v>29</v>
      </c>
      <c r="C7497" s="14">
        <v>0</v>
      </c>
    </row>
    <row r="7498" spans="1:3" x14ac:dyDescent="0.25">
      <c r="A7498" s="13">
        <v>42304.027777777781</v>
      </c>
      <c r="B7498">
        <v>29</v>
      </c>
      <c r="C7498" s="14">
        <v>0</v>
      </c>
    </row>
    <row r="7499" spans="1:3" x14ac:dyDescent="0.25">
      <c r="A7499" s="13">
        <v>42304.03125</v>
      </c>
      <c r="B7499">
        <v>29</v>
      </c>
      <c r="C7499" s="14">
        <v>0</v>
      </c>
    </row>
    <row r="7500" spans="1:3" x14ac:dyDescent="0.25">
      <c r="A7500" s="13">
        <v>42304.034722222219</v>
      </c>
      <c r="B7500">
        <v>31</v>
      </c>
      <c r="C7500" s="14">
        <v>0</v>
      </c>
    </row>
    <row r="7501" spans="1:3" x14ac:dyDescent="0.25">
      <c r="A7501" s="13">
        <v>42304.038194444445</v>
      </c>
      <c r="B7501">
        <v>30</v>
      </c>
      <c r="C7501" s="14">
        <v>0</v>
      </c>
    </row>
    <row r="7502" spans="1:3" x14ac:dyDescent="0.25">
      <c r="A7502" s="13">
        <v>42304.041666666664</v>
      </c>
      <c r="B7502">
        <v>30</v>
      </c>
      <c r="C7502" s="14">
        <v>0</v>
      </c>
    </row>
    <row r="7503" spans="1:3" x14ac:dyDescent="0.25">
      <c r="A7503" s="13">
        <v>42304.045138888891</v>
      </c>
      <c r="B7503">
        <v>30</v>
      </c>
      <c r="C7503" s="14">
        <v>0</v>
      </c>
    </row>
    <row r="7504" spans="1:3" x14ac:dyDescent="0.25">
      <c r="A7504" s="13">
        <v>42304.048611111109</v>
      </c>
      <c r="B7504">
        <v>30</v>
      </c>
      <c r="C7504" s="14">
        <v>0</v>
      </c>
    </row>
    <row r="7505" spans="1:3" x14ac:dyDescent="0.25">
      <c r="A7505" s="13">
        <v>42304.052083333336</v>
      </c>
      <c r="B7505">
        <v>30</v>
      </c>
      <c r="C7505" s="14">
        <v>0</v>
      </c>
    </row>
    <row r="7506" spans="1:3" x14ac:dyDescent="0.25">
      <c r="A7506" s="13">
        <v>42304.055555555555</v>
      </c>
      <c r="B7506">
        <v>31</v>
      </c>
      <c r="C7506" s="14">
        <v>0</v>
      </c>
    </row>
    <row r="7507" spans="1:3" x14ac:dyDescent="0.25">
      <c r="A7507" s="13">
        <v>42304.059027777781</v>
      </c>
      <c r="B7507">
        <v>30</v>
      </c>
      <c r="C7507" s="14">
        <v>0</v>
      </c>
    </row>
    <row r="7508" spans="1:3" x14ac:dyDescent="0.25">
      <c r="A7508" s="13">
        <v>42304.0625</v>
      </c>
      <c r="B7508">
        <v>29</v>
      </c>
      <c r="C7508" s="14">
        <v>0</v>
      </c>
    </row>
    <row r="7509" spans="1:3" x14ac:dyDescent="0.25">
      <c r="A7509" s="13">
        <v>42304.065972222219</v>
      </c>
      <c r="B7509">
        <v>29</v>
      </c>
      <c r="C7509" s="14">
        <v>0</v>
      </c>
    </row>
    <row r="7510" spans="1:3" x14ac:dyDescent="0.25">
      <c r="A7510" s="13">
        <v>42304.069444444445</v>
      </c>
      <c r="B7510">
        <v>30</v>
      </c>
      <c r="C7510" s="14">
        <v>0</v>
      </c>
    </row>
    <row r="7511" spans="1:3" x14ac:dyDescent="0.25">
      <c r="A7511" s="13">
        <v>42304.072916666664</v>
      </c>
      <c r="B7511">
        <v>29</v>
      </c>
      <c r="C7511" s="14">
        <v>0</v>
      </c>
    </row>
    <row r="7512" spans="1:3" x14ac:dyDescent="0.25">
      <c r="A7512" s="13">
        <v>42304.076388888891</v>
      </c>
      <c r="B7512">
        <v>29</v>
      </c>
      <c r="C7512" s="14">
        <v>0</v>
      </c>
    </row>
    <row r="7513" spans="1:3" x14ac:dyDescent="0.25">
      <c r="A7513" s="13">
        <v>42304.079861111109</v>
      </c>
      <c r="B7513">
        <v>29</v>
      </c>
      <c r="C7513" s="14">
        <v>0</v>
      </c>
    </row>
    <row r="7514" spans="1:3" x14ac:dyDescent="0.25">
      <c r="A7514" s="13">
        <v>42304.083333333336</v>
      </c>
      <c r="B7514">
        <v>29</v>
      </c>
      <c r="C7514" s="14">
        <v>0</v>
      </c>
    </row>
    <row r="7515" spans="1:3" x14ac:dyDescent="0.25">
      <c r="A7515" s="13">
        <v>42304.086805555555</v>
      </c>
      <c r="B7515">
        <v>28</v>
      </c>
      <c r="C7515" s="14">
        <v>0</v>
      </c>
    </row>
    <row r="7516" spans="1:3" x14ac:dyDescent="0.25">
      <c r="A7516" s="13">
        <v>42304.090277777781</v>
      </c>
      <c r="B7516">
        <v>29</v>
      </c>
      <c r="C7516" s="14">
        <v>0</v>
      </c>
    </row>
    <row r="7517" spans="1:3" x14ac:dyDescent="0.25">
      <c r="A7517" s="13">
        <v>42304.09375</v>
      </c>
      <c r="B7517">
        <v>29</v>
      </c>
      <c r="C7517" s="14">
        <v>0</v>
      </c>
    </row>
    <row r="7518" spans="1:3" x14ac:dyDescent="0.25">
      <c r="A7518" s="13">
        <v>42304.097222222219</v>
      </c>
      <c r="B7518">
        <v>29</v>
      </c>
      <c r="C7518" s="14">
        <v>0</v>
      </c>
    </row>
    <row r="7519" spans="1:3" x14ac:dyDescent="0.25">
      <c r="A7519" s="13">
        <v>42304.100694444445</v>
      </c>
      <c r="B7519">
        <v>30</v>
      </c>
      <c r="C7519" s="14">
        <v>0</v>
      </c>
    </row>
    <row r="7520" spans="1:3" x14ac:dyDescent="0.25">
      <c r="A7520" s="13">
        <v>42304.104166666664</v>
      </c>
      <c r="B7520">
        <v>31</v>
      </c>
      <c r="C7520" s="14">
        <v>0</v>
      </c>
    </row>
    <row r="7521" spans="1:3" x14ac:dyDescent="0.25">
      <c r="A7521" s="13">
        <v>42304.107638888891</v>
      </c>
      <c r="B7521">
        <v>30</v>
      </c>
      <c r="C7521" s="14">
        <v>0</v>
      </c>
    </row>
    <row r="7522" spans="1:3" x14ac:dyDescent="0.25">
      <c r="A7522" s="13">
        <v>42304.111111111109</v>
      </c>
      <c r="B7522">
        <v>30</v>
      </c>
      <c r="C7522" s="14">
        <v>0</v>
      </c>
    </row>
    <row r="7523" spans="1:3" x14ac:dyDescent="0.25">
      <c r="A7523" s="13">
        <v>42304.114583333336</v>
      </c>
      <c r="B7523">
        <v>30</v>
      </c>
      <c r="C7523" s="14">
        <v>0</v>
      </c>
    </row>
    <row r="7524" spans="1:3" x14ac:dyDescent="0.25">
      <c r="A7524" s="13">
        <v>42304.118055555555</v>
      </c>
      <c r="B7524">
        <v>30</v>
      </c>
      <c r="C7524" s="14">
        <v>0</v>
      </c>
    </row>
    <row r="7525" spans="1:3" x14ac:dyDescent="0.25">
      <c r="A7525" s="13">
        <v>42304.121527777781</v>
      </c>
      <c r="B7525">
        <v>29</v>
      </c>
      <c r="C7525" s="14">
        <v>0</v>
      </c>
    </row>
    <row r="7526" spans="1:3" x14ac:dyDescent="0.25">
      <c r="A7526" s="13">
        <v>42304.125</v>
      </c>
      <c r="B7526">
        <v>30</v>
      </c>
      <c r="C7526" s="14">
        <v>0</v>
      </c>
    </row>
    <row r="7527" spans="1:3" x14ac:dyDescent="0.25">
      <c r="A7527" s="13">
        <v>42304.128472222219</v>
      </c>
      <c r="B7527">
        <v>30</v>
      </c>
      <c r="C7527" s="14">
        <v>0</v>
      </c>
    </row>
    <row r="7528" spans="1:3" x14ac:dyDescent="0.25">
      <c r="A7528" s="13">
        <v>42304.131944444445</v>
      </c>
      <c r="B7528">
        <v>30</v>
      </c>
      <c r="C7528" s="14">
        <v>0</v>
      </c>
    </row>
    <row r="7529" spans="1:3" x14ac:dyDescent="0.25">
      <c r="A7529" s="13">
        <v>42304.135416666664</v>
      </c>
      <c r="B7529">
        <v>30</v>
      </c>
      <c r="C7529" s="14">
        <v>0</v>
      </c>
    </row>
    <row r="7530" spans="1:3" x14ac:dyDescent="0.25">
      <c r="A7530" s="13">
        <v>42304.138888888891</v>
      </c>
      <c r="B7530">
        <v>31</v>
      </c>
      <c r="C7530" s="14">
        <v>0</v>
      </c>
    </row>
    <row r="7531" spans="1:3" x14ac:dyDescent="0.25">
      <c r="A7531" s="13">
        <v>42304.142361111109</v>
      </c>
      <c r="B7531">
        <v>31</v>
      </c>
      <c r="C7531" s="14">
        <v>0</v>
      </c>
    </row>
    <row r="7532" spans="1:3" x14ac:dyDescent="0.25">
      <c r="A7532" s="13">
        <v>42304.145833333336</v>
      </c>
      <c r="B7532">
        <v>30</v>
      </c>
      <c r="C7532" s="14">
        <v>0</v>
      </c>
    </row>
    <row r="7533" spans="1:3" x14ac:dyDescent="0.25">
      <c r="A7533" s="13">
        <v>42304.149305555555</v>
      </c>
      <c r="B7533">
        <v>30</v>
      </c>
      <c r="C7533" s="14">
        <v>0</v>
      </c>
    </row>
    <row r="7534" spans="1:3" x14ac:dyDescent="0.25">
      <c r="A7534" s="13">
        <v>42304.152777777781</v>
      </c>
      <c r="B7534">
        <v>30</v>
      </c>
      <c r="C7534" s="14">
        <v>0</v>
      </c>
    </row>
    <row r="7535" spans="1:3" x14ac:dyDescent="0.25">
      <c r="A7535" s="13">
        <v>42304.15625</v>
      </c>
      <c r="B7535">
        <v>31</v>
      </c>
      <c r="C7535" s="14">
        <v>0</v>
      </c>
    </row>
    <row r="7536" spans="1:3" x14ac:dyDescent="0.25">
      <c r="A7536" s="13">
        <v>42304.159722222219</v>
      </c>
      <c r="B7536">
        <v>31</v>
      </c>
      <c r="C7536" s="14">
        <v>0</v>
      </c>
    </row>
    <row r="7537" spans="1:3" x14ac:dyDescent="0.25">
      <c r="A7537" s="13">
        <v>42304.163194444445</v>
      </c>
      <c r="B7537">
        <v>29</v>
      </c>
      <c r="C7537" s="14">
        <v>0</v>
      </c>
    </row>
    <row r="7538" spans="1:3" x14ac:dyDescent="0.25">
      <c r="A7538" s="13">
        <v>42304.166666666664</v>
      </c>
      <c r="B7538">
        <v>31</v>
      </c>
      <c r="C7538" s="14">
        <v>0</v>
      </c>
    </row>
    <row r="7539" spans="1:3" x14ac:dyDescent="0.25">
      <c r="A7539" s="13">
        <v>42304.170138888891</v>
      </c>
      <c r="B7539">
        <v>31</v>
      </c>
      <c r="C7539" s="14">
        <v>0</v>
      </c>
    </row>
    <row r="7540" spans="1:3" x14ac:dyDescent="0.25">
      <c r="A7540" s="13">
        <v>42304.173611111109</v>
      </c>
      <c r="B7540">
        <v>30</v>
      </c>
      <c r="C7540" s="14">
        <v>0</v>
      </c>
    </row>
    <row r="7541" spans="1:3" x14ac:dyDescent="0.25">
      <c r="A7541" s="13">
        <v>42304.177083333336</v>
      </c>
      <c r="B7541">
        <v>31</v>
      </c>
      <c r="C7541" s="14">
        <v>0</v>
      </c>
    </row>
    <row r="7542" spans="1:3" x14ac:dyDescent="0.25">
      <c r="A7542" s="13">
        <v>42304.180555555555</v>
      </c>
      <c r="B7542">
        <v>30</v>
      </c>
      <c r="C7542" s="14">
        <v>0</v>
      </c>
    </row>
    <row r="7543" spans="1:3" x14ac:dyDescent="0.25">
      <c r="A7543" s="13">
        <v>42304.184027777781</v>
      </c>
      <c r="B7543">
        <v>29</v>
      </c>
      <c r="C7543" s="14">
        <v>0</v>
      </c>
    </row>
    <row r="7544" spans="1:3" x14ac:dyDescent="0.25">
      <c r="A7544" s="13">
        <v>42304.1875</v>
      </c>
      <c r="B7544">
        <v>31</v>
      </c>
      <c r="C7544" s="14">
        <v>0</v>
      </c>
    </row>
    <row r="7545" spans="1:3" x14ac:dyDescent="0.25">
      <c r="A7545" s="13">
        <v>42304.190972222219</v>
      </c>
      <c r="B7545">
        <v>31</v>
      </c>
      <c r="C7545" s="14">
        <v>0</v>
      </c>
    </row>
    <row r="7546" spans="1:3" x14ac:dyDescent="0.25">
      <c r="A7546" s="13">
        <v>42304.194444444445</v>
      </c>
      <c r="B7546">
        <v>30</v>
      </c>
      <c r="C7546" s="14">
        <v>0</v>
      </c>
    </row>
    <row r="7547" spans="1:3" x14ac:dyDescent="0.25">
      <c r="A7547" s="13">
        <v>42304.197916666664</v>
      </c>
      <c r="B7547">
        <v>31</v>
      </c>
      <c r="C7547" s="14">
        <v>0</v>
      </c>
    </row>
    <row r="7548" spans="1:3" x14ac:dyDescent="0.25">
      <c r="A7548" s="13">
        <v>42304.201388888891</v>
      </c>
      <c r="B7548">
        <v>30</v>
      </c>
      <c r="C7548" s="14">
        <v>0</v>
      </c>
    </row>
    <row r="7549" spans="1:3" x14ac:dyDescent="0.25">
      <c r="A7549" s="13">
        <v>42304.204861111109</v>
      </c>
      <c r="B7549">
        <v>30</v>
      </c>
      <c r="C7549" s="14">
        <v>0</v>
      </c>
    </row>
    <row r="7550" spans="1:3" x14ac:dyDescent="0.25">
      <c r="A7550" s="13">
        <v>42304.208333333336</v>
      </c>
      <c r="B7550">
        <v>31</v>
      </c>
      <c r="C7550" s="14">
        <v>0</v>
      </c>
    </row>
    <row r="7551" spans="1:3" x14ac:dyDescent="0.25">
      <c r="A7551" s="13">
        <v>42304.211805555555</v>
      </c>
      <c r="B7551">
        <v>30</v>
      </c>
      <c r="C7551" s="14">
        <v>0</v>
      </c>
    </row>
    <row r="7552" spans="1:3" x14ac:dyDescent="0.25">
      <c r="A7552" s="13">
        <v>42304.215277777781</v>
      </c>
      <c r="B7552">
        <v>29</v>
      </c>
      <c r="C7552" s="14">
        <v>0</v>
      </c>
    </row>
    <row r="7553" spans="1:3" x14ac:dyDescent="0.25">
      <c r="A7553" s="13">
        <v>42304.21875</v>
      </c>
      <c r="B7553">
        <v>29</v>
      </c>
      <c r="C7553" s="14">
        <v>0</v>
      </c>
    </row>
    <row r="7554" spans="1:3" x14ac:dyDescent="0.25">
      <c r="A7554" s="13">
        <v>42304.222222222219</v>
      </c>
      <c r="B7554">
        <v>31</v>
      </c>
      <c r="C7554" s="14">
        <v>0</v>
      </c>
    </row>
    <row r="7555" spans="1:3" x14ac:dyDescent="0.25">
      <c r="A7555" s="13">
        <v>42304.225694444445</v>
      </c>
      <c r="B7555">
        <v>30</v>
      </c>
      <c r="C7555" s="14">
        <v>0</v>
      </c>
    </row>
    <row r="7556" spans="1:3" x14ac:dyDescent="0.25">
      <c r="A7556" s="13">
        <v>42304.229166666664</v>
      </c>
      <c r="B7556">
        <v>29</v>
      </c>
      <c r="C7556" s="14">
        <v>0</v>
      </c>
    </row>
    <row r="7557" spans="1:3" x14ac:dyDescent="0.25">
      <c r="A7557" s="13">
        <v>42304.232638888891</v>
      </c>
      <c r="B7557">
        <v>30</v>
      </c>
      <c r="C7557" s="14">
        <v>0</v>
      </c>
    </row>
    <row r="7558" spans="1:3" x14ac:dyDescent="0.25">
      <c r="A7558" s="13">
        <v>42304.236111111109</v>
      </c>
      <c r="B7558">
        <v>30</v>
      </c>
      <c r="C7558" s="14">
        <v>0</v>
      </c>
    </row>
    <row r="7559" spans="1:3" x14ac:dyDescent="0.25">
      <c r="A7559" s="13">
        <v>42304.239583333336</v>
      </c>
      <c r="B7559">
        <v>30</v>
      </c>
      <c r="C7559" s="14">
        <v>0</v>
      </c>
    </row>
    <row r="7560" spans="1:3" x14ac:dyDescent="0.25">
      <c r="A7560" s="13">
        <v>42304.243055555555</v>
      </c>
      <c r="B7560">
        <v>30</v>
      </c>
      <c r="C7560" s="14">
        <v>0</v>
      </c>
    </row>
    <row r="7561" spans="1:3" x14ac:dyDescent="0.25">
      <c r="A7561" s="13">
        <v>42304.246527777781</v>
      </c>
      <c r="B7561">
        <v>30</v>
      </c>
      <c r="C7561" s="14">
        <v>0</v>
      </c>
    </row>
    <row r="7562" spans="1:3" x14ac:dyDescent="0.25">
      <c r="A7562" s="13">
        <v>42304.25</v>
      </c>
      <c r="B7562">
        <v>30</v>
      </c>
      <c r="C7562" s="14">
        <v>0</v>
      </c>
    </row>
    <row r="7563" spans="1:3" x14ac:dyDescent="0.25">
      <c r="A7563" s="13">
        <v>42304.253472222219</v>
      </c>
      <c r="B7563">
        <v>30</v>
      </c>
      <c r="C7563" s="14">
        <v>0</v>
      </c>
    </row>
    <row r="7564" spans="1:3" x14ac:dyDescent="0.25">
      <c r="A7564" s="13">
        <v>42304.256944444445</v>
      </c>
      <c r="B7564">
        <v>31</v>
      </c>
      <c r="C7564" s="14">
        <v>0</v>
      </c>
    </row>
    <row r="7565" spans="1:3" x14ac:dyDescent="0.25">
      <c r="A7565" s="13">
        <v>42304.260416666664</v>
      </c>
      <c r="B7565">
        <v>30</v>
      </c>
      <c r="C7565" s="14">
        <v>0</v>
      </c>
    </row>
    <row r="7566" spans="1:3" x14ac:dyDescent="0.25">
      <c r="A7566" s="13">
        <v>42304.263888888891</v>
      </c>
      <c r="B7566">
        <v>30</v>
      </c>
      <c r="C7566" s="14">
        <v>0</v>
      </c>
    </row>
    <row r="7567" spans="1:3" x14ac:dyDescent="0.25">
      <c r="A7567" s="13">
        <v>42304.267361111109</v>
      </c>
      <c r="B7567">
        <v>31</v>
      </c>
      <c r="C7567" s="14">
        <v>0</v>
      </c>
    </row>
    <row r="7568" spans="1:3" x14ac:dyDescent="0.25">
      <c r="A7568" s="13">
        <v>42304.270833333336</v>
      </c>
      <c r="B7568">
        <v>30</v>
      </c>
      <c r="C7568" s="14">
        <v>0</v>
      </c>
    </row>
    <row r="7569" spans="1:3" x14ac:dyDescent="0.25">
      <c r="A7569" s="13">
        <v>42304.274305555555</v>
      </c>
      <c r="B7569">
        <v>30</v>
      </c>
      <c r="C7569" s="14">
        <v>0</v>
      </c>
    </row>
    <row r="7570" spans="1:3" x14ac:dyDescent="0.25">
      <c r="A7570" s="13">
        <v>42304.277777777781</v>
      </c>
      <c r="B7570">
        <v>30</v>
      </c>
      <c r="C7570" s="14">
        <v>0</v>
      </c>
    </row>
    <row r="7571" spans="1:3" x14ac:dyDescent="0.25">
      <c r="A7571" s="13">
        <v>42304.28125</v>
      </c>
      <c r="B7571">
        <v>29</v>
      </c>
      <c r="C7571" s="14">
        <v>0</v>
      </c>
    </row>
    <row r="7572" spans="1:3" x14ac:dyDescent="0.25">
      <c r="A7572" s="13">
        <v>42304.284722222219</v>
      </c>
      <c r="B7572">
        <v>30</v>
      </c>
      <c r="C7572" s="14">
        <v>0</v>
      </c>
    </row>
    <row r="7573" spans="1:3" x14ac:dyDescent="0.25">
      <c r="A7573" s="13">
        <v>42304.288194444445</v>
      </c>
      <c r="B7573">
        <v>31</v>
      </c>
      <c r="C7573" s="14">
        <v>0</v>
      </c>
    </row>
    <row r="7574" spans="1:3" x14ac:dyDescent="0.25">
      <c r="A7574" s="13">
        <v>42304.291666666664</v>
      </c>
      <c r="B7574">
        <v>30</v>
      </c>
      <c r="C7574" s="14">
        <v>0</v>
      </c>
    </row>
    <row r="7575" spans="1:3" x14ac:dyDescent="0.25">
      <c r="A7575" s="13">
        <v>42304.295138888891</v>
      </c>
      <c r="B7575">
        <v>30</v>
      </c>
      <c r="C7575" s="14">
        <v>0</v>
      </c>
    </row>
    <row r="7576" spans="1:3" x14ac:dyDescent="0.25">
      <c r="A7576" s="13">
        <v>42304.298611111109</v>
      </c>
      <c r="B7576">
        <v>31</v>
      </c>
      <c r="C7576" s="14">
        <v>0</v>
      </c>
    </row>
    <row r="7577" spans="1:3" x14ac:dyDescent="0.25">
      <c r="A7577" s="13">
        <v>42304.302083333336</v>
      </c>
      <c r="B7577">
        <v>31</v>
      </c>
      <c r="C7577" s="14">
        <v>0</v>
      </c>
    </row>
    <row r="7578" spans="1:3" x14ac:dyDescent="0.25">
      <c r="A7578" s="13">
        <v>42304.305555555555</v>
      </c>
      <c r="B7578">
        <v>30</v>
      </c>
      <c r="C7578" s="14">
        <v>0</v>
      </c>
    </row>
    <row r="7579" spans="1:3" x14ac:dyDescent="0.25">
      <c r="A7579" s="13">
        <v>42304.309027777781</v>
      </c>
      <c r="B7579">
        <v>30</v>
      </c>
      <c r="C7579" s="14">
        <v>0</v>
      </c>
    </row>
    <row r="7580" spans="1:3" x14ac:dyDescent="0.25">
      <c r="A7580" s="13">
        <v>42304.3125</v>
      </c>
      <c r="B7580">
        <v>30</v>
      </c>
      <c r="C7580" s="14">
        <v>0</v>
      </c>
    </row>
    <row r="7581" spans="1:3" x14ac:dyDescent="0.25">
      <c r="A7581" s="13">
        <v>42304.315972222219</v>
      </c>
      <c r="B7581">
        <v>30</v>
      </c>
      <c r="C7581" s="14">
        <v>0</v>
      </c>
    </row>
    <row r="7582" spans="1:3" x14ac:dyDescent="0.25">
      <c r="A7582" s="13">
        <v>42304.319444444445</v>
      </c>
      <c r="B7582">
        <v>31</v>
      </c>
      <c r="C7582" s="14">
        <v>0</v>
      </c>
    </row>
    <row r="7583" spans="1:3" x14ac:dyDescent="0.25">
      <c r="A7583" s="13">
        <v>42304.322916666664</v>
      </c>
      <c r="B7583">
        <v>30</v>
      </c>
      <c r="C7583" s="14">
        <v>0</v>
      </c>
    </row>
    <row r="7584" spans="1:3" x14ac:dyDescent="0.25">
      <c r="A7584" s="13">
        <v>42304.326388888891</v>
      </c>
      <c r="B7584">
        <v>31</v>
      </c>
      <c r="C7584" s="14">
        <v>0</v>
      </c>
    </row>
    <row r="7585" spans="1:3" x14ac:dyDescent="0.25">
      <c r="A7585" s="13">
        <v>42304.329861111109</v>
      </c>
      <c r="B7585">
        <v>31</v>
      </c>
      <c r="C7585" s="14">
        <v>0</v>
      </c>
    </row>
    <row r="7586" spans="1:3" x14ac:dyDescent="0.25">
      <c r="A7586" s="13">
        <v>42304.333333333336</v>
      </c>
      <c r="B7586">
        <v>30</v>
      </c>
      <c r="C7586" s="14">
        <v>0</v>
      </c>
    </row>
    <row r="7587" spans="1:3" x14ac:dyDescent="0.25">
      <c r="A7587" s="13">
        <v>42304.336805555555</v>
      </c>
      <c r="B7587">
        <v>30</v>
      </c>
      <c r="C7587" s="14">
        <v>0</v>
      </c>
    </row>
    <row r="7588" spans="1:3" x14ac:dyDescent="0.25">
      <c r="A7588" s="13">
        <v>42304.340277777781</v>
      </c>
      <c r="B7588">
        <v>29</v>
      </c>
      <c r="C7588" s="14">
        <v>0</v>
      </c>
    </row>
    <row r="7589" spans="1:3" x14ac:dyDescent="0.25">
      <c r="A7589" s="13">
        <v>42304.34375</v>
      </c>
      <c r="B7589">
        <v>31</v>
      </c>
      <c r="C7589" s="14">
        <v>0</v>
      </c>
    </row>
    <row r="7590" spans="1:3" x14ac:dyDescent="0.25">
      <c r="A7590" s="13">
        <v>42304.347222222219</v>
      </c>
      <c r="B7590">
        <v>31</v>
      </c>
      <c r="C7590" s="14">
        <v>0</v>
      </c>
    </row>
    <row r="7591" spans="1:3" x14ac:dyDescent="0.25">
      <c r="A7591" s="13">
        <v>42304.350694444445</v>
      </c>
      <c r="B7591">
        <v>31</v>
      </c>
      <c r="C7591" s="14">
        <v>0</v>
      </c>
    </row>
    <row r="7592" spans="1:3" x14ac:dyDescent="0.25">
      <c r="A7592" s="13">
        <v>42304.354166666664</v>
      </c>
      <c r="B7592">
        <v>31</v>
      </c>
      <c r="C7592" s="14">
        <v>0</v>
      </c>
    </row>
    <row r="7593" spans="1:3" x14ac:dyDescent="0.25">
      <c r="A7593" s="13">
        <v>42304.357638888891</v>
      </c>
      <c r="B7593">
        <v>31</v>
      </c>
      <c r="C7593" s="14">
        <v>0</v>
      </c>
    </row>
    <row r="7594" spans="1:3" x14ac:dyDescent="0.25">
      <c r="A7594" s="13">
        <v>42304.361111111109</v>
      </c>
      <c r="B7594">
        <v>29</v>
      </c>
      <c r="C7594" s="14">
        <v>0</v>
      </c>
    </row>
    <row r="7595" spans="1:3" x14ac:dyDescent="0.25">
      <c r="A7595" s="13">
        <v>42304.364583333336</v>
      </c>
      <c r="B7595">
        <v>31</v>
      </c>
      <c r="C7595" s="14">
        <v>0</v>
      </c>
    </row>
    <row r="7596" spans="1:3" x14ac:dyDescent="0.25">
      <c r="A7596" s="13">
        <v>42304.368055555555</v>
      </c>
      <c r="B7596">
        <v>32</v>
      </c>
      <c r="C7596" s="14">
        <v>0</v>
      </c>
    </row>
    <row r="7597" spans="1:3" x14ac:dyDescent="0.25">
      <c r="A7597" s="13">
        <v>42304.371527777781</v>
      </c>
      <c r="B7597">
        <v>31</v>
      </c>
      <c r="C7597" s="14">
        <v>0</v>
      </c>
    </row>
    <row r="7598" spans="1:3" x14ac:dyDescent="0.25">
      <c r="A7598" s="13">
        <v>42304.375</v>
      </c>
      <c r="B7598">
        <v>31</v>
      </c>
      <c r="C7598" s="14">
        <v>0</v>
      </c>
    </row>
    <row r="7599" spans="1:3" x14ac:dyDescent="0.25">
      <c r="A7599" s="13">
        <v>42304.378472222219</v>
      </c>
      <c r="B7599">
        <v>31</v>
      </c>
      <c r="C7599" s="14">
        <v>0</v>
      </c>
    </row>
    <row r="7600" spans="1:3" x14ac:dyDescent="0.25">
      <c r="A7600" s="13">
        <v>42304.381944444445</v>
      </c>
      <c r="B7600">
        <v>31</v>
      </c>
      <c r="C7600" s="14">
        <v>0</v>
      </c>
    </row>
    <row r="7601" spans="1:3" x14ac:dyDescent="0.25">
      <c r="A7601" s="13">
        <v>42304.385416666664</v>
      </c>
      <c r="B7601">
        <v>31</v>
      </c>
      <c r="C7601" s="14">
        <v>0</v>
      </c>
    </row>
    <row r="7602" spans="1:3" x14ac:dyDescent="0.25">
      <c r="A7602" s="13">
        <v>42304.388888888891</v>
      </c>
      <c r="B7602">
        <v>31</v>
      </c>
      <c r="C7602" s="14">
        <v>0</v>
      </c>
    </row>
    <row r="7603" spans="1:3" x14ac:dyDescent="0.25">
      <c r="A7603" s="13">
        <v>42304.392361111109</v>
      </c>
      <c r="B7603">
        <v>31</v>
      </c>
      <c r="C7603" s="14">
        <v>0</v>
      </c>
    </row>
    <row r="7604" spans="1:3" x14ac:dyDescent="0.25">
      <c r="A7604" s="13">
        <v>42304.395833333336</v>
      </c>
      <c r="B7604">
        <v>31</v>
      </c>
      <c r="C7604" s="14">
        <v>0</v>
      </c>
    </row>
    <row r="7605" spans="1:3" x14ac:dyDescent="0.25">
      <c r="A7605" s="13">
        <v>42304.399305555555</v>
      </c>
      <c r="B7605">
        <v>30</v>
      </c>
      <c r="C7605" s="14">
        <v>0</v>
      </c>
    </row>
    <row r="7606" spans="1:3" x14ac:dyDescent="0.25">
      <c r="A7606" s="13">
        <v>42304.402777777781</v>
      </c>
      <c r="B7606">
        <v>30</v>
      </c>
      <c r="C7606" s="14">
        <v>0</v>
      </c>
    </row>
    <row r="7607" spans="1:3" x14ac:dyDescent="0.25">
      <c r="A7607" s="13">
        <v>42304.40625</v>
      </c>
      <c r="B7607">
        <v>30</v>
      </c>
      <c r="C7607" s="14">
        <v>0</v>
      </c>
    </row>
    <row r="7608" spans="1:3" x14ac:dyDescent="0.25">
      <c r="A7608" s="13">
        <v>42304.409722222219</v>
      </c>
      <c r="B7608">
        <v>31</v>
      </c>
      <c r="C7608" s="14">
        <v>0</v>
      </c>
    </row>
    <row r="7609" spans="1:3" x14ac:dyDescent="0.25">
      <c r="A7609" s="13">
        <v>42304.413194444445</v>
      </c>
      <c r="B7609">
        <v>30</v>
      </c>
      <c r="C7609" s="14">
        <v>0</v>
      </c>
    </row>
    <row r="7610" spans="1:3" x14ac:dyDescent="0.25">
      <c r="A7610" s="13">
        <v>42304.416666666664</v>
      </c>
      <c r="B7610">
        <v>30</v>
      </c>
      <c r="C7610" s="14">
        <v>0</v>
      </c>
    </row>
    <row r="7611" spans="1:3" x14ac:dyDescent="0.25">
      <c r="A7611" s="13">
        <v>42304.420138888891</v>
      </c>
      <c r="B7611">
        <v>30</v>
      </c>
      <c r="C7611" s="14">
        <v>0</v>
      </c>
    </row>
    <row r="7612" spans="1:3" x14ac:dyDescent="0.25">
      <c r="A7612" s="13">
        <v>42304.423611111109</v>
      </c>
      <c r="B7612">
        <v>31</v>
      </c>
      <c r="C7612" s="14">
        <v>0</v>
      </c>
    </row>
    <row r="7613" spans="1:3" x14ac:dyDescent="0.25">
      <c r="A7613" s="13">
        <v>42304.427083333336</v>
      </c>
      <c r="B7613">
        <v>31</v>
      </c>
      <c r="C7613" s="14">
        <v>0</v>
      </c>
    </row>
    <row r="7614" spans="1:3" x14ac:dyDescent="0.25">
      <c r="A7614" s="13">
        <v>42304.430555555555</v>
      </c>
      <c r="B7614">
        <v>31</v>
      </c>
      <c r="C7614" s="14">
        <v>0</v>
      </c>
    </row>
    <row r="7615" spans="1:3" x14ac:dyDescent="0.25">
      <c r="A7615" s="13">
        <v>42304.434027777781</v>
      </c>
      <c r="B7615">
        <v>30</v>
      </c>
      <c r="C7615" s="14">
        <v>0</v>
      </c>
    </row>
    <row r="7616" spans="1:3" x14ac:dyDescent="0.25">
      <c r="A7616" s="13">
        <v>42304.4375</v>
      </c>
      <c r="B7616">
        <v>31</v>
      </c>
      <c r="C7616" s="14">
        <v>0</v>
      </c>
    </row>
    <row r="7617" spans="1:3" x14ac:dyDescent="0.25">
      <c r="A7617" s="13">
        <v>42304.440972222219</v>
      </c>
      <c r="B7617">
        <v>31</v>
      </c>
      <c r="C7617" s="14">
        <v>0</v>
      </c>
    </row>
    <row r="7618" spans="1:3" x14ac:dyDescent="0.25">
      <c r="A7618" s="13">
        <v>42304.444444444445</v>
      </c>
      <c r="B7618">
        <v>30</v>
      </c>
      <c r="C7618" s="14">
        <v>0</v>
      </c>
    </row>
    <row r="7619" spans="1:3" x14ac:dyDescent="0.25">
      <c r="A7619" s="13">
        <v>42304.447916666664</v>
      </c>
      <c r="B7619">
        <v>30</v>
      </c>
      <c r="C7619" s="14">
        <v>0</v>
      </c>
    </row>
    <row r="7620" spans="1:3" x14ac:dyDescent="0.25">
      <c r="A7620" s="13">
        <v>42304.451388888891</v>
      </c>
      <c r="B7620">
        <v>31</v>
      </c>
      <c r="C7620" s="14">
        <v>0</v>
      </c>
    </row>
    <row r="7621" spans="1:3" x14ac:dyDescent="0.25">
      <c r="A7621" s="13">
        <v>42304.454861111109</v>
      </c>
      <c r="B7621">
        <v>30</v>
      </c>
      <c r="C7621" s="14">
        <v>0</v>
      </c>
    </row>
    <row r="7622" spans="1:3" x14ac:dyDescent="0.25">
      <c r="A7622" s="13">
        <v>42304.458333333336</v>
      </c>
      <c r="B7622">
        <v>30</v>
      </c>
      <c r="C7622" s="14">
        <v>0</v>
      </c>
    </row>
    <row r="7623" spans="1:3" x14ac:dyDescent="0.25">
      <c r="A7623" s="13">
        <v>42304.461805555555</v>
      </c>
      <c r="B7623">
        <v>30</v>
      </c>
      <c r="C7623" s="14">
        <v>0</v>
      </c>
    </row>
    <row r="7624" spans="1:3" x14ac:dyDescent="0.25">
      <c r="A7624" s="13">
        <v>42304.465277777781</v>
      </c>
      <c r="B7624">
        <v>30</v>
      </c>
      <c r="C7624" s="14">
        <v>0</v>
      </c>
    </row>
    <row r="7625" spans="1:3" x14ac:dyDescent="0.25">
      <c r="A7625" s="13">
        <v>42304.46875</v>
      </c>
      <c r="B7625">
        <v>31</v>
      </c>
      <c r="C7625" s="14">
        <v>0</v>
      </c>
    </row>
    <row r="7626" spans="1:3" x14ac:dyDescent="0.25">
      <c r="A7626" s="13">
        <v>42304.472222222219</v>
      </c>
      <c r="B7626">
        <v>31</v>
      </c>
      <c r="C7626" s="14">
        <v>0</v>
      </c>
    </row>
    <row r="7627" spans="1:3" x14ac:dyDescent="0.25">
      <c r="A7627" s="13">
        <v>42304.475694444445</v>
      </c>
      <c r="B7627">
        <v>32</v>
      </c>
      <c r="C7627" s="14">
        <v>0</v>
      </c>
    </row>
    <row r="7628" spans="1:3" x14ac:dyDescent="0.25">
      <c r="A7628" s="13">
        <v>42304.479166666664</v>
      </c>
      <c r="B7628">
        <v>31</v>
      </c>
      <c r="C7628" s="14">
        <v>0</v>
      </c>
    </row>
    <row r="7629" spans="1:3" x14ac:dyDescent="0.25">
      <c r="A7629" s="13">
        <v>42304.482638888891</v>
      </c>
      <c r="B7629">
        <v>31</v>
      </c>
      <c r="C7629" s="14">
        <v>0</v>
      </c>
    </row>
    <row r="7630" spans="1:3" x14ac:dyDescent="0.25">
      <c r="A7630" s="13">
        <v>42304.486111111109</v>
      </c>
      <c r="B7630">
        <v>31</v>
      </c>
      <c r="C7630" s="14">
        <v>0</v>
      </c>
    </row>
    <row r="7631" spans="1:3" x14ac:dyDescent="0.25">
      <c r="A7631" s="13">
        <v>42304.489583333336</v>
      </c>
      <c r="B7631">
        <v>29</v>
      </c>
      <c r="C7631" s="14">
        <v>0</v>
      </c>
    </row>
    <row r="7632" spans="1:3" x14ac:dyDescent="0.25">
      <c r="A7632" s="13">
        <v>42304.493055555555</v>
      </c>
      <c r="B7632">
        <v>29</v>
      </c>
      <c r="C7632" s="14">
        <v>0</v>
      </c>
    </row>
    <row r="7633" spans="1:3" x14ac:dyDescent="0.25">
      <c r="A7633" s="13">
        <v>42304.496527777781</v>
      </c>
      <c r="B7633">
        <v>31</v>
      </c>
      <c r="C7633" s="14">
        <v>0</v>
      </c>
    </row>
    <row r="7634" spans="1:3" x14ac:dyDescent="0.25">
      <c r="A7634" s="13">
        <v>42304.5</v>
      </c>
      <c r="B7634">
        <v>31</v>
      </c>
      <c r="C7634" s="14">
        <v>0</v>
      </c>
    </row>
    <row r="7635" spans="1:3" x14ac:dyDescent="0.25">
      <c r="A7635" s="13">
        <v>42304.503472222219</v>
      </c>
      <c r="B7635">
        <v>31</v>
      </c>
      <c r="C7635" s="14">
        <v>0</v>
      </c>
    </row>
    <row r="7636" spans="1:3" x14ac:dyDescent="0.25">
      <c r="A7636" s="13">
        <v>42304.506944444445</v>
      </c>
      <c r="B7636">
        <v>31</v>
      </c>
      <c r="C7636" s="14">
        <v>0</v>
      </c>
    </row>
    <row r="7637" spans="1:3" x14ac:dyDescent="0.25">
      <c r="A7637" s="13">
        <v>42304.510416666664</v>
      </c>
      <c r="B7637">
        <v>31</v>
      </c>
      <c r="C7637" s="14">
        <v>0</v>
      </c>
    </row>
    <row r="7638" spans="1:3" x14ac:dyDescent="0.25">
      <c r="A7638" s="13">
        <v>42304.513888888891</v>
      </c>
      <c r="B7638">
        <v>31</v>
      </c>
      <c r="C7638" s="14">
        <v>0</v>
      </c>
    </row>
    <row r="7639" spans="1:3" x14ac:dyDescent="0.25">
      <c r="A7639" s="13">
        <v>42304.517361111109</v>
      </c>
      <c r="B7639">
        <v>31</v>
      </c>
      <c r="C7639" s="14">
        <v>0</v>
      </c>
    </row>
    <row r="7640" spans="1:3" x14ac:dyDescent="0.25">
      <c r="A7640" s="13">
        <v>42304.520833333336</v>
      </c>
      <c r="B7640">
        <v>29</v>
      </c>
      <c r="C7640" s="14">
        <v>0</v>
      </c>
    </row>
    <row r="7641" spans="1:3" x14ac:dyDescent="0.25">
      <c r="A7641" s="13">
        <v>42304.524305555555</v>
      </c>
      <c r="B7641">
        <v>30</v>
      </c>
      <c r="C7641" s="14">
        <v>0</v>
      </c>
    </row>
    <row r="7642" spans="1:3" x14ac:dyDescent="0.25">
      <c r="A7642" s="13">
        <v>42304.527777777781</v>
      </c>
      <c r="B7642">
        <v>31</v>
      </c>
      <c r="C7642" s="14">
        <v>0</v>
      </c>
    </row>
    <row r="7643" spans="1:3" x14ac:dyDescent="0.25">
      <c r="A7643" s="13">
        <v>42304.53125</v>
      </c>
      <c r="B7643">
        <v>30</v>
      </c>
      <c r="C7643" s="14">
        <v>0</v>
      </c>
    </row>
    <row r="7644" spans="1:3" x14ac:dyDescent="0.25">
      <c r="A7644" s="13">
        <v>42304.534722222219</v>
      </c>
      <c r="B7644">
        <v>30</v>
      </c>
      <c r="C7644" s="14">
        <v>0</v>
      </c>
    </row>
    <row r="7645" spans="1:3" x14ac:dyDescent="0.25">
      <c r="A7645" s="13">
        <v>42304.538194444445</v>
      </c>
      <c r="B7645">
        <v>31</v>
      </c>
      <c r="C7645" s="14">
        <v>0</v>
      </c>
    </row>
    <row r="7646" spans="1:3" x14ac:dyDescent="0.25">
      <c r="A7646" s="13">
        <v>42304.541666666664</v>
      </c>
      <c r="B7646">
        <v>31</v>
      </c>
      <c r="C7646" s="14">
        <v>0</v>
      </c>
    </row>
    <row r="7647" spans="1:3" x14ac:dyDescent="0.25">
      <c r="A7647" s="13">
        <v>42304.545138888891</v>
      </c>
      <c r="B7647">
        <v>29</v>
      </c>
      <c r="C7647" s="14">
        <v>0</v>
      </c>
    </row>
    <row r="7648" spans="1:3" x14ac:dyDescent="0.25">
      <c r="A7648" s="13">
        <v>42304.548611111109</v>
      </c>
      <c r="B7648">
        <v>31</v>
      </c>
      <c r="C7648" s="14">
        <v>0</v>
      </c>
    </row>
    <row r="7649" spans="1:3" x14ac:dyDescent="0.25">
      <c r="A7649" s="13">
        <v>42304.552083333336</v>
      </c>
      <c r="B7649">
        <v>30</v>
      </c>
      <c r="C7649" s="14">
        <v>0</v>
      </c>
    </row>
    <row r="7650" spans="1:3" x14ac:dyDescent="0.25">
      <c r="A7650" s="13">
        <v>42304.555555555555</v>
      </c>
      <c r="B7650">
        <v>31</v>
      </c>
      <c r="C7650" s="14">
        <v>0</v>
      </c>
    </row>
    <row r="7651" spans="1:3" x14ac:dyDescent="0.25">
      <c r="A7651" s="13">
        <v>42304.559027777781</v>
      </c>
      <c r="B7651">
        <v>31</v>
      </c>
      <c r="C7651" s="14">
        <v>0</v>
      </c>
    </row>
    <row r="7652" spans="1:3" x14ac:dyDescent="0.25">
      <c r="A7652" s="13">
        <v>42304.5625</v>
      </c>
      <c r="B7652">
        <v>30</v>
      </c>
      <c r="C7652" s="14">
        <v>0</v>
      </c>
    </row>
    <row r="7653" spans="1:3" x14ac:dyDescent="0.25">
      <c r="A7653" s="13">
        <v>42304.565972222219</v>
      </c>
      <c r="B7653">
        <v>30</v>
      </c>
      <c r="C7653" s="14">
        <v>0</v>
      </c>
    </row>
    <row r="7654" spans="1:3" x14ac:dyDescent="0.25">
      <c r="A7654" s="13">
        <v>42304.569444444445</v>
      </c>
      <c r="B7654">
        <v>30</v>
      </c>
      <c r="C7654" s="14">
        <v>0</v>
      </c>
    </row>
    <row r="7655" spans="1:3" x14ac:dyDescent="0.25">
      <c r="A7655" s="13">
        <v>42304.572916666664</v>
      </c>
      <c r="B7655">
        <v>30</v>
      </c>
      <c r="C7655" s="14">
        <v>0</v>
      </c>
    </row>
    <row r="7656" spans="1:3" x14ac:dyDescent="0.25">
      <c r="A7656" s="13">
        <v>42304.576388888891</v>
      </c>
      <c r="B7656">
        <v>30</v>
      </c>
      <c r="C7656" s="14">
        <v>0</v>
      </c>
    </row>
    <row r="7657" spans="1:3" x14ac:dyDescent="0.25">
      <c r="A7657" s="13">
        <v>42304.579861111109</v>
      </c>
      <c r="B7657">
        <v>31</v>
      </c>
      <c r="C7657" s="14">
        <v>0</v>
      </c>
    </row>
    <row r="7658" spans="1:3" x14ac:dyDescent="0.25">
      <c r="A7658" s="13">
        <v>42304.583333333336</v>
      </c>
      <c r="B7658">
        <v>30</v>
      </c>
      <c r="C7658" s="14">
        <v>0</v>
      </c>
    </row>
    <row r="7659" spans="1:3" x14ac:dyDescent="0.25">
      <c r="A7659" s="13">
        <v>42304.586805555555</v>
      </c>
      <c r="B7659">
        <v>30</v>
      </c>
      <c r="C7659" s="14">
        <v>0</v>
      </c>
    </row>
    <row r="7660" spans="1:3" x14ac:dyDescent="0.25">
      <c r="A7660" s="13">
        <v>42304.590277777781</v>
      </c>
      <c r="B7660">
        <v>30</v>
      </c>
      <c r="C7660" s="14">
        <v>0</v>
      </c>
    </row>
    <row r="7661" spans="1:3" x14ac:dyDescent="0.25">
      <c r="A7661" s="13">
        <v>42304.59375</v>
      </c>
      <c r="B7661">
        <v>30</v>
      </c>
      <c r="C7661" s="14">
        <v>0</v>
      </c>
    </row>
    <row r="7662" spans="1:3" x14ac:dyDescent="0.25">
      <c r="A7662" s="13">
        <v>42304.597222222219</v>
      </c>
      <c r="B7662">
        <v>30</v>
      </c>
      <c r="C7662" s="14">
        <v>0</v>
      </c>
    </row>
    <row r="7663" spans="1:3" x14ac:dyDescent="0.25">
      <c r="A7663" s="13">
        <v>42304.600694444445</v>
      </c>
      <c r="B7663">
        <v>30</v>
      </c>
      <c r="C7663" s="14">
        <v>0</v>
      </c>
    </row>
    <row r="7664" spans="1:3" x14ac:dyDescent="0.25">
      <c r="A7664" s="13">
        <v>42304.604166666664</v>
      </c>
      <c r="B7664">
        <v>30</v>
      </c>
      <c r="C7664" s="14">
        <v>0</v>
      </c>
    </row>
    <row r="7665" spans="1:3" x14ac:dyDescent="0.25">
      <c r="A7665" s="13">
        <v>42304.607638888891</v>
      </c>
      <c r="B7665">
        <v>30</v>
      </c>
      <c r="C7665" s="14">
        <v>0</v>
      </c>
    </row>
    <row r="7666" spans="1:3" x14ac:dyDescent="0.25">
      <c r="A7666" s="13">
        <v>42304.611111111109</v>
      </c>
      <c r="B7666">
        <v>30</v>
      </c>
      <c r="C7666" s="14">
        <v>0</v>
      </c>
    </row>
    <row r="7667" spans="1:3" x14ac:dyDescent="0.25">
      <c r="A7667" s="13">
        <v>42304.614583333336</v>
      </c>
      <c r="B7667">
        <v>31</v>
      </c>
      <c r="C7667" s="14">
        <v>0</v>
      </c>
    </row>
    <row r="7668" spans="1:3" x14ac:dyDescent="0.25">
      <c r="A7668" s="13">
        <v>42304.618055555555</v>
      </c>
      <c r="B7668">
        <v>29</v>
      </c>
      <c r="C7668" s="14">
        <v>0</v>
      </c>
    </row>
    <row r="7669" spans="1:3" x14ac:dyDescent="0.25">
      <c r="A7669" s="13">
        <v>42304.621527777781</v>
      </c>
      <c r="B7669">
        <v>29</v>
      </c>
      <c r="C7669" s="14">
        <v>0</v>
      </c>
    </row>
    <row r="7670" spans="1:3" x14ac:dyDescent="0.25">
      <c r="A7670" s="13">
        <v>42304.625</v>
      </c>
      <c r="B7670">
        <v>30</v>
      </c>
      <c r="C7670" s="14">
        <v>0</v>
      </c>
    </row>
    <row r="7671" spans="1:3" x14ac:dyDescent="0.25">
      <c r="A7671" s="13">
        <v>42304.628472222219</v>
      </c>
      <c r="B7671">
        <v>30</v>
      </c>
      <c r="C7671" s="14">
        <v>0</v>
      </c>
    </row>
    <row r="7672" spans="1:3" x14ac:dyDescent="0.25">
      <c r="A7672" s="13">
        <v>42304.631944444445</v>
      </c>
      <c r="B7672">
        <v>30</v>
      </c>
      <c r="C7672" s="14">
        <v>0</v>
      </c>
    </row>
    <row r="7673" spans="1:3" x14ac:dyDescent="0.25">
      <c r="A7673" s="13">
        <v>42304.635416666664</v>
      </c>
      <c r="B7673">
        <v>30</v>
      </c>
      <c r="C7673" s="14">
        <v>0</v>
      </c>
    </row>
    <row r="7674" spans="1:3" x14ac:dyDescent="0.25">
      <c r="A7674" s="13">
        <v>42304.638888888891</v>
      </c>
      <c r="B7674">
        <v>30</v>
      </c>
      <c r="C7674" s="14">
        <v>0</v>
      </c>
    </row>
    <row r="7675" spans="1:3" x14ac:dyDescent="0.25">
      <c r="A7675" s="13">
        <v>42304.642361111109</v>
      </c>
      <c r="B7675">
        <v>30</v>
      </c>
      <c r="C7675" s="14">
        <v>0</v>
      </c>
    </row>
    <row r="7676" spans="1:3" x14ac:dyDescent="0.25">
      <c r="A7676" s="13">
        <v>42304.645833333336</v>
      </c>
      <c r="B7676">
        <v>30</v>
      </c>
      <c r="C7676" s="14">
        <v>0</v>
      </c>
    </row>
    <row r="7677" spans="1:3" x14ac:dyDescent="0.25">
      <c r="A7677" s="13">
        <v>42304.649305555555</v>
      </c>
      <c r="B7677">
        <v>29</v>
      </c>
      <c r="C7677" s="14">
        <v>0</v>
      </c>
    </row>
    <row r="7678" spans="1:3" x14ac:dyDescent="0.25">
      <c r="A7678" s="13">
        <v>42304.652777777781</v>
      </c>
      <c r="B7678">
        <v>30</v>
      </c>
      <c r="C7678" s="14">
        <v>0</v>
      </c>
    </row>
    <row r="7679" spans="1:3" x14ac:dyDescent="0.25">
      <c r="A7679" s="13">
        <v>42304.65625</v>
      </c>
      <c r="B7679">
        <v>30</v>
      </c>
      <c r="C7679" s="14">
        <v>0</v>
      </c>
    </row>
    <row r="7680" spans="1:3" x14ac:dyDescent="0.25">
      <c r="A7680" s="13">
        <v>42304.659722222219</v>
      </c>
      <c r="B7680">
        <v>30</v>
      </c>
      <c r="C7680" s="14">
        <v>0</v>
      </c>
    </row>
    <row r="7681" spans="1:3" x14ac:dyDescent="0.25">
      <c r="A7681" s="13">
        <v>42304.663194444445</v>
      </c>
      <c r="B7681">
        <v>30</v>
      </c>
      <c r="C7681" s="14">
        <v>0</v>
      </c>
    </row>
    <row r="7682" spans="1:3" x14ac:dyDescent="0.25">
      <c r="A7682" s="13">
        <v>42304.666666666664</v>
      </c>
      <c r="B7682">
        <v>30</v>
      </c>
      <c r="C7682" s="14">
        <v>0</v>
      </c>
    </row>
    <row r="7683" spans="1:3" x14ac:dyDescent="0.25">
      <c r="A7683" s="13">
        <v>42304.670138888891</v>
      </c>
      <c r="B7683">
        <v>31</v>
      </c>
      <c r="C7683" s="14">
        <v>0</v>
      </c>
    </row>
    <row r="7684" spans="1:3" x14ac:dyDescent="0.25">
      <c r="A7684" s="13">
        <v>42304.673611111109</v>
      </c>
      <c r="B7684">
        <v>30</v>
      </c>
      <c r="C7684" s="14">
        <v>0</v>
      </c>
    </row>
    <row r="7685" spans="1:3" x14ac:dyDescent="0.25">
      <c r="A7685" s="13">
        <v>42304.677083333336</v>
      </c>
      <c r="B7685">
        <v>30</v>
      </c>
      <c r="C7685" s="14">
        <v>0</v>
      </c>
    </row>
    <row r="7686" spans="1:3" x14ac:dyDescent="0.25">
      <c r="A7686" s="13">
        <v>42304.680555555555</v>
      </c>
      <c r="B7686">
        <v>30</v>
      </c>
      <c r="C7686" s="14">
        <v>0</v>
      </c>
    </row>
    <row r="7687" spans="1:3" x14ac:dyDescent="0.25">
      <c r="A7687" s="13">
        <v>42304.684027777781</v>
      </c>
      <c r="B7687">
        <v>30</v>
      </c>
      <c r="C7687" s="14">
        <v>0</v>
      </c>
    </row>
    <row r="7688" spans="1:3" x14ac:dyDescent="0.25">
      <c r="A7688" s="13">
        <v>42304.6875</v>
      </c>
      <c r="B7688">
        <v>31</v>
      </c>
      <c r="C7688" s="14">
        <v>0</v>
      </c>
    </row>
    <row r="7689" spans="1:3" x14ac:dyDescent="0.25">
      <c r="A7689" s="13">
        <v>42304.690972222219</v>
      </c>
      <c r="B7689">
        <v>30</v>
      </c>
      <c r="C7689" s="14">
        <v>0</v>
      </c>
    </row>
    <row r="7690" spans="1:3" x14ac:dyDescent="0.25">
      <c r="A7690" s="13">
        <v>42304.694444444445</v>
      </c>
      <c r="B7690">
        <v>30</v>
      </c>
      <c r="C7690" s="14">
        <v>0</v>
      </c>
    </row>
    <row r="7691" spans="1:3" x14ac:dyDescent="0.25">
      <c r="A7691" s="13">
        <v>42304.697916666664</v>
      </c>
      <c r="B7691">
        <v>31</v>
      </c>
      <c r="C7691" s="14">
        <v>0</v>
      </c>
    </row>
    <row r="7692" spans="1:3" x14ac:dyDescent="0.25">
      <c r="A7692" s="13">
        <v>42304.701388888891</v>
      </c>
      <c r="B7692">
        <v>30</v>
      </c>
      <c r="C7692" s="14">
        <v>0</v>
      </c>
    </row>
    <row r="7693" spans="1:3" x14ac:dyDescent="0.25">
      <c r="A7693" s="13">
        <v>42304.704861111109</v>
      </c>
      <c r="B7693">
        <v>31</v>
      </c>
      <c r="C7693" s="14">
        <v>0</v>
      </c>
    </row>
    <row r="7694" spans="1:3" x14ac:dyDescent="0.25">
      <c r="A7694" s="13">
        <v>42304.708333333336</v>
      </c>
      <c r="B7694">
        <v>31</v>
      </c>
      <c r="C7694" s="14">
        <v>0</v>
      </c>
    </row>
    <row r="7695" spans="1:3" x14ac:dyDescent="0.25">
      <c r="A7695" s="13">
        <v>42304.711805555555</v>
      </c>
      <c r="B7695">
        <v>30</v>
      </c>
      <c r="C7695" s="14">
        <v>0</v>
      </c>
    </row>
    <row r="7696" spans="1:3" x14ac:dyDescent="0.25">
      <c r="A7696" s="13">
        <v>42304.715277777781</v>
      </c>
      <c r="B7696">
        <v>30</v>
      </c>
      <c r="C7696" s="14">
        <v>0</v>
      </c>
    </row>
    <row r="7697" spans="1:3" x14ac:dyDescent="0.25">
      <c r="A7697" s="13">
        <v>42304.71875</v>
      </c>
      <c r="B7697">
        <v>30</v>
      </c>
      <c r="C7697" s="14">
        <v>0</v>
      </c>
    </row>
    <row r="7698" spans="1:3" x14ac:dyDescent="0.25">
      <c r="A7698" s="13">
        <v>42304.722222222219</v>
      </c>
      <c r="B7698">
        <v>30</v>
      </c>
      <c r="C7698" s="14">
        <v>0</v>
      </c>
    </row>
    <row r="7699" spans="1:3" x14ac:dyDescent="0.25">
      <c r="A7699" s="13">
        <v>42304.725694444445</v>
      </c>
      <c r="B7699">
        <v>30</v>
      </c>
      <c r="C7699" s="14">
        <v>0</v>
      </c>
    </row>
    <row r="7700" spans="1:3" x14ac:dyDescent="0.25">
      <c r="A7700" s="13">
        <v>42304.729166666664</v>
      </c>
      <c r="B7700">
        <v>30</v>
      </c>
      <c r="C7700" s="14">
        <v>0</v>
      </c>
    </row>
    <row r="7701" spans="1:3" x14ac:dyDescent="0.25">
      <c r="A7701" s="13">
        <v>42304.732638888891</v>
      </c>
      <c r="B7701">
        <v>31</v>
      </c>
      <c r="C7701" s="14">
        <v>0</v>
      </c>
    </row>
    <row r="7702" spans="1:3" x14ac:dyDescent="0.25">
      <c r="A7702" s="13">
        <v>42304.736111111109</v>
      </c>
      <c r="B7702">
        <v>31</v>
      </c>
      <c r="C7702" s="14">
        <v>0</v>
      </c>
    </row>
    <row r="7703" spans="1:3" x14ac:dyDescent="0.25">
      <c r="A7703" s="13">
        <v>42304.739583333336</v>
      </c>
      <c r="B7703">
        <v>31</v>
      </c>
      <c r="C7703" s="14">
        <v>0</v>
      </c>
    </row>
    <row r="7704" spans="1:3" x14ac:dyDescent="0.25">
      <c r="A7704" s="13">
        <v>42304.743055555555</v>
      </c>
      <c r="B7704">
        <v>30</v>
      </c>
      <c r="C7704" s="14">
        <v>0</v>
      </c>
    </row>
    <row r="7705" spans="1:3" x14ac:dyDescent="0.25">
      <c r="A7705" s="13">
        <v>42304.746527777781</v>
      </c>
      <c r="B7705">
        <v>31</v>
      </c>
      <c r="C7705" s="14">
        <v>0</v>
      </c>
    </row>
    <row r="7706" spans="1:3" x14ac:dyDescent="0.25">
      <c r="A7706" s="13">
        <v>42304.75</v>
      </c>
      <c r="B7706">
        <v>31</v>
      </c>
      <c r="C7706" s="14">
        <v>0</v>
      </c>
    </row>
    <row r="7707" spans="1:3" x14ac:dyDescent="0.25">
      <c r="A7707" s="13">
        <v>42304.753472222219</v>
      </c>
      <c r="B7707">
        <v>31</v>
      </c>
      <c r="C7707" s="14">
        <v>0</v>
      </c>
    </row>
    <row r="7708" spans="1:3" x14ac:dyDescent="0.25">
      <c r="A7708" s="13">
        <v>42304.756944444445</v>
      </c>
      <c r="B7708">
        <v>31</v>
      </c>
      <c r="C7708" s="14">
        <v>0</v>
      </c>
    </row>
    <row r="7709" spans="1:3" x14ac:dyDescent="0.25">
      <c r="A7709" s="13">
        <v>42304.760416666664</v>
      </c>
      <c r="B7709">
        <v>31</v>
      </c>
      <c r="C7709" s="14">
        <v>0</v>
      </c>
    </row>
    <row r="7710" spans="1:3" x14ac:dyDescent="0.25">
      <c r="A7710" s="13">
        <v>42304.763888888891</v>
      </c>
      <c r="B7710">
        <v>31</v>
      </c>
      <c r="C7710" s="14">
        <v>0</v>
      </c>
    </row>
    <row r="7711" spans="1:3" x14ac:dyDescent="0.25">
      <c r="A7711" s="13">
        <v>42304.767361111109</v>
      </c>
      <c r="B7711">
        <v>30</v>
      </c>
      <c r="C7711" s="14">
        <v>0</v>
      </c>
    </row>
    <row r="7712" spans="1:3" x14ac:dyDescent="0.25">
      <c r="A7712" s="13">
        <v>42304.770833333336</v>
      </c>
      <c r="B7712">
        <v>31</v>
      </c>
      <c r="C7712" s="14">
        <v>0</v>
      </c>
    </row>
    <row r="7713" spans="1:3" x14ac:dyDescent="0.25">
      <c r="A7713" s="13">
        <v>42304.774305555555</v>
      </c>
      <c r="B7713">
        <v>30</v>
      </c>
      <c r="C7713" s="14">
        <v>0</v>
      </c>
    </row>
    <row r="7714" spans="1:3" x14ac:dyDescent="0.25">
      <c r="A7714" s="13">
        <v>42304.777777777781</v>
      </c>
      <c r="B7714">
        <v>31</v>
      </c>
      <c r="C7714" s="14">
        <v>0</v>
      </c>
    </row>
    <row r="7715" spans="1:3" x14ac:dyDescent="0.25">
      <c r="A7715" s="13">
        <v>42304.78125</v>
      </c>
      <c r="B7715">
        <v>31</v>
      </c>
      <c r="C7715" s="14">
        <v>0</v>
      </c>
    </row>
    <row r="7716" spans="1:3" x14ac:dyDescent="0.25">
      <c r="A7716" s="13">
        <v>42304.784722222219</v>
      </c>
      <c r="B7716">
        <v>30</v>
      </c>
      <c r="C7716" s="14">
        <v>0</v>
      </c>
    </row>
    <row r="7717" spans="1:3" x14ac:dyDescent="0.25">
      <c r="A7717" s="13">
        <v>42304.788194444445</v>
      </c>
      <c r="B7717">
        <v>31</v>
      </c>
      <c r="C7717" s="14">
        <v>0</v>
      </c>
    </row>
    <row r="7718" spans="1:3" x14ac:dyDescent="0.25">
      <c r="A7718" s="13">
        <v>42304.791666666664</v>
      </c>
      <c r="B7718">
        <v>31</v>
      </c>
      <c r="C7718" s="14">
        <v>0</v>
      </c>
    </row>
    <row r="7719" spans="1:3" x14ac:dyDescent="0.25">
      <c r="A7719" s="13">
        <v>42304.795138888891</v>
      </c>
      <c r="B7719">
        <v>31</v>
      </c>
      <c r="C7719" s="14">
        <v>0</v>
      </c>
    </row>
    <row r="7720" spans="1:3" x14ac:dyDescent="0.25">
      <c r="A7720" s="13">
        <v>42304.798611111109</v>
      </c>
      <c r="B7720">
        <v>31</v>
      </c>
      <c r="C7720" s="14">
        <v>0</v>
      </c>
    </row>
    <row r="7721" spans="1:3" x14ac:dyDescent="0.25">
      <c r="A7721" s="13">
        <v>42304.802083333336</v>
      </c>
      <c r="B7721">
        <v>31</v>
      </c>
      <c r="C7721" s="14">
        <v>0</v>
      </c>
    </row>
    <row r="7722" spans="1:3" x14ac:dyDescent="0.25">
      <c r="A7722" s="13">
        <v>42304.805555555555</v>
      </c>
      <c r="B7722">
        <v>31</v>
      </c>
      <c r="C7722" s="14">
        <v>0</v>
      </c>
    </row>
    <row r="7723" spans="1:3" x14ac:dyDescent="0.25">
      <c r="A7723" s="13">
        <v>42304.809027777781</v>
      </c>
      <c r="B7723">
        <v>31</v>
      </c>
      <c r="C7723" s="14">
        <v>0</v>
      </c>
    </row>
    <row r="7724" spans="1:3" x14ac:dyDescent="0.25">
      <c r="A7724" s="13">
        <v>42304.8125</v>
      </c>
      <c r="B7724">
        <v>31</v>
      </c>
      <c r="C7724" s="14">
        <v>0</v>
      </c>
    </row>
    <row r="7725" spans="1:3" x14ac:dyDescent="0.25">
      <c r="A7725" s="13">
        <v>42304.815972222219</v>
      </c>
      <c r="B7725">
        <v>31</v>
      </c>
      <c r="C7725" s="14">
        <v>0</v>
      </c>
    </row>
    <row r="7726" spans="1:3" x14ac:dyDescent="0.25">
      <c r="A7726" s="13">
        <v>42304.819444444445</v>
      </c>
      <c r="B7726">
        <v>31</v>
      </c>
      <c r="C7726" s="14">
        <v>0</v>
      </c>
    </row>
    <row r="7727" spans="1:3" x14ac:dyDescent="0.25">
      <c r="A7727" s="13">
        <v>42304.822916666664</v>
      </c>
      <c r="B7727">
        <v>31</v>
      </c>
      <c r="C7727" s="14">
        <v>0</v>
      </c>
    </row>
    <row r="7728" spans="1:3" x14ac:dyDescent="0.25">
      <c r="A7728" s="13">
        <v>42304.826388888891</v>
      </c>
      <c r="B7728">
        <v>31</v>
      </c>
      <c r="C7728" s="14">
        <v>0</v>
      </c>
    </row>
    <row r="7729" spans="1:3" x14ac:dyDescent="0.25">
      <c r="A7729" s="13">
        <v>42304.829861111109</v>
      </c>
      <c r="B7729">
        <v>31</v>
      </c>
      <c r="C7729" s="14">
        <v>0</v>
      </c>
    </row>
    <row r="7730" spans="1:3" x14ac:dyDescent="0.25">
      <c r="A7730" s="13">
        <v>42304.833333333336</v>
      </c>
      <c r="B7730">
        <v>31</v>
      </c>
      <c r="C7730" s="14">
        <v>0</v>
      </c>
    </row>
    <row r="7731" spans="1:3" x14ac:dyDescent="0.25">
      <c r="A7731" s="13">
        <v>42304.836805555555</v>
      </c>
      <c r="B7731">
        <v>31</v>
      </c>
      <c r="C7731" s="14">
        <v>0</v>
      </c>
    </row>
    <row r="7732" spans="1:3" x14ac:dyDescent="0.25">
      <c r="A7732" s="13">
        <v>42304.840277777781</v>
      </c>
      <c r="B7732">
        <v>31</v>
      </c>
      <c r="C7732" s="14">
        <v>0</v>
      </c>
    </row>
    <row r="7733" spans="1:3" x14ac:dyDescent="0.25">
      <c r="A7733" s="13">
        <v>42304.84375</v>
      </c>
      <c r="B7733">
        <v>31</v>
      </c>
      <c r="C7733" s="14">
        <v>0</v>
      </c>
    </row>
    <row r="7734" spans="1:3" x14ac:dyDescent="0.25">
      <c r="A7734" s="13">
        <v>42304.847222222219</v>
      </c>
      <c r="B7734">
        <v>31</v>
      </c>
      <c r="C7734" s="14">
        <v>0</v>
      </c>
    </row>
    <row r="7735" spans="1:3" x14ac:dyDescent="0.25">
      <c r="A7735" s="13">
        <v>42304.850694444445</v>
      </c>
      <c r="B7735">
        <v>31</v>
      </c>
      <c r="C7735" s="14">
        <v>0</v>
      </c>
    </row>
    <row r="7736" spans="1:3" x14ac:dyDescent="0.25">
      <c r="A7736" s="13">
        <v>42304.854166666664</v>
      </c>
      <c r="B7736">
        <v>31</v>
      </c>
      <c r="C7736" s="14">
        <v>0</v>
      </c>
    </row>
    <row r="7737" spans="1:3" x14ac:dyDescent="0.25">
      <c r="A7737" s="13">
        <v>42304.857638888891</v>
      </c>
      <c r="B7737">
        <v>31</v>
      </c>
      <c r="C7737" s="14">
        <v>0</v>
      </c>
    </row>
    <row r="7738" spans="1:3" x14ac:dyDescent="0.25">
      <c r="A7738" s="13">
        <v>42304.861111111109</v>
      </c>
      <c r="B7738">
        <v>30</v>
      </c>
      <c r="C7738" s="14">
        <v>0</v>
      </c>
    </row>
    <row r="7739" spans="1:3" x14ac:dyDescent="0.25">
      <c r="A7739" s="13">
        <v>42304.864583333336</v>
      </c>
      <c r="B7739">
        <v>31</v>
      </c>
      <c r="C7739" s="14">
        <v>0</v>
      </c>
    </row>
    <row r="7740" spans="1:3" x14ac:dyDescent="0.25">
      <c r="A7740" s="13">
        <v>42304.868055555555</v>
      </c>
      <c r="B7740">
        <v>31</v>
      </c>
      <c r="C7740" s="14">
        <v>0</v>
      </c>
    </row>
    <row r="7741" spans="1:3" x14ac:dyDescent="0.25">
      <c r="A7741" s="13">
        <v>42304.871527777781</v>
      </c>
      <c r="B7741">
        <v>30</v>
      </c>
      <c r="C7741" s="14">
        <v>0</v>
      </c>
    </row>
    <row r="7742" spans="1:3" x14ac:dyDescent="0.25">
      <c r="A7742" s="13">
        <v>42304.875</v>
      </c>
      <c r="B7742">
        <v>29</v>
      </c>
      <c r="C7742" s="14">
        <v>0</v>
      </c>
    </row>
    <row r="7743" spans="1:3" x14ac:dyDescent="0.25">
      <c r="A7743" s="13">
        <v>42304.878472222219</v>
      </c>
      <c r="B7743">
        <v>29</v>
      </c>
      <c r="C7743" s="14">
        <v>0</v>
      </c>
    </row>
    <row r="7744" spans="1:3" x14ac:dyDescent="0.25">
      <c r="A7744" s="13">
        <v>42304.881944444445</v>
      </c>
      <c r="B7744">
        <v>29</v>
      </c>
      <c r="C7744" s="14">
        <v>0</v>
      </c>
    </row>
    <row r="7745" spans="1:3" x14ac:dyDescent="0.25">
      <c r="A7745" s="13">
        <v>42304.885416666664</v>
      </c>
      <c r="B7745">
        <v>29</v>
      </c>
      <c r="C7745" s="14">
        <v>0</v>
      </c>
    </row>
    <row r="7746" spans="1:3" x14ac:dyDescent="0.25">
      <c r="A7746" s="13">
        <v>42304.888888888891</v>
      </c>
      <c r="B7746">
        <v>29</v>
      </c>
      <c r="C7746" s="14">
        <v>0</v>
      </c>
    </row>
    <row r="7747" spans="1:3" x14ac:dyDescent="0.25">
      <c r="A7747" s="13">
        <v>42304.892361111109</v>
      </c>
      <c r="B7747">
        <v>29</v>
      </c>
      <c r="C7747" s="14">
        <v>0</v>
      </c>
    </row>
    <row r="7748" spans="1:3" x14ac:dyDescent="0.25">
      <c r="A7748" s="13">
        <v>42304.895833333336</v>
      </c>
      <c r="B7748">
        <v>29</v>
      </c>
      <c r="C7748" s="14">
        <v>0</v>
      </c>
    </row>
    <row r="7749" spans="1:3" x14ac:dyDescent="0.25">
      <c r="A7749" s="13">
        <v>42304.899305555555</v>
      </c>
      <c r="B7749">
        <v>29</v>
      </c>
      <c r="C7749" s="14">
        <v>0</v>
      </c>
    </row>
    <row r="7750" spans="1:3" x14ac:dyDescent="0.25">
      <c r="A7750" s="13">
        <v>42304.902777777781</v>
      </c>
      <c r="B7750">
        <v>29</v>
      </c>
      <c r="C7750" s="14">
        <v>0</v>
      </c>
    </row>
    <row r="7751" spans="1:3" x14ac:dyDescent="0.25">
      <c r="A7751" s="13">
        <v>42304.90625</v>
      </c>
      <c r="B7751">
        <v>30</v>
      </c>
      <c r="C7751" s="14">
        <v>0</v>
      </c>
    </row>
    <row r="7752" spans="1:3" x14ac:dyDescent="0.25">
      <c r="A7752" s="13">
        <v>42304.909722222219</v>
      </c>
      <c r="B7752">
        <v>30</v>
      </c>
      <c r="C7752" s="14">
        <v>0</v>
      </c>
    </row>
    <row r="7753" spans="1:3" x14ac:dyDescent="0.25">
      <c r="A7753" s="13">
        <v>42304.913194444445</v>
      </c>
      <c r="B7753">
        <v>31</v>
      </c>
      <c r="C7753" s="14">
        <v>0</v>
      </c>
    </row>
    <row r="7754" spans="1:3" x14ac:dyDescent="0.25">
      <c r="A7754" s="13">
        <v>42304.916666666664</v>
      </c>
      <c r="B7754">
        <v>29</v>
      </c>
      <c r="C7754" s="14">
        <v>0</v>
      </c>
    </row>
    <row r="7755" spans="1:3" x14ac:dyDescent="0.25">
      <c r="A7755" s="13">
        <v>42304.920138888891</v>
      </c>
      <c r="B7755">
        <v>30</v>
      </c>
      <c r="C7755" s="14">
        <v>0</v>
      </c>
    </row>
    <row r="7756" spans="1:3" x14ac:dyDescent="0.25">
      <c r="A7756" s="13">
        <v>42304.923611111109</v>
      </c>
      <c r="B7756">
        <v>31</v>
      </c>
      <c r="C7756" s="14">
        <v>0</v>
      </c>
    </row>
    <row r="7757" spans="1:3" x14ac:dyDescent="0.25">
      <c r="A7757" s="13">
        <v>42304.927083333336</v>
      </c>
      <c r="B7757">
        <v>31</v>
      </c>
      <c r="C7757" s="14">
        <v>0</v>
      </c>
    </row>
    <row r="7758" spans="1:3" x14ac:dyDescent="0.25">
      <c r="A7758" s="13">
        <v>42304.930555555555</v>
      </c>
      <c r="B7758">
        <v>31</v>
      </c>
      <c r="C7758" s="14">
        <v>0</v>
      </c>
    </row>
    <row r="7759" spans="1:3" x14ac:dyDescent="0.25">
      <c r="A7759" s="13">
        <v>42304.934027777781</v>
      </c>
      <c r="B7759">
        <v>30</v>
      </c>
      <c r="C7759" s="14">
        <v>0</v>
      </c>
    </row>
    <row r="7760" spans="1:3" x14ac:dyDescent="0.25">
      <c r="A7760" s="13">
        <v>42304.9375</v>
      </c>
      <c r="B7760">
        <v>30</v>
      </c>
      <c r="C7760" s="14">
        <v>0</v>
      </c>
    </row>
    <row r="7761" spans="1:3" x14ac:dyDescent="0.25">
      <c r="A7761" s="13">
        <v>42304.940972222219</v>
      </c>
      <c r="B7761">
        <v>30</v>
      </c>
      <c r="C7761" s="14">
        <v>0</v>
      </c>
    </row>
    <row r="7762" spans="1:3" x14ac:dyDescent="0.25">
      <c r="A7762" s="13">
        <v>42304.944444444445</v>
      </c>
      <c r="B7762">
        <v>31</v>
      </c>
      <c r="C7762" s="14">
        <v>0</v>
      </c>
    </row>
    <row r="7763" spans="1:3" x14ac:dyDescent="0.25">
      <c r="A7763" s="13">
        <v>42304.947916666664</v>
      </c>
      <c r="B7763">
        <v>31</v>
      </c>
      <c r="C7763" s="14">
        <v>0</v>
      </c>
    </row>
    <row r="7764" spans="1:3" x14ac:dyDescent="0.25">
      <c r="A7764" s="13">
        <v>42304.951388888891</v>
      </c>
      <c r="B7764">
        <v>31</v>
      </c>
      <c r="C7764" s="14">
        <v>0</v>
      </c>
    </row>
    <row r="7765" spans="1:3" x14ac:dyDescent="0.25">
      <c r="A7765" s="13">
        <v>42304.954861111109</v>
      </c>
      <c r="B7765">
        <v>29</v>
      </c>
      <c r="C7765" s="14">
        <v>0</v>
      </c>
    </row>
    <row r="7766" spans="1:3" x14ac:dyDescent="0.25">
      <c r="A7766" s="13">
        <v>42304.958333333336</v>
      </c>
      <c r="B7766">
        <v>31</v>
      </c>
      <c r="C7766" s="14">
        <v>0</v>
      </c>
    </row>
    <row r="7767" spans="1:3" x14ac:dyDescent="0.25">
      <c r="A7767" s="13">
        <v>42304.961805555555</v>
      </c>
      <c r="B7767">
        <v>30</v>
      </c>
      <c r="C7767" s="14">
        <v>0</v>
      </c>
    </row>
    <row r="7768" spans="1:3" x14ac:dyDescent="0.25">
      <c r="A7768" s="13">
        <v>42304.965277777781</v>
      </c>
      <c r="B7768">
        <v>29</v>
      </c>
      <c r="C7768" s="14">
        <v>0</v>
      </c>
    </row>
    <row r="7769" spans="1:3" x14ac:dyDescent="0.25">
      <c r="A7769" s="13">
        <v>42304.96875</v>
      </c>
      <c r="B7769">
        <v>31</v>
      </c>
      <c r="C7769" s="14">
        <v>0</v>
      </c>
    </row>
    <row r="7770" spans="1:3" x14ac:dyDescent="0.25">
      <c r="A7770" s="13">
        <v>42304.972222222219</v>
      </c>
      <c r="B7770">
        <v>29</v>
      </c>
      <c r="C7770" s="14">
        <v>0</v>
      </c>
    </row>
    <row r="7771" spans="1:3" x14ac:dyDescent="0.25">
      <c r="A7771" s="13">
        <v>42304.975694444445</v>
      </c>
      <c r="B7771">
        <v>31</v>
      </c>
      <c r="C7771" s="14">
        <v>0</v>
      </c>
    </row>
    <row r="7772" spans="1:3" x14ac:dyDescent="0.25">
      <c r="A7772" s="13">
        <v>42304.979166666664</v>
      </c>
      <c r="B7772">
        <v>31</v>
      </c>
      <c r="C7772" s="14">
        <v>0</v>
      </c>
    </row>
    <row r="7773" spans="1:3" x14ac:dyDescent="0.25">
      <c r="A7773" s="13">
        <v>42304.982638888891</v>
      </c>
      <c r="B7773">
        <v>31</v>
      </c>
      <c r="C7773" s="14">
        <v>0</v>
      </c>
    </row>
    <row r="7774" spans="1:3" x14ac:dyDescent="0.25">
      <c r="A7774" s="13">
        <v>42304.986111111109</v>
      </c>
      <c r="B7774">
        <v>30</v>
      </c>
      <c r="C7774" s="14">
        <v>0</v>
      </c>
    </row>
    <row r="7775" spans="1:3" x14ac:dyDescent="0.25">
      <c r="A7775" s="13">
        <v>42304.989583333336</v>
      </c>
      <c r="B7775">
        <v>31</v>
      </c>
      <c r="C7775" s="14">
        <v>0</v>
      </c>
    </row>
    <row r="7776" spans="1:3" x14ac:dyDescent="0.25">
      <c r="A7776" s="13">
        <v>42304.993055555555</v>
      </c>
      <c r="B7776">
        <v>31</v>
      </c>
      <c r="C7776" s="14">
        <v>0</v>
      </c>
    </row>
    <row r="7777" spans="1:3" x14ac:dyDescent="0.25">
      <c r="A7777" s="13">
        <v>42304.996527777781</v>
      </c>
      <c r="B7777">
        <v>30</v>
      </c>
      <c r="C7777" s="14">
        <v>0</v>
      </c>
    </row>
    <row r="7778" spans="1:3" x14ac:dyDescent="0.25">
      <c r="A7778" s="13">
        <v>42305</v>
      </c>
      <c r="B7778">
        <v>31</v>
      </c>
      <c r="C7778" s="14">
        <v>0</v>
      </c>
    </row>
    <row r="7779" spans="1:3" x14ac:dyDescent="0.25">
      <c r="A7779" s="13">
        <v>42305.003472222219</v>
      </c>
      <c r="B7779">
        <v>31</v>
      </c>
      <c r="C7779" s="14">
        <v>0</v>
      </c>
    </row>
    <row r="7780" spans="1:3" x14ac:dyDescent="0.25">
      <c r="A7780" s="13">
        <v>42305.006944444445</v>
      </c>
      <c r="B7780">
        <v>30</v>
      </c>
      <c r="C7780" s="14">
        <v>0</v>
      </c>
    </row>
    <row r="7781" spans="1:3" x14ac:dyDescent="0.25">
      <c r="A7781" s="13">
        <v>42305.010416666664</v>
      </c>
      <c r="B7781">
        <v>29</v>
      </c>
      <c r="C7781" s="14">
        <v>0</v>
      </c>
    </row>
    <row r="7782" spans="1:3" x14ac:dyDescent="0.25">
      <c r="A7782" s="13">
        <v>42305.013888888891</v>
      </c>
      <c r="B7782">
        <v>30</v>
      </c>
      <c r="C7782" s="14">
        <v>0</v>
      </c>
    </row>
    <row r="7783" spans="1:3" x14ac:dyDescent="0.25">
      <c r="A7783" s="13">
        <v>42305.017361111109</v>
      </c>
      <c r="B7783">
        <v>31</v>
      </c>
      <c r="C7783" s="14">
        <v>0</v>
      </c>
    </row>
    <row r="7784" spans="1:3" x14ac:dyDescent="0.25">
      <c r="A7784" s="13">
        <v>42305.020833333336</v>
      </c>
      <c r="B7784">
        <v>31</v>
      </c>
      <c r="C7784" s="14">
        <v>0</v>
      </c>
    </row>
    <row r="7785" spans="1:3" x14ac:dyDescent="0.25">
      <c r="A7785" s="13">
        <v>42305.024305555555</v>
      </c>
      <c r="B7785">
        <v>30</v>
      </c>
      <c r="C7785" s="14">
        <v>0</v>
      </c>
    </row>
    <row r="7786" spans="1:3" x14ac:dyDescent="0.25">
      <c r="A7786" s="13">
        <v>42305.027777777781</v>
      </c>
      <c r="B7786">
        <v>30</v>
      </c>
      <c r="C7786" s="14">
        <v>0</v>
      </c>
    </row>
    <row r="7787" spans="1:3" x14ac:dyDescent="0.25">
      <c r="A7787" s="13">
        <v>42305.03125</v>
      </c>
      <c r="B7787">
        <v>30</v>
      </c>
      <c r="C7787" s="14">
        <v>0</v>
      </c>
    </row>
    <row r="7788" spans="1:3" x14ac:dyDescent="0.25">
      <c r="A7788" s="13">
        <v>42305.034722222219</v>
      </c>
      <c r="B7788">
        <v>30</v>
      </c>
      <c r="C7788" s="14">
        <v>0</v>
      </c>
    </row>
    <row r="7789" spans="1:3" x14ac:dyDescent="0.25">
      <c r="A7789" s="13">
        <v>42305.038194444445</v>
      </c>
      <c r="B7789">
        <v>29</v>
      </c>
      <c r="C7789" s="14">
        <v>0</v>
      </c>
    </row>
    <row r="7790" spans="1:3" x14ac:dyDescent="0.25">
      <c r="A7790" s="13">
        <v>42305.041666666664</v>
      </c>
      <c r="B7790">
        <v>31</v>
      </c>
      <c r="C7790" s="14">
        <v>0</v>
      </c>
    </row>
    <row r="7791" spans="1:3" x14ac:dyDescent="0.25">
      <c r="A7791" s="13">
        <v>42305.045138888891</v>
      </c>
      <c r="B7791">
        <v>30</v>
      </c>
      <c r="C7791" s="14">
        <v>0</v>
      </c>
    </row>
    <row r="7792" spans="1:3" x14ac:dyDescent="0.25">
      <c r="A7792" s="13">
        <v>42305.048611111109</v>
      </c>
      <c r="B7792">
        <v>31</v>
      </c>
      <c r="C7792" s="14">
        <v>0</v>
      </c>
    </row>
    <row r="7793" spans="1:3" x14ac:dyDescent="0.25">
      <c r="A7793" s="13">
        <v>42305.052083333336</v>
      </c>
      <c r="B7793">
        <v>30</v>
      </c>
      <c r="C7793" s="14">
        <v>0</v>
      </c>
    </row>
    <row r="7794" spans="1:3" x14ac:dyDescent="0.25">
      <c r="A7794" s="13">
        <v>42305.055555555555</v>
      </c>
      <c r="B7794">
        <v>31</v>
      </c>
      <c r="C7794" s="14">
        <v>0</v>
      </c>
    </row>
    <row r="7795" spans="1:3" x14ac:dyDescent="0.25">
      <c r="A7795" s="13">
        <v>42305.059027777781</v>
      </c>
      <c r="B7795">
        <v>31</v>
      </c>
      <c r="C7795" s="14">
        <v>0</v>
      </c>
    </row>
    <row r="7796" spans="1:3" x14ac:dyDescent="0.25">
      <c r="A7796" s="13">
        <v>42305.0625</v>
      </c>
      <c r="B7796">
        <v>30</v>
      </c>
      <c r="C7796" s="14">
        <v>0</v>
      </c>
    </row>
    <row r="7797" spans="1:3" x14ac:dyDescent="0.25">
      <c r="A7797" s="13">
        <v>42305.065972222219</v>
      </c>
      <c r="B7797">
        <v>31</v>
      </c>
      <c r="C7797" s="14">
        <v>0</v>
      </c>
    </row>
    <row r="7798" spans="1:3" x14ac:dyDescent="0.25">
      <c r="A7798" s="13">
        <v>42305.069444444445</v>
      </c>
      <c r="B7798">
        <v>31</v>
      </c>
      <c r="C7798" s="14">
        <v>0</v>
      </c>
    </row>
    <row r="7799" spans="1:3" x14ac:dyDescent="0.25">
      <c r="A7799" s="13">
        <v>42305.072916666664</v>
      </c>
      <c r="B7799">
        <v>31</v>
      </c>
      <c r="C7799" s="14">
        <v>0</v>
      </c>
    </row>
    <row r="7800" spans="1:3" x14ac:dyDescent="0.25">
      <c r="A7800" s="13">
        <v>42305.076388888891</v>
      </c>
      <c r="B7800">
        <v>31</v>
      </c>
      <c r="C7800" s="14">
        <v>0</v>
      </c>
    </row>
    <row r="7801" spans="1:3" x14ac:dyDescent="0.25">
      <c r="A7801" s="13">
        <v>42305.079861111109</v>
      </c>
      <c r="B7801">
        <v>31</v>
      </c>
      <c r="C7801" s="14">
        <v>0</v>
      </c>
    </row>
    <row r="7802" spans="1:3" x14ac:dyDescent="0.25">
      <c r="A7802" s="13">
        <v>42305.083333333336</v>
      </c>
      <c r="B7802">
        <v>31</v>
      </c>
      <c r="C7802" s="14">
        <v>0</v>
      </c>
    </row>
    <row r="7803" spans="1:3" x14ac:dyDescent="0.25">
      <c r="A7803" s="13">
        <v>42305.086805555555</v>
      </c>
      <c r="B7803">
        <v>31</v>
      </c>
      <c r="C7803" s="14">
        <v>0</v>
      </c>
    </row>
    <row r="7804" spans="1:3" x14ac:dyDescent="0.25">
      <c r="A7804" s="13">
        <v>42305.090277777781</v>
      </c>
      <c r="B7804">
        <v>31</v>
      </c>
      <c r="C7804" s="14">
        <v>0</v>
      </c>
    </row>
    <row r="7805" spans="1:3" x14ac:dyDescent="0.25">
      <c r="A7805" s="13">
        <v>42305.09375</v>
      </c>
      <c r="B7805">
        <v>31</v>
      </c>
      <c r="C7805" s="14">
        <v>0</v>
      </c>
    </row>
    <row r="7806" spans="1:3" x14ac:dyDescent="0.25">
      <c r="A7806" s="13">
        <v>42305.097222222219</v>
      </c>
      <c r="B7806">
        <v>31</v>
      </c>
      <c r="C7806" s="14">
        <v>0</v>
      </c>
    </row>
    <row r="7807" spans="1:3" x14ac:dyDescent="0.25">
      <c r="A7807" s="13">
        <v>42305.100694444445</v>
      </c>
      <c r="B7807">
        <v>31</v>
      </c>
      <c r="C7807" s="14">
        <v>0</v>
      </c>
    </row>
    <row r="7808" spans="1:3" x14ac:dyDescent="0.25">
      <c r="A7808" s="13">
        <v>42305.104166666664</v>
      </c>
      <c r="B7808">
        <v>31</v>
      </c>
      <c r="C7808" s="14">
        <v>0</v>
      </c>
    </row>
    <row r="7809" spans="1:3" x14ac:dyDescent="0.25">
      <c r="A7809" s="13">
        <v>42305.107638888891</v>
      </c>
      <c r="B7809">
        <v>31</v>
      </c>
      <c r="C7809" s="14">
        <v>0</v>
      </c>
    </row>
    <row r="7810" spans="1:3" x14ac:dyDescent="0.25">
      <c r="A7810" s="13">
        <v>42305.111111111109</v>
      </c>
      <c r="B7810">
        <v>31</v>
      </c>
      <c r="C7810" s="14">
        <v>0</v>
      </c>
    </row>
    <row r="7811" spans="1:3" x14ac:dyDescent="0.25">
      <c r="A7811" s="13">
        <v>42305.114583333336</v>
      </c>
      <c r="B7811">
        <v>31</v>
      </c>
      <c r="C7811" s="14">
        <v>0</v>
      </c>
    </row>
    <row r="7812" spans="1:3" x14ac:dyDescent="0.25">
      <c r="A7812" s="13">
        <v>42305.118055555555</v>
      </c>
      <c r="B7812">
        <v>31</v>
      </c>
      <c r="C7812" s="14">
        <v>0</v>
      </c>
    </row>
    <row r="7813" spans="1:3" x14ac:dyDescent="0.25">
      <c r="A7813" s="13">
        <v>42305.121527777781</v>
      </c>
      <c r="B7813">
        <v>31</v>
      </c>
      <c r="C7813" s="14">
        <v>0</v>
      </c>
    </row>
    <row r="7814" spans="1:3" x14ac:dyDescent="0.25">
      <c r="A7814" s="13">
        <v>42305.125</v>
      </c>
      <c r="B7814">
        <v>31</v>
      </c>
      <c r="C7814" s="14">
        <v>0</v>
      </c>
    </row>
    <row r="7815" spans="1:3" x14ac:dyDescent="0.25">
      <c r="A7815" s="13">
        <v>42305.128472222219</v>
      </c>
      <c r="B7815">
        <v>31</v>
      </c>
      <c r="C7815" s="14">
        <v>0</v>
      </c>
    </row>
    <row r="7816" spans="1:3" x14ac:dyDescent="0.25">
      <c r="A7816" s="13">
        <v>42305.131944444445</v>
      </c>
      <c r="B7816">
        <v>31</v>
      </c>
      <c r="C7816" s="14">
        <v>0</v>
      </c>
    </row>
    <row r="7817" spans="1:3" x14ac:dyDescent="0.25">
      <c r="A7817" s="13">
        <v>42305.135416666664</v>
      </c>
      <c r="B7817">
        <v>31</v>
      </c>
      <c r="C7817" s="14">
        <v>0</v>
      </c>
    </row>
    <row r="7818" spans="1:3" x14ac:dyDescent="0.25">
      <c r="A7818" s="13">
        <v>42305.138888888891</v>
      </c>
      <c r="B7818">
        <v>31</v>
      </c>
      <c r="C7818" s="14">
        <v>0</v>
      </c>
    </row>
    <row r="7819" spans="1:3" x14ac:dyDescent="0.25">
      <c r="A7819" s="13">
        <v>42305.142361111109</v>
      </c>
      <c r="B7819">
        <v>30</v>
      </c>
      <c r="C7819" s="14">
        <v>0</v>
      </c>
    </row>
    <row r="7820" spans="1:3" x14ac:dyDescent="0.25">
      <c r="A7820" s="13">
        <v>42305.145833333336</v>
      </c>
      <c r="B7820">
        <v>31</v>
      </c>
      <c r="C7820" s="14">
        <v>0</v>
      </c>
    </row>
    <row r="7821" spans="1:3" x14ac:dyDescent="0.25">
      <c r="A7821" s="13">
        <v>42305.149305555555</v>
      </c>
      <c r="B7821">
        <v>31</v>
      </c>
      <c r="C7821" s="14">
        <v>0</v>
      </c>
    </row>
    <row r="7822" spans="1:3" x14ac:dyDescent="0.25">
      <c r="A7822" s="13">
        <v>42305.152777777781</v>
      </c>
      <c r="B7822">
        <v>31</v>
      </c>
      <c r="C7822" s="14">
        <v>0</v>
      </c>
    </row>
    <row r="7823" spans="1:3" x14ac:dyDescent="0.25">
      <c r="A7823" s="13">
        <v>42305.15625</v>
      </c>
      <c r="B7823">
        <v>30</v>
      </c>
      <c r="C7823" s="14">
        <v>0</v>
      </c>
    </row>
    <row r="7824" spans="1:3" x14ac:dyDescent="0.25">
      <c r="A7824" s="13">
        <v>42305.159722222219</v>
      </c>
      <c r="B7824">
        <v>31</v>
      </c>
      <c r="C7824" s="14">
        <v>0</v>
      </c>
    </row>
    <row r="7825" spans="1:3" x14ac:dyDescent="0.25">
      <c r="A7825" s="13">
        <v>42305.163194444445</v>
      </c>
      <c r="B7825">
        <v>31</v>
      </c>
      <c r="C7825" s="14">
        <v>0</v>
      </c>
    </row>
    <row r="7826" spans="1:3" x14ac:dyDescent="0.25">
      <c r="A7826" s="13">
        <v>42305.166666666664</v>
      </c>
      <c r="B7826">
        <v>31</v>
      </c>
      <c r="C7826" s="14">
        <v>0</v>
      </c>
    </row>
    <row r="7827" spans="1:3" x14ac:dyDescent="0.25">
      <c r="A7827" s="13">
        <v>42305.170138888891</v>
      </c>
      <c r="B7827">
        <v>30</v>
      </c>
      <c r="C7827" s="14">
        <v>0</v>
      </c>
    </row>
    <row r="7828" spans="1:3" x14ac:dyDescent="0.25">
      <c r="A7828" s="13">
        <v>42305.173611111109</v>
      </c>
      <c r="B7828">
        <v>31</v>
      </c>
      <c r="C7828" s="14">
        <v>0</v>
      </c>
    </row>
    <row r="7829" spans="1:3" x14ac:dyDescent="0.25">
      <c r="A7829" s="13">
        <v>42305.177083333336</v>
      </c>
      <c r="B7829">
        <v>30</v>
      </c>
      <c r="C7829" s="14">
        <v>0</v>
      </c>
    </row>
    <row r="7830" spans="1:3" x14ac:dyDescent="0.25">
      <c r="A7830" s="13">
        <v>42305.180555555555</v>
      </c>
      <c r="B7830">
        <v>31</v>
      </c>
      <c r="C7830" s="14">
        <v>0</v>
      </c>
    </row>
    <row r="7831" spans="1:3" x14ac:dyDescent="0.25">
      <c r="A7831" s="13">
        <v>42305.184027777781</v>
      </c>
      <c r="B7831">
        <v>30</v>
      </c>
      <c r="C7831" s="14">
        <v>0</v>
      </c>
    </row>
    <row r="7832" spans="1:3" x14ac:dyDescent="0.25">
      <c r="A7832" s="13">
        <v>42305.1875</v>
      </c>
      <c r="B7832">
        <v>29</v>
      </c>
      <c r="C7832" s="14">
        <v>0</v>
      </c>
    </row>
    <row r="7833" spans="1:3" x14ac:dyDescent="0.25">
      <c r="A7833" s="13">
        <v>42305.190972222219</v>
      </c>
      <c r="B7833">
        <v>30</v>
      </c>
      <c r="C7833" s="14">
        <v>0</v>
      </c>
    </row>
    <row r="7834" spans="1:3" x14ac:dyDescent="0.25">
      <c r="A7834" s="13">
        <v>42305.194444444445</v>
      </c>
      <c r="B7834">
        <v>31</v>
      </c>
      <c r="C7834" s="14">
        <v>0</v>
      </c>
    </row>
    <row r="7835" spans="1:3" x14ac:dyDescent="0.25">
      <c r="A7835" s="13">
        <v>42305.197916666664</v>
      </c>
      <c r="B7835">
        <v>32</v>
      </c>
      <c r="C7835" s="14">
        <v>0</v>
      </c>
    </row>
    <row r="7836" spans="1:3" x14ac:dyDescent="0.25">
      <c r="A7836" s="13">
        <v>42305.201388888891</v>
      </c>
      <c r="B7836">
        <v>31</v>
      </c>
      <c r="C7836" s="14">
        <v>0</v>
      </c>
    </row>
    <row r="7837" spans="1:3" x14ac:dyDescent="0.25">
      <c r="A7837" s="13">
        <v>42305.204861111109</v>
      </c>
      <c r="B7837">
        <v>31</v>
      </c>
      <c r="C7837" s="14">
        <v>0</v>
      </c>
    </row>
    <row r="7838" spans="1:3" x14ac:dyDescent="0.25">
      <c r="A7838" s="13">
        <v>42305.208333333336</v>
      </c>
      <c r="B7838">
        <v>31</v>
      </c>
      <c r="C7838" s="14">
        <v>0</v>
      </c>
    </row>
    <row r="7839" spans="1:3" x14ac:dyDescent="0.25">
      <c r="A7839" s="13">
        <v>42305.211805555555</v>
      </c>
      <c r="B7839">
        <v>31</v>
      </c>
      <c r="C7839" s="14">
        <v>0</v>
      </c>
    </row>
    <row r="7840" spans="1:3" x14ac:dyDescent="0.25">
      <c r="A7840" s="13">
        <v>42305.215277777781</v>
      </c>
      <c r="B7840">
        <v>31</v>
      </c>
      <c r="C7840" s="14">
        <v>0</v>
      </c>
    </row>
    <row r="7841" spans="1:3" x14ac:dyDescent="0.25">
      <c r="A7841" s="13">
        <v>42305.21875</v>
      </c>
      <c r="B7841">
        <v>31</v>
      </c>
      <c r="C7841" s="14">
        <v>0</v>
      </c>
    </row>
    <row r="7842" spans="1:3" x14ac:dyDescent="0.25">
      <c r="A7842" s="13">
        <v>42305.222222222219</v>
      </c>
      <c r="B7842">
        <v>30</v>
      </c>
      <c r="C7842" s="14">
        <v>0</v>
      </c>
    </row>
    <row r="7843" spans="1:3" x14ac:dyDescent="0.25">
      <c r="A7843" s="13">
        <v>42305.225694444445</v>
      </c>
      <c r="B7843">
        <v>31</v>
      </c>
      <c r="C7843" s="14">
        <v>0</v>
      </c>
    </row>
    <row r="7844" spans="1:3" x14ac:dyDescent="0.25">
      <c r="A7844" s="13">
        <v>42305.229166666664</v>
      </c>
      <c r="B7844">
        <v>29</v>
      </c>
      <c r="C7844" s="14">
        <v>0</v>
      </c>
    </row>
    <row r="7845" spans="1:3" x14ac:dyDescent="0.25">
      <c r="A7845" s="13">
        <v>42305.232638888891</v>
      </c>
      <c r="B7845">
        <v>29</v>
      </c>
      <c r="C7845" s="14">
        <v>0</v>
      </c>
    </row>
    <row r="7846" spans="1:3" x14ac:dyDescent="0.25">
      <c r="A7846" s="13">
        <v>42305.236111111109</v>
      </c>
      <c r="B7846">
        <v>28</v>
      </c>
      <c r="C7846" s="14">
        <v>0</v>
      </c>
    </row>
    <row r="7847" spans="1:3" x14ac:dyDescent="0.25">
      <c r="A7847" s="13">
        <v>42305.239583333336</v>
      </c>
      <c r="B7847">
        <v>29</v>
      </c>
      <c r="C7847" s="14">
        <v>0</v>
      </c>
    </row>
    <row r="7848" spans="1:3" x14ac:dyDescent="0.25">
      <c r="A7848" s="13">
        <v>42305.243055555555</v>
      </c>
      <c r="B7848">
        <v>29</v>
      </c>
      <c r="C7848" s="14">
        <v>0</v>
      </c>
    </row>
    <row r="7849" spans="1:3" x14ac:dyDescent="0.25">
      <c r="A7849" s="13">
        <v>42305.246527777781</v>
      </c>
      <c r="B7849">
        <v>29</v>
      </c>
      <c r="C7849" s="14">
        <v>0</v>
      </c>
    </row>
    <row r="7850" spans="1:3" x14ac:dyDescent="0.25">
      <c r="A7850" s="13">
        <v>42305.25</v>
      </c>
      <c r="B7850">
        <v>31</v>
      </c>
      <c r="C7850" s="14">
        <v>0</v>
      </c>
    </row>
    <row r="7851" spans="1:3" x14ac:dyDescent="0.25">
      <c r="A7851" s="13">
        <v>42305.253472222219</v>
      </c>
      <c r="B7851">
        <v>29</v>
      </c>
      <c r="C7851" s="14">
        <v>0</v>
      </c>
    </row>
    <row r="7852" spans="1:3" x14ac:dyDescent="0.25">
      <c r="A7852" s="13">
        <v>42305.256944444445</v>
      </c>
      <c r="B7852">
        <v>29</v>
      </c>
      <c r="C7852" s="14">
        <v>0</v>
      </c>
    </row>
    <row r="7853" spans="1:3" x14ac:dyDescent="0.25">
      <c r="A7853" s="13">
        <v>42305.260416666664</v>
      </c>
      <c r="B7853">
        <v>31</v>
      </c>
      <c r="C7853" s="14">
        <v>0</v>
      </c>
    </row>
    <row r="7854" spans="1:3" x14ac:dyDescent="0.25">
      <c r="A7854" s="13">
        <v>42305.263888888891</v>
      </c>
      <c r="B7854">
        <v>30</v>
      </c>
      <c r="C7854" s="14">
        <v>0</v>
      </c>
    </row>
    <row r="7855" spans="1:3" x14ac:dyDescent="0.25">
      <c r="A7855" s="13">
        <v>42305.267361111109</v>
      </c>
      <c r="B7855">
        <v>29</v>
      </c>
      <c r="C7855" s="14">
        <v>0</v>
      </c>
    </row>
    <row r="7856" spans="1:3" x14ac:dyDescent="0.25">
      <c r="A7856" s="13">
        <v>42305.270833333336</v>
      </c>
      <c r="B7856">
        <v>31</v>
      </c>
      <c r="C7856" s="14">
        <v>0</v>
      </c>
    </row>
    <row r="7857" spans="1:3" x14ac:dyDescent="0.25">
      <c r="A7857" s="13">
        <v>42305.274305555555</v>
      </c>
      <c r="B7857">
        <v>31</v>
      </c>
      <c r="C7857" s="14">
        <v>0</v>
      </c>
    </row>
    <row r="7858" spans="1:3" x14ac:dyDescent="0.25">
      <c r="A7858" s="13">
        <v>42305.277777777781</v>
      </c>
      <c r="B7858">
        <v>30</v>
      </c>
      <c r="C7858" s="14">
        <v>0</v>
      </c>
    </row>
    <row r="7859" spans="1:3" x14ac:dyDescent="0.25">
      <c r="A7859" s="13">
        <v>42305.28125</v>
      </c>
      <c r="B7859">
        <v>30</v>
      </c>
      <c r="C7859" s="14">
        <v>0</v>
      </c>
    </row>
    <row r="7860" spans="1:3" x14ac:dyDescent="0.25">
      <c r="A7860" s="13">
        <v>42305.284722222219</v>
      </c>
      <c r="B7860">
        <v>30</v>
      </c>
      <c r="C7860" s="14">
        <v>0</v>
      </c>
    </row>
    <row r="7861" spans="1:3" x14ac:dyDescent="0.25">
      <c r="A7861" s="13">
        <v>42305.288194444445</v>
      </c>
      <c r="B7861">
        <v>29</v>
      </c>
      <c r="C7861" s="14">
        <v>0</v>
      </c>
    </row>
    <row r="7862" spans="1:3" x14ac:dyDescent="0.25">
      <c r="A7862" s="13">
        <v>42305.291666666664</v>
      </c>
      <c r="B7862">
        <v>31</v>
      </c>
      <c r="C7862" s="14">
        <v>0</v>
      </c>
    </row>
    <row r="7863" spans="1:3" x14ac:dyDescent="0.25">
      <c r="A7863" s="13">
        <v>42305.295138888891</v>
      </c>
      <c r="B7863">
        <v>30</v>
      </c>
      <c r="C7863" s="14">
        <v>0</v>
      </c>
    </row>
    <row r="7864" spans="1:3" x14ac:dyDescent="0.25">
      <c r="A7864" s="13">
        <v>42305.298611111109</v>
      </c>
      <c r="B7864">
        <v>30</v>
      </c>
      <c r="C7864" s="14">
        <v>0</v>
      </c>
    </row>
    <row r="7865" spans="1:3" x14ac:dyDescent="0.25">
      <c r="A7865" s="13">
        <v>42305.302083333336</v>
      </c>
      <c r="B7865">
        <v>31</v>
      </c>
      <c r="C7865" s="14">
        <v>0</v>
      </c>
    </row>
    <row r="7866" spans="1:3" x14ac:dyDescent="0.25">
      <c r="A7866" s="13">
        <v>42305.305555555555</v>
      </c>
      <c r="B7866">
        <v>31</v>
      </c>
      <c r="C7866" s="14">
        <v>0</v>
      </c>
    </row>
    <row r="7867" spans="1:3" x14ac:dyDescent="0.25">
      <c r="A7867" s="13">
        <v>42305.309027777781</v>
      </c>
      <c r="B7867">
        <v>31</v>
      </c>
      <c r="C7867" s="14">
        <v>0</v>
      </c>
    </row>
    <row r="7868" spans="1:3" x14ac:dyDescent="0.25">
      <c r="A7868" s="13">
        <v>42305.3125</v>
      </c>
      <c r="B7868">
        <v>31</v>
      </c>
      <c r="C7868" s="14">
        <v>0</v>
      </c>
    </row>
    <row r="7869" spans="1:3" x14ac:dyDescent="0.25">
      <c r="A7869" s="13">
        <v>42305.315972222219</v>
      </c>
      <c r="B7869">
        <v>31</v>
      </c>
      <c r="C7869" s="14">
        <v>0</v>
      </c>
    </row>
    <row r="7870" spans="1:3" x14ac:dyDescent="0.25">
      <c r="A7870" s="13">
        <v>42305.319444444445</v>
      </c>
      <c r="B7870">
        <v>31</v>
      </c>
      <c r="C7870" s="14">
        <v>0</v>
      </c>
    </row>
    <row r="7871" spans="1:3" x14ac:dyDescent="0.25">
      <c r="A7871" s="13">
        <v>42305.322916666664</v>
      </c>
      <c r="B7871">
        <v>31</v>
      </c>
      <c r="C7871" s="14">
        <v>0</v>
      </c>
    </row>
    <row r="7872" spans="1:3" x14ac:dyDescent="0.25">
      <c r="A7872" s="13">
        <v>42305.326388888891</v>
      </c>
      <c r="B7872">
        <v>30</v>
      </c>
      <c r="C7872" s="14">
        <v>0</v>
      </c>
    </row>
    <row r="7873" spans="1:3" x14ac:dyDescent="0.25">
      <c r="A7873" s="13">
        <v>42305.329861111109</v>
      </c>
      <c r="B7873">
        <v>31</v>
      </c>
      <c r="C7873" s="14">
        <v>0</v>
      </c>
    </row>
    <row r="7874" spans="1:3" x14ac:dyDescent="0.25">
      <c r="A7874" s="13">
        <v>42305.333333333336</v>
      </c>
      <c r="B7874">
        <v>31</v>
      </c>
      <c r="C7874" s="14">
        <v>0</v>
      </c>
    </row>
    <row r="7875" spans="1:3" x14ac:dyDescent="0.25">
      <c r="A7875" s="13">
        <v>42305.336805555555</v>
      </c>
      <c r="B7875">
        <v>30</v>
      </c>
      <c r="C7875" s="14">
        <v>0</v>
      </c>
    </row>
    <row r="7876" spans="1:3" x14ac:dyDescent="0.25">
      <c r="A7876" s="13">
        <v>42305.340277777781</v>
      </c>
      <c r="B7876">
        <v>30</v>
      </c>
      <c r="C7876" s="14">
        <v>0</v>
      </c>
    </row>
    <row r="7877" spans="1:3" x14ac:dyDescent="0.25">
      <c r="A7877" s="13">
        <v>42305.34375</v>
      </c>
      <c r="B7877">
        <v>30</v>
      </c>
      <c r="C7877" s="14">
        <v>0</v>
      </c>
    </row>
    <row r="7878" spans="1:3" x14ac:dyDescent="0.25">
      <c r="A7878" s="13">
        <v>42305.347222222219</v>
      </c>
      <c r="B7878">
        <v>31</v>
      </c>
      <c r="C7878" s="14">
        <v>0</v>
      </c>
    </row>
    <row r="7879" spans="1:3" x14ac:dyDescent="0.25">
      <c r="A7879" s="13">
        <v>42305.350694444445</v>
      </c>
      <c r="B7879">
        <v>30</v>
      </c>
      <c r="C7879" s="14">
        <v>0</v>
      </c>
    </row>
    <row r="7880" spans="1:3" x14ac:dyDescent="0.25">
      <c r="A7880" s="13">
        <v>42305.354166666664</v>
      </c>
      <c r="B7880">
        <v>31</v>
      </c>
      <c r="C7880" s="14">
        <v>0</v>
      </c>
    </row>
    <row r="7881" spans="1:3" x14ac:dyDescent="0.25">
      <c r="A7881" s="13">
        <v>42305.357638888891</v>
      </c>
      <c r="B7881">
        <v>31</v>
      </c>
      <c r="C7881" s="14">
        <v>0</v>
      </c>
    </row>
    <row r="7882" spans="1:3" x14ac:dyDescent="0.25">
      <c r="A7882" s="13">
        <v>42305.361111111109</v>
      </c>
      <c r="B7882">
        <v>31</v>
      </c>
      <c r="C7882" s="14">
        <v>0</v>
      </c>
    </row>
    <row r="7883" spans="1:3" x14ac:dyDescent="0.25">
      <c r="A7883" s="13">
        <v>42305.364583333336</v>
      </c>
      <c r="B7883">
        <v>31</v>
      </c>
      <c r="C7883" s="14">
        <v>0</v>
      </c>
    </row>
    <row r="7884" spans="1:3" x14ac:dyDescent="0.25">
      <c r="A7884" s="13">
        <v>42305.368055555555</v>
      </c>
      <c r="B7884">
        <v>31</v>
      </c>
      <c r="C7884" s="14">
        <v>0</v>
      </c>
    </row>
    <row r="7885" spans="1:3" x14ac:dyDescent="0.25">
      <c r="A7885" s="13">
        <v>42305.371527777781</v>
      </c>
      <c r="B7885">
        <v>31</v>
      </c>
      <c r="C7885" s="14">
        <v>0</v>
      </c>
    </row>
    <row r="7886" spans="1:3" x14ac:dyDescent="0.25">
      <c r="A7886" s="13">
        <v>42305.375</v>
      </c>
      <c r="B7886">
        <v>31</v>
      </c>
      <c r="C7886" s="14">
        <v>0</v>
      </c>
    </row>
    <row r="7887" spans="1:3" x14ac:dyDescent="0.25">
      <c r="A7887" s="13">
        <v>42305.378472222219</v>
      </c>
      <c r="B7887">
        <v>31</v>
      </c>
      <c r="C7887" s="14">
        <v>0</v>
      </c>
    </row>
    <row r="7888" spans="1:3" x14ac:dyDescent="0.25">
      <c r="A7888" s="13">
        <v>42305.381944444445</v>
      </c>
      <c r="B7888">
        <v>31</v>
      </c>
      <c r="C7888" s="14">
        <v>0</v>
      </c>
    </row>
    <row r="7889" spans="1:3" x14ac:dyDescent="0.25">
      <c r="A7889" s="13">
        <v>42305.385416666664</v>
      </c>
      <c r="B7889">
        <v>31</v>
      </c>
      <c r="C7889" s="14">
        <v>0</v>
      </c>
    </row>
    <row r="7890" spans="1:3" x14ac:dyDescent="0.25">
      <c r="A7890" s="13">
        <v>42305.388888888891</v>
      </c>
      <c r="B7890">
        <v>31</v>
      </c>
      <c r="C7890" s="14">
        <v>0</v>
      </c>
    </row>
    <row r="7891" spans="1:3" x14ac:dyDescent="0.25">
      <c r="A7891" s="13">
        <v>42305.392361111109</v>
      </c>
      <c r="B7891">
        <v>30</v>
      </c>
      <c r="C7891" s="14">
        <v>0</v>
      </c>
    </row>
    <row r="7892" spans="1:3" x14ac:dyDescent="0.25">
      <c r="A7892" s="13">
        <v>42305.395833333336</v>
      </c>
      <c r="B7892">
        <v>31</v>
      </c>
      <c r="C7892" s="14">
        <v>0</v>
      </c>
    </row>
    <row r="7893" spans="1:3" x14ac:dyDescent="0.25">
      <c r="A7893" s="13">
        <v>42305.399305555555</v>
      </c>
      <c r="B7893">
        <v>31</v>
      </c>
      <c r="C7893" s="14">
        <v>0</v>
      </c>
    </row>
    <row r="7894" spans="1:3" x14ac:dyDescent="0.25">
      <c r="A7894" s="13">
        <v>42305.402777777781</v>
      </c>
      <c r="B7894">
        <v>31</v>
      </c>
      <c r="C7894" s="14">
        <v>0</v>
      </c>
    </row>
    <row r="7895" spans="1:3" x14ac:dyDescent="0.25">
      <c r="A7895" s="13">
        <v>42305.40625</v>
      </c>
      <c r="B7895">
        <v>31</v>
      </c>
      <c r="C7895" s="14">
        <v>0</v>
      </c>
    </row>
    <row r="7896" spans="1:3" x14ac:dyDescent="0.25">
      <c r="A7896" s="13">
        <v>42305.409722222219</v>
      </c>
      <c r="B7896">
        <v>31</v>
      </c>
      <c r="C7896" s="14">
        <v>0</v>
      </c>
    </row>
    <row r="7897" spans="1:3" x14ac:dyDescent="0.25">
      <c r="A7897" s="13">
        <v>42305.413194444445</v>
      </c>
      <c r="B7897">
        <v>31</v>
      </c>
      <c r="C7897" s="14">
        <v>0</v>
      </c>
    </row>
    <row r="7898" spans="1:3" x14ac:dyDescent="0.25">
      <c r="A7898" s="13">
        <v>42305.416666666664</v>
      </c>
      <c r="B7898">
        <v>31</v>
      </c>
      <c r="C7898" s="14">
        <v>0</v>
      </c>
    </row>
    <row r="7899" spans="1:3" x14ac:dyDescent="0.25">
      <c r="A7899" s="13">
        <v>42305.420138888891</v>
      </c>
      <c r="B7899">
        <v>32</v>
      </c>
      <c r="C7899" s="14">
        <v>0</v>
      </c>
    </row>
    <row r="7900" spans="1:3" x14ac:dyDescent="0.25">
      <c r="A7900" s="13">
        <v>42305.423611111109</v>
      </c>
      <c r="B7900">
        <v>31</v>
      </c>
      <c r="C7900" s="14">
        <v>0</v>
      </c>
    </row>
    <row r="7901" spans="1:3" x14ac:dyDescent="0.25">
      <c r="A7901" s="13">
        <v>42305.427083333336</v>
      </c>
      <c r="B7901">
        <v>31</v>
      </c>
      <c r="C7901" s="14">
        <v>0</v>
      </c>
    </row>
    <row r="7902" spans="1:3" x14ac:dyDescent="0.25">
      <c r="A7902" s="13">
        <v>42305.430555555555</v>
      </c>
      <c r="B7902">
        <v>31</v>
      </c>
      <c r="C7902" s="14">
        <v>0</v>
      </c>
    </row>
    <row r="7903" spans="1:3" x14ac:dyDescent="0.25">
      <c r="A7903" s="13">
        <v>42305.434027777781</v>
      </c>
      <c r="B7903">
        <v>31</v>
      </c>
      <c r="C7903" s="14">
        <v>0</v>
      </c>
    </row>
    <row r="7904" spans="1:3" x14ac:dyDescent="0.25">
      <c r="A7904" s="13">
        <v>42305.4375</v>
      </c>
      <c r="B7904">
        <v>31</v>
      </c>
      <c r="C7904" s="14">
        <v>0</v>
      </c>
    </row>
    <row r="7905" spans="1:3" x14ac:dyDescent="0.25">
      <c r="A7905" s="13">
        <v>42305.440972222219</v>
      </c>
      <c r="B7905">
        <v>29</v>
      </c>
      <c r="C7905" s="14">
        <v>0</v>
      </c>
    </row>
    <row r="7906" spans="1:3" x14ac:dyDescent="0.25">
      <c r="A7906" s="13">
        <v>42305.444444444445</v>
      </c>
      <c r="B7906">
        <v>30</v>
      </c>
      <c r="C7906" s="14">
        <v>0</v>
      </c>
    </row>
    <row r="7907" spans="1:3" x14ac:dyDescent="0.25">
      <c r="A7907" s="13">
        <v>42305.447916666664</v>
      </c>
      <c r="B7907">
        <v>29</v>
      </c>
      <c r="C7907" s="14">
        <v>0</v>
      </c>
    </row>
    <row r="7908" spans="1:3" x14ac:dyDescent="0.25">
      <c r="A7908" s="13">
        <v>42305.451388888891</v>
      </c>
      <c r="B7908">
        <v>31</v>
      </c>
      <c r="C7908" s="14">
        <v>0</v>
      </c>
    </row>
    <row r="7909" spans="1:3" x14ac:dyDescent="0.25">
      <c r="A7909" s="13">
        <v>42305.454861111109</v>
      </c>
      <c r="B7909">
        <v>31</v>
      </c>
      <c r="C7909" s="14">
        <v>0</v>
      </c>
    </row>
    <row r="7910" spans="1:3" x14ac:dyDescent="0.25">
      <c r="A7910" s="13">
        <v>42305.458333333336</v>
      </c>
      <c r="B7910">
        <v>30</v>
      </c>
      <c r="C7910" s="14">
        <v>0</v>
      </c>
    </row>
    <row r="7911" spans="1:3" x14ac:dyDescent="0.25">
      <c r="A7911" s="13">
        <v>42305.461805555555</v>
      </c>
      <c r="B7911">
        <v>31</v>
      </c>
      <c r="C7911" s="14">
        <v>0</v>
      </c>
    </row>
    <row r="7912" spans="1:3" x14ac:dyDescent="0.25">
      <c r="A7912" s="13">
        <v>42305.465277777781</v>
      </c>
      <c r="B7912">
        <v>31</v>
      </c>
      <c r="C7912" s="14">
        <v>0</v>
      </c>
    </row>
    <row r="7913" spans="1:3" x14ac:dyDescent="0.25">
      <c r="A7913" s="13">
        <v>42305.46875</v>
      </c>
      <c r="B7913">
        <v>31</v>
      </c>
      <c r="C7913" s="14">
        <v>0</v>
      </c>
    </row>
    <row r="7914" spans="1:3" x14ac:dyDescent="0.25">
      <c r="A7914" s="13">
        <v>42305.472222222219</v>
      </c>
      <c r="B7914">
        <v>30</v>
      </c>
      <c r="C7914" s="14">
        <v>0</v>
      </c>
    </row>
    <row r="7915" spans="1:3" x14ac:dyDescent="0.25">
      <c r="A7915" s="13">
        <v>42305.475694444445</v>
      </c>
      <c r="B7915">
        <v>30</v>
      </c>
      <c r="C7915" s="14">
        <v>0</v>
      </c>
    </row>
    <row r="7916" spans="1:3" x14ac:dyDescent="0.25">
      <c r="A7916" s="13">
        <v>42305.479166666664</v>
      </c>
      <c r="B7916">
        <v>29</v>
      </c>
      <c r="C7916" s="14">
        <v>0</v>
      </c>
    </row>
    <row r="7917" spans="1:3" x14ac:dyDescent="0.25">
      <c r="A7917" s="13">
        <v>42305.482638888891</v>
      </c>
      <c r="B7917">
        <v>30</v>
      </c>
      <c r="C7917" s="14">
        <v>0</v>
      </c>
    </row>
    <row r="7918" spans="1:3" x14ac:dyDescent="0.25">
      <c r="A7918" s="13">
        <v>42305.486111111109</v>
      </c>
      <c r="B7918">
        <v>31</v>
      </c>
      <c r="C7918" s="14">
        <v>0</v>
      </c>
    </row>
    <row r="7919" spans="1:3" x14ac:dyDescent="0.25">
      <c r="A7919" s="13">
        <v>42305.489583333336</v>
      </c>
      <c r="B7919">
        <v>30</v>
      </c>
      <c r="C7919" s="14">
        <v>0</v>
      </c>
    </row>
    <row r="7920" spans="1:3" x14ac:dyDescent="0.25">
      <c r="A7920" s="13">
        <v>42305.493055555555</v>
      </c>
      <c r="B7920">
        <v>30</v>
      </c>
      <c r="C7920" s="14">
        <v>0</v>
      </c>
    </row>
    <row r="7921" spans="1:3" x14ac:dyDescent="0.25">
      <c r="A7921" s="13">
        <v>42305.496527777781</v>
      </c>
      <c r="B7921">
        <v>31</v>
      </c>
      <c r="C7921" s="14">
        <v>0</v>
      </c>
    </row>
    <row r="7922" spans="1:3" x14ac:dyDescent="0.25">
      <c r="A7922" s="13">
        <v>42305.5</v>
      </c>
      <c r="B7922">
        <v>30</v>
      </c>
      <c r="C7922" s="14">
        <v>0</v>
      </c>
    </row>
    <row r="7923" spans="1:3" x14ac:dyDescent="0.25">
      <c r="A7923" s="13">
        <v>42305.503472222219</v>
      </c>
      <c r="B7923">
        <v>30</v>
      </c>
      <c r="C7923" s="14">
        <v>0</v>
      </c>
    </row>
    <row r="7924" spans="1:3" x14ac:dyDescent="0.25">
      <c r="A7924" s="13">
        <v>42305.506944444445</v>
      </c>
      <c r="B7924">
        <v>30</v>
      </c>
      <c r="C7924" s="14">
        <v>0</v>
      </c>
    </row>
    <row r="7925" spans="1:3" x14ac:dyDescent="0.25">
      <c r="A7925" s="13">
        <v>42305.510416666664</v>
      </c>
      <c r="B7925">
        <v>31</v>
      </c>
      <c r="C7925" s="14">
        <v>0</v>
      </c>
    </row>
    <row r="7926" spans="1:3" x14ac:dyDescent="0.25">
      <c r="A7926" s="13">
        <v>42305.513888888891</v>
      </c>
      <c r="B7926">
        <v>31</v>
      </c>
      <c r="C7926" s="14">
        <v>0</v>
      </c>
    </row>
    <row r="7927" spans="1:3" x14ac:dyDescent="0.25">
      <c r="A7927" s="13">
        <v>42305.517361111109</v>
      </c>
      <c r="B7927">
        <v>31</v>
      </c>
      <c r="C7927" s="14">
        <v>0</v>
      </c>
    </row>
    <row r="7928" spans="1:3" x14ac:dyDescent="0.25">
      <c r="A7928" s="13">
        <v>42305.520833333336</v>
      </c>
      <c r="B7928">
        <v>31</v>
      </c>
      <c r="C7928" s="14">
        <v>0</v>
      </c>
    </row>
    <row r="7929" spans="1:3" x14ac:dyDescent="0.25">
      <c r="A7929" s="13">
        <v>42305.524305555555</v>
      </c>
      <c r="B7929">
        <v>29</v>
      </c>
      <c r="C7929" s="14">
        <v>0</v>
      </c>
    </row>
    <row r="7930" spans="1:3" x14ac:dyDescent="0.25">
      <c r="A7930" s="13">
        <v>42305.527777777781</v>
      </c>
      <c r="B7930">
        <v>31</v>
      </c>
      <c r="C7930" s="14">
        <v>0</v>
      </c>
    </row>
    <row r="7931" spans="1:3" x14ac:dyDescent="0.25">
      <c r="A7931" s="13">
        <v>42305.53125</v>
      </c>
      <c r="B7931">
        <v>30</v>
      </c>
      <c r="C7931" s="14">
        <v>0</v>
      </c>
    </row>
    <row r="7932" spans="1:3" x14ac:dyDescent="0.25">
      <c r="A7932" s="13">
        <v>42305.534722222219</v>
      </c>
      <c r="B7932">
        <v>31</v>
      </c>
      <c r="C7932" s="14">
        <v>0</v>
      </c>
    </row>
    <row r="7933" spans="1:3" x14ac:dyDescent="0.25">
      <c r="A7933" s="13">
        <v>42305.538194444445</v>
      </c>
      <c r="B7933">
        <v>30</v>
      </c>
      <c r="C7933" s="14">
        <v>0</v>
      </c>
    </row>
    <row r="7934" spans="1:3" x14ac:dyDescent="0.25">
      <c r="A7934" s="13">
        <v>42305.541666666664</v>
      </c>
      <c r="B7934">
        <v>31</v>
      </c>
      <c r="C7934" s="14">
        <v>0</v>
      </c>
    </row>
    <row r="7935" spans="1:3" x14ac:dyDescent="0.25">
      <c r="A7935" s="13">
        <v>42305.545138888891</v>
      </c>
      <c r="B7935">
        <v>30</v>
      </c>
      <c r="C7935" s="14">
        <v>0</v>
      </c>
    </row>
    <row r="7936" spans="1:3" x14ac:dyDescent="0.25">
      <c r="A7936" s="13">
        <v>42305.548611111109</v>
      </c>
      <c r="B7936">
        <v>30</v>
      </c>
      <c r="C7936" s="14">
        <v>0</v>
      </c>
    </row>
    <row r="7937" spans="1:3" x14ac:dyDescent="0.25">
      <c r="A7937" s="13">
        <v>42305.552083333336</v>
      </c>
      <c r="B7937">
        <v>31</v>
      </c>
      <c r="C7937" s="14">
        <v>0</v>
      </c>
    </row>
    <row r="7938" spans="1:3" x14ac:dyDescent="0.25">
      <c r="A7938" s="13">
        <v>42305.555555555555</v>
      </c>
      <c r="B7938">
        <v>31</v>
      </c>
      <c r="C7938" s="14">
        <v>0</v>
      </c>
    </row>
    <row r="7939" spans="1:3" x14ac:dyDescent="0.25">
      <c r="A7939" s="13">
        <v>42305.559027777781</v>
      </c>
      <c r="B7939">
        <v>31</v>
      </c>
      <c r="C7939" s="14">
        <v>0</v>
      </c>
    </row>
    <row r="7940" spans="1:3" x14ac:dyDescent="0.25">
      <c r="A7940" s="13">
        <v>42305.5625</v>
      </c>
      <c r="B7940">
        <v>31</v>
      </c>
      <c r="C7940" s="14">
        <v>0</v>
      </c>
    </row>
    <row r="7941" spans="1:3" x14ac:dyDescent="0.25">
      <c r="A7941" s="13">
        <v>42305.565972222219</v>
      </c>
      <c r="B7941">
        <v>31</v>
      </c>
      <c r="C7941" s="14">
        <v>0</v>
      </c>
    </row>
    <row r="7942" spans="1:3" x14ac:dyDescent="0.25">
      <c r="A7942" s="13">
        <v>42305.569444444445</v>
      </c>
      <c r="B7942">
        <v>31</v>
      </c>
      <c r="C7942" s="14">
        <v>0</v>
      </c>
    </row>
    <row r="7943" spans="1:3" x14ac:dyDescent="0.25">
      <c r="A7943" s="13">
        <v>42305.572916666664</v>
      </c>
      <c r="B7943">
        <v>30</v>
      </c>
      <c r="C7943" s="14">
        <v>0</v>
      </c>
    </row>
    <row r="7944" spans="1:3" x14ac:dyDescent="0.25">
      <c r="A7944" s="13">
        <v>42305.576388888891</v>
      </c>
      <c r="B7944">
        <v>29</v>
      </c>
      <c r="C7944" s="14">
        <v>0</v>
      </c>
    </row>
    <row r="7945" spans="1:3" x14ac:dyDescent="0.25">
      <c r="A7945" s="13">
        <v>42305.579861111109</v>
      </c>
      <c r="B7945">
        <v>29</v>
      </c>
      <c r="C7945" s="14">
        <v>0</v>
      </c>
    </row>
    <row r="7946" spans="1:3" x14ac:dyDescent="0.25">
      <c r="A7946" s="13">
        <v>42305.583333333336</v>
      </c>
      <c r="B7946">
        <v>29</v>
      </c>
      <c r="C7946" s="14">
        <v>0</v>
      </c>
    </row>
    <row r="7947" spans="1:3" x14ac:dyDescent="0.25">
      <c r="A7947" s="13">
        <v>42305.586805555555</v>
      </c>
      <c r="B7947">
        <v>28</v>
      </c>
      <c r="C7947" s="14">
        <v>0</v>
      </c>
    </row>
    <row r="7948" spans="1:3" x14ac:dyDescent="0.25">
      <c r="A7948" s="13">
        <v>42305.590277777781</v>
      </c>
      <c r="B7948">
        <v>29</v>
      </c>
      <c r="C7948" s="14">
        <v>0</v>
      </c>
    </row>
    <row r="7949" spans="1:3" x14ac:dyDescent="0.25">
      <c r="A7949" s="13">
        <v>42305.59375</v>
      </c>
      <c r="B7949">
        <v>28</v>
      </c>
      <c r="C7949" s="14">
        <v>0</v>
      </c>
    </row>
    <row r="7950" spans="1:3" x14ac:dyDescent="0.25">
      <c r="A7950" s="13">
        <v>42305.597222222219</v>
      </c>
      <c r="B7950">
        <v>29</v>
      </c>
      <c r="C7950" s="14">
        <v>0</v>
      </c>
    </row>
    <row r="7951" spans="1:3" x14ac:dyDescent="0.25">
      <c r="A7951" s="13">
        <v>42305.600694444445</v>
      </c>
      <c r="B7951">
        <v>29</v>
      </c>
      <c r="C7951" s="14">
        <v>0</v>
      </c>
    </row>
    <row r="7952" spans="1:3" x14ac:dyDescent="0.25">
      <c r="A7952" s="13">
        <v>42305.604166666664</v>
      </c>
      <c r="B7952">
        <v>31</v>
      </c>
      <c r="C7952" s="14">
        <v>0</v>
      </c>
    </row>
    <row r="7953" spans="1:3" x14ac:dyDescent="0.25">
      <c r="A7953" s="13">
        <v>42305.607638888891</v>
      </c>
      <c r="B7953">
        <v>31</v>
      </c>
      <c r="C7953" s="14">
        <v>0</v>
      </c>
    </row>
    <row r="7954" spans="1:3" x14ac:dyDescent="0.25">
      <c r="A7954" s="13">
        <v>42305.611111111109</v>
      </c>
      <c r="B7954">
        <v>29</v>
      </c>
      <c r="C7954" s="14">
        <v>0</v>
      </c>
    </row>
    <row r="7955" spans="1:3" x14ac:dyDescent="0.25">
      <c r="A7955" s="13">
        <v>42305.614583333336</v>
      </c>
      <c r="B7955">
        <v>29</v>
      </c>
      <c r="C7955" s="14">
        <v>0</v>
      </c>
    </row>
    <row r="7956" spans="1:3" x14ac:dyDescent="0.25">
      <c r="A7956" s="13">
        <v>42305.618055555555</v>
      </c>
      <c r="B7956">
        <v>29</v>
      </c>
      <c r="C7956" s="14">
        <v>0</v>
      </c>
    </row>
    <row r="7957" spans="1:3" x14ac:dyDescent="0.25">
      <c r="A7957" s="13">
        <v>42305.621527777781</v>
      </c>
      <c r="B7957">
        <v>29</v>
      </c>
      <c r="C7957" s="14">
        <v>0</v>
      </c>
    </row>
    <row r="7958" spans="1:3" x14ac:dyDescent="0.25">
      <c r="A7958" s="13">
        <v>42305.625</v>
      </c>
      <c r="B7958">
        <v>29</v>
      </c>
      <c r="C7958" s="14">
        <v>0</v>
      </c>
    </row>
    <row r="7959" spans="1:3" x14ac:dyDescent="0.25">
      <c r="A7959" s="13">
        <v>42305.628472222219</v>
      </c>
      <c r="B7959">
        <v>29</v>
      </c>
      <c r="C7959" s="14">
        <v>0</v>
      </c>
    </row>
    <row r="7960" spans="1:3" x14ac:dyDescent="0.25">
      <c r="A7960" s="13">
        <v>42305.631944444445</v>
      </c>
      <c r="B7960">
        <v>30</v>
      </c>
      <c r="C7960" s="14">
        <v>0</v>
      </c>
    </row>
    <row r="7961" spans="1:3" x14ac:dyDescent="0.25">
      <c r="A7961" s="13">
        <v>42305.635416666664</v>
      </c>
      <c r="B7961">
        <v>29</v>
      </c>
      <c r="C7961" s="14">
        <v>0</v>
      </c>
    </row>
    <row r="7962" spans="1:3" x14ac:dyDescent="0.25">
      <c r="A7962" s="13">
        <v>42305.638888888891</v>
      </c>
      <c r="B7962">
        <v>29</v>
      </c>
      <c r="C7962" s="14">
        <v>0</v>
      </c>
    </row>
    <row r="7963" spans="1:3" x14ac:dyDescent="0.25">
      <c r="A7963" s="13">
        <v>42305.642361111109</v>
      </c>
      <c r="B7963">
        <v>29</v>
      </c>
      <c r="C7963" s="14">
        <v>0</v>
      </c>
    </row>
    <row r="7964" spans="1:3" x14ac:dyDescent="0.25">
      <c r="A7964" s="13">
        <v>42305.645833333336</v>
      </c>
      <c r="B7964">
        <v>29</v>
      </c>
      <c r="C7964" s="14">
        <v>0</v>
      </c>
    </row>
    <row r="7965" spans="1:3" x14ac:dyDescent="0.25">
      <c r="A7965" s="13">
        <v>42305.649305555555</v>
      </c>
      <c r="B7965">
        <v>29</v>
      </c>
      <c r="C7965" s="14">
        <v>0</v>
      </c>
    </row>
    <row r="7966" spans="1:3" x14ac:dyDescent="0.25">
      <c r="A7966" s="13">
        <v>42305.652777777781</v>
      </c>
      <c r="B7966">
        <v>29</v>
      </c>
      <c r="C7966" s="14">
        <v>0</v>
      </c>
    </row>
    <row r="7967" spans="1:3" x14ac:dyDescent="0.25">
      <c r="A7967" s="13">
        <v>42305.65625</v>
      </c>
      <c r="B7967">
        <v>29</v>
      </c>
      <c r="C7967" s="14">
        <v>0</v>
      </c>
    </row>
    <row r="7968" spans="1:3" x14ac:dyDescent="0.25">
      <c r="A7968" s="13">
        <v>42305.659722222219</v>
      </c>
      <c r="B7968">
        <v>29</v>
      </c>
      <c r="C7968" s="14">
        <v>0</v>
      </c>
    </row>
    <row r="7969" spans="1:3" x14ac:dyDescent="0.25">
      <c r="A7969" s="13">
        <v>42305.663194444445</v>
      </c>
      <c r="B7969">
        <v>29</v>
      </c>
      <c r="C7969" s="14">
        <v>0</v>
      </c>
    </row>
    <row r="7970" spans="1:3" x14ac:dyDescent="0.25">
      <c r="A7970" s="13">
        <v>42305.666666666664</v>
      </c>
      <c r="B7970">
        <v>29</v>
      </c>
      <c r="C7970" s="14">
        <v>0</v>
      </c>
    </row>
    <row r="7971" spans="1:3" x14ac:dyDescent="0.25">
      <c r="A7971" s="13">
        <v>42305.670138888891</v>
      </c>
      <c r="B7971">
        <v>29</v>
      </c>
      <c r="C7971" s="14">
        <v>0</v>
      </c>
    </row>
    <row r="7972" spans="1:3" x14ac:dyDescent="0.25">
      <c r="A7972" s="13">
        <v>42305.673611111109</v>
      </c>
      <c r="B7972">
        <v>30</v>
      </c>
      <c r="C7972" s="14">
        <v>0</v>
      </c>
    </row>
    <row r="7973" spans="1:3" x14ac:dyDescent="0.25">
      <c r="A7973" s="13">
        <v>42305.677083333336</v>
      </c>
      <c r="B7973">
        <v>30</v>
      </c>
      <c r="C7973" s="14">
        <v>0</v>
      </c>
    </row>
    <row r="7974" spans="1:3" x14ac:dyDescent="0.25">
      <c r="A7974" s="13">
        <v>42305.680555555555</v>
      </c>
      <c r="B7974">
        <v>31</v>
      </c>
      <c r="C7974" s="14">
        <v>0</v>
      </c>
    </row>
    <row r="7975" spans="1:3" x14ac:dyDescent="0.25">
      <c r="A7975" s="13">
        <v>42305.684027777781</v>
      </c>
      <c r="B7975">
        <v>29</v>
      </c>
      <c r="C7975" s="14">
        <v>0</v>
      </c>
    </row>
    <row r="7976" spans="1:3" x14ac:dyDescent="0.25">
      <c r="A7976" s="13">
        <v>42305.6875</v>
      </c>
      <c r="B7976">
        <v>29</v>
      </c>
      <c r="C7976" s="14">
        <v>0</v>
      </c>
    </row>
    <row r="7977" spans="1:3" x14ac:dyDescent="0.25">
      <c r="A7977" s="13">
        <v>42305.690972222219</v>
      </c>
      <c r="B7977">
        <v>28</v>
      </c>
      <c r="C7977" s="14">
        <v>0</v>
      </c>
    </row>
    <row r="7978" spans="1:3" x14ac:dyDescent="0.25">
      <c r="A7978" s="13">
        <v>42305.694444444445</v>
      </c>
      <c r="B7978">
        <v>29</v>
      </c>
      <c r="C7978" s="14">
        <v>0</v>
      </c>
    </row>
    <row r="7979" spans="1:3" x14ac:dyDescent="0.25">
      <c r="A7979" s="13">
        <v>42305.697916666664</v>
      </c>
      <c r="B7979">
        <v>29</v>
      </c>
      <c r="C7979" s="14">
        <v>0</v>
      </c>
    </row>
    <row r="7980" spans="1:3" x14ac:dyDescent="0.25">
      <c r="A7980" s="13">
        <v>42305.701388888891</v>
      </c>
      <c r="B7980">
        <v>29</v>
      </c>
      <c r="C7980" s="14">
        <v>0</v>
      </c>
    </row>
    <row r="7981" spans="1:3" x14ac:dyDescent="0.25">
      <c r="A7981" s="13">
        <v>42305.704861111109</v>
      </c>
      <c r="B7981">
        <v>29</v>
      </c>
      <c r="C7981" s="14">
        <v>0</v>
      </c>
    </row>
    <row r="7982" spans="1:3" x14ac:dyDescent="0.25">
      <c r="A7982" s="13">
        <v>42305.708333333336</v>
      </c>
      <c r="B7982">
        <v>29</v>
      </c>
      <c r="C7982" s="14">
        <v>0</v>
      </c>
    </row>
    <row r="7983" spans="1:3" x14ac:dyDescent="0.25">
      <c r="A7983" s="13">
        <v>42305.711805555555</v>
      </c>
      <c r="B7983">
        <v>29</v>
      </c>
      <c r="C7983" s="14">
        <v>0</v>
      </c>
    </row>
    <row r="7984" spans="1:3" x14ac:dyDescent="0.25">
      <c r="A7984" s="13">
        <v>42305.715277777781</v>
      </c>
      <c r="B7984">
        <v>27</v>
      </c>
      <c r="C7984" s="14">
        <v>0</v>
      </c>
    </row>
    <row r="7985" spans="1:3" x14ac:dyDescent="0.25">
      <c r="A7985" s="13">
        <v>42305.71875</v>
      </c>
      <c r="B7985">
        <v>28</v>
      </c>
      <c r="C7985" s="14">
        <v>0</v>
      </c>
    </row>
    <row r="7986" spans="1:3" x14ac:dyDescent="0.25">
      <c r="A7986" s="13">
        <v>42305.722222222219</v>
      </c>
      <c r="B7986">
        <v>29</v>
      </c>
      <c r="C7986" s="14">
        <v>0</v>
      </c>
    </row>
    <row r="7987" spans="1:3" x14ac:dyDescent="0.25">
      <c r="A7987" s="13">
        <v>42305.725694444445</v>
      </c>
      <c r="B7987">
        <v>29</v>
      </c>
      <c r="C7987" s="14">
        <v>0</v>
      </c>
    </row>
    <row r="7988" spans="1:3" x14ac:dyDescent="0.25">
      <c r="A7988" s="13">
        <v>42305.729166666664</v>
      </c>
      <c r="B7988">
        <v>29</v>
      </c>
      <c r="C7988" s="14">
        <v>0</v>
      </c>
    </row>
    <row r="7989" spans="1:3" x14ac:dyDescent="0.25">
      <c r="A7989" s="13">
        <v>42305.732638888891</v>
      </c>
      <c r="B7989">
        <v>29</v>
      </c>
      <c r="C7989" s="14">
        <v>0</v>
      </c>
    </row>
    <row r="7990" spans="1:3" x14ac:dyDescent="0.25">
      <c r="A7990" s="13">
        <v>42305.736111111109</v>
      </c>
      <c r="B7990">
        <v>31</v>
      </c>
      <c r="C7990" s="14">
        <v>0</v>
      </c>
    </row>
    <row r="7991" spans="1:3" x14ac:dyDescent="0.25">
      <c r="A7991" s="13">
        <v>42305.739583333336</v>
      </c>
      <c r="B7991">
        <v>31</v>
      </c>
      <c r="C7991" s="14">
        <v>0</v>
      </c>
    </row>
    <row r="7992" spans="1:3" x14ac:dyDescent="0.25">
      <c r="A7992" s="13">
        <v>42305.743055555555</v>
      </c>
      <c r="B7992">
        <v>29</v>
      </c>
      <c r="C7992" s="14">
        <v>0</v>
      </c>
    </row>
    <row r="7993" spans="1:3" x14ac:dyDescent="0.25">
      <c r="A7993" s="13">
        <v>42305.746527777781</v>
      </c>
      <c r="B7993">
        <v>29</v>
      </c>
      <c r="C7993" s="14">
        <v>0</v>
      </c>
    </row>
    <row r="7994" spans="1:3" x14ac:dyDescent="0.25">
      <c r="A7994" s="13">
        <v>42305.75</v>
      </c>
      <c r="B7994">
        <v>29</v>
      </c>
      <c r="C7994" s="14">
        <v>0</v>
      </c>
    </row>
    <row r="7995" spans="1:3" x14ac:dyDescent="0.25">
      <c r="A7995" s="13">
        <v>42305.753472222219</v>
      </c>
      <c r="B7995">
        <v>29</v>
      </c>
      <c r="C7995" s="14">
        <v>0</v>
      </c>
    </row>
    <row r="7996" spans="1:3" x14ac:dyDescent="0.25">
      <c r="A7996" s="13">
        <v>42305.756944444445</v>
      </c>
      <c r="B7996">
        <v>29</v>
      </c>
      <c r="C7996" s="14">
        <v>0</v>
      </c>
    </row>
    <row r="7997" spans="1:3" x14ac:dyDescent="0.25">
      <c r="A7997" s="13">
        <v>42305.760416666664</v>
      </c>
      <c r="B7997">
        <v>29</v>
      </c>
      <c r="C7997" s="14">
        <v>0</v>
      </c>
    </row>
    <row r="7998" spans="1:3" x14ac:dyDescent="0.25">
      <c r="A7998" s="13">
        <v>42305.763888888891</v>
      </c>
      <c r="B7998">
        <v>29</v>
      </c>
      <c r="C7998" s="14">
        <v>0</v>
      </c>
    </row>
    <row r="7999" spans="1:3" x14ac:dyDescent="0.25">
      <c r="A7999" s="13">
        <v>42305.767361111109</v>
      </c>
      <c r="B7999">
        <v>29</v>
      </c>
      <c r="C7999" s="14">
        <v>0</v>
      </c>
    </row>
    <row r="8000" spans="1:3" x14ac:dyDescent="0.25">
      <c r="A8000" s="13">
        <v>42305.770833333336</v>
      </c>
      <c r="B8000">
        <v>29</v>
      </c>
      <c r="C8000" s="14">
        <v>0</v>
      </c>
    </row>
    <row r="8001" spans="1:3" x14ac:dyDescent="0.25">
      <c r="A8001" s="13">
        <v>42305.774305555555</v>
      </c>
      <c r="B8001">
        <v>29</v>
      </c>
      <c r="C8001" s="14">
        <v>0</v>
      </c>
    </row>
    <row r="8002" spans="1:3" x14ac:dyDescent="0.25">
      <c r="A8002" s="13">
        <v>42305.777777777781</v>
      </c>
      <c r="B8002">
        <v>29</v>
      </c>
      <c r="C8002" s="14">
        <v>0</v>
      </c>
    </row>
    <row r="8003" spans="1:3" x14ac:dyDescent="0.25">
      <c r="A8003" s="13">
        <v>42305.78125</v>
      </c>
      <c r="B8003">
        <v>29</v>
      </c>
      <c r="C8003" s="14">
        <v>0</v>
      </c>
    </row>
    <row r="8004" spans="1:3" x14ac:dyDescent="0.25">
      <c r="A8004" s="13">
        <v>42305.784722222219</v>
      </c>
      <c r="B8004">
        <v>29</v>
      </c>
      <c r="C8004" s="14">
        <v>0</v>
      </c>
    </row>
    <row r="8005" spans="1:3" x14ac:dyDescent="0.25">
      <c r="A8005" s="13">
        <v>42305.788194444445</v>
      </c>
      <c r="B8005">
        <v>29</v>
      </c>
      <c r="C8005" s="14">
        <v>0</v>
      </c>
    </row>
    <row r="8006" spans="1:3" x14ac:dyDescent="0.25">
      <c r="A8006" s="13">
        <v>42305.791666666664</v>
      </c>
      <c r="B8006">
        <v>29</v>
      </c>
      <c r="C8006" s="14">
        <v>0</v>
      </c>
    </row>
    <row r="8007" spans="1:3" x14ac:dyDescent="0.25">
      <c r="A8007" s="13">
        <v>42305.795138888891</v>
      </c>
      <c r="B8007">
        <v>29</v>
      </c>
      <c r="C8007" s="14">
        <v>0</v>
      </c>
    </row>
    <row r="8008" spans="1:3" x14ac:dyDescent="0.25">
      <c r="A8008" s="13">
        <v>42305.798611111109</v>
      </c>
      <c r="B8008">
        <v>27</v>
      </c>
      <c r="C8008" s="14">
        <v>0</v>
      </c>
    </row>
    <row r="8009" spans="1:3" x14ac:dyDescent="0.25">
      <c r="A8009" s="13">
        <v>42305.802083333336</v>
      </c>
      <c r="B8009">
        <v>27</v>
      </c>
      <c r="C8009" s="14">
        <v>0</v>
      </c>
    </row>
    <row r="8010" spans="1:3" x14ac:dyDescent="0.25">
      <c r="A8010" s="13">
        <v>42305.805555555555</v>
      </c>
      <c r="B8010">
        <v>27</v>
      </c>
      <c r="C8010" s="14">
        <v>0</v>
      </c>
    </row>
    <row r="8011" spans="1:3" x14ac:dyDescent="0.25">
      <c r="A8011" s="13">
        <v>42305.809027777781</v>
      </c>
      <c r="B8011">
        <v>27</v>
      </c>
      <c r="C8011" s="14">
        <v>0</v>
      </c>
    </row>
    <row r="8012" spans="1:3" x14ac:dyDescent="0.25">
      <c r="A8012" s="13">
        <v>42305.8125</v>
      </c>
      <c r="B8012">
        <v>29</v>
      </c>
      <c r="C8012" s="14">
        <v>0</v>
      </c>
    </row>
    <row r="8013" spans="1:3" x14ac:dyDescent="0.25">
      <c r="A8013" s="13">
        <v>42305.815972222219</v>
      </c>
      <c r="B8013">
        <v>29</v>
      </c>
      <c r="C8013" s="14">
        <v>0</v>
      </c>
    </row>
    <row r="8014" spans="1:3" x14ac:dyDescent="0.25">
      <c r="A8014" s="13">
        <v>42305.819444444445</v>
      </c>
      <c r="B8014">
        <v>29</v>
      </c>
      <c r="C8014" s="14">
        <v>0</v>
      </c>
    </row>
    <row r="8015" spans="1:3" x14ac:dyDescent="0.25">
      <c r="A8015" s="13">
        <v>42305.822916666664</v>
      </c>
      <c r="B8015">
        <v>29</v>
      </c>
      <c r="C8015" s="14">
        <v>0</v>
      </c>
    </row>
    <row r="8016" spans="1:3" x14ac:dyDescent="0.25">
      <c r="A8016" s="13">
        <v>42305.826388888891</v>
      </c>
      <c r="B8016">
        <v>29</v>
      </c>
      <c r="C8016" s="14">
        <v>0</v>
      </c>
    </row>
    <row r="8017" spans="1:3" x14ac:dyDescent="0.25">
      <c r="A8017" s="13">
        <v>42305.829861111109</v>
      </c>
      <c r="B8017">
        <v>29</v>
      </c>
      <c r="C8017" s="14">
        <v>0</v>
      </c>
    </row>
    <row r="8018" spans="1:3" x14ac:dyDescent="0.25">
      <c r="A8018" s="13">
        <v>42305.833333333336</v>
      </c>
      <c r="B8018">
        <v>30</v>
      </c>
      <c r="C8018" s="14">
        <v>0</v>
      </c>
    </row>
    <row r="8019" spans="1:3" x14ac:dyDescent="0.25">
      <c r="A8019" s="13">
        <v>42305.836805555555</v>
      </c>
      <c r="B8019">
        <v>29</v>
      </c>
      <c r="C8019" s="14">
        <v>0</v>
      </c>
    </row>
    <row r="8020" spans="1:3" x14ac:dyDescent="0.25">
      <c r="A8020" s="13">
        <v>42305.840277777781</v>
      </c>
      <c r="B8020">
        <v>29</v>
      </c>
      <c r="C8020" s="14">
        <v>0</v>
      </c>
    </row>
    <row r="8021" spans="1:3" x14ac:dyDescent="0.25">
      <c r="A8021" s="13">
        <v>42305.84375</v>
      </c>
      <c r="B8021">
        <v>29</v>
      </c>
      <c r="C8021" s="14">
        <v>0</v>
      </c>
    </row>
    <row r="8022" spans="1:3" x14ac:dyDescent="0.25">
      <c r="A8022" s="13">
        <v>42305.847222222219</v>
      </c>
      <c r="B8022">
        <v>28</v>
      </c>
      <c r="C8022" s="14">
        <v>0</v>
      </c>
    </row>
    <row r="8023" spans="1:3" x14ac:dyDescent="0.25">
      <c r="A8023" s="13">
        <v>42305.850694444445</v>
      </c>
      <c r="B8023">
        <v>27</v>
      </c>
      <c r="C8023" s="14">
        <v>0</v>
      </c>
    </row>
    <row r="8024" spans="1:3" x14ac:dyDescent="0.25">
      <c r="A8024" s="13">
        <v>42305.854166666664</v>
      </c>
      <c r="B8024">
        <v>29</v>
      </c>
      <c r="C8024" s="14">
        <v>0</v>
      </c>
    </row>
    <row r="8025" spans="1:3" x14ac:dyDescent="0.25">
      <c r="A8025" s="13">
        <v>42305.857638888891</v>
      </c>
      <c r="B8025">
        <v>29</v>
      </c>
      <c r="C8025" s="14">
        <v>0</v>
      </c>
    </row>
    <row r="8026" spans="1:3" x14ac:dyDescent="0.25">
      <c r="A8026" s="13">
        <v>42305.861111111109</v>
      </c>
      <c r="B8026">
        <v>28</v>
      </c>
      <c r="C8026" s="14">
        <v>0</v>
      </c>
    </row>
    <row r="8027" spans="1:3" x14ac:dyDescent="0.25">
      <c r="A8027" s="13">
        <v>42305.864583333336</v>
      </c>
      <c r="B8027">
        <v>29</v>
      </c>
      <c r="C8027" s="14">
        <v>0</v>
      </c>
    </row>
    <row r="8028" spans="1:3" x14ac:dyDescent="0.25">
      <c r="A8028" s="13">
        <v>42305.868055555555</v>
      </c>
      <c r="B8028">
        <v>29</v>
      </c>
      <c r="C8028" s="14">
        <v>0</v>
      </c>
    </row>
    <row r="8029" spans="1:3" x14ac:dyDescent="0.25">
      <c r="A8029" s="13">
        <v>42305.871527777781</v>
      </c>
      <c r="B8029">
        <v>29</v>
      </c>
      <c r="C8029" s="14">
        <v>0</v>
      </c>
    </row>
    <row r="8030" spans="1:3" x14ac:dyDescent="0.25">
      <c r="A8030" s="13">
        <v>42305.875</v>
      </c>
      <c r="B8030">
        <v>29</v>
      </c>
      <c r="C8030" s="14">
        <v>0</v>
      </c>
    </row>
    <row r="8031" spans="1:3" x14ac:dyDescent="0.25">
      <c r="A8031" s="13">
        <v>42305.878472222219</v>
      </c>
      <c r="B8031">
        <v>28</v>
      </c>
      <c r="C8031" s="14">
        <v>0</v>
      </c>
    </row>
    <row r="8032" spans="1:3" x14ac:dyDescent="0.25">
      <c r="A8032" s="13">
        <v>42305.881944444445</v>
      </c>
      <c r="B8032">
        <v>29</v>
      </c>
      <c r="C8032" s="14">
        <v>0</v>
      </c>
    </row>
    <row r="8033" spans="1:3" x14ac:dyDescent="0.25">
      <c r="A8033" s="13">
        <v>42305.885416666664</v>
      </c>
      <c r="B8033">
        <v>29</v>
      </c>
      <c r="C8033" s="14">
        <v>0</v>
      </c>
    </row>
    <row r="8034" spans="1:3" x14ac:dyDescent="0.25">
      <c r="A8034" s="13">
        <v>42305.888888888891</v>
      </c>
      <c r="B8034">
        <v>29</v>
      </c>
      <c r="C8034" s="14">
        <v>0</v>
      </c>
    </row>
    <row r="8035" spans="1:3" x14ac:dyDescent="0.25">
      <c r="A8035" s="13">
        <v>42305.892361111109</v>
      </c>
      <c r="B8035">
        <v>29</v>
      </c>
      <c r="C8035" s="14">
        <v>0</v>
      </c>
    </row>
    <row r="8036" spans="1:3" x14ac:dyDescent="0.25">
      <c r="A8036" s="13">
        <v>42305.895833333336</v>
      </c>
      <c r="B8036">
        <v>29</v>
      </c>
      <c r="C8036" s="14">
        <v>0</v>
      </c>
    </row>
    <row r="8037" spans="1:3" x14ac:dyDescent="0.25">
      <c r="A8037" s="13">
        <v>42305.899305555555</v>
      </c>
      <c r="B8037">
        <v>29</v>
      </c>
      <c r="C8037" s="14">
        <v>0</v>
      </c>
    </row>
    <row r="8038" spans="1:3" x14ac:dyDescent="0.25">
      <c r="A8038" s="13">
        <v>42305.902777777781</v>
      </c>
      <c r="B8038">
        <v>29</v>
      </c>
      <c r="C8038" s="14">
        <v>0</v>
      </c>
    </row>
    <row r="8039" spans="1:3" x14ac:dyDescent="0.25">
      <c r="A8039" s="13">
        <v>42305.90625</v>
      </c>
      <c r="B8039">
        <v>28</v>
      </c>
      <c r="C8039" s="14">
        <v>0</v>
      </c>
    </row>
    <row r="8040" spans="1:3" x14ac:dyDescent="0.25">
      <c r="A8040" s="13">
        <v>42305.909722222219</v>
      </c>
      <c r="B8040">
        <v>29</v>
      </c>
      <c r="C8040" s="14">
        <v>0</v>
      </c>
    </row>
    <row r="8041" spans="1:3" x14ac:dyDescent="0.25">
      <c r="A8041" s="13">
        <v>42305.913194444445</v>
      </c>
      <c r="B8041">
        <v>28</v>
      </c>
      <c r="C8041" s="14">
        <v>0</v>
      </c>
    </row>
    <row r="8042" spans="1:3" x14ac:dyDescent="0.25">
      <c r="A8042" s="13">
        <v>42305.916666666664</v>
      </c>
      <c r="B8042">
        <v>29</v>
      </c>
      <c r="C8042" s="14">
        <v>0</v>
      </c>
    </row>
    <row r="8043" spans="1:3" x14ac:dyDescent="0.25">
      <c r="A8043" s="13">
        <v>42305.920138888891</v>
      </c>
      <c r="B8043">
        <v>28</v>
      </c>
      <c r="C8043" s="14">
        <v>0</v>
      </c>
    </row>
    <row r="8044" spans="1:3" x14ac:dyDescent="0.25">
      <c r="A8044" s="13">
        <v>42305.923611111109</v>
      </c>
      <c r="B8044">
        <v>28</v>
      </c>
      <c r="C8044" s="14">
        <v>0</v>
      </c>
    </row>
    <row r="8045" spans="1:3" x14ac:dyDescent="0.25">
      <c r="A8045" s="13">
        <v>42305.927083333336</v>
      </c>
      <c r="B8045">
        <v>29</v>
      </c>
      <c r="C8045" s="14">
        <v>0</v>
      </c>
    </row>
    <row r="8046" spans="1:3" x14ac:dyDescent="0.25">
      <c r="A8046" s="13">
        <v>42305.930555555555</v>
      </c>
      <c r="B8046">
        <v>29</v>
      </c>
      <c r="C8046" s="14">
        <v>0</v>
      </c>
    </row>
    <row r="8047" spans="1:3" x14ac:dyDescent="0.25">
      <c r="A8047" s="13">
        <v>42305.934027777781</v>
      </c>
      <c r="B8047">
        <v>27</v>
      </c>
      <c r="C8047" s="14">
        <v>0</v>
      </c>
    </row>
    <row r="8048" spans="1:3" x14ac:dyDescent="0.25">
      <c r="A8048" s="13">
        <v>42305.9375</v>
      </c>
      <c r="B8048">
        <v>29</v>
      </c>
      <c r="C8048" s="14">
        <v>0</v>
      </c>
    </row>
    <row r="8049" spans="1:3" x14ac:dyDescent="0.25">
      <c r="A8049" s="13">
        <v>42305.940972222219</v>
      </c>
      <c r="B8049">
        <v>29</v>
      </c>
      <c r="C8049" s="14">
        <v>0</v>
      </c>
    </row>
    <row r="8050" spans="1:3" x14ac:dyDescent="0.25">
      <c r="A8050" s="13">
        <v>42305.944444444445</v>
      </c>
      <c r="B8050">
        <v>29</v>
      </c>
      <c r="C8050" s="14">
        <v>0</v>
      </c>
    </row>
    <row r="8051" spans="1:3" x14ac:dyDescent="0.25">
      <c r="A8051" s="13">
        <v>42305.947916666664</v>
      </c>
      <c r="B8051">
        <v>30</v>
      </c>
      <c r="C8051" s="14">
        <v>0</v>
      </c>
    </row>
    <row r="8052" spans="1:3" x14ac:dyDescent="0.25">
      <c r="A8052" s="13">
        <v>42305.951388888891</v>
      </c>
      <c r="B8052">
        <v>29</v>
      </c>
      <c r="C8052" s="14">
        <v>0</v>
      </c>
    </row>
    <row r="8053" spans="1:3" x14ac:dyDescent="0.25">
      <c r="A8053" s="13">
        <v>42305.954861111109</v>
      </c>
      <c r="B8053">
        <v>29</v>
      </c>
      <c r="C8053" s="14">
        <v>0</v>
      </c>
    </row>
    <row r="8054" spans="1:3" x14ac:dyDescent="0.25">
      <c r="A8054" s="13">
        <v>42305.958333333336</v>
      </c>
      <c r="B8054">
        <v>29</v>
      </c>
      <c r="C8054" s="14">
        <v>0</v>
      </c>
    </row>
    <row r="8055" spans="1:3" x14ac:dyDescent="0.25">
      <c r="A8055" s="13">
        <v>42305.961805555555</v>
      </c>
      <c r="B8055">
        <v>29</v>
      </c>
      <c r="C8055" s="14">
        <v>0</v>
      </c>
    </row>
    <row r="8056" spans="1:3" x14ac:dyDescent="0.25">
      <c r="A8056" s="13">
        <v>42305.965277777781</v>
      </c>
      <c r="B8056">
        <v>29</v>
      </c>
      <c r="C8056" s="14">
        <v>0</v>
      </c>
    </row>
    <row r="8057" spans="1:3" x14ac:dyDescent="0.25">
      <c r="A8057" s="13">
        <v>42305.96875</v>
      </c>
      <c r="B8057">
        <v>29</v>
      </c>
      <c r="C8057" s="14">
        <v>0</v>
      </c>
    </row>
    <row r="8058" spans="1:3" x14ac:dyDescent="0.25">
      <c r="A8058" s="13">
        <v>42305.972222222219</v>
      </c>
      <c r="B8058">
        <v>29</v>
      </c>
      <c r="C8058" s="14">
        <v>0</v>
      </c>
    </row>
    <row r="8059" spans="1:3" x14ac:dyDescent="0.25">
      <c r="A8059" s="13">
        <v>42305.975694444445</v>
      </c>
      <c r="B8059">
        <v>29</v>
      </c>
      <c r="C8059" s="14">
        <v>0</v>
      </c>
    </row>
    <row r="8060" spans="1:3" x14ac:dyDescent="0.25">
      <c r="A8060" s="13">
        <v>42305.979166666664</v>
      </c>
      <c r="B8060">
        <v>29</v>
      </c>
      <c r="C8060" s="14">
        <v>0</v>
      </c>
    </row>
    <row r="8061" spans="1:3" x14ac:dyDescent="0.25">
      <c r="A8061" s="13">
        <v>42305.982638888891</v>
      </c>
      <c r="B8061">
        <v>29</v>
      </c>
      <c r="C8061" s="14">
        <v>0</v>
      </c>
    </row>
    <row r="8062" spans="1:3" x14ac:dyDescent="0.25">
      <c r="A8062" s="13">
        <v>42305.986111111109</v>
      </c>
      <c r="B8062">
        <v>29</v>
      </c>
      <c r="C8062" s="14">
        <v>0</v>
      </c>
    </row>
    <row r="8063" spans="1:3" x14ac:dyDescent="0.25">
      <c r="A8063" s="13">
        <v>42305.989583333336</v>
      </c>
      <c r="B8063">
        <v>29</v>
      </c>
      <c r="C8063" s="14">
        <v>0</v>
      </c>
    </row>
    <row r="8064" spans="1:3" x14ac:dyDescent="0.25">
      <c r="A8064" s="13">
        <v>42305.993055555555</v>
      </c>
      <c r="B8064">
        <v>29</v>
      </c>
      <c r="C8064" s="14">
        <v>0</v>
      </c>
    </row>
    <row r="8065" spans="1:3" x14ac:dyDescent="0.25">
      <c r="A8065" s="13">
        <v>42305.996527777781</v>
      </c>
      <c r="B8065">
        <v>29</v>
      </c>
      <c r="C8065" s="14">
        <v>0</v>
      </c>
    </row>
    <row r="8066" spans="1:3" x14ac:dyDescent="0.25">
      <c r="A8066" s="13">
        <v>42306</v>
      </c>
      <c r="B8066">
        <v>29</v>
      </c>
      <c r="C8066" s="14">
        <v>0</v>
      </c>
    </row>
    <row r="8067" spans="1:3" x14ac:dyDescent="0.25">
      <c r="A8067" s="13">
        <v>42306.003472222219</v>
      </c>
      <c r="B8067">
        <v>30</v>
      </c>
      <c r="C8067" s="14">
        <v>0</v>
      </c>
    </row>
    <row r="8068" spans="1:3" x14ac:dyDescent="0.25">
      <c r="A8068" s="13">
        <v>42306.006944444445</v>
      </c>
      <c r="B8068">
        <v>29</v>
      </c>
      <c r="C8068" s="14">
        <v>0</v>
      </c>
    </row>
    <row r="8069" spans="1:3" x14ac:dyDescent="0.25">
      <c r="A8069" s="13">
        <v>42306.010416666664</v>
      </c>
      <c r="B8069">
        <v>29</v>
      </c>
      <c r="C8069" s="14">
        <v>0</v>
      </c>
    </row>
    <row r="8070" spans="1:3" x14ac:dyDescent="0.25">
      <c r="A8070" s="13">
        <v>42306.013888888891</v>
      </c>
      <c r="B8070">
        <v>29</v>
      </c>
      <c r="C8070" s="14">
        <v>0</v>
      </c>
    </row>
    <row r="8071" spans="1:3" x14ac:dyDescent="0.25">
      <c r="A8071" s="13">
        <v>42306.017361111109</v>
      </c>
      <c r="B8071">
        <v>29</v>
      </c>
      <c r="C8071" s="14">
        <v>0</v>
      </c>
    </row>
    <row r="8072" spans="1:3" x14ac:dyDescent="0.25">
      <c r="A8072" s="13">
        <v>42306.020833333336</v>
      </c>
      <c r="B8072">
        <v>29</v>
      </c>
      <c r="C8072" s="14">
        <v>0</v>
      </c>
    </row>
    <row r="8073" spans="1:3" x14ac:dyDescent="0.25">
      <c r="A8073" s="13">
        <v>42306.024305555555</v>
      </c>
      <c r="B8073">
        <v>29</v>
      </c>
      <c r="C8073" s="14">
        <v>0</v>
      </c>
    </row>
    <row r="8074" spans="1:3" x14ac:dyDescent="0.25">
      <c r="A8074" s="13">
        <v>42306.027777777781</v>
      </c>
      <c r="B8074">
        <v>29</v>
      </c>
      <c r="C8074" s="14">
        <v>0</v>
      </c>
    </row>
    <row r="8075" spans="1:3" x14ac:dyDescent="0.25">
      <c r="A8075" s="13">
        <v>42306.03125</v>
      </c>
      <c r="B8075">
        <v>29</v>
      </c>
      <c r="C8075" s="14">
        <v>0</v>
      </c>
    </row>
    <row r="8076" spans="1:3" x14ac:dyDescent="0.25">
      <c r="A8076" s="13">
        <v>42306.034722222219</v>
      </c>
      <c r="B8076">
        <v>29</v>
      </c>
      <c r="C8076" s="14">
        <v>0</v>
      </c>
    </row>
    <row r="8077" spans="1:3" x14ac:dyDescent="0.25">
      <c r="A8077" s="13">
        <v>42306.038194444445</v>
      </c>
      <c r="B8077">
        <v>29</v>
      </c>
      <c r="C8077" s="14">
        <v>0</v>
      </c>
    </row>
    <row r="8078" spans="1:3" x14ac:dyDescent="0.25">
      <c r="A8078" s="13">
        <v>42306.041666666664</v>
      </c>
      <c r="B8078">
        <v>29</v>
      </c>
      <c r="C8078" s="14">
        <v>0</v>
      </c>
    </row>
    <row r="8079" spans="1:3" x14ac:dyDescent="0.25">
      <c r="A8079" s="13">
        <v>42306.045138888891</v>
      </c>
      <c r="B8079">
        <v>30</v>
      </c>
      <c r="C8079" s="14">
        <v>0</v>
      </c>
    </row>
    <row r="8080" spans="1:3" x14ac:dyDescent="0.25">
      <c r="A8080" s="13">
        <v>42306.048611111109</v>
      </c>
      <c r="B8080">
        <v>29</v>
      </c>
      <c r="C8080" s="14">
        <v>0</v>
      </c>
    </row>
    <row r="8081" spans="1:3" x14ac:dyDescent="0.25">
      <c r="A8081" s="13">
        <v>42306.052083333336</v>
      </c>
      <c r="B8081">
        <v>29</v>
      </c>
      <c r="C8081" s="14">
        <v>0</v>
      </c>
    </row>
    <row r="8082" spans="1:3" x14ac:dyDescent="0.25">
      <c r="A8082" s="13">
        <v>42306.055555555555</v>
      </c>
      <c r="B8082">
        <v>29</v>
      </c>
      <c r="C8082" s="14">
        <v>0</v>
      </c>
    </row>
    <row r="8083" spans="1:3" x14ac:dyDescent="0.25">
      <c r="A8083" s="13">
        <v>42306.059027777781</v>
      </c>
      <c r="B8083">
        <v>29</v>
      </c>
      <c r="C8083" s="14">
        <v>0</v>
      </c>
    </row>
    <row r="8084" spans="1:3" x14ac:dyDescent="0.25">
      <c r="A8084" s="13">
        <v>42306.0625</v>
      </c>
      <c r="B8084">
        <v>29</v>
      </c>
      <c r="C8084" s="14">
        <v>0</v>
      </c>
    </row>
    <row r="8085" spans="1:3" x14ac:dyDescent="0.25">
      <c r="A8085" s="13">
        <v>42306.065972222219</v>
      </c>
      <c r="B8085">
        <v>28</v>
      </c>
      <c r="C8085" s="14">
        <v>0</v>
      </c>
    </row>
    <row r="8086" spans="1:3" x14ac:dyDescent="0.25">
      <c r="A8086" s="13">
        <v>42306.069444444445</v>
      </c>
      <c r="B8086">
        <v>27</v>
      </c>
      <c r="C8086" s="14">
        <v>0</v>
      </c>
    </row>
    <row r="8087" spans="1:3" x14ac:dyDescent="0.25">
      <c r="A8087" s="13">
        <v>42306.072916666664</v>
      </c>
      <c r="B8087">
        <v>29</v>
      </c>
      <c r="C8087" s="14">
        <v>0</v>
      </c>
    </row>
    <row r="8088" spans="1:3" x14ac:dyDescent="0.25">
      <c r="A8088" s="13">
        <v>42306.076388888891</v>
      </c>
      <c r="B8088">
        <v>28</v>
      </c>
      <c r="C8088" s="14">
        <v>0</v>
      </c>
    </row>
    <row r="8089" spans="1:3" x14ac:dyDescent="0.25">
      <c r="A8089" s="13">
        <v>42306.079861111109</v>
      </c>
      <c r="B8089">
        <v>28</v>
      </c>
      <c r="C8089" s="14">
        <v>0</v>
      </c>
    </row>
    <row r="8090" spans="1:3" x14ac:dyDescent="0.25">
      <c r="A8090" s="13">
        <v>42306.083333333336</v>
      </c>
      <c r="B8090">
        <v>30</v>
      </c>
      <c r="C8090" s="14">
        <v>0</v>
      </c>
    </row>
    <row r="8091" spans="1:3" x14ac:dyDescent="0.25">
      <c r="A8091" s="13">
        <v>42306.086805555555</v>
      </c>
      <c r="B8091">
        <v>29</v>
      </c>
      <c r="C8091" s="14">
        <v>0</v>
      </c>
    </row>
    <row r="8092" spans="1:3" x14ac:dyDescent="0.25">
      <c r="A8092" s="13">
        <v>42306.090277777781</v>
      </c>
      <c r="B8092">
        <v>30</v>
      </c>
      <c r="C8092" s="14">
        <v>0</v>
      </c>
    </row>
    <row r="8093" spans="1:3" x14ac:dyDescent="0.25">
      <c r="A8093" s="13">
        <v>42306.09375</v>
      </c>
      <c r="B8093">
        <v>29</v>
      </c>
      <c r="C8093" s="14">
        <v>0</v>
      </c>
    </row>
    <row r="8094" spans="1:3" x14ac:dyDescent="0.25">
      <c r="A8094" s="13">
        <v>42306.097222222219</v>
      </c>
      <c r="B8094">
        <v>29</v>
      </c>
      <c r="C8094" s="14">
        <v>0</v>
      </c>
    </row>
    <row r="8095" spans="1:3" x14ac:dyDescent="0.25">
      <c r="A8095" s="13">
        <v>42306.100694444445</v>
      </c>
      <c r="B8095">
        <v>29</v>
      </c>
      <c r="C8095" s="14">
        <v>0</v>
      </c>
    </row>
    <row r="8096" spans="1:3" x14ac:dyDescent="0.25">
      <c r="A8096" s="13">
        <v>42306.104166666664</v>
      </c>
      <c r="B8096">
        <v>31</v>
      </c>
      <c r="C8096" s="14">
        <v>0</v>
      </c>
    </row>
    <row r="8097" spans="1:3" x14ac:dyDescent="0.25">
      <c r="A8097" s="13">
        <v>42306.107638888891</v>
      </c>
      <c r="B8097">
        <v>29</v>
      </c>
      <c r="C8097" s="14">
        <v>0</v>
      </c>
    </row>
    <row r="8098" spans="1:3" x14ac:dyDescent="0.25">
      <c r="A8098" s="13">
        <v>42306.111111111109</v>
      </c>
      <c r="B8098">
        <v>29</v>
      </c>
      <c r="C8098" s="14">
        <v>0</v>
      </c>
    </row>
    <row r="8099" spans="1:3" x14ac:dyDescent="0.25">
      <c r="A8099" s="13">
        <v>42306.114583333336</v>
      </c>
      <c r="B8099">
        <v>29</v>
      </c>
      <c r="C8099" s="14">
        <v>0</v>
      </c>
    </row>
    <row r="8100" spans="1:3" x14ac:dyDescent="0.25">
      <c r="A8100" s="13">
        <v>42306.118055555555</v>
      </c>
      <c r="B8100">
        <v>29</v>
      </c>
      <c r="C8100" s="14">
        <v>0</v>
      </c>
    </row>
    <row r="8101" spans="1:3" x14ac:dyDescent="0.25">
      <c r="A8101" s="13">
        <v>42306.121527777781</v>
      </c>
      <c r="B8101">
        <v>29</v>
      </c>
      <c r="C8101" s="14">
        <v>0</v>
      </c>
    </row>
    <row r="8102" spans="1:3" x14ac:dyDescent="0.25">
      <c r="A8102" s="13">
        <v>42306.125</v>
      </c>
      <c r="B8102">
        <v>29</v>
      </c>
      <c r="C8102" s="14">
        <v>0</v>
      </c>
    </row>
    <row r="8103" spans="1:3" x14ac:dyDescent="0.25">
      <c r="A8103" s="13">
        <v>42306.128472222219</v>
      </c>
      <c r="B8103">
        <v>29</v>
      </c>
      <c r="C8103" s="14">
        <v>0</v>
      </c>
    </row>
    <row r="8104" spans="1:3" x14ac:dyDescent="0.25">
      <c r="A8104" s="13">
        <v>42306.131944444445</v>
      </c>
      <c r="B8104">
        <v>29</v>
      </c>
      <c r="C8104" s="14">
        <v>0</v>
      </c>
    </row>
    <row r="8105" spans="1:3" x14ac:dyDescent="0.25">
      <c r="A8105" s="13">
        <v>42306.135416666664</v>
      </c>
      <c r="B8105">
        <v>29</v>
      </c>
      <c r="C8105" s="14">
        <v>0</v>
      </c>
    </row>
    <row r="8106" spans="1:3" x14ac:dyDescent="0.25">
      <c r="A8106" s="13">
        <v>42306.138888888891</v>
      </c>
      <c r="B8106">
        <v>29</v>
      </c>
      <c r="C8106" s="14">
        <v>0</v>
      </c>
    </row>
    <row r="8107" spans="1:3" x14ac:dyDescent="0.25">
      <c r="A8107" s="13">
        <v>42306.142361111109</v>
      </c>
      <c r="B8107">
        <v>29</v>
      </c>
      <c r="C8107" s="14">
        <v>0</v>
      </c>
    </row>
    <row r="8108" spans="1:3" x14ac:dyDescent="0.25">
      <c r="A8108" s="13">
        <v>42306.145833333336</v>
      </c>
      <c r="B8108">
        <v>30</v>
      </c>
      <c r="C8108" s="14">
        <v>0</v>
      </c>
    </row>
    <row r="8109" spans="1:3" x14ac:dyDescent="0.25">
      <c r="A8109" s="13">
        <v>42306.149305555555</v>
      </c>
      <c r="B8109">
        <v>29</v>
      </c>
      <c r="C8109" s="14">
        <v>0</v>
      </c>
    </row>
    <row r="8110" spans="1:3" x14ac:dyDescent="0.25">
      <c r="A8110" s="13">
        <v>42306.152777777781</v>
      </c>
      <c r="B8110">
        <v>29</v>
      </c>
      <c r="C8110" s="14">
        <v>0</v>
      </c>
    </row>
    <row r="8111" spans="1:3" x14ac:dyDescent="0.25">
      <c r="A8111" s="13">
        <v>42306.15625</v>
      </c>
      <c r="B8111">
        <v>29</v>
      </c>
      <c r="C8111" s="14">
        <v>0</v>
      </c>
    </row>
    <row r="8112" spans="1:3" x14ac:dyDescent="0.25">
      <c r="A8112" s="13">
        <v>42306.159722222219</v>
      </c>
      <c r="B8112">
        <v>29</v>
      </c>
      <c r="C8112" s="14">
        <v>0</v>
      </c>
    </row>
    <row r="8113" spans="1:3" x14ac:dyDescent="0.25">
      <c r="A8113" s="13">
        <v>42306.163194444445</v>
      </c>
      <c r="B8113">
        <v>28</v>
      </c>
      <c r="C8113" s="14">
        <v>0</v>
      </c>
    </row>
    <row r="8114" spans="1:3" x14ac:dyDescent="0.25">
      <c r="A8114" s="13">
        <v>42306.166666666664</v>
      </c>
      <c r="B8114">
        <v>29</v>
      </c>
      <c r="C8114" s="14">
        <v>0</v>
      </c>
    </row>
    <row r="8115" spans="1:3" x14ac:dyDescent="0.25">
      <c r="A8115" s="13">
        <v>42306.170138888891</v>
      </c>
      <c r="B8115">
        <v>29</v>
      </c>
      <c r="C8115" s="14">
        <v>0</v>
      </c>
    </row>
    <row r="8116" spans="1:3" x14ac:dyDescent="0.25">
      <c r="A8116" s="13">
        <v>42306.173611111109</v>
      </c>
      <c r="B8116">
        <v>29</v>
      </c>
      <c r="C8116" s="14">
        <v>0</v>
      </c>
    </row>
    <row r="8117" spans="1:3" x14ac:dyDescent="0.25">
      <c r="A8117" s="13">
        <v>42306.177083333336</v>
      </c>
      <c r="B8117">
        <v>29</v>
      </c>
      <c r="C8117" s="14">
        <v>0</v>
      </c>
    </row>
    <row r="8118" spans="1:3" x14ac:dyDescent="0.25">
      <c r="A8118" s="13">
        <v>42306.180555555555</v>
      </c>
      <c r="B8118">
        <v>29</v>
      </c>
      <c r="C8118" s="14">
        <v>0</v>
      </c>
    </row>
    <row r="8119" spans="1:3" x14ac:dyDescent="0.25">
      <c r="A8119" s="13">
        <v>42306.184027777781</v>
      </c>
      <c r="B8119">
        <v>29</v>
      </c>
      <c r="C8119" s="14">
        <v>0</v>
      </c>
    </row>
    <row r="8120" spans="1:3" x14ac:dyDescent="0.25">
      <c r="A8120" s="13">
        <v>42306.1875</v>
      </c>
      <c r="B8120">
        <v>29</v>
      </c>
      <c r="C8120" s="14">
        <v>0</v>
      </c>
    </row>
    <row r="8121" spans="1:3" x14ac:dyDescent="0.25">
      <c r="A8121" s="13">
        <v>42306.190972222219</v>
      </c>
      <c r="B8121">
        <v>29</v>
      </c>
      <c r="C8121" s="14">
        <v>0</v>
      </c>
    </row>
    <row r="8122" spans="1:3" x14ac:dyDescent="0.25">
      <c r="A8122" s="13">
        <v>42306.194444444445</v>
      </c>
      <c r="B8122">
        <v>29</v>
      </c>
      <c r="C8122" s="14">
        <v>0</v>
      </c>
    </row>
    <row r="8123" spans="1:3" x14ac:dyDescent="0.25">
      <c r="A8123" s="13">
        <v>42306.197916666664</v>
      </c>
      <c r="B8123">
        <v>29</v>
      </c>
      <c r="C8123" s="14">
        <v>0</v>
      </c>
    </row>
    <row r="8124" spans="1:3" x14ac:dyDescent="0.25">
      <c r="A8124" s="13">
        <v>42306.201388888891</v>
      </c>
      <c r="B8124">
        <v>29</v>
      </c>
      <c r="C8124" s="14">
        <v>0</v>
      </c>
    </row>
    <row r="8125" spans="1:3" x14ac:dyDescent="0.25">
      <c r="A8125" s="13">
        <v>42306.204861111109</v>
      </c>
      <c r="B8125">
        <v>29</v>
      </c>
      <c r="C8125" s="14">
        <v>0</v>
      </c>
    </row>
    <row r="8126" spans="1:3" x14ac:dyDescent="0.25">
      <c r="A8126" s="13">
        <v>42306.208333333336</v>
      </c>
      <c r="B8126">
        <v>29</v>
      </c>
      <c r="C8126" s="14">
        <v>0</v>
      </c>
    </row>
    <row r="8127" spans="1:3" x14ac:dyDescent="0.25">
      <c r="A8127" s="13">
        <v>42306.211805555555</v>
      </c>
      <c r="B8127">
        <v>29</v>
      </c>
      <c r="C8127" s="14">
        <v>0</v>
      </c>
    </row>
    <row r="8128" spans="1:3" x14ac:dyDescent="0.25">
      <c r="A8128" s="13">
        <v>42306.215277777781</v>
      </c>
      <c r="B8128">
        <v>29</v>
      </c>
      <c r="C8128" s="14">
        <v>0</v>
      </c>
    </row>
    <row r="8129" spans="1:3" x14ac:dyDescent="0.25">
      <c r="A8129" s="13">
        <v>42306.21875</v>
      </c>
      <c r="B8129">
        <v>29</v>
      </c>
      <c r="C8129" s="14">
        <v>0</v>
      </c>
    </row>
    <row r="8130" spans="1:3" x14ac:dyDescent="0.25">
      <c r="A8130" s="13">
        <v>42306.222222222219</v>
      </c>
      <c r="B8130">
        <v>28</v>
      </c>
      <c r="C8130" s="14">
        <v>0</v>
      </c>
    </row>
    <row r="8131" spans="1:3" x14ac:dyDescent="0.25">
      <c r="A8131" s="13">
        <v>42306.225694444445</v>
      </c>
      <c r="B8131">
        <v>29</v>
      </c>
      <c r="C8131" s="14">
        <v>0</v>
      </c>
    </row>
    <row r="8132" spans="1:3" x14ac:dyDescent="0.25">
      <c r="A8132" s="13">
        <v>42306.229166666664</v>
      </c>
      <c r="B8132">
        <v>29</v>
      </c>
      <c r="C8132" s="14">
        <v>0</v>
      </c>
    </row>
    <row r="8133" spans="1:3" x14ac:dyDescent="0.25">
      <c r="A8133" s="13">
        <v>42306.232638888891</v>
      </c>
      <c r="B8133">
        <v>29</v>
      </c>
      <c r="C8133" s="14">
        <v>0</v>
      </c>
    </row>
    <row r="8134" spans="1:3" x14ac:dyDescent="0.25">
      <c r="A8134" s="13">
        <v>42306.236111111109</v>
      </c>
      <c r="B8134">
        <v>29</v>
      </c>
      <c r="C8134" s="14">
        <v>0</v>
      </c>
    </row>
    <row r="8135" spans="1:3" x14ac:dyDescent="0.25">
      <c r="A8135" s="13">
        <v>42306.239583333336</v>
      </c>
      <c r="B8135">
        <v>29</v>
      </c>
      <c r="C8135" s="14">
        <v>0</v>
      </c>
    </row>
    <row r="8136" spans="1:3" x14ac:dyDescent="0.25">
      <c r="A8136" s="13">
        <v>42306.243055555555</v>
      </c>
      <c r="B8136">
        <v>29</v>
      </c>
      <c r="C8136" s="14">
        <v>0</v>
      </c>
    </row>
    <row r="8137" spans="1:3" x14ac:dyDescent="0.25">
      <c r="A8137" s="13">
        <v>42306.246527777781</v>
      </c>
      <c r="B8137">
        <v>29</v>
      </c>
      <c r="C8137" s="14">
        <v>0</v>
      </c>
    </row>
    <row r="8138" spans="1:3" x14ac:dyDescent="0.25">
      <c r="A8138" s="13">
        <v>42306.25</v>
      </c>
      <c r="B8138">
        <v>30</v>
      </c>
      <c r="C8138" s="14">
        <v>0</v>
      </c>
    </row>
    <row r="8139" spans="1:3" x14ac:dyDescent="0.25">
      <c r="A8139" s="13">
        <v>42306.253472222219</v>
      </c>
      <c r="B8139">
        <v>29</v>
      </c>
      <c r="C8139" s="14">
        <v>0</v>
      </c>
    </row>
    <row r="8140" spans="1:3" x14ac:dyDescent="0.25">
      <c r="A8140" s="13">
        <v>42306.256944444445</v>
      </c>
      <c r="B8140">
        <v>29</v>
      </c>
      <c r="C8140" s="14">
        <v>0</v>
      </c>
    </row>
    <row r="8141" spans="1:3" x14ac:dyDescent="0.25">
      <c r="A8141" s="13">
        <v>42306.260416666664</v>
      </c>
      <c r="B8141">
        <v>29</v>
      </c>
      <c r="C8141" s="14">
        <v>0</v>
      </c>
    </row>
    <row r="8142" spans="1:3" x14ac:dyDescent="0.25">
      <c r="A8142" s="13">
        <v>42306.263888888891</v>
      </c>
      <c r="B8142">
        <v>29</v>
      </c>
      <c r="C8142" s="14">
        <v>0</v>
      </c>
    </row>
    <row r="8143" spans="1:3" x14ac:dyDescent="0.25">
      <c r="A8143" s="13">
        <v>42306.267361111109</v>
      </c>
      <c r="B8143">
        <v>30</v>
      </c>
      <c r="C8143" s="14">
        <v>0</v>
      </c>
    </row>
    <row r="8144" spans="1:3" x14ac:dyDescent="0.25">
      <c r="A8144" s="13">
        <v>42306.270833333336</v>
      </c>
      <c r="B8144">
        <v>29</v>
      </c>
      <c r="C8144" s="14">
        <v>0</v>
      </c>
    </row>
    <row r="8145" spans="1:3" x14ac:dyDescent="0.25">
      <c r="A8145" s="13">
        <v>42306.274305555555</v>
      </c>
      <c r="B8145">
        <v>29</v>
      </c>
      <c r="C8145" s="14">
        <v>0</v>
      </c>
    </row>
    <row r="8146" spans="1:3" x14ac:dyDescent="0.25">
      <c r="A8146" s="13">
        <v>42306.277777777781</v>
      </c>
      <c r="B8146">
        <v>29</v>
      </c>
      <c r="C8146" s="14">
        <v>0</v>
      </c>
    </row>
    <row r="8147" spans="1:3" x14ac:dyDescent="0.25">
      <c r="A8147" s="13">
        <v>42306.28125</v>
      </c>
      <c r="B8147">
        <v>29</v>
      </c>
      <c r="C8147" s="14">
        <v>0</v>
      </c>
    </row>
    <row r="8148" spans="1:3" x14ac:dyDescent="0.25">
      <c r="A8148" s="13">
        <v>42306.284722222219</v>
      </c>
      <c r="B8148">
        <v>29</v>
      </c>
      <c r="C8148" s="14">
        <v>0</v>
      </c>
    </row>
    <row r="8149" spans="1:3" x14ac:dyDescent="0.25">
      <c r="A8149" s="13">
        <v>42306.288194444445</v>
      </c>
      <c r="B8149">
        <v>29</v>
      </c>
      <c r="C8149" s="14">
        <v>0</v>
      </c>
    </row>
    <row r="8150" spans="1:3" x14ac:dyDescent="0.25">
      <c r="A8150" s="13">
        <v>42306.291666666664</v>
      </c>
      <c r="B8150">
        <v>29</v>
      </c>
      <c r="C8150" s="14">
        <v>0</v>
      </c>
    </row>
    <row r="8151" spans="1:3" x14ac:dyDescent="0.25">
      <c r="A8151" s="13">
        <v>42306.295138888891</v>
      </c>
      <c r="B8151">
        <v>29</v>
      </c>
      <c r="C8151" s="14">
        <v>0</v>
      </c>
    </row>
    <row r="8152" spans="1:3" x14ac:dyDescent="0.25">
      <c r="A8152" s="13">
        <v>42306.298611111109</v>
      </c>
      <c r="B8152">
        <v>29</v>
      </c>
      <c r="C8152" s="14">
        <v>0</v>
      </c>
    </row>
    <row r="8153" spans="1:3" x14ac:dyDescent="0.25">
      <c r="A8153" s="13">
        <v>42306.302083333336</v>
      </c>
      <c r="B8153">
        <v>29</v>
      </c>
      <c r="C8153" s="14">
        <v>0</v>
      </c>
    </row>
    <row r="8154" spans="1:3" x14ac:dyDescent="0.25">
      <c r="A8154" s="13">
        <v>42306.305555555555</v>
      </c>
      <c r="B8154">
        <v>29</v>
      </c>
      <c r="C8154" s="14">
        <v>0</v>
      </c>
    </row>
    <row r="8155" spans="1:3" x14ac:dyDescent="0.25">
      <c r="A8155" s="13">
        <v>42306.309027777781</v>
      </c>
      <c r="B8155">
        <v>29</v>
      </c>
      <c r="C8155" s="14">
        <v>0</v>
      </c>
    </row>
    <row r="8156" spans="1:3" x14ac:dyDescent="0.25">
      <c r="A8156" s="13">
        <v>42306.3125</v>
      </c>
      <c r="B8156">
        <v>29</v>
      </c>
      <c r="C8156" s="14">
        <v>0</v>
      </c>
    </row>
    <row r="8157" spans="1:3" x14ac:dyDescent="0.25">
      <c r="A8157" s="13">
        <v>42306.315972222219</v>
      </c>
      <c r="B8157">
        <v>29</v>
      </c>
      <c r="C8157" s="14">
        <v>0</v>
      </c>
    </row>
    <row r="8158" spans="1:3" x14ac:dyDescent="0.25">
      <c r="A8158" s="13">
        <v>42306.319444444445</v>
      </c>
      <c r="B8158">
        <v>29</v>
      </c>
      <c r="C8158" s="14">
        <v>0</v>
      </c>
    </row>
    <row r="8159" spans="1:3" x14ac:dyDescent="0.25">
      <c r="A8159" s="13">
        <v>42306.322916666664</v>
      </c>
      <c r="B8159">
        <v>29</v>
      </c>
      <c r="C8159" s="14">
        <v>0</v>
      </c>
    </row>
    <row r="8160" spans="1:3" x14ac:dyDescent="0.25">
      <c r="A8160" s="13">
        <v>42306.326388888891</v>
      </c>
      <c r="B8160">
        <v>29</v>
      </c>
      <c r="C8160" s="14">
        <v>0</v>
      </c>
    </row>
    <row r="8161" spans="1:3" x14ac:dyDescent="0.25">
      <c r="A8161" s="13">
        <v>42306.329861111109</v>
      </c>
      <c r="B8161">
        <v>29</v>
      </c>
      <c r="C8161" s="14">
        <v>0</v>
      </c>
    </row>
    <row r="8162" spans="1:3" x14ac:dyDescent="0.25">
      <c r="A8162" s="13">
        <v>42306.333333333336</v>
      </c>
      <c r="B8162">
        <v>29</v>
      </c>
      <c r="C8162" s="14">
        <v>0</v>
      </c>
    </row>
    <row r="8163" spans="1:3" x14ac:dyDescent="0.25">
      <c r="A8163" s="13">
        <v>42306.336805555555</v>
      </c>
      <c r="B8163">
        <v>29</v>
      </c>
      <c r="C8163" s="14">
        <v>0</v>
      </c>
    </row>
    <row r="8164" spans="1:3" x14ac:dyDescent="0.25">
      <c r="A8164" s="13">
        <v>42306.340277777781</v>
      </c>
      <c r="B8164">
        <v>29</v>
      </c>
      <c r="C8164" s="14">
        <v>0</v>
      </c>
    </row>
    <row r="8165" spans="1:3" x14ac:dyDescent="0.25">
      <c r="A8165" s="13">
        <v>42306.34375</v>
      </c>
      <c r="B8165">
        <v>29</v>
      </c>
      <c r="C8165" s="14">
        <v>0</v>
      </c>
    </row>
    <row r="8166" spans="1:3" x14ac:dyDescent="0.25">
      <c r="A8166" s="13">
        <v>42306.347222222219</v>
      </c>
      <c r="B8166">
        <v>29</v>
      </c>
      <c r="C8166" s="14">
        <v>0</v>
      </c>
    </row>
    <row r="8167" spans="1:3" x14ac:dyDescent="0.25">
      <c r="A8167" s="13">
        <v>42306.350694444445</v>
      </c>
      <c r="B8167">
        <v>28</v>
      </c>
      <c r="C8167" s="14">
        <v>0</v>
      </c>
    </row>
    <row r="8168" spans="1:3" x14ac:dyDescent="0.25">
      <c r="A8168" s="13">
        <v>42306.354166666664</v>
      </c>
      <c r="B8168">
        <v>28</v>
      </c>
      <c r="C8168" s="14">
        <v>0</v>
      </c>
    </row>
    <row r="8169" spans="1:3" x14ac:dyDescent="0.25">
      <c r="A8169" s="13">
        <v>42306.357638888891</v>
      </c>
      <c r="B8169">
        <v>29</v>
      </c>
      <c r="C8169" s="14">
        <v>0</v>
      </c>
    </row>
    <row r="8170" spans="1:3" x14ac:dyDescent="0.25">
      <c r="A8170" s="13">
        <v>42306.361111111109</v>
      </c>
      <c r="B8170">
        <v>29</v>
      </c>
      <c r="C8170" s="14">
        <v>0</v>
      </c>
    </row>
    <row r="8171" spans="1:3" x14ac:dyDescent="0.25">
      <c r="A8171" s="13">
        <v>42306.364583333336</v>
      </c>
      <c r="B8171">
        <v>29</v>
      </c>
      <c r="C8171" s="14">
        <v>0</v>
      </c>
    </row>
    <row r="8172" spans="1:3" x14ac:dyDescent="0.25">
      <c r="A8172" s="13">
        <v>42306.368055555555</v>
      </c>
      <c r="B8172">
        <v>29</v>
      </c>
      <c r="C8172" s="14">
        <v>0</v>
      </c>
    </row>
    <row r="8173" spans="1:3" x14ac:dyDescent="0.25">
      <c r="A8173" s="13">
        <v>42306.371527777781</v>
      </c>
      <c r="B8173">
        <v>29</v>
      </c>
      <c r="C8173" s="14">
        <v>0</v>
      </c>
    </row>
    <row r="8174" spans="1:3" x14ac:dyDescent="0.25">
      <c r="A8174" s="13">
        <v>42306.375</v>
      </c>
      <c r="B8174">
        <v>29</v>
      </c>
      <c r="C8174" s="14">
        <v>0</v>
      </c>
    </row>
    <row r="8175" spans="1:3" x14ac:dyDescent="0.25">
      <c r="A8175" s="13">
        <v>42306.378472222219</v>
      </c>
      <c r="B8175">
        <v>30</v>
      </c>
      <c r="C8175" s="14">
        <v>0</v>
      </c>
    </row>
    <row r="8176" spans="1:3" x14ac:dyDescent="0.25">
      <c r="A8176" s="13">
        <v>42306.381944444445</v>
      </c>
      <c r="B8176">
        <v>28</v>
      </c>
      <c r="C8176" s="14">
        <v>0</v>
      </c>
    </row>
    <row r="8177" spans="1:3" x14ac:dyDescent="0.25">
      <c r="A8177" s="13">
        <v>42306.385416666664</v>
      </c>
      <c r="B8177">
        <v>29</v>
      </c>
      <c r="C8177" s="14">
        <v>0</v>
      </c>
    </row>
    <row r="8178" spans="1:3" x14ac:dyDescent="0.25">
      <c r="A8178" s="13">
        <v>42306.388888888891</v>
      </c>
      <c r="B8178">
        <v>29</v>
      </c>
      <c r="C8178" s="14">
        <v>0</v>
      </c>
    </row>
    <row r="8179" spans="1:3" x14ac:dyDescent="0.25">
      <c r="A8179" s="13">
        <v>42306.392361111109</v>
      </c>
      <c r="B8179">
        <v>29</v>
      </c>
      <c r="C8179" s="14">
        <v>0</v>
      </c>
    </row>
    <row r="8180" spans="1:3" x14ac:dyDescent="0.25">
      <c r="A8180" s="13">
        <v>42306.395833333336</v>
      </c>
      <c r="B8180">
        <v>31</v>
      </c>
      <c r="C8180" s="14">
        <v>0</v>
      </c>
    </row>
    <row r="8181" spans="1:3" x14ac:dyDescent="0.25">
      <c r="A8181" s="13">
        <v>42306.399305555555</v>
      </c>
      <c r="B8181">
        <v>30</v>
      </c>
      <c r="C8181" s="14">
        <v>0</v>
      </c>
    </row>
    <row r="8182" spans="1:3" x14ac:dyDescent="0.25">
      <c r="A8182" s="13">
        <v>42306.402777777781</v>
      </c>
      <c r="B8182">
        <v>29</v>
      </c>
      <c r="C8182" s="14">
        <v>0</v>
      </c>
    </row>
    <row r="8183" spans="1:3" x14ac:dyDescent="0.25">
      <c r="A8183" s="13">
        <v>42306.40625</v>
      </c>
      <c r="B8183">
        <v>29</v>
      </c>
      <c r="C8183" s="14">
        <v>0</v>
      </c>
    </row>
    <row r="8184" spans="1:3" x14ac:dyDescent="0.25">
      <c r="A8184" s="13">
        <v>42306.409722222219</v>
      </c>
      <c r="B8184">
        <v>29</v>
      </c>
      <c r="C8184" s="14">
        <v>0</v>
      </c>
    </row>
    <row r="8185" spans="1:3" x14ac:dyDescent="0.25">
      <c r="A8185" s="13">
        <v>42306.413194444445</v>
      </c>
      <c r="B8185">
        <v>29</v>
      </c>
      <c r="C8185" s="14">
        <v>0</v>
      </c>
    </row>
    <row r="8186" spans="1:3" x14ac:dyDescent="0.25">
      <c r="A8186" s="13">
        <v>42306.416666666664</v>
      </c>
      <c r="B8186">
        <v>29</v>
      </c>
      <c r="C8186" s="14">
        <v>0</v>
      </c>
    </row>
    <row r="8187" spans="1:3" x14ac:dyDescent="0.25">
      <c r="A8187" s="13">
        <v>42306.420138888891</v>
      </c>
      <c r="B8187">
        <v>28</v>
      </c>
      <c r="C8187" s="14">
        <v>0</v>
      </c>
    </row>
    <row r="8188" spans="1:3" x14ac:dyDescent="0.25">
      <c r="A8188" s="13">
        <v>42306.423611111109</v>
      </c>
      <c r="B8188">
        <v>29</v>
      </c>
      <c r="C8188" s="14">
        <v>0</v>
      </c>
    </row>
    <row r="8189" spans="1:3" x14ac:dyDescent="0.25">
      <c r="A8189" s="13">
        <v>42306.427083333336</v>
      </c>
      <c r="B8189">
        <v>29</v>
      </c>
      <c r="C8189" s="14">
        <v>0</v>
      </c>
    </row>
    <row r="8190" spans="1:3" x14ac:dyDescent="0.25">
      <c r="A8190" s="13">
        <v>42306.430555555555</v>
      </c>
      <c r="B8190">
        <v>29</v>
      </c>
      <c r="C8190" s="14">
        <v>0</v>
      </c>
    </row>
    <row r="8191" spans="1:3" x14ac:dyDescent="0.25">
      <c r="A8191" s="13">
        <v>42306.434027777781</v>
      </c>
      <c r="B8191">
        <v>29</v>
      </c>
      <c r="C8191" s="14">
        <v>0</v>
      </c>
    </row>
    <row r="8192" spans="1:3" x14ac:dyDescent="0.25">
      <c r="A8192" s="13">
        <v>42306.4375</v>
      </c>
      <c r="B8192">
        <v>29</v>
      </c>
      <c r="C8192" s="14">
        <v>0</v>
      </c>
    </row>
    <row r="8193" spans="1:3" x14ac:dyDescent="0.25">
      <c r="A8193" s="13">
        <v>42306.440972222219</v>
      </c>
      <c r="B8193">
        <v>28</v>
      </c>
      <c r="C8193" s="14">
        <v>0</v>
      </c>
    </row>
    <row r="8194" spans="1:3" x14ac:dyDescent="0.25">
      <c r="A8194" s="13">
        <v>42306.444444444445</v>
      </c>
      <c r="B8194">
        <v>31</v>
      </c>
      <c r="C8194" s="14">
        <v>0</v>
      </c>
    </row>
    <row r="8195" spans="1:3" x14ac:dyDescent="0.25">
      <c r="A8195" s="13">
        <v>42306.447916666664</v>
      </c>
      <c r="B8195">
        <v>29</v>
      </c>
      <c r="C8195" s="14">
        <v>0</v>
      </c>
    </row>
    <row r="8196" spans="1:3" x14ac:dyDescent="0.25">
      <c r="A8196" s="13">
        <v>42306.451388888891</v>
      </c>
      <c r="B8196">
        <v>29</v>
      </c>
      <c r="C8196" s="14">
        <v>0</v>
      </c>
    </row>
    <row r="8197" spans="1:3" x14ac:dyDescent="0.25">
      <c r="A8197" s="13">
        <v>42306.454861111109</v>
      </c>
      <c r="B8197">
        <v>29</v>
      </c>
      <c r="C8197" s="14">
        <v>0</v>
      </c>
    </row>
    <row r="8198" spans="1:3" x14ac:dyDescent="0.25">
      <c r="A8198" s="13">
        <v>42306.458333333336</v>
      </c>
      <c r="B8198">
        <v>29</v>
      </c>
      <c r="C8198" s="14">
        <v>0</v>
      </c>
    </row>
    <row r="8199" spans="1:3" x14ac:dyDescent="0.25">
      <c r="A8199" s="13">
        <v>42306.461805555555</v>
      </c>
      <c r="B8199">
        <v>31</v>
      </c>
      <c r="C8199" s="14">
        <v>0</v>
      </c>
    </row>
    <row r="8200" spans="1:3" x14ac:dyDescent="0.25">
      <c r="A8200" s="13">
        <v>42306.465277777781</v>
      </c>
      <c r="B8200">
        <v>31</v>
      </c>
      <c r="C8200" s="14">
        <v>0</v>
      </c>
    </row>
    <row r="8201" spans="1:3" x14ac:dyDescent="0.25">
      <c r="A8201" s="13">
        <v>42306.46875</v>
      </c>
      <c r="B8201">
        <v>30</v>
      </c>
      <c r="C8201" s="14">
        <v>0</v>
      </c>
    </row>
    <row r="8202" spans="1:3" x14ac:dyDescent="0.25">
      <c r="A8202" s="13">
        <v>42306.472222222219</v>
      </c>
      <c r="B8202">
        <v>29</v>
      </c>
      <c r="C8202" s="14">
        <v>0</v>
      </c>
    </row>
    <row r="8203" spans="1:3" x14ac:dyDescent="0.25">
      <c r="A8203" s="13">
        <v>42306.475694444445</v>
      </c>
      <c r="B8203">
        <v>31</v>
      </c>
      <c r="C8203" s="14">
        <v>0</v>
      </c>
    </row>
    <row r="8204" spans="1:3" x14ac:dyDescent="0.25">
      <c r="A8204" s="13">
        <v>42306.479166666664</v>
      </c>
      <c r="B8204">
        <v>29</v>
      </c>
      <c r="C8204" s="14">
        <v>0</v>
      </c>
    </row>
    <row r="8205" spans="1:3" x14ac:dyDescent="0.25">
      <c r="A8205" s="13">
        <v>42306.482638888891</v>
      </c>
      <c r="B8205">
        <v>29</v>
      </c>
      <c r="C8205" s="14">
        <v>0</v>
      </c>
    </row>
    <row r="8206" spans="1:3" x14ac:dyDescent="0.25">
      <c r="A8206" s="13">
        <v>42306.486111111109</v>
      </c>
      <c r="B8206">
        <v>29</v>
      </c>
      <c r="C8206" s="14">
        <v>0</v>
      </c>
    </row>
    <row r="8207" spans="1:3" x14ac:dyDescent="0.25">
      <c r="A8207" s="13">
        <v>42306.489583333336</v>
      </c>
      <c r="B8207">
        <v>31</v>
      </c>
      <c r="C8207" s="14">
        <v>0</v>
      </c>
    </row>
    <row r="8208" spans="1:3" x14ac:dyDescent="0.25">
      <c r="A8208" s="13">
        <v>42306.493055555555</v>
      </c>
      <c r="B8208">
        <v>30</v>
      </c>
      <c r="C8208" s="14">
        <v>0</v>
      </c>
    </row>
    <row r="8209" spans="1:3" x14ac:dyDescent="0.25">
      <c r="A8209" s="13">
        <v>42306.496527777781</v>
      </c>
      <c r="B8209">
        <v>31</v>
      </c>
      <c r="C8209" s="14">
        <v>0</v>
      </c>
    </row>
    <row r="8210" spans="1:3" x14ac:dyDescent="0.25">
      <c r="A8210" s="13">
        <v>42306.5</v>
      </c>
      <c r="B8210">
        <v>30</v>
      </c>
      <c r="C8210" s="14">
        <v>0</v>
      </c>
    </row>
    <row r="8211" spans="1:3" x14ac:dyDescent="0.25">
      <c r="A8211" s="13">
        <v>42306.503472222219</v>
      </c>
      <c r="B8211">
        <v>30</v>
      </c>
      <c r="C8211" s="14">
        <v>0</v>
      </c>
    </row>
    <row r="8212" spans="1:3" x14ac:dyDescent="0.25">
      <c r="A8212" s="13">
        <v>42306.506944444445</v>
      </c>
      <c r="B8212">
        <v>31</v>
      </c>
      <c r="C8212" s="14">
        <v>0</v>
      </c>
    </row>
    <row r="8213" spans="1:3" x14ac:dyDescent="0.25">
      <c r="A8213" s="13">
        <v>42306.510416666664</v>
      </c>
      <c r="B8213">
        <v>30</v>
      </c>
      <c r="C8213" s="14">
        <v>0</v>
      </c>
    </row>
    <row r="8214" spans="1:3" x14ac:dyDescent="0.25">
      <c r="A8214" s="13">
        <v>42306.513888888891</v>
      </c>
      <c r="B8214">
        <v>30</v>
      </c>
      <c r="C8214" s="14">
        <v>0</v>
      </c>
    </row>
    <row r="8215" spans="1:3" x14ac:dyDescent="0.25">
      <c r="A8215" s="13">
        <v>42306.517361111109</v>
      </c>
      <c r="B8215">
        <v>31</v>
      </c>
      <c r="C8215" s="14">
        <v>0</v>
      </c>
    </row>
    <row r="8216" spans="1:3" x14ac:dyDescent="0.25">
      <c r="A8216" s="13">
        <v>42306.520833333336</v>
      </c>
      <c r="B8216">
        <v>30</v>
      </c>
      <c r="C8216" s="14">
        <v>0</v>
      </c>
    </row>
    <row r="8217" spans="1:3" x14ac:dyDescent="0.25">
      <c r="A8217" s="13">
        <v>42306.524305555555</v>
      </c>
      <c r="B8217">
        <v>31</v>
      </c>
      <c r="C8217" s="14">
        <v>0</v>
      </c>
    </row>
    <row r="8218" spans="1:3" x14ac:dyDescent="0.25">
      <c r="A8218" s="13">
        <v>42306.527777777781</v>
      </c>
      <c r="B8218">
        <v>31</v>
      </c>
      <c r="C8218" s="14">
        <v>0</v>
      </c>
    </row>
    <row r="8219" spans="1:3" x14ac:dyDescent="0.25">
      <c r="A8219" s="13">
        <v>42306.53125</v>
      </c>
      <c r="B8219">
        <v>31</v>
      </c>
      <c r="C8219" s="14">
        <v>0</v>
      </c>
    </row>
    <row r="8220" spans="1:3" x14ac:dyDescent="0.25">
      <c r="A8220" s="13">
        <v>42306.534722222219</v>
      </c>
      <c r="B8220">
        <v>30</v>
      </c>
      <c r="C8220" s="14">
        <v>0</v>
      </c>
    </row>
    <row r="8221" spans="1:3" x14ac:dyDescent="0.25">
      <c r="A8221" s="13">
        <v>42306.538194444445</v>
      </c>
      <c r="B8221">
        <v>30</v>
      </c>
      <c r="C8221" s="14">
        <v>0</v>
      </c>
    </row>
    <row r="8222" spans="1:3" x14ac:dyDescent="0.25">
      <c r="A8222" s="13">
        <v>42306.541666666664</v>
      </c>
      <c r="B8222">
        <v>30</v>
      </c>
      <c r="C8222" s="14">
        <v>0</v>
      </c>
    </row>
    <row r="8223" spans="1:3" x14ac:dyDescent="0.25">
      <c r="A8223" s="13">
        <v>42306.545138888891</v>
      </c>
      <c r="B8223">
        <v>31</v>
      </c>
      <c r="C8223" s="14">
        <v>0</v>
      </c>
    </row>
    <row r="8224" spans="1:3" x14ac:dyDescent="0.25">
      <c r="A8224" s="13">
        <v>42306.548611111109</v>
      </c>
      <c r="B8224">
        <v>29</v>
      </c>
      <c r="C8224" s="14">
        <v>0</v>
      </c>
    </row>
    <row r="8225" spans="1:3" x14ac:dyDescent="0.25">
      <c r="A8225" s="13">
        <v>42306.552083333336</v>
      </c>
      <c r="B8225">
        <v>29</v>
      </c>
      <c r="C8225" s="14">
        <v>0</v>
      </c>
    </row>
    <row r="8226" spans="1:3" x14ac:dyDescent="0.25">
      <c r="A8226" s="13">
        <v>42306.555555555555</v>
      </c>
      <c r="B8226">
        <v>29</v>
      </c>
      <c r="C8226" s="14">
        <v>0</v>
      </c>
    </row>
    <row r="8227" spans="1:3" x14ac:dyDescent="0.25">
      <c r="A8227" s="13">
        <v>42306.559027777781</v>
      </c>
      <c r="B8227">
        <v>29</v>
      </c>
      <c r="C8227" s="14">
        <v>0</v>
      </c>
    </row>
    <row r="8228" spans="1:3" x14ac:dyDescent="0.25">
      <c r="A8228" s="13">
        <v>42306.5625</v>
      </c>
      <c r="B8228">
        <v>29</v>
      </c>
      <c r="C8228" s="14">
        <v>0</v>
      </c>
    </row>
    <row r="8229" spans="1:3" x14ac:dyDescent="0.25">
      <c r="A8229" s="13">
        <v>42306.565972222219</v>
      </c>
      <c r="B8229">
        <v>29</v>
      </c>
      <c r="C8229" s="14">
        <v>0</v>
      </c>
    </row>
    <row r="8230" spans="1:3" x14ac:dyDescent="0.25">
      <c r="A8230" s="13">
        <v>42306.569444444445</v>
      </c>
      <c r="B8230">
        <v>31</v>
      </c>
      <c r="C8230" s="14">
        <v>0</v>
      </c>
    </row>
    <row r="8231" spans="1:3" x14ac:dyDescent="0.25">
      <c r="A8231" s="13">
        <v>42306.572916666664</v>
      </c>
      <c r="B8231">
        <v>30</v>
      </c>
      <c r="C8231" s="14">
        <v>0</v>
      </c>
    </row>
    <row r="8232" spans="1:3" x14ac:dyDescent="0.25">
      <c r="A8232" s="13">
        <v>42306.576388888891</v>
      </c>
      <c r="B8232">
        <v>30</v>
      </c>
      <c r="C8232" s="14">
        <v>0</v>
      </c>
    </row>
    <row r="8233" spans="1:3" x14ac:dyDescent="0.25">
      <c r="A8233" s="13">
        <v>42306.579861111109</v>
      </c>
      <c r="B8233">
        <v>30</v>
      </c>
      <c r="C8233" s="14">
        <v>0</v>
      </c>
    </row>
    <row r="8234" spans="1:3" x14ac:dyDescent="0.25">
      <c r="A8234" s="13">
        <v>42306.583333333336</v>
      </c>
      <c r="B8234">
        <v>31</v>
      </c>
      <c r="C8234" s="14">
        <v>0</v>
      </c>
    </row>
    <row r="8235" spans="1:3" x14ac:dyDescent="0.25">
      <c r="A8235" s="13">
        <v>42306.586805555555</v>
      </c>
      <c r="B8235">
        <v>30</v>
      </c>
      <c r="C8235" s="14">
        <v>0</v>
      </c>
    </row>
    <row r="8236" spans="1:3" x14ac:dyDescent="0.25">
      <c r="A8236" s="13">
        <v>42306.590277777781</v>
      </c>
      <c r="B8236">
        <v>30</v>
      </c>
      <c r="C8236" s="14">
        <v>0</v>
      </c>
    </row>
    <row r="8237" spans="1:3" x14ac:dyDescent="0.25">
      <c r="A8237" s="13">
        <v>42306.59375</v>
      </c>
      <c r="B8237">
        <v>29</v>
      </c>
      <c r="C8237" s="14">
        <v>0</v>
      </c>
    </row>
    <row r="8238" spans="1:3" x14ac:dyDescent="0.25">
      <c r="A8238" s="13">
        <v>42306.597222222219</v>
      </c>
      <c r="B8238">
        <v>29</v>
      </c>
      <c r="C8238" s="14">
        <v>0</v>
      </c>
    </row>
    <row r="8239" spans="1:3" x14ac:dyDescent="0.25">
      <c r="A8239" s="13">
        <v>42306.600694444445</v>
      </c>
      <c r="B8239">
        <v>29</v>
      </c>
      <c r="C8239" s="14">
        <v>0</v>
      </c>
    </row>
    <row r="8240" spans="1:3" x14ac:dyDescent="0.25">
      <c r="A8240" s="13">
        <v>42306.604166666664</v>
      </c>
      <c r="B8240">
        <v>29</v>
      </c>
      <c r="C8240" s="14">
        <v>0</v>
      </c>
    </row>
    <row r="8241" spans="1:3" x14ac:dyDescent="0.25">
      <c r="A8241" s="13">
        <v>42306.607638888891</v>
      </c>
      <c r="B8241">
        <v>30</v>
      </c>
      <c r="C8241" s="14">
        <v>0</v>
      </c>
    </row>
    <row r="8242" spans="1:3" x14ac:dyDescent="0.25">
      <c r="A8242" s="13">
        <v>42306.611111111109</v>
      </c>
      <c r="B8242">
        <v>30</v>
      </c>
      <c r="C8242" s="14">
        <v>0</v>
      </c>
    </row>
    <row r="8243" spans="1:3" x14ac:dyDescent="0.25">
      <c r="A8243" s="13">
        <v>42306.614583333336</v>
      </c>
      <c r="B8243">
        <v>29</v>
      </c>
      <c r="C8243" s="14">
        <v>0</v>
      </c>
    </row>
    <row r="8244" spans="1:3" x14ac:dyDescent="0.25">
      <c r="A8244" s="13">
        <v>42306.618055555555</v>
      </c>
      <c r="B8244">
        <v>29</v>
      </c>
      <c r="C8244" s="14">
        <v>0</v>
      </c>
    </row>
    <row r="8245" spans="1:3" x14ac:dyDescent="0.25">
      <c r="A8245" s="13">
        <v>42306.621527777781</v>
      </c>
      <c r="B8245">
        <v>29</v>
      </c>
      <c r="C8245" s="14">
        <v>0</v>
      </c>
    </row>
    <row r="8246" spans="1:3" x14ac:dyDescent="0.25">
      <c r="A8246" s="13">
        <v>42306.625</v>
      </c>
      <c r="B8246">
        <v>30</v>
      </c>
      <c r="C8246" s="14">
        <v>0</v>
      </c>
    </row>
    <row r="8247" spans="1:3" x14ac:dyDescent="0.25">
      <c r="A8247" s="13">
        <v>42306.628472222219</v>
      </c>
      <c r="B8247">
        <v>29</v>
      </c>
      <c r="C8247" s="14">
        <v>0</v>
      </c>
    </row>
    <row r="8248" spans="1:3" x14ac:dyDescent="0.25">
      <c r="A8248" s="13">
        <v>42306.631944444445</v>
      </c>
      <c r="B8248">
        <v>28</v>
      </c>
      <c r="C8248" s="14">
        <v>0</v>
      </c>
    </row>
    <row r="8249" spans="1:3" x14ac:dyDescent="0.25">
      <c r="A8249" s="13">
        <v>42306.635416666664</v>
      </c>
      <c r="B8249">
        <v>27</v>
      </c>
      <c r="C8249" s="14">
        <v>0</v>
      </c>
    </row>
    <row r="8250" spans="1:3" x14ac:dyDescent="0.25">
      <c r="A8250" s="13">
        <v>42306.638888888891</v>
      </c>
      <c r="B8250">
        <v>28</v>
      </c>
      <c r="C8250" s="14">
        <v>0</v>
      </c>
    </row>
    <row r="8251" spans="1:3" x14ac:dyDescent="0.25">
      <c r="A8251" s="13">
        <v>42306.642361111109</v>
      </c>
      <c r="B8251">
        <v>28</v>
      </c>
      <c r="C8251" s="14">
        <v>0</v>
      </c>
    </row>
    <row r="8252" spans="1:3" x14ac:dyDescent="0.25">
      <c r="A8252" s="13">
        <v>42306.645833333336</v>
      </c>
      <c r="B8252">
        <v>29</v>
      </c>
      <c r="C8252" s="14">
        <v>0</v>
      </c>
    </row>
    <row r="8253" spans="1:3" x14ac:dyDescent="0.25">
      <c r="A8253" s="13">
        <v>42306.649305555555</v>
      </c>
      <c r="B8253">
        <v>29</v>
      </c>
      <c r="C8253" s="14">
        <v>0</v>
      </c>
    </row>
    <row r="8254" spans="1:3" x14ac:dyDescent="0.25">
      <c r="A8254" s="13">
        <v>42306.652777777781</v>
      </c>
      <c r="B8254">
        <v>27</v>
      </c>
      <c r="C8254" s="14">
        <v>0</v>
      </c>
    </row>
    <row r="8255" spans="1:3" x14ac:dyDescent="0.25">
      <c r="A8255" s="13">
        <v>42306.65625</v>
      </c>
      <c r="B8255">
        <v>27</v>
      </c>
      <c r="C8255" s="14">
        <v>0</v>
      </c>
    </row>
    <row r="8256" spans="1:3" x14ac:dyDescent="0.25">
      <c r="A8256" s="13">
        <v>42306.659722222219</v>
      </c>
      <c r="B8256">
        <v>27</v>
      </c>
      <c r="C8256" s="14">
        <v>0</v>
      </c>
    </row>
    <row r="8257" spans="1:3" x14ac:dyDescent="0.25">
      <c r="A8257" s="13">
        <v>42306.663194444445</v>
      </c>
      <c r="B8257">
        <v>27</v>
      </c>
      <c r="C8257" s="14">
        <v>0</v>
      </c>
    </row>
    <row r="8258" spans="1:3" x14ac:dyDescent="0.25">
      <c r="A8258" s="13">
        <v>42306.666666666664</v>
      </c>
      <c r="B8258">
        <v>28</v>
      </c>
      <c r="C8258" s="14">
        <v>0</v>
      </c>
    </row>
    <row r="8259" spans="1:3" x14ac:dyDescent="0.25">
      <c r="A8259" s="13">
        <v>42306.670138888891</v>
      </c>
      <c r="B8259">
        <v>29</v>
      </c>
      <c r="C8259" s="14">
        <v>0</v>
      </c>
    </row>
    <row r="8260" spans="1:3" x14ac:dyDescent="0.25">
      <c r="A8260" s="13">
        <v>42306.673611111109</v>
      </c>
      <c r="B8260">
        <v>28</v>
      </c>
      <c r="C8260" s="14">
        <v>0</v>
      </c>
    </row>
    <row r="8261" spans="1:3" x14ac:dyDescent="0.25">
      <c r="A8261" s="13">
        <v>42306.677083333336</v>
      </c>
      <c r="B8261">
        <v>29</v>
      </c>
      <c r="C8261" s="14">
        <v>0</v>
      </c>
    </row>
    <row r="8262" spans="1:3" x14ac:dyDescent="0.25">
      <c r="A8262" s="13">
        <v>42306.680555555555</v>
      </c>
      <c r="B8262">
        <v>29</v>
      </c>
      <c r="C8262" s="14">
        <v>0</v>
      </c>
    </row>
    <row r="8263" spans="1:3" x14ac:dyDescent="0.25">
      <c r="A8263" s="13">
        <v>42306.684027777781</v>
      </c>
      <c r="B8263">
        <v>29</v>
      </c>
      <c r="C8263" s="14">
        <v>0</v>
      </c>
    </row>
    <row r="8264" spans="1:3" x14ac:dyDescent="0.25">
      <c r="A8264" s="13">
        <v>42306.6875</v>
      </c>
      <c r="B8264">
        <v>28</v>
      </c>
      <c r="C8264" s="14">
        <v>0</v>
      </c>
    </row>
    <row r="8265" spans="1:3" x14ac:dyDescent="0.25">
      <c r="A8265" s="13">
        <v>42306.690972222219</v>
      </c>
      <c r="B8265">
        <v>28</v>
      </c>
      <c r="C8265" s="14">
        <v>0</v>
      </c>
    </row>
    <row r="8266" spans="1:3" x14ac:dyDescent="0.25">
      <c r="A8266" s="13">
        <v>42306.694444444445</v>
      </c>
      <c r="B8266">
        <v>25</v>
      </c>
      <c r="C8266" s="14">
        <v>0</v>
      </c>
    </row>
    <row r="8267" spans="1:3" x14ac:dyDescent="0.25">
      <c r="A8267" s="13">
        <v>42306.697916666664</v>
      </c>
      <c r="B8267">
        <v>25</v>
      </c>
      <c r="C8267" s="14">
        <v>0</v>
      </c>
    </row>
    <row r="8268" spans="1:3" x14ac:dyDescent="0.25">
      <c r="A8268" s="13">
        <v>42306.701388888891</v>
      </c>
      <c r="B8268">
        <v>27</v>
      </c>
      <c r="C8268" s="14">
        <v>0</v>
      </c>
    </row>
    <row r="8269" spans="1:3" x14ac:dyDescent="0.25">
      <c r="A8269" s="13">
        <v>42306.704861111109</v>
      </c>
      <c r="B8269">
        <v>27</v>
      </c>
      <c r="C8269" s="14">
        <v>0</v>
      </c>
    </row>
    <row r="8270" spans="1:3" x14ac:dyDescent="0.25">
      <c r="A8270" s="13">
        <v>42306.708333333336</v>
      </c>
      <c r="B8270">
        <v>27</v>
      </c>
      <c r="C8270" s="14">
        <v>0</v>
      </c>
    </row>
    <row r="8271" spans="1:3" x14ac:dyDescent="0.25">
      <c r="A8271" s="13">
        <v>42306.711805555555</v>
      </c>
      <c r="B8271">
        <v>27</v>
      </c>
      <c r="C8271" s="14">
        <v>0</v>
      </c>
    </row>
    <row r="8272" spans="1:3" x14ac:dyDescent="0.25">
      <c r="A8272" s="13">
        <v>42306.715277777781</v>
      </c>
      <c r="B8272">
        <v>27</v>
      </c>
      <c r="C8272" s="14">
        <v>0</v>
      </c>
    </row>
    <row r="8273" spans="1:3" x14ac:dyDescent="0.25">
      <c r="A8273" s="13">
        <v>42306.71875</v>
      </c>
      <c r="B8273">
        <v>27</v>
      </c>
      <c r="C8273" s="14">
        <v>0</v>
      </c>
    </row>
    <row r="8274" spans="1:3" x14ac:dyDescent="0.25">
      <c r="A8274" s="13">
        <v>42306.722222222219</v>
      </c>
      <c r="B8274">
        <v>27</v>
      </c>
      <c r="C8274" s="14">
        <v>0</v>
      </c>
    </row>
    <row r="8275" spans="1:3" x14ac:dyDescent="0.25">
      <c r="A8275" s="13">
        <v>42306.725694444445</v>
      </c>
      <c r="B8275">
        <v>27</v>
      </c>
      <c r="C8275" s="14">
        <v>0</v>
      </c>
    </row>
    <row r="8276" spans="1:3" x14ac:dyDescent="0.25">
      <c r="A8276" s="13">
        <v>42306.729166666664</v>
      </c>
      <c r="B8276">
        <v>27</v>
      </c>
      <c r="C8276" s="14">
        <v>0</v>
      </c>
    </row>
    <row r="8277" spans="1:3" x14ac:dyDescent="0.25">
      <c r="A8277" s="13">
        <v>42306.732638888891</v>
      </c>
      <c r="B8277">
        <v>27</v>
      </c>
      <c r="C8277" s="14">
        <v>0</v>
      </c>
    </row>
    <row r="8278" spans="1:3" x14ac:dyDescent="0.25">
      <c r="A8278" s="13">
        <v>42306.736111111109</v>
      </c>
      <c r="B8278">
        <v>27</v>
      </c>
      <c r="C8278" s="14">
        <v>0</v>
      </c>
    </row>
    <row r="8279" spans="1:3" x14ac:dyDescent="0.25">
      <c r="A8279" s="13">
        <v>42306.739583333336</v>
      </c>
      <c r="B8279">
        <v>27</v>
      </c>
      <c r="C8279" s="14">
        <v>0</v>
      </c>
    </row>
    <row r="8280" spans="1:3" x14ac:dyDescent="0.25">
      <c r="A8280" s="13">
        <v>42306.743055555555</v>
      </c>
      <c r="B8280">
        <v>27</v>
      </c>
      <c r="C8280" s="14">
        <v>0</v>
      </c>
    </row>
    <row r="8281" spans="1:3" x14ac:dyDescent="0.25">
      <c r="A8281" s="13">
        <v>42306.746527777781</v>
      </c>
      <c r="B8281">
        <v>27</v>
      </c>
      <c r="C8281" s="14">
        <v>0</v>
      </c>
    </row>
    <row r="8282" spans="1:3" x14ac:dyDescent="0.25">
      <c r="A8282" s="13">
        <v>42306.75</v>
      </c>
      <c r="B8282">
        <v>27</v>
      </c>
      <c r="C8282" s="14">
        <v>0</v>
      </c>
    </row>
    <row r="8283" spans="1:3" x14ac:dyDescent="0.25">
      <c r="A8283" s="13">
        <v>42306.753472222219</v>
      </c>
      <c r="B8283">
        <v>26</v>
      </c>
      <c r="C8283" s="14">
        <v>0</v>
      </c>
    </row>
    <row r="8284" spans="1:3" x14ac:dyDescent="0.25">
      <c r="A8284" s="13">
        <v>42306.756944444445</v>
      </c>
      <c r="B8284">
        <v>27</v>
      </c>
      <c r="C8284" s="14">
        <v>0</v>
      </c>
    </row>
    <row r="8285" spans="1:3" x14ac:dyDescent="0.25">
      <c r="A8285" s="13">
        <v>42306.760416666664</v>
      </c>
      <c r="B8285">
        <v>26</v>
      </c>
      <c r="C8285" s="14">
        <v>0</v>
      </c>
    </row>
    <row r="8286" spans="1:3" x14ac:dyDescent="0.25">
      <c r="A8286" s="13">
        <v>42306.763888888891</v>
      </c>
      <c r="B8286">
        <v>25</v>
      </c>
      <c r="C8286" s="14">
        <v>0</v>
      </c>
    </row>
    <row r="8287" spans="1:3" x14ac:dyDescent="0.25">
      <c r="A8287" s="13">
        <v>42306.767361111109</v>
      </c>
      <c r="B8287">
        <v>25</v>
      </c>
      <c r="C8287" s="14">
        <v>0</v>
      </c>
    </row>
    <row r="8288" spans="1:3" x14ac:dyDescent="0.25">
      <c r="A8288" s="13">
        <v>42306.770833333336</v>
      </c>
      <c r="B8288">
        <v>25</v>
      </c>
      <c r="C8288" s="14">
        <v>0</v>
      </c>
    </row>
    <row r="8289" spans="1:3" x14ac:dyDescent="0.25">
      <c r="A8289" s="13">
        <v>42306.774305555555</v>
      </c>
      <c r="B8289">
        <v>25</v>
      </c>
      <c r="C8289" s="14">
        <v>0</v>
      </c>
    </row>
    <row r="8290" spans="1:3" x14ac:dyDescent="0.25">
      <c r="A8290" s="13">
        <v>42306.777777777781</v>
      </c>
      <c r="B8290">
        <v>25</v>
      </c>
      <c r="C8290" s="14">
        <v>0</v>
      </c>
    </row>
    <row r="8291" spans="1:3" x14ac:dyDescent="0.25">
      <c r="A8291" s="13">
        <v>42306.78125</v>
      </c>
      <c r="B8291">
        <v>25</v>
      </c>
      <c r="C8291" s="14">
        <v>0</v>
      </c>
    </row>
    <row r="8292" spans="1:3" x14ac:dyDescent="0.25">
      <c r="A8292" s="13">
        <v>42306.784722222219</v>
      </c>
      <c r="B8292">
        <v>25</v>
      </c>
      <c r="C8292" s="14">
        <v>0</v>
      </c>
    </row>
    <row r="8293" spans="1:3" x14ac:dyDescent="0.25">
      <c r="A8293" s="13">
        <v>42306.788194444445</v>
      </c>
      <c r="B8293">
        <v>25</v>
      </c>
      <c r="C8293" s="14">
        <v>0</v>
      </c>
    </row>
    <row r="8294" spans="1:3" x14ac:dyDescent="0.25">
      <c r="A8294" s="13">
        <v>42306.791666666664</v>
      </c>
      <c r="B8294">
        <v>24</v>
      </c>
      <c r="C8294" s="14">
        <v>0</v>
      </c>
    </row>
    <row r="8295" spans="1:3" x14ac:dyDescent="0.25">
      <c r="A8295" s="13">
        <v>42306.795138888891</v>
      </c>
      <c r="B8295">
        <v>25</v>
      </c>
      <c r="C8295" s="14">
        <v>0</v>
      </c>
    </row>
    <row r="8296" spans="1:3" x14ac:dyDescent="0.25">
      <c r="A8296" s="13">
        <v>42306.798611111109</v>
      </c>
      <c r="B8296">
        <v>25</v>
      </c>
      <c r="C8296" s="14">
        <v>0</v>
      </c>
    </row>
    <row r="8297" spans="1:3" x14ac:dyDescent="0.25">
      <c r="A8297" s="13">
        <v>42306.802083333336</v>
      </c>
      <c r="B8297">
        <v>25</v>
      </c>
      <c r="C8297" s="14">
        <v>0</v>
      </c>
    </row>
    <row r="8298" spans="1:3" x14ac:dyDescent="0.25">
      <c r="A8298" s="13">
        <v>42306.805555555555</v>
      </c>
      <c r="B8298">
        <v>23</v>
      </c>
      <c r="C8298" s="14">
        <v>0</v>
      </c>
    </row>
    <row r="8299" spans="1:3" x14ac:dyDescent="0.25">
      <c r="A8299" s="13">
        <v>42306.809027777781</v>
      </c>
      <c r="B8299">
        <v>23</v>
      </c>
      <c r="C8299" s="14">
        <v>0</v>
      </c>
    </row>
    <row r="8300" spans="1:3" x14ac:dyDescent="0.25">
      <c r="A8300" s="13">
        <v>42306.8125</v>
      </c>
      <c r="B8300">
        <v>23</v>
      </c>
      <c r="C8300" s="14">
        <v>0</v>
      </c>
    </row>
    <row r="8301" spans="1:3" x14ac:dyDescent="0.25">
      <c r="A8301" s="13">
        <v>42306.815972222219</v>
      </c>
      <c r="B8301">
        <v>23</v>
      </c>
      <c r="C8301" s="14">
        <v>0</v>
      </c>
    </row>
    <row r="8302" spans="1:3" x14ac:dyDescent="0.25">
      <c r="A8302" s="13">
        <v>42306.819444444445</v>
      </c>
      <c r="B8302">
        <v>23</v>
      </c>
      <c r="C8302" s="14">
        <v>0</v>
      </c>
    </row>
    <row r="8303" spans="1:3" x14ac:dyDescent="0.25">
      <c r="A8303" s="13">
        <v>42306.822916666664</v>
      </c>
      <c r="B8303">
        <v>21</v>
      </c>
      <c r="C8303" s="14">
        <v>0</v>
      </c>
    </row>
    <row r="8304" spans="1:3" x14ac:dyDescent="0.25">
      <c r="A8304" s="13">
        <v>42306.826388888891</v>
      </c>
      <c r="B8304">
        <v>24</v>
      </c>
      <c r="C8304" s="14">
        <v>0</v>
      </c>
    </row>
    <row r="8305" spans="1:3" x14ac:dyDescent="0.25">
      <c r="A8305" s="13">
        <v>42306.829861111109</v>
      </c>
      <c r="B8305">
        <v>23</v>
      </c>
      <c r="C8305" s="14">
        <v>0</v>
      </c>
    </row>
    <row r="8306" spans="1:3" x14ac:dyDescent="0.25">
      <c r="A8306" s="13">
        <v>42306.833333333336</v>
      </c>
      <c r="B8306">
        <v>23</v>
      </c>
      <c r="C8306" s="14">
        <v>0</v>
      </c>
    </row>
    <row r="8307" spans="1:3" x14ac:dyDescent="0.25">
      <c r="A8307" s="13">
        <v>42306.836805555555</v>
      </c>
      <c r="B8307">
        <v>23</v>
      </c>
      <c r="C8307" s="14">
        <v>0</v>
      </c>
    </row>
    <row r="8308" spans="1:3" x14ac:dyDescent="0.25">
      <c r="A8308" s="13">
        <v>42306.840277777781</v>
      </c>
      <c r="B8308">
        <v>24</v>
      </c>
      <c r="C8308" s="14">
        <v>0</v>
      </c>
    </row>
    <row r="8309" spans="1:3" x14ac:dyDescent="0.25">
      <c r="A8309" s="13">
        <v>42306.84375</v>
      </c>
      <c r="B8309">
        <v>23</v>
      </c>
      <c r="C8309" s="14">
        <v>0</v>
      </c>
    </row>
    <row r="8310" spans="1:3" x14ac:dyDescent="0.25">
      <c r="A8310" s="13">
        <v>42306.847222222219</v>
      </c>
      <c r="B8310">
        <v>23</v>
      </c>
      <c r="C8310" s="14">
        <v>0</v>
      </c>
    </row>
    <row r="8311" spans="1:3" x14ac:dyDescent="0.25">
      <c r="A8311" s="13">
        <v>42306.850694444445</v>
      </c>
      <c r="B8311">
        <v>22</v>
      </c>
      <c r="C8311" s="14">
        <v>0</v>
      </c>
    </row>
    <row r="8312" spans="1:3" x14ac:dyDescent="0.25">
      <c r="A8312" s="13">
        <v>42306.854166666664</v>
      </c>
      <c r="B8312">
        <v>22</v>
      </c>
      <c r="C8312" s="14">
        <v>0</v>
      </c>
    </row>
    <row r="8313" spans="1:3" x14ac:dyDescent="0.25">
      <c r="A8313" s="13">
        <v>42306.857638888891</v>
      </c>
      <c r="B8313">
        <v>23</v>
      </c>
      <c r="C8313" s="14">
        <v>0</v>
      </c>
    </row>
    <row r="8314" spans="1:3" x14ac:dyDescent="0.25">
      <c r="A8314" s="13">
        <v>42306.861111111109</v>
      </c>
      <c r="B8314">
        <v>23</v>
      </c>
      <c r="C8314" s="14">
        <v>0</v>
      </c>
    </row>
    <row r="8315" spans="1:3" x14ac:dyDescent="0.25">
      <c r="A8315" s="13">
        <v>42306.864583333336</v>
      </c>
      <c r="B8315">
        <v>27</v>
      </c>
      <c r="C8315" s="14">
        <v>0</v>
      </c>
    </row>
    <row r="8316" spans="1:3" x14ac:dyDescent="0.25">
      <c r="A8316" s="13">
        <v>42306.868055555555</v>
      </c>
      <c r="B8316">
        <v>27</v>
      </c>
      <c r="C8316" s="14">
        <v>0</v>
      </c>
    </row>
    <row r="8317" spans="1:3" x14ac:dyDescent="0.25">
      <c r="A8317" s="13">
        <v>42306.871527777781</v>
      </c>
      <c r="B8317">
        <v>25</v>
      </c>
      <c r="C8317" s="14">
        <v>0</v>
      </c>
    </row>
    <row r="8318" spans="1:3" x14ac:dyDescent="0.25">
      <c r="A8318" s="13">
        <v>42306.875</v>
      </c>
      <c r="B8318">
        <v>27</v>
      </c>
      <c r="C8318" s="14">
        <v>0</v>
      </c>
    </row>
    <row r="8319" spans="1:3" x14ac:dyDescent="0.25">
      <c r="A8319" s="13">
        <v>42306.878472222219</v>
      </c>
      <c r="B8319">
        <v>27</v>
      </c>
      <c r="C8319" s="14">
        <v>0</v>
      </c>
    </row>
    <row r="8320" spans="1:3" x14ac:dyDescent="0.25">
      <c r="A8320" s="13">
        <v>42306.881944444445</v>
      </c>
      <c r="B8320">
        <v>27</v>
      </c>
      <c r="C8320" s="14">
        <v>0</v>
      </c>
    </row>
    <row r="8321" spans="1:3" x14ac:dyDescent="0.25">
      <c r="A8321" s="13">
        <v>42306.885416666664</v>
      </c>
      <c r="B8321">
        <v>28</v>
      </c>
      <c r="C8321" s="14">
        <v>0</v>
      </c>
    </row>
    <row r="8322" spans="1:3" x14ac:dyDescent="0.25">
      <c r="A8322" s="13">
        <v>42306.888888888891</v>
      </c>
      <c r="B8322">
        <v>29</v>
      </c>
      <c r="C8322" s="14">
        <v>0</v>
      </c>
    </row>
    <row r="8323" spans="1:3" x14ac:dyDescent="0.25">
      <c r="A8323" s="13">
        <v>42306.892361111109</v>
      </c>
      <c r="B8323">
        <v>29</v>
      </c>
      <c r="C8323" s="14">
        <v>0</v>
      </c>
    </row>
    <row r="8324" spans="1:3" x14ac:dyDescent="0.25">
      <c r="A8324" s="13">
        <v>42306.895833333336</v>
      </c>
      <c r="B8324">
        <v>29</v>
      </c>
      <c r="C8324" s="14">
        <v>0</v>
      </c>
    </row>
    <row r="8325" spans="1:3" x14ac:dyDescent="0.25">
      <c r="A8325" s="13">
        <v>42306.899305555555</v>
      </c>
      <c r="B8325">
        <v>29</v>
      </c>
      <c r="C8325" s="14">
        <v>0</v>
      </c>
    </row>
    <row r="8326" spans="1:3" x14ac:dyDescent="0.25">
      <c r="A8326" s="13">
        <v>42306.902777777781</v>
      </c>
      <c r="B8326">
        <v>29</v>
      </c>
      <c r="C8326" s="14">
        <v>0</v>
      </c>
    </row>
    <row r="8327" spans="1:3" x14ac:dyDescent="0.25">
      <c r="A8327" s="13">
        <v>42306.90625</v>
      </c>
      <c r="B8327">
        <v>29</v>
      </c>
      <c r="C8327" s="14">
        <v>0</v>
      </c>
    </row>
    <row r="8328" spans="1:3" x14ac:dyDescent="0.25">
      <c r="A8328" s="13">
        <v>42306.909722222219</v>
      </c>
      <c r="B8328">
        <v>29</v>
      </c>
      <c r="C8328" s="14">
        <v>0</v>
      </c>
    </row>
    <row r="8329" spans="1:3" x14ac:dyDescent="0.25">
      <c r="A8329" s="13">
        <v>42306.913194444445</v>
      </c>
      <c r="B8329">
        <v>28</v>
      </c>
      <c r="C8329" s="14">
        <v>0</v>
      </c>
    </row>
    <row r="8330" spans="1:3" x14ac:dyDescent="0.25">
      <c r="A8330" s="13">
        <v>42306.916666666664</v>
      </c>
      <c r="B8330">
        <v>29</v>
      </c>
      <c r="C8330" s="14">
        <v>0</v>
      </c>
    </row>
    <row r="8331" spans="1:3" x14ac:dyDescent="0.25">
      <c r="A8331" s="13">
        <v>42306.920138888891</v>
      </c>
      <c r="B8331">
        <v>29</v>
      </c>
      <c r="C8331" s="14">
        <v>0</v>
      </c>
    </row>
    <row r="8332" spans="1:3" x14ac:dyDescent="0.25">
      <c r="A8332" s="13">
        <v>42306.923611111109</v>
      </c>
      <c r="B8332">
        <v>29</v>
      </c>
      <c r="C8332" s="14">
        <v>0</v>
      </c>
    </row>
    <row r="8333" spans="1:3" x14ac:dyDescent="0.25">
      <c r="A8333" s="13">
        <v>42306.927083333336</v>
      </c>
      <c r="B8333">
        <v>29</v>
      </c>
      <c r="C8333" s="14">
        <v>0</v>
      </c>
    </row>
    <row r="8334" spans="1:3" x14ac:dyDescent="0.25">
      <c r="A8334" s="13">
        <v>42306.930555555555</v>
      </c>
      <c r="B8334">
        <v>29</v>
      </c>
      <c r="C8334" s="14">
        <v>0</v>
      </c>
    </row>
    <row r="8335" spans="1:3" x14ac:dyDescent="0.25">
      <c r="A8335" s="13">
        <v>42306.934027777781</v>
      </c>
      <c r="B8335">
        <v>29</v>
      </c>
      <c r="C8335" s="14">
        <v>0</v>
      </c>
    </row>
    <row r="8336" spans="1:3" x14ac:dyDescent="0.25">
      <c r="A8336" s="13">
        <v>42306.9375</v>
      </c>
      <c r="B8336">
        <v>29</v>
      </c>
      <c r="C8336" s="14">
        <v>0</v>
      </c>
    </row>
    <row r="8337" spans="1:3" x14ac:dyDescent="0.25">
      <c r="A8337" s="13">
        <v>42306.940972222219</v>
      </c>
      <c r="B8337">
        <v>29</v>
      </c>
      <c r="C8337" s="14">
        <v>0</v>
      </c>
    </row>
    <row r="8338" spans="1:3" x14ac:dyDescent="0.25">
      <c r="A8338" s="13">
        <v>42306.944444444445</v>
      </c>
      <c r="B8338">
        <v>29</v>
      </c>
      <c r="C8338" s="14">
        <v>0</v>
      </c>
    </row>
    <row r="8339" spans="1:3" x14ac:dyDescent="0.25">
      <c r="A8339" s="13">
        <v>42306.947916666664</v>
      </c>
      <c r="B8339">
        <v>29</v>
      </c>
      <c r="C8339" s="14">
        <v>0</v>
      </c>
    </row>
    <row r="8340" spans="1:3" x14ac:dyDescent="0.25">
      <c r="A8340" s="13">
        <v>42306.951388888891</v>
      </c>
      <c r="B8340">
        <v>29</v>
      </c>
      <c r="C8340" s="14">
        <v>0</v>
      </c>
    </row>
    <row r="8341" spans="1:3" x14ac:dyDescent="0.25">
      <c r="A8341" s="13">
        <v>42306.954861111109</v>
      </c>
      <c r="B8341">
        <v>29</v>
      </c>
      <c r="C8341" s="14">
        <v>0</v>
      </c>
    </row>
    <row r="8342" spans="1:3" x14ac:dyDescent="0.25">
      <c r="A8342" s="13">
        <v>42306.958333333336</v>
      </c>
      <c r="B8342">
        <v>30</v>
      </c>
      <c r="C8342" s="14">
        <v>0</v>
      </c>
    </row>
    <row r="8343" spans="1:3" x14ac:dyDescent="0.25">
      <c r="A8343" s="13">
        <v>42306.961805555555</v>
      </c>
      <c r="B8343">
        <v>29</v>
      </c>
      <c r="C8343" s="14">
        <v>0</v>
      </c>
    </row>
    <row r="8344" spans="1:3" x14ac:dyDescent="0.25">
      <c r="A8344" s="13">
        <v>42306.965277777781</v>
      </c>
      <c r="B8344">
        <v>31</v>
      </c>
      <c r="C8344" s="14">
        <v>0</v>
      </c>
    </row>
    <row r="8345" spans="1:3" x14ac:dyDescent="0.25">
      <c r="A8345" s="13">
        <v>42306.96875</v>
      </c>
      <c r="B8345">
        <v>30</v>
      </c>
      <c r="C8345" s="14">
        <v>0</v>
      </c>
    </row>
    <row r="8346" spans="1:3" x14ac:dyDescent="0.25">
      <c r="A8346" s="13">
        <v>42306.972222222219</v>
      </c>
      <c r="B8346">
        <v>31</v>
      </c>
      <c r="C8346" s="14">
        <v>0</v>
      </c>
    </row>
    <row r="8347" spans="1:3" x14ac:dyDescent="0.25">
      <c r="A8347" s="13">
        <v>42306.975694444445</v>
      </c>
      <c r="B8347">
        <v>31</v>
      </c>
      <c r="C8347" s="14">
        <v>0</v>
      </c>
    </row>
    <row r="8348" spans="1:3" x14ac:dyDescent="0.25">
      <c r="A8348" s="13">
        <v>42306.979166666664</v>
      </c>
      <c r="B8348">
        <v>29</v>
      </c>
      <c r="C8348" s="14">
        <v>0</v>
      </c>
    </row>
    <row r="8349" spans="1:3" x14ac:dyDescent="0.25">
      <c r="A8349" s="13">
        <v>42306.982638888891</v>
      </c>
      <c r="B8349">
        <v>29</v>
      </c>
      <c r="C8349" s="14">
        <v>0</v>
      </c>
    </row>
    <row r="8350" spans="1:3" x14ac:dyDescent="0.25">
      <c r="A8350" s="13">
        <v>42306.986111111109</v>
      </c>
      <c r="B8350">
        <v>29</v>
      </c>
      <c r="C8350" s="14">
        <v>0</v>
      </c>
    </row>
    <row r="8351" spans="1:3" x14ac:dyDescent="0.25">
      <c r="A8351" s="13">
        <v>42306.989583333336</v>
      </c>
      <c r="B8351">
        <v>31</v>
      </c>
      <c r="C8351" s="14">
        <v>0</v>
      </c>
    </row>
    <row r="8352" spans="1:3" x14ac:dyDescent="0.25">
      <c r="A8352" s="13">
        <v>42306.993055555555</v>
      </c>
      <c r="B8352">
        <v>29</v>
      </c>
      <c r="C8352" s="14">
        <v>0</v>
      </c>
    </row>
    <row r="8353" spans="1:3" x14ac:dyDescent="0.25">
      <c r="A8353" s="13">
        <v>42306.996527777781</v>
      </c>
      <c r="B8353">
        <v>29</v>
      </c>
      <c r="C8353" s="14">
        <v>0</v>
      </c>
    </row>
    <row r="8354" spans="1:3" x14ac:dyDescent="0.25">
      <c r="A8354" s="13">
        <v>42307</v>
      </c>
      <c r="B8354">
        <v>29</v>
      </c>
      <c r="C8354" s="14">
        <v>0</v>
      </c>
    </row>
    <row r="8355" spans="1:3" x14ac:dyDescent="0.25">
      <c r="A8355" s="13">
        <v>42307.003472222219</v>
      </c>
      <c r="B8355">
        <v>29</v>
      </c>
      <c r="C8355" s="14">
        <v>0</v>
      </c>
    </row>
    <row r="8356" spans="1:3" x14ac:dyDescent="0.25">
      <c r="A8356" s="13">
        <v>42307.006944444445</v>
      </c>
      <c r="B8356">
        <v>31</v>
      </c>
      <c r="C8356" s="14">
        <v>0</v>
      </c>
    </row>
    <row r="8357" spans="1:3" x14ac:dyDescent="0.25">
      <c r="A8357" s="13">
        <v>42307.010416666664</v>
      </c>
      <c r="B8357">
        <v>31</v>
      </c>
      <c r="C8357" s="14">
        <v>0</v>
      </c>
    </row>
    <row r="8358" spans="1:3" x14ac:dyDescent="0.25">
      <c r="A8358" s="13">
        <v>42307.013888888891</v>
      </c>
      <c r="B8358">
        <v>30</v>
      </c>
      <c r="C8358" s="14">
        <v>0</v>
      </c>
    </row>
    <row r="8359" spans="1:3" x14ac:dyDescent="0.25">
      <c r="A8359" s="13">
        <v>42307.017361111109</v>
      </c>
      <c r="B8359">
        <v>31</v>
      </c>
      <c r="C8359" s="14">
        <v>0</v>
      </c>
    </row>
    <row r="8360" spans="1:3" x14ac:dyDescent="0.25">
      <c r="A8360" s="13">
        <v>42307.020833333336</v>
      </c>
      <c r="B8360">
        <v>30</v>
      </c>
      <c r="C8360" s="14">
        <v>0</v>
      </c>
    </row>
    <row r="8361" spans="1:3" x14ac:dyDescent="0.25">
      <c r="A8361" s="13">
        <v>42307.024305555555</v>
      </c>
      <c r="B8361">
        <v>31</v>
      </c>
      <c r="C8361" s="14">
        <v>0</v>
      </c>
    </row>
    <row r="8362" spans="1:3" x14ac:dyDescent="0.25">
      <c r="A8362" s="13">
        <v>42307.027777777781</v>
      </c>
      <c r="B8362">
        <v>31</v>
      </c>
      <c r="C8362" s="14">
        <v>0</v>
      </c>
    </row>
    <row r="8363" spans="1:3" x14ac:dyDescent="0.25">
      <c r="A8363" s="13">
        <v>42307.03125</v>
      </c>
      <c r="B8363">
        <v>31</v>
      </c>
      <c r="C8363" s="14">
        <v>0</v>
      </c>
    </row>
    <row r="8364" spans="1:3" x14ac:dyDescent="0.25">
      <c r="A8364" s="13">
        <v>42307.034722222219</v>
      </c>
      <c r="B8364">
        <v>31</v>
      </c>
      <c r="C8364" s="14">
        <v>0</v>
      </c>
    </row>
    <row r="8365" spans="1:3" x14ac:dyDescent="0.25">
      <c r="A8365" s="13">
        <v>42307.038194444445</v>
      </c>
      <c r="B8365">
        <v>29</v>
      </c>
      <c r="C8365" s="14">
        <v>0</v>
      </c>
    </row>
    <row r="8366" spans="1:3" x14ac:dyDescent="0.25">
      <c r="A8366" s="13">
        <v>42307.041666666664</v>
      </c>
      <c r="B8366">
        <v>31</v>
      </c>
      <c r="C8366" s="14">
        <v>0</v>
      </c>
    </row>
    <row r="8367" spans="1:3" x14ac:dyDescent="0.25">
      <c r="A8367" s="13">
        <v>42307.045138888891</v>
      </c>
      <c r="B8367">
        <v>30</v>
      </c>
      <c r="C8367" s="14">
        <v>0</v>
      </c>
    </row>
    <row r="8368" spans="1:3" x14ac:dyDescent="0.25">
      <c r="A8368" s="13">
        <v>42307.048611111109</v>
      </c>
      <c r="B8368">
        <v>31</v>
      </c>
      <c r="C8368" s="14">
        <v>0</v>
      </c>
    </row>
    <row r="8369" spans="1:3" x14ac:dyDescent="0.25">
      <c r="A8369" s="13">
        <v>42307.052083333336</v>
      </c>
      <c r="B8369">
        <v>30</v>
      </c>
      <c r="C8369" s="14">
        <v>0</v>
      </c>
    </row>
    <row r="8370" spans="1:3" x14ac:dyDescent="0.25">
      <c r="A8370" s="13">
        <v>42307.055555555555</v>
      </c>
      <c r="B8370">
        <v>31</v>
      </c>
      <c r="C8370" s="14">
        <v>0</v>
      </c>
    </row>
    <row r="8371" spans="1:3" x14ac:dyDescent="0.25">
      <c r="A8371" s="13">
        <v>42307.059027777781</v>
      </c>
      <c r="B8371">
        <v>31</v>
      </c>
      <c r="C8371" s="14">
        <v>0</v>
      </c>
    </row>
    <row r="8372" spans="1:3" x14ac:dyDescent="0.25">
      <c r="A8372" s="13">
        <v>42307.0625</v>
      </c>
      <c r="B8372">
        <v>31</v>
      </c>
      <c r="C8372" s="14">
        <v>0</v>
      </c>
    </row>
    <row r="8373" spans="1:3" x14ac:dyDescent="0.25">
      <c r="A8373" s="13">
        <v>42307.065972222219</v>
      </c>
      <c r="B8373">
        <v>30</v>
      </c>
      <c r="C8373" s="14">
        <v>0</v>
      </c>
    </row>
    <row r="8374" spans="1:3" x14ac:dyDescent="0.25">
      <c r="A8374" s="13">
        <v>42307.069444444445</v>
      </c>
      <c r="B8374">
        <v>31</v>
      </c>
      <c r="C8374" s="14">
        <v>0</v>
      </c>
    </row>
    <row r="8375" spans="1:3" x14ac:dyDescent="0.25">
      <c r="A8375" s="13">
        <v>42307.072916666664</v>
      </c>
      <c r="B8375">
        <v>32</v>
      </c>
      <c r="C8375" s="14">
        <v>0</v>
      </c>
    </row>
    <row r="8376" spans="1:3" x14ac:dyDescent="0.25">
      <c r="A8376" s="13">
        <v>42307.076388888891</v>
      </c>
      <c r="B8376">
        <v>31</v>
      </c>
      <c r="C8376" s="14">
        <v>0</v>
      </c>
    </row>
    <row r="8377" spans="1:3" x14ac:dyDescent="0.25">
      <c r="A8377" s="13">
        <v>42307.079861111109</v>
      </c>
      <c r="B8377">
        <v>30</v>
      </c>
      <c r="C8377" s="14">
        <v>0</v>
      </c>
    </row>
    <row r="8378" spans="1:3" x14ac:dyDescent="0.25">
      <c r="A8378" s="13">
        <v>42307.083333333336</v>
      </c>
      <c r="B8378">
        <v>31</v>
      </c>
      <c r="C8378" s="14">
        <v>0</v>
      </c>
    </row>
    <row r="8379" spans="1:3" x14ac:dyDescent="0.25">
      <c r="A8379" s="13">
        <v>42307.086805555555</v>
      </c>
      <c r="B8379">
        <v>31</v>
      </c>
      <c r="C8379" s="14">
        <v>0</v>
      </c>
    </row>
    <row r="8380" spans="1:3" x14ac:dyDescent="0.25">
      <c r="A8380" s="13">
        <v>42307.090277777781</v>
      </c>
      <c r="B8380">
        <v>31</v>
      </c>
      <c r="C8380" s="14">
        <v>0</v>
      </c>
    </row>
    <row r="8381" spans="1:3" x14ac:dyDescent="0.25">
      <c r="A8381" s="13">
        <v>42307.09375</v>
      </c>
      <c r="B8381">
        <v>31</v>
      </c>
      <c r="C8381" s="14">
        <v>0</v>
      </c>
    </row>
    <row r="8382" spans="1:3" x14ac:dyDescent="0.25">
      <c r="A8382" s="13">
        <v>42307.097222222219</v>
      </c>
      <c r="B8382">
        <v>31</v>
      </c>
      <c r="C8382" s="14">
        <v>0</v>
      </c>
    </row>
    <row r="8383" spans="1:3" x14ac:dyDescent="0.25">
      <c r="A8383" s="13">
        <v>42307.100694444445</v>
      </c>
      <c r="B8383">
        <v>30</v>
      </c>
      <c r="C8383" s="14">
        <v>0</v>
      </c>
    </row>
    <row r="8384" spans="1:3" x14ac:dyDescent="0.25">
      <c r="A8384" s="13">
        <v>42307.104166666664</v>
      </c>
      <c r="B8384">
        <v>31</v>
      </c>
      <c r="C8384" s="14">
        <v>0</v>
      </c>
    </row>
    <row r="8385" spans="1:3" x14ac:dyDescent="0.25">
      <c r="A8385" s="13">
        <v>42307.107638888891</v>
      </c>
      <c r="B8385">
        <v>29</v>
      </c>
      <c r="C8385" s="14">
        <v>0</v>
      </c>
    </row>
    <row r="8386" spans="1:3" x14ac:dyDescent="0.25">
      <c r="A8386" s="13">
        <v>42307.111111111109</v>
      </c>
      <c r="B8386">
        <v>31</v>
      </c>
      <c r="C8386" s="14">
        <v>0</v>
      </c>
    </row>
    <row r="8387" spans="1:3" x14ac:dyDescent="0.25">
      <c r="A8387" s="13">
        <v>42307.114583333336</v>
      </c>
      <c r="B8387">
        <v>31</v>
      </c>
      <c r="C8387" s="14">
        <v>0</v>
      </c>
    </row>
    <row r="8388" spans="1:3" x14ac:dyDescent="0.25">
      <c r="A8388" s="13">
        <v>42307.118055555555</v>
      </c>
      <c r="B8388">
        <v>30</v>
      </c>
      <c r="C8388" s="14">
        <v>0</v>
      </c>
    </row>
    <row r="8389" spans="1:3" x14ac:dyDescent="0.25">
      <c r="A8389" s="13">
        <v>42307.121527777781</v>
      </c>
      <c r="B8389">
        <v>31</v>
      </c>
      <c r="C8389" s="14">
        <v>0</v>
      </c>
    </row>
    <row r="8390" spans="1:3" x14ac:dyDescent="0.25">
      <c r="A8390" s="13">
        <v>42307.125</v>
      </c>
      <c r="B8390">
        <v>31</v>
      </c>
      <c r="C8390" s="14">
        <v>0</v>
      </c>
    </row>
    <row r="8391" spans="1:3" x14ac:dyDescent="0.25">
      <c r="A8391" s="13">
        <v>42307.128472222219</v>
      </c>
      <c r="B8391">
        <v>31</v>
      </c>
      <c r="C8391" s="14">
        <v>0</v>
      </c>
    </row>
    <row r="8392" spans="1:3" x14ac:dyDescent="0.25">
      <c r="A8392" s="13">
        <v>42307.131944444445</v>
      </c>
      <c r="B8392">
        <v>31</v>
      </c>
      <c r="C8392" s="14">
        <v>0</v>
      </c>
    </row>
    <row r="8393" spans="1:3" x14ac:dyDescent="0.25">
      <c r="A8393" s="13">
        <v>42307.135416666664</v>
      </c>
      <c r="B8393">
        <v>31</v>
      </c>
      <c r="C8393" s="14">
        <v>0</v>
      </c>
    </row>
    <row r="8394" spans="1:3" x14ac:dyDescent="0.25">
      <c r="A8394" s="13">
        <v>42307.138888888891</v>
      </c>
      <c r="B8394">
        <v>31</v>
      </c>
      <c r="C8394" s="14">
        <v>0</v>
      </c>
    </row>
    <row r="8395" spans="1:3" x14ac:dyDescent="0.25">
      <c r="A8395" s="13">
        <v>42307.142361111109</v>
      </c>
      <c r="B8395">
        <v>31</v>
      </c>
      <c r="C8395" s="14">
        <v>0</v>
      </c>
    </row>
    <row r="8396" spans="1:3" x14ac:dyDescent="0.25">
      <c r="A8396" s="13">
        <v>42307.145833333336</v>
      </c>
      <c r="B8396">
        <v>31</v>
      </c>
      <c r="C8396" s="14">
        <v>0</v>
      </c>
    </row>
    <row r="8397" spans="1:3" x14ac:dyDescent="0.25">
      <c r="A8397" s="13">
        <v>42307.149305555555</v>
      </c>
      <c r="B8397">
        <v>30</v>
      </c>
      <c r="C8397" s="14">
        <v>0</v>
      </c>
    </row>
    <row r="8398" spans="1:3" x14ac:dyDescent="0.25">
      <c r="A8398" s="13">
        <v>42307.152777777781</v>
      </c>
      <c r="B8398">
        <v>31</v>
      </c>
      <c r="C8398" s="14">
        <v>0</v>
      </c>
    </row>
    <row r="8399" spans="1:3" x14ac:dyDescent="0.25">
      <c r="A8399" s="13">
        <v>42307.15625</v>
      </c>
      <c r="B8399">
        <v>31</v>
      </c>
      <c r="C8399" s="14">
        <v>0</v>
      </c>
    </row>
    <row r="8400" spans="1:3" x14ac:dyDescent="0.25">
      <c r="A8400" s="13">
        <v>42307.159722222219</v>
      </c>
      <c r="B8400">
        <v>31</v>
      </c>
      <c r="C8400" s="14">
        <v>0</v>
      </c>
    </row>
    <row r="8401" spans="1:3" x14ac:dyDescent="0.25">
      <c r="A8401" s="13">
        <v>42307.163194444445</v>
      </c>
      <c r="B8401">
        <v>31</v>
      </c>
      <c r="C8401" s="14">
        <v>0</v>
      </c>
    </row>
    <row r="8402" spans="1:3" x14ac:dyDescent="0.25">
      <c r="A8402" s="13">
        <v>42307.166666666664</v>
      </c>
      <c r="B8402">
        <v>31</v>
      </c>
      <c r="C8402" s="14">
        <v>0</v>
      </c>
    </row>
    <row r="8403" spans="1:3" x14ac:dyDescent="0.25">
      <c r="A8403" s="13">
        <v>42307.170138888891</v>
      </c>
      <c r="B8403">
        <v>31</v>
      </c>
      <c r="C8403" s="14">
        <v>0</v>
      </c>
    </row>
    <row r="8404" spans="1:3" x14ac:dyDescent="0.25">
      <c r="A8404" s="13">
        <v>42307.173611111109</v>
      </c>
      <c r="B8404">
        <v>31</v>
      </c>
      <c r="C8404" s="14">
        <v>0</v>
      </c>
    </row>
    <row r="8405" spans="1:3" x14ac:dyDescent="0.25">
      <c r="A8405" s="13">
        <v>42307.177083333336</v>
      </c>
      <c r="B8405">
        <v>31</v>
      </c>
      <c r="C8405" s="14">
        <v>0</v>
      </c>
    </row>
    <row r="8406" spans="1:3" x14ac:dyDescent="0.25">
      <c r="A8406" s="13">
        <v>42307.180555555555</v>
      </c>
      <c r="B8406">
        <v>29</v>
      </c>
      <c r="C8406" s="14">
        <v>0</v>
      </c>
    </row>
    <row r="8407" spans="1:3" x14ac:dyDescent="0.25">
      <c r="A8407" s="13">
        <v>42307.184027777781</v>
      </c>
      <c r="B8407">
        <v>31</v>
      </c>
      <c r="C8407" s="14">
        <v>0</v>
      </c>
    </row>
    <row r="8408" spans="1:3" x14ac:dyDescent="0.25">
      <c r="A8408" s="13">
        <v>42307.1875</v>
      </c>
      <c r="B8408">
        <v>30</v>
      </c>
      <c r="C8408" s="14">
        <v>0</v>
      </c>
    </row>
    <row r="8409" spans="1:3" x14ac:dyDescent="0.25">
      <c r="A8409" s="13">
        <v>42307.190972222219</v>
      </c>
      <c r="B8409">
        <v>31</v>
      </c>
      <c r="C8409" s="14">
        <v>0</v>
      </c>
    </row>
    <row r="8410" spans="1:3" x14ac:dyDescent="0.25">
      <c r="A8410" s="13">
        <v>42307.194444444445</v>
      </c>
      <c r="B8410">
        <v>30</v>
      </c>
      <c r="C8410" s="14">
        <v>0</v>
      </c>
    </row>
    <row r="8411" spans="1:3" x14ac:dyDescent="0.25">
      <c r="A8411" s="13">
        <v>42307.197916666664</v>
      </c>
      <c r="B8411">
        <v>30</v>
      </c>
      <c r="C8411" s="14">
        <v>0</v>
      </c>
    </row>
    <row r="8412" spans="1:3" x14ac:dyDescent="0.25">
      <c r="A8412" s="13">
        <v>42307.201388888891</v>
      </c>
      <c r="B8412">
        <v>30</v>
      </c>
      <c r="C8412" s="14">
        <v>0</v>
      </c>
    </row>
    <row r="8413" spans="1:3" x14ac:dyDescent="0.25">
      <c r="A8413" s="13">
        <v>42307.204861111109</v>
      </c>
      <c r="B8413">
        <v>31</v>
      </c>
      <c r="C8413" s="14">
        <v>0</v>
      </c>
    </row>
    <row r="8414" spans="1:3" x14ac:dyDescent="0.25">
      <c r="A8414" s="13">
        <v>42307.208333333336</v>
      </c>
      <c r="B8414">
        <v>30</v>
      </c>
      <c r="C8414" s="14">
        <v>0</v>
      </c>
    </row>
    <row r="8415" spans="1:3" x14ac:dyDescent="0.25">
      <c r="A8415" s="13">
        <v>42307.211805555555</v>
      </c>
      <c r="B8415">
        <v>31</v>
      </c>
      <c r="C8415" s="14">
        <v>0</v>
      </c>
    </row>
    <row r="8416" spans="1:3" x14ac:dyDescent="0.25">
      <c r="A8416" s="13">
        <v>42307.215277777781</v>
      </c>
      <c r="B8416">
        <v>31</v>
      </c>
      <c r="C8416" s="14">
        <v>0</v>
      </c>
    </row>
    <row r="8417" spans="1:3" x14ac:dyDescent="0.25">
      <c r="A8417" s="13">
        <v>42307.21875</v>
      </c>
      <c r="B8417">
        <v>31</v>
      </c>
      <c r="C8417" s="14">
        <v>0</v>
      </c>
    </row>
    <row r="8418" spans="1:3" x14ac:dyDescent="0.25">
      <c r="A8418" s="13">
        <v>42307.222222222219</v>
      </c>
      <c r="B8418">
        <v>31</v>
      </c>
      <c r="C8418" s="14">
        <v>0</v>
      </c>
    </row>
    <row r="8419" spans="1:3" x14ac:dyDescent="0.25">
      <c r="A8419" s="13">
        <v>42307.225694444445</v>
      </c>
      <c r="B8419">
        <v>30</v>
      </c>
      <c r="C8419" s="14">
        <v>0</v>
      </c>
    </row>
    <row r="8420" spans="1:3" x14ac:dyDescent="0.25">
      <c r="A8420" s="13">
        <v>42307.229166666664</v>
      </c>
      <c r="B8420">
        <v>31</v>
      </c>
      <c r="C8420" s="14">
        <v>0</v>
      </c>
    </row>
    <row r="8421" spans="1:3" x14ac:dyDescent="0.25">
      <c r="A8421" s="13">
        <v>42307.232638888891</v>
      </c>
      <c r="B8421">
        <v>30</v>
      </c>
      <c r="C8421" s="14">
        <v>0</v>
      </c>
    </row>
    <row r="8422" spans="1:3" x14ac:dyDescent="0.25">
      <c r="A8422" s="13">
        <v>42307.236111111109</v>
      </c>
      <c r="B8422">
        <v>31</v>
      </c>
      <c r="C8422" s="14">
        <v>0</v>
      </c>
    </row>
    <row r="8423" spans="1:3" x14ac:dyDescent="0.25">
      <c r="A8423" s="13">
        <v>42307.239583333336</v>
      </c>
      <c r="B8423">
        <v>31</v>
      </c>
      <c r="C8423" s="14">
        <v>0</v>
      </c>
    </row>
    <row r="8424" spans="1:3" x14ac:dyDescent="0.25">
      <c r="A8424" s="13">
        <v>42307.243055555555</v>
      </c>
      <c r="B8424">
        <v>31</v>
      </c>
      <c r="C8424" s="14">
        <v>0</v>
      </c>
    </row>
    <row r="8425" spans="1:3" x14ac:dyDescent="0.25">
      <c r="A8425" s="13">
        <v>42307.246527777781</v>
      </c>
      <c r="B8425">
        <v>30</v>
      </c>
      <c r="C8425" s="14">
        <v>0</v>
      </c>
    </row>
    <row r="8426" spans="1:3" x14ac:dyDescent="0.25">
      <c r="A8426" s="13">
        <v>42307.25</v>
      </c>
      <c r="B8426">
        <v>31</v>
      </c>
      <c r="C8426" s="14">
        <v>0</v>
      </c>
    </row>
    <row r="8427" spans="1:3" x14ac:dyDescent="0.25">
      <c r="A8427" s="13">
        <v>42307.253472222219</v>
      </c>
      <c r="B8427">
        <v>29</v>
      </c>
      <c r="C8427" s="14">
        <v>0</v>
      </c>
    </row>
    <row r="8428" spans="1:3" x14ac:dyDescent="0.25">
      <c r="A8428" s="13">
        <v>42307.256944444445</v>
      </c>
      <c r="B8428">
        <v>31</v>
      </c>
      <c r="C8428" s="14">
        <v>0</v>
      </c>
    </row>
    <row r="8429" spans="1:3" x14ac:dyDescent="0.25">
      <c r="A8429" s="13">
        <v>42307.260416666664</v>
      </c>
      <c r="B8429">
        <v>29</v>
      </c>
      <c r="C8429" s="14">
        <v>0</v>
      </c>
    </row>
    <row r="8430" spans="1:3" x14ac:dyDescent="0.25">
      <c r="A8430" s="13">
        <v>42307.263888888891</v>
      </c>
      <c r="B8430">
        <v>30</v>
      </c>
      <c r="C8430" s="14">
        <v>0</v>
      </c>
    </row>
    <row r="8431" spans="1:3" x14ac:dyDescent="0.25">
      <c r="A8431" s="13">
        <v>42307.267361111109</v>
      </c>
      <c r="B8431">
        <v>29</v>
      </c>
      <c r="C8431" s="14">
        <v>0</v>
      </c>
    </row>
    <row r="8432" spans="1:3" x14ac:dyDescent="0.25">
      <c r="A8432" s="13">
        <v>42307.270833333336</v>
      </c>
      <c r="B8432">
        <v>29</v>
      </c>
      <c r="C8432" s="14">
        <v>0</v>
      </c>
    </row>
    <row r="8433" spans="1:3" x14ac:dyDescent="0.25">
      <c r="A8433" s="13">
        <v>42307.274305555555</v>
      </c>
      <c r="B8433">
        <v>29</v>
      </c>
      <c r="C8433" s="14">
        <v>0</v>
      </c>
    </row>
    <row r="8434" spans="1:3" x14ac:dyDescent="0.25">
      <c r="A8434" s="13">
        <v>42307.277777777781</v>
      </c>
      <c r="B8434">
        <v>30</v>
      </c>
      <c r="C8434" s="14">
        <v>0</v>
      </c>
    </row>
    <row r="8435" spans="1:3" x14ac:dyDescent="0.25">
      <c r="A8435" s="13">
        <v>42307.28125</v>
      </c>
      <c r="B8435">
        <v>29</v>
      </c>
      <c r="C8435" s="14">
        <v>0</v>
      </c>
    </row>
    <row r="8436" spans="1:3" x14ac:dyDescent="0.25">
      <c r="A8436" s="13">
        <v>42307.284722222219</v>
      </c>
      <c r="B8436">
        <v>29</v>
      </c>
      <c r="C8436" s="14">
        <v>0</v>
      </c>
    </row>
    <row r="8437" spans="1:3" x14ac:dyDescent="0.25">
      <c r="A8437" s="13">
        <v>42307.288194444445</v>
      </c>
      <c r="B8437">
        <v>29</v>
      </c>
      <c r="C8437" s="14">
        <v>0</v>
      </c>
    </row>
    <row r="8438" spans="1:3" x14ac:dyDescent="0.25">
      <c r="A8438" s="13">
        <v>42307.291666666664</v>
      </c>
      <c r="B8438">
        <v>29</v>
      </c>
      <c r="C8438" s="14">
        <v>0</v>
      </c>
    </row>
    <row r="8439" spans="1:3" x14ac:dyDescent="0.25">
      <c r="A8439" s="13">
        <v>42307.295138888891</v>
      </c>
      <c r="B8439">
        <v>29</v>
      </c>
      <c r="C8439" s="14">
        <v>0</v>
      </c>
    </row>
    <row r="8440" spans="1:3" x14ac:dyDescent="0.25">
      <c r="A8440" s="13">
        <v>42307.298611111109</v>
      </c>
      <c r="B8440">
        <v>29</v>
      </c>
      <c r="C8440" s="14">
        <v>0</v>
      </c>
    </row>
    <row r="8441" spans="1:3" x14ac:dyDescent="0.25">
      <c r="A8441" s="13">
        <v>42307.302083333336</v>
      </c>
      <c r="B8441">
        <v>29</v>
      </c>
      <c r="C8441" s="14">
        <v>0</v>
      </c>
    </row>
    <row r="8442" spans="1:3" x14ac:dyDescent="0.25">
      <c r="A8442" s="13">
        <v>42307.305555555555</v>
      </c>
      <c r="B8442">
        <v>29</v>
      </c>
      <c r="C8442" s="14">
        <v>0</v>
      </c>
    </row>
    <row r="8443" spans="1:3" x14ac:dyDescent="0.25">
      <c r="A8443" s="13">
        <v>42307.309027777781</v>
      </c>
      <c r="B8443">
        <v>29</v>
      </c>
      <c r="C8443" s="14">
        <v>0</v>
      </c>
    </row>
    <row r="8444" spans="1:3" x14ac:dyDescent="0.25">
      <c r="A8444" s="13">
        <v>42307.3125</v>
      </c>
      <c r="B8444">
        <v>29</v>
      </c>
      <c r="C8444" s="14">
        <v>0</v>
      </c>
    </row>
    <row r="8445" spans="1:3" x14ac:dyDescent="0.25">
      <c r="A8445" s="13">
        <v>42307.315972222219</v>
      </c>
      <c r="B8445">
        <v>29</v>
      </c>
      <c r="C8445" s="14">
        <v>0</v>
      </c>
    </row>
    <row r="8446" spans="1:3" x14ac:dyDescent="0.25">
      <c r="A8446" s="13">
        <v>42307.319444444445</v>
      </c>
      <c r="B8446">
        <v>29</v>
      </c>
      <c r="C8446" s="14">
        <v>0</v>
      </c>
    </row>
    <row r="8447" spans="1:3" x14ac:dyDescent="0.25">
      <c r="A8447" s="13">
        <v>42307.322916666664</v>
      </c>
      <c r="B8447">
        <v>29</v>
      </c>
      <c r="C8447" s="14">
        <v>0</v>
      </c>
    </row>
    <row r="8448" spans="1:3" x14ac:dyDescent="0.25">
      <c r="A8448" s="13">
        <v>42307.326388888891</v>
      </c>
      <c r="B8448">
        <v>29</v>
      </c>
      <c r="C8448" s="14">
        <v>0</v>
      </c>
    </row>
    <row r="8449" spans="1:3" x14ac:dyDescent="0.25">
      <c r="A8449" s="13">
        <v>42307.329861111109</v>
      </c>
      <c r="B8449">
        <v>29</v>
      </c>
      <c r="C8449" s="14">
        <v>0</v>
      </c>
    </row>
    <row r="8450" spans="1:3" x14ac:dyDescent="0.25">
      <c r="A8450" s="13">
        <v>42307.333333333336</v>
      </c>
      <c r="B8450">
        <v>29</v>
      </c>
      <c r="C8450" s="14">
        <v>0</v>
      </c>
    </row>
    <row r="8451" spans="1:3" x14ac:dyDescent="0.25">
      <c r="A8451" s="13">
        <v>42307.336805555555</v>
      </c>
      <c r="B8451">
        <v>29</v>
      </c>
      <c r="C8451" s="14">
        <v>0</v>
      </c>
    </row>
    <row r="8452" spans="1:3" x14ac:dyDescent="0.25">
      <c r="A8452" s="13">
        <v>42307.340277777781</v>
      </c>
      <c r="B8452">
        <v>29</v>
      </c>
      <c r="C8452" s="14">
        <v>0</v>
      </c>
    </row>
    <row r="8453" spans="1:3" x14ac:dyDescent="0.25">
      <c r="A8453" s="13">
        <v>42307.34375</v>
      </c>
      <c r="B8453">
        <v>29</v>
      </c>
      <c r="C8453" s="14">
        <v>0</v>
      </c>
    </row>
    <row r="8454" spans="1:3" x14ac:dyDescent="0.25">
      <c r="A8454" s="13">
        <v>42307.347222222219</v>
      </c>
      <c r="B8454">
        <v>29</v>
      </c>
      <c r="C8454" s="14">
        <v>0</v>
      </c>
    </row>
    <row r="8455" spans="1:3" x14ac:dyDescent="0.25">
      <c r="A8455" s="13">
        <v>42307.350694444445</v>
      </c>
      <c r="B8455">
        <v>29</v>
      </c>
      <c r="C8455" s="14">
        <v>0</v>
      </c>
    </row>
    <row r="8456" spans="1:3" x14ac:dyDescent="0.25">
      <c r="A8456" s="13">
        <v>42307.354166666664</v>
      </c>
      <c r="B8456">
        <v>29</v>
      </c>
      <c r="C8456" s="14">
        <v>0</v>
      </c>
    </row>
    <row r="8457" spans="1:3" x14ac:dyDescent="0.25">
      <c r="A8457" s="13">
        <v>42307.357638888891</v>
      </c>
      <c r="B8457">
        <v>29</v>
      </c>
      <c r="C8457" s="14">
        <v>0</v>
      </c>
    </row>
    <row r="8458" spans="1:3" x14ac:dyDescent="0.25">
      <c r="A8458" s="13">
        <v>42307.361111111109</v>
      </c>
      <c r="B8458">
        <v>29</v>
      </c>
      <c r="C8458" s="14">
        <v>0</v>
      </c>
    </row>
    <row r="8459" spans="1:3" x14ac:dyDescent="0.25">
      <c r="A8459" s="13">
        <v>42307.364583333336</v>
      </c>
      <c r="B8459">
        <v>29</v>
      </c>
      <c r="C8459" s="14">
        <v>0</v>
      </c>
    </row>
    <row r="8460" spans="1:3" x14ac:dyDescent="0.25">
      <c r="A8460" s="13">
        <v>42307.368055555555</v>
      </c>
      <c r="B8460">
        <v>29</v>
      </c>
      <c r="C8460" s="14">
        <v>0</v>
      </c>
    </row>
    <row r="8461" spans="1:3" x14ac:dyDescent="0.25">
      <c r="A8461" s="13">
        <v>42307.371527777781</v>
      </c>
      <c r="B8461">
        <v>29</v>
      </c>
      <c r="C8461" s="14">
        <v>0</v>
      </c>
    </row>
    <row r="8462" spans="1:3" x14ac:dyDescent="0.25">
      <c r="A8462" s="13">
        <v>42307.375</v>
      </c>
      <c r="B8462">
        <v>29</v>
      </c>
      <c r="C8462" s="14">
        <v>0</v>
      </c>
    </row>
    <row r="8463" spans="1:3" x14ac:dyDescent="0.25">
      <c r="A8463" s="13">
        <v>42307.378472222219</v>
      </c>
      <c r="B8463">
        <v>29</v>
      </c>
      <c r="C8463" s="14">
        <v>0</v>
      </c>
    </row>
    <row r="8464" spans="1:3" x14ac:dyDescent="0.25">
      <c r="A8464" s="13">
        <v>42307.381944444445</v>
      </c>
      <c r="B8464">
        <v>29</v>
      </c>
      <c r="C8464" s="14">
        <v>0</v>
      </c>
    </row>
    <row r="8465" spans="1:3" x14ac:dyDescent="0.25">
      <c r="A8465" s="13">
        <v>42307.385416666664</v>
      </c>
      <c r="B8465">
        <v>30</v>
      </c>
      <c r="C8465" s="14">
        <v>0</v>
      </c>
    </row>
    <row r="8466" spans="1:3" x14ac:dyDescent="0.25">
      <c r="A8466" s="13">
        <v>42307.388888888891</v>
      </c>
      <c r="B8466">
        <v>31</v>
      </c>
      <c r="C8466" s="14">
        <v>0</v>
      </c>
    </row>
    <row r="8467" spans="1:3" x14ac:dyDescent="0.25">
      <c r="A8467" s="13">
        <v>42307.392361111109</v>
      </c>
      <c r="B8467">
        <v>29</v>
      </c>
      <c r="C8467" s="14">
        <v>0</v>
      </c>
    </row>
    <row r="8468" spans="1:3" x14ac:dyDescent="0.25">
      <c r="A8468" s="13">
        <v>42307.395833333336</v>
      </c>
      <c r="B8468">
        <v>29</v>
      </c>
      <c r="C8468" s="14">
        <v>0</v>
      </c>
    </row>
    <row r="8469" spans="1:3" x14ac:dyDescent="0.25">
      <c r="A8469" s="13">
        <v>42307.399305555555</v>
      </c>
      <c r="B8469">
        <v>29</v>
      </c>
      <c r="C8469" s="14">
        <v>0</v>
      </c>
    </row>
    <row r="8470" spans="1:3" x14ac:dyDescent="0.25">
      <c r="A8470" s="13">
        <v>42307.402777777781</v>
      </c>
      <c r="B8470">
        <v>29</v>
      </c>
      <c r="C8470" s="14">
        <v>0</v>
      </c>
    </row>
    <row r="8471" spans="1:3" x14ac:dyDescent="0.25">
      <c r="A8471" s="13">
        <v>42307.40625</v>
      </c>
      <c r="B8471">
        <v>29</v>
      </c>
      <c r="C8471" s="14">
        <v>0</v>
      </c>
    </row>
    <row r="8472" spans="1:3" x14ac:dyDescent="0.25">
      <c r="A8472" s="13">
        <v>42307.409722222219</v>
      </c>
      <c r="B8472">
        <v>29</v>
      </c>
      <c r="C8472" s="14">
        <v>0</v>
      </c>
    </row>
    <row r="8473" spans="1:3" x14ac:dyDescent="0.25">
      <c r="A8473" s="13">
        <v>42307.413194444445</v>
      </c>
      <c r="B8473">
        <v>29</v>
      </c>
      <c r="C8473" s="14">
        <v>0</v>
      </c>
    </row>
    <row r="8474" spans="1:3" x14ac:dyDescent="0.25">
      <c r="A8474" s="13">
        <v>42307.416666666664</v>
      </c>
      <c r="B8474">
        <v>29</v>
      </c>
      <c r="C8474" s="14">
        <v>0</v>
      </c>
    </row>
    <row r="8475" spans="1:3" x14ac:dyDescent="0.25">
      <c r="A8475" s="13">
        <v>42307.420138888891</v>
      </c>
      <c r="B8475">
        <v>29</v>
      </c>
      <c r="C8475" s="14">
        <v>0</v>
      </c>
    </row>
    <row r="8476" spans="1:3" x14ac:dyDescent="0.25">
      <c r="A8476" s="13">
        <v>42307.423611111109</v>
      </c>
      <c r="B8476">
        <v>29</v>
      </c>
      <c r="C8476" s="14">
        <v>0</v>
      </c>
    </row>
    <row r="8477" spans="1:3" x14ac:dyDescent="0.25">
      <c r="A8477" s="13">
        <v>42307.427083333336</v>
      </c>
      <c r="B8477">
        <v>29</v>
      </c>
      <c r="C8477" s="14">
        <v>0</v>
      </c>
    </row>
    <row r="8478" spans="1:3" x14ac:dyDescent="0.25">
      <c r="A8478" s="13">
        <v>42307.430555555555</v>
      </c>
      <c r="B8478">
        <v>30</v>
      </c>
      <c r="C8478" s="14">
        <v>0</v>
      </c>
    </row>
    <row r="8479" spans="1:3" x14ac:dyDescent="0.25">
      <c r="A8479" s="13">
        <v>42307.434027777781</v>
      </c>
      <c r="B8479">
        <v>30</v>
      </c>
      <c r="C8479" s="14">
        <v>0</v>
      </c>
    </row>
    <row r="8480" spans="1:3" x14ac:dyDescent="0.25">
      <c r="A8480" s="13">
        <v>42307.4375</v>
      </c>
      <c r="B8480">
        <v>29</v>
      </c>
      <c r="C8480" s="14">
        <v>0</v>
      </c>
    </row>
    <row r="8481" spans="1:3" x14ac:dyDescent="0.25">
      <c r="A8481" s="13">
        <v>42307.440972222219</v>
      </c>
      <c r="B8481">
        <v>29</v>
      </c>
      <c r="C8481" s="14">
        <v>0</v>
      </c>
    </row>
    <row r="8482" spans="1:3" x14ac:dyDescent="0.25">
      <c r="A8482" s="13">
        <v>42307.444444444445</v>
      </c>
      <c r="B8482">
        <v>28</v>
      </c>
      <c r="C8482" s="14">
        <v>0</v>
      </c>
    </row>
    <row r="8483" spans="1:3" x14ac:dyDescent="0.25">
      <c r="A8483" s="13">
        <v>42307.447916666664</v>
      </c>
      <c r="B8483">
        <v>28</v>
      </c>
      <c r="C8483" s="14">
        <v>0</v>
      </c>
    </row>
    <row r="8484" spans="1:3" x14ac:dyDescent="0.25">
      <c r="A8484" s="13">
        <v>42307.451388888891</v>
      </c>
      <c r="B8484">
        <v>28</v>
      </c>
      <c r="C8484" s="14">
        <v>0</v>
      </c>
    </row>
    <row r="8485" spans="1:3" x14ac:dyDescent="0.25">
      <c r="A8485" s="13">
        <v>42307.454861111109</v>
      </c>
      <c r="B8485">
        <v>29</v>
      </c>
      <c r="C8485" s="14">
        <v>0</v>
      </c>
    </row>
    <row r="8486" spans="1:3" x14ac:dyDescent="0.25">
      <c r="A8486" s="13">
        <v>42307.458333333336</v>
      </c>
      <c r="B8486">
        <v>29</v>
      </c>
      <c r="C8486" s="14">
        <v>0</v>
      </c>
    </row>
    <row r="8487" spans="1:3" x14ac:dyDescent="0.25">
      <c r="A8487" s="13">
        <v>42307.461805555555</v>
      </c>
      <c r="B8487">
        <v>29</v>
      </c>
      <c r="C8487" s="14">
        <v>0</v>
      </c>
    </row>
    <row r="8488" spans="1:3" x14ac:dyDescent="0.25">
      <c r="A8488" s="13">
        <v>42307.465277777781</v>
      </c>
      <c r="B8488">
        <v>29</v>
      </c>
      <c r="C8488" s="14">
        <v>0</v>
      </c>
    </row>
    <row r="8489" spans="1:3" x14ac:dyDescent="0.25">
      <c r="A8489" s="13">
        <v>42307.46875</v>
      </c>
      <c r="B8489">
        <v>28</v>
      </c>
      <c r="C8489" s="14">
        <v>0</v>
      </c>
    </row>
    <row r="8490" spans="1:3" x14ac:dyDescent="0.25">
      <c r="A8490" s="13">
        <v>42307.472222222219</v>
      </c>
      <c r="B8490">
        <v>29</v>
      </c>
      <c r="C8490" s="14">
        <v>0</v>
      </c>
    </row>
    <row r="8491" spans="1:3" x14ac:dyDescent="0.25">
      <c r="A8491" s="13">
        <v>42307.475694444445</v>
      </c>
      <c r="B8491">
        <v>27</v>
      </c>
      <c r="C8491" s="14">
        <v>0</v>
      </c>
    </row>
    <row r="8492" spans="1:3" x14ac:dyDescent="0.25">
      <c r="A8492" s="13">
        <v>42307.479166666664</v>
      </c>
      <c r="B8492">
        <v>28</v>
      </c>
      <c r="C8492" s="14">
        <v>0</v>
      </c>
    </row>
    <row r="8493" spans="1:3" x14ac:dyDescent="0.25">
      <c r="A8493" s="13">
        <v>42307.482638888891</v>
      </c>
      <c r="B8493">
        <v>28</v>
      </c>
      <c r="C8493" s="14">
        <v>0</v>
      </c>
    </row>
    <row r="8494" spans="1:3" x14ac:dyDescent="0.25">
      <c r="A8494" s="13">
        <v>42307.486111111109</v>
      </c>
      <c r="B8494">
        <v>28</v>
      </c>
      <c r="C8494" s="14">
        <v>0</v>
      </c>
    </row>
    <row r="8495" spans="1:3" x14ac:dyDescent="0.25">
      <c r="A8495" s="13">
        <v>42307.489583333336</v>
      </c>
      <c r="B8495">
        <v>28</v>
      </c>
      <c r="C8495" s="14">
        <v>0</v>
      </c>
    </row>
    <row r="8496" spans="1:3" x14ac:dyDescent="0.25">
      <c r="A8496" s="13">
        <v>42307.493055555555</v>
      </c>
      <c r="B8496">
        <v>28</v>
      </c>
      <c r="C8496" s="14">
        <v>0</v>
      </c>
    </row>
    <row r="8497" spans="1:3" x14ac:dyDescent="0.25">
      <c r="A8497" s="13">
        <v>42307.496527777781</v>
      </c>
      <c r="B8497">
        <v>29</v>
      </c>
      <c r="C8497" s="14">
        <v>0</v>
      </c>
    </row>
    <row r="8498" spans="1:3" x14ac:dyDescent="0.25">
      <c r="A8498" s="13">
        <v>42307.5</v>
      </c>
      <c r="B8498">
        <v>28</v>
      </c>
      <c r="C8498" s="14">
        <v>0</v>
      </c>
    </row>
    <row r="8499" spans="1:3" x14ac:dyDescent="0.25">
      <c r="A8499" s="13">
        <v>42307.503472222219</v>
      </c>
      <c r="B8499">
        <v>28</v>
      </c>
      <c r="C8499" s="14">
        <v>0</v>
      </c>
    </row>
    <row r="8500" spans="1:3" x14ac:dyDescent="0.25">
      <c r="A8500" s="13">
        <v>42307.506944444445</v>
      </c>
      <c r="B8500">
        <v>29</v>
      </c>
      <c r="C8500" s="14">
        <v>0</v>
      </c>
    </row>
    <row r="8501" spans="1:3" x14ac:dyDescent="0.25">
      <c r="A8501" s="13">
        <v>42307.510416666664</v>
      </c>
      <c r="B8501">
        <v>27</v>
      </c>
      <c r="C8501" s="14">
        <v>0</v>
      </c>
    </row>
    <row r="8502" spans="1:3" x14ac:dyDescent="0.25">
      <c r="A8502" s="13">
        <v>42307.513888888891</v>
      </c>
      <c r="B8502">
        <v>28</v>
      </c>
      <c r="C8502" s="14">
        <v>0</v>
      </c>
    </row>
    <row r="8503" spans="1:3" x14ac:dyDescent="0.25">
      <c r="A8503" s="13">
        <v>42307.517361111109</v>
      </c>
      <c r="B8503">
        <v>27</v>
      </c>
      <c r="C8503" s="14">
        <v>0</v>
      </c>
    </row>
    <row r="8504" spans="1:3" x14ac:dyDescent="0.25">
      <c r="A8504" s="13">
        <v>42307.520833333336</v>
      </c>
      <c r="B8504">
        <v>28</v>
      </c>
      <c r="C8504" s="14">
        <v>0</v>
      </c>
    </row>
    <row r="8505" spans="1:3" x14ac:dyDescent="0.25">
      <c r="A8505" s="13">
        <v>42307.524305555555</v>
      </c>
      <c r="B8505">
        <v>28</v>
      </c>
      <c r="C8505" s="14">
        <v>0</v>
      </c>
    </row>
    <row r="8506" spans="1:3" x14ac:dyDescent="0.25">
      <c r="A8506" s="13">
        <v>42307.527777777781</v>
      </c>
      <c r="B8506">
        <v>27</v>
      </c>
      <c r="C8506" s="14">
        <v>0</v>
      </c>
    </row>
    <row r="8507" spans="1:3" x14ac:dyDescent="0.25">
      <c r="A8507" s="13">
        <v>42307.53125</v>
      </c>
      <c r="B8507">
        <v>28</v>
      </c>
      <c r="C8507" s="14">
        <v>0</v>
      </c>
    </row>
    <row r="8508" spans="1:3" x14ac:dyDescent="0.25">
      <c r="A8508" s="13">
        <v>42307.534722222219</v>
      </c>
      <c r="B8508">
        <v>28</v>
      </c>
      <c r="C8508" s="14">
        <v>0</v>
      </c>
    </row>
    <row r="8509" spans="1:3" x14ac:dyDescent="0.25">
      <c r="A8509" s="13">
        <v>42307.538194444445</v>
      </c>
      <c r="B8509">
        <v>28</v>
      </c>
      <c r="C8509" s="14">
        <v>0</v>
      </c>
    </row>
    <row r="8510" spans="1:3" x14ac:dyDescent="0.25">
      <c r="A8510" s="13">
        <v>42307.541666666664</v>
      </c>
      <c r="B8510">
        <v>27</v>
      </c>
      <c r="C8510" s="14">
        <v>0</v>
      </c>
    </row>
    <row r="8511" spans="1:3" x14ac:dyDescent="0.25">
      <c r="A8511" s="13">
        <v>42307.545138888891</v>
      </c>
      <c r="B8511">
        <v>28</v>
      </c>
      <c r="C8511" s="14">
        <v>0</v>
      </c>
    </row>
    <row r="8512" spans="1:3" x14ac:dyDescent="0.25">
      <c r="A8512" s="13">
        <v>42307.548611111109</v>
      </c>
      <c r="B8512">
        <v>28</v>
      </c>
      <c r="C8512" s="14">
        <v>0</v>
      </c>
    </row>
    <row r="8513" spans="1:3" x14ac:dyDescent="0.25">
      <c r="A8513" s="13">
        <v>42307.552083333336</v>
      </c>
      <c r="B8513">
        <v>28</v>
      </c>
      <c r="C8513" s="14">
        <v>0</v>
      </c>
    </row>
    <row r="8514" spans="1:3" x14ac:dyDescent="0.25">
      <c r="A8514" s="13">
        <v>42307.555555555555</v>
      </c>
      <c r="B8514">
        <v>28</v>
      </c>
      <c r="C8514" s="14">
        <v>0</v>
      </c>
    </row>
    <row r="8515" spans="1:3" x14ac:dyDescent="0.25">
      <c r="A8515" s="13">
        <v>42307.559027777781</v>
      </c>
      <c r="B8515">
        <v>27</v>
      </c>
      <c r="C8515" s="14">
        <v>0</v>
      </c>
    </row>
    <row r="8516" spans="1:3" x14ac:dyDescent="0.25">
      <c r="A8516" s="13">
        <v>42307.5625</v>
      </c>
      <c r="B8516">
        <v>28</v>
      </c>
      <c r="C8516" s="14">
        <v>0</v>
      </c>
    </row>
    <row r="8517" spans="1:3" x14ac:dyDescent="0.25">
      <c r="A8517" s="13">
        <v>42307.565972222219</v>
      </c>
      <c r="B8517">
        <v>28</v>
      </c>
      <c r="C8517" s="14">
        <v>0</v>
      </c>
    </row>
    <row r="8518" spans="1:3" x14ac:dyDescent="0.25">
      <c r="A8518" s="13">
        <v>42307.569444444445</v>
      </c>
      <c r="B8518">
        <v>29</v>
      </c>
      <c r="C8518" s="14">
        <v>0</v>
      </c>
    </row>
    <row r="8519" spans="1:3" x14ac:dyDescent="0.25">
      <c r="A8519" s="13">
        <v>42307.572916666664</v>
      </c>
      <c r="B8519">
        <v>28</v>
      </c>
      <c r="C8519" s="14">
        <v>0</v>
      </c>
    </row>
    <row r="8520" spans="1:3" x14ac:dyDescent="0.25">
      <c r="A8520" s="13">
        <v>42307.576388888891</v>
      </c>
      <c r="B8520">
        <v>27</v>
      </c>
      <c r="C8520" s="14">
        <v>0</v>
      </c>
    </row>
    <row r="8521" spans="1:3" x14ac:dyDescent="0.25">
      <c r="A8521" s="13">
        <v>42307.579861111109</v>
      </c>
      <c r="B8521">
        <v>28</v>
      </c>
      <c r="C8521" s="14">
        <v>0</v>
      </c>
    </row>
    <row r="8522" spans="1:3" x14ac:dyDescent="0.25">
      <c r="A8522" s="13">
        <v>42307.583333333336</v>
      </c>
      <c r="B8522">
        <v>27</v>
      </c>
      <c r="C8522" s="14">
        <v>0</v>
      </c>
    </row>
    <row r="8523" spans="1:3" x14ac:dyDescent="0.25">
      <c r="A8523" s="13">
        <v>42307.586805555555</v>
      </c>
      <c r="B8523">
        <v>27</v>
      </c>
      <c r="C8523" s="14">
        <v>0</v>
      </c>
    </row>
    <row r="8524" spans="1:3" x14ac:dyDescent="0.25">
      <c r="A8524" s="13">
        <v>42307.590277777781</v>
      </c>
      <c r="B8524">
        <v>27</v>
      </c>
      <c r="C8524" s="14">
        <v>0</v>
      </c>
    </row>
    <row r="8525" spans="1:3" x14ac:dyDescent="0.25">
      <c r="A8525" s="13">
        <v>42307.59375</v>
      </c>
      <c r="B8525">
        <v>27</v>
      </c>
      <c r="C8525" s="14">
        <v>0</v>
      </c>
    </row>
    <row r="8526" spans="1:3" x14ac:dyDescent="0.25">
      <c r="A8526" s="13">
        <v>42307.597222222219</v>
      </c>
      <c r="B8526">
        <v>28</v>
      </c>
      <c r="C8526" s="14">
        <v>0</v>
      </c>
    </row>
    <row r="8527" spans="1:3" x14ac:dyDescent="0.25">
      <c r="A8527" s="13">
        <v>42307.600694444445</v>
      </c>
      <c r="B8527">
        <v>27</v>
      </c>
      <c r="C8527" s="14">
        <v>0</v>
      </c>
    </row>
    <row r="8528" spans="1:3" x14ac:dyDescent="0.25">
      <c r="A8528" s="13">
        <v>42307.604166666664</v>
      </c>
      <c r="B8528">
        <v>27</v>
      </c>
      <c r="C8528" s="14">
        <v>0</v>
      </c>
    </row>
    <row r="8529" spans="1:3" x14ac:dyDescent="0.25">
      <c r="A8529" s="13">
        <v>42307.607638888891</v>
      </c>
      <c r="B8529">
        <v>28</v>
      </c>
      <c r="C8529" s="14">
        <v>0</v>
      </c>
    </row>
    <row r="8530" spans="1:3" x14ac:dyDescent="0.25">
      <c r="A8530" s="13">
        <v>42307.611111111109</v>
      </c>
      <c r="B8530">
        <v>28</v>
      </c>
      <c r="C8530" s="14">
        <v>0</v>
      </c>
    </row>
    <row r="8531" spans="1:3" x14ac:dyDescent="0.25">
      <c r="A8531" s="13">
        <v>42307.614583333336</v>
      </c>
      <c r="B8531">
        <v>28</v>
      </c>
      <c r="C8531" s="14">
        <v>0</v>
      </c>
    </row>
    <row r="8532" spans="1:3" x14ac:dyDescent="0.25">
      <c r="A8532" s="13">
        <v>42307.618055555555</v>
      </c>
      <c r="B8532">
        <v>27</v>
      </c>
      <c r="C8532" s="14">
        <v>0</v>
      </c>
    </row>
    <row r="8533" spans="1:3" x14ac:dyDescent="0.25">
      <c r="A8533" s="13">
        <v>42307.621527777781</v>
      </c>
      <c r="B8533">
        <v>28</v>
      </c>
      <c r="C8533" s="14">
        <v>0</v>
      </c>
    </row>
    <row r="8534" spans="1:3" x14ac:dyDescent="0.25">
      <c r="A8534" s="13">
        <v>42307.625</v>
      </c>
      <c r="B8534">
        <v>28</v>
      </c>
      <c r="C8534" s="14">
        <v>0</v>
      </c>
    </row>
    <row r="8535" spans="1:3" x14ac:dyDescent="0.25">
      <c r="A8535" s="13">
        <v>42307.628472222219</v>
      </c>
      <c r="B8535">
        <v>26</v>
      </c>
      <c r="C8535" s="14">
        <v>0</v>
      </c>
    </row>
    <row r="8536" spans="1:3" x14ac:dyDescent="0.25">
      <c r="A8536" s="13">
        <v>42307.631944444445</v>
      </c>
      <c r="B8536">
        <v>26</v>
      </c>
      <c r="C8536" s="14">
        <v>0</v>
      </c>
    </row>
    <row r="8537" spans="1:3" x14ac:dyDescent="0.25">
      <c r="A8537" s="13">
        <v>42307.635416666664</v>
      </c>
      <c r="B8537">
        <v>26</v>
      </c>
      <c r="C8537" s="14">
        <v>0</v>
      </c>
    </row>
    <row r="8538" spans="1:3" x14ac:dyDescent="0.25">
      <c r="A8538" s="13">
        <v>42307.638888888891</v>
      </c>
      <c r="B8538">
        <v>27</v>
      </c>
      <c r="C8538" s="14">
        <v>0</v>
      </c>
    </row>
    <row r="8539" spans="1:3" x14ac:dyDescent="0.25">
      <c r="A8539" s="13">
        <v>42307.642361111109</v>
      </c>
      <c r="B8539">
        <v>27</v>
      </c>
      <c r="C8539" s="14">
        <v>0</v>
      </c>
    </row>
    <row r="8540" spans="1:3" x14ac:dyDescent="0.25">
      <c r="A8540" s="13">
        <v>42307.645833333336</v>
      </c>
      <c r="B8540">
        <v>27</v>
      </c>
      <c r="C8540" s="14">
        <v>0</v>
      </c>
    </row>
    <row r="8541" spans="1:3" x14ac:dyDescent="0.25">
      <c r="A8541" s="13">
        <v>42307.649305555555</v>
      </c>
      <c r="B8541">
        <v>26</v>
      </c>
      <c r="C8541" s="14">
        <v>0</v>
      </c>
    </row>
    <row r="8542" spans="1:3" x14ac:dyDescent="0.25">
      <c r="A8542" s="13">
        <v>42307.652777777781</v>
      </c>
      <c r="B8542">
        <v>26</v>
      </c>
      <c r="C8542" s="14">
        <v>0</v>
      </c>
    </row>
    <row r="8543" spans="1:3" x14ac:dyDescent="0.25">
      <c r="A8543" s="13">
        <v>42307.65625</v>
      </c>
      <c r="B8543">
        <v>26</v>
      </c>
      <c r="C8543" s="14">
        <v>0</v>
      </c>
    </row>
    <row r="8544" spans="1:3" x14ac:dyDescent="0.25">
      <c r="A8544" s="13">
        <v>42307.659722222219</v>
      </c>
      <c r="B8544">
        <v>27</v>
      </c>
      <c r="C8544" s="14">
        <v>0</v>
      </c>
    </row>
    <row r="8545" spans="1:3" x14ac:dyDescent="0.25">
      <c r="A8545" s="13">
        <v>42307.663194444445</v>
      </c>
      <c r="B8545">
        <v>27</v>
      </c>
      <c r="C8545" s="14">
        <v>0</v>
      </c>
    </row>
    <row r="8546" spans="1:3" x14ac:dyDescent="0.25">
      <c r="A8546" s="13">
        <v>42307.666666666664</v>
      </c>
      <c r="B8546">
        <v>26</v>
      </c>
      <c r="C8546" s="14">
        <v>0</v>
      </c>
    </row>
    <row r="8547" spans="1:3" x14ac:dyDescent="0.25">
      <c r="A8547" s="13">
        <v>42307.670138888891</v>
      </c>
      <c r="B8547">
        <v>27</v>
      </c>
      <c r="C8547" s="14">
        <v>0</v>
      </c>
    </row>
    <row r="8548" spans="1:3" x14ac:dyDescent="0.25">
      <c r="A8548" s="13">
        <v>42307.673611111109</v>
      </c>
      <c r="B8548">
        <v>26</v>
      </c>
      <c r="C8548" s="14">
        <v>0</v>
      </c>
    </row>
    <row r="8549" spans="1:3" x14ac:dyDescent="0.25">
      <c r="A8549" s="13">
        <v>42307.677083333336</v>
      </c>
      <c r="B8549">
        <v>26</v>
      </c>
      <c r="C8549" s="14">
        <v>0</v>
      </c>
    </row>
    <row r="8550" spans="1:3" x14ac:dyDescent="0.25">
      <c r="A8550" s="13">
        <v>42307.680555555555</v>
      </c>
      <c r="B8550">
        <v>26</v>
      </c>
      <c r="C8550" s="14">
        <v>0</v>
      </c>
    </row>
    <row r="8551" spans="1:3" x14ac:dyDescent="0.25">
      <c r="A8551" s="13">
        <v>42307.684027777781</v>
      </c>
      <c r="B8551">
        <v>26</v>
      </c>
      <c r="C8551" s="14">
        <v>0</v>
      </c>
    </row>
    <row r="8552" spans="1:3" x14ac:dyDescent="0.25">
      <c r="A8552" s="13">
        <v>42307.6875</v>
      </c>
      <c r="B8552">
        <v>26</v>
      </c>
      <c r="C8552" s="14">
        <v>0</v>
      </c>
    </row>
    <row r="8553" spans="1:3" x14ac:dyDescent="0.25">
      <c r="A8553" s="13">
        <v>42307.690972222219</v>
      </c>
      <c r="B8553">
        <v>27</v>
      </c>
      <c r="C8553" s="14">
        <v>0</v>
      </c>
    </row>
    <row r="8554" spans="1:3" x14ac:dyDescent="0.25">
      <c r="A8554" s="13">
        <v>42307.694444444445</v>
      </c>
      <c r="B8554">
        <v>26</v>
      </c>
      <c r="C8554" s="14">
        <v>0</v>
      </c>
    </row>
    <row r="8555" spans="1:3" x14ac:dyDescent="0.25">
      <c r="A8555" s="13">
        <v>42307.697916666664</v>
      </c>
      <c r="B8555">
        <v>26</v>
      </c>
      <c r="C8555" s="14">
        <v>0</v>
      </c>
    </row>
    <row r="8556" spans="1:3" x14ac:dyDescent="0.25">
      <c r="A8556" s="13">
        <v>42307.701388888891</v>
      </c>
      <c r="B8556">
        <v>26</v>
      </c>
      <c r="C8556" s="14">
        <v>0</v>
      </c>
    </row>
    <row r="8557" spans="1:3" x14ac:dyDescent="0.25">
      <c r="A8557" s="13">
        <v>42307.704861111109</v>
      </c>
      <c r="B8557">
        <v>25</v>
      </c>
      <c r="C8557" s="14">
        <v>0</v>
      </c>
    </row>
    <row r="8558" spans="1:3" x14ac:dyDescent="0.25">
      <c r="A8558" s="13">
        <v>42307.708333333336</v>
      </c>
      <c r="B8558">
        <v>25</v>
      </c>
      <c r="C8558" s="14">
        <v>0</v>
      </c>
    </row>
    <row r="8559" spans="1:3" x14ac:dyDescent="0.25">
      <c r="A8559" s="13">
        <v>42307.711805555555</v>
      </c>
      <c r="B8559">
        <v>23</v>
      </c>
      <c r="C8559" s="14">
        <v>0</v>
      </c>
    </row>
    <row r="8560" spans="1:3" x14ac:dyDescent="0.25">
      <c r="A8560" s="13">
        <v>42307.715277777781</v>
      </c>
      <c r="B8560">
        <v>23</v>
      </c>
      <c r="C8560" s="14">
        <v>0</v>
      </c>
    </row>
    <row r="8561" spans="1:3" x14ac:dyDescent="0.25">
      <c r="A8561" s="13">
        <v>42307.71875</v>
      </c>
      <c r="B8561">
        <v>24</v>
      </c>
      <c r="C8561" s="14">
        <v>0</v>
      </c>
    </row>
    <row r="8562" spans="1:3" x14ac:dyDescent="0.25">
      <c r="A8562" s="13">
        <v>42307.722222222219</v>
      </c>
      <c r="B8562">
        <v>23</v>
      </c>
      <c r="C8562" s="14">
        <v>0</v>
      </c>
    </row>
    <row r="8563" spans="1:3" x14ac:dyDescent="0.25">
      <c r="A8563" s="13">
        <v>42307.725694444445</v>
      </c>
      <c r="B8563">
        <v>23</v>
      </c>
      <c r="C8563" s="14">
        <v>0</v>
      </c>
    </row>
    <row r="8564" spans="1:3" x14ac:dyDescent="0.25">
      <c r="A8564" s="13">
        <v>42307.729166666664</v>
      </c>
      <c r="B8564">
        <v>24</v>
      </c>
      <c r="C8564" s="14">
        <v>0</v>
      </c>
    </row>
    <row r="8565" spans="1:3" x14ac:dyDescent="0.25">
      <c r="A8565" s="13">
        <v>42307.732638888891</v>
      </c>
      <c r="B8565">
        <v>24</v>
      </c>
      <c r="C8565" s="14">
        <v>0</v>
      </c>
    </row>
    <row r="8566" spans="1:3" x14ac:dyDescent="0.25">
      <c r="A8566" s="13">
        <v>42307.736111111109</v>
      </c>
      <c r="B8566">
        <v>23</v>
      </c>
      <c r="C8566" s="14">
        <v>0</v>
      </c>
    </row>
    <row r="8567" spans="1:3" x14ac:dyDescent="0.25">
      <c r="A8567" s="13">
        <v>42307.739583333336</v>
      </c>
      <c r="B8567">
        <v>24</v>
      </c>
      <c r="C8567" s="14">
        <v>0</v>
      </c>
    </row>
    <row r="8568" spans="1:3" x14ac:dyDescent="0.25">
      <c r="A8568" s="13">
        <v>42307.743055555555</v>
      </c>
      <c r="B8568">
        <v>25</v>
      </c>
      <c r="C8568" s="14">
        <v>0</v>
      </c>
    </row>
    <row r="8569" spans="1:3" x14ac:dyDescent="0.25">
      <c r="A8569" s="13">
        <v>42307.746527777781</v>
      </c>
      <c r="B8569">
        <v>27</v>
      </c>
      <c r="C8569" s="14">
        <v>0</v>
      </c>
    </row>
    <row r="8570" spans="1:3" x14ac:dyDescent="0.25">
      <c r="A8570" s="13">
        <v>42307.75</v>
      </c>
      <c r="B8570">
        <v>28</v>
      </c>
      <c r="C8570" s="14">
        <v>0</v>
      </c>
    </row>
    <row r="8571" spans="1:3" x14ac:dyDescent="0.25">
      <c r="A8571" s="13">
        <v>42307.753472222219</v>
      </c>
      <c r="B8571">
        <v>28</v>
      </c>
      <c r="C8571" s="14">
        <v>0</v>
      </c>
    </row>
    <row r="8572" spans="1:3" x14ac:dyDescent="0.25">
      <c r="A8572" s="13">
        <v>42307.756944444445</v>
      </c>
      <c r="B8572">
        <v>28</v>
      </c>
      <c r="C8572" s="14">
        <v>0</v>
      </c>
    </row>
    <row r="8573" spans="1:3" x14ac:dyDescent="0.25">
      <c r="A8573" s="13">
        <v>42307.760416666664</v>
      </c>
      <c r="B8573">
        <v>27</v>
      </c>
      <c r="C8573" s="14">
        <v>0</v>
      </c>
    </row>
    <row r="8574" spans="1:3" x14ac:dyDescent="0.25">
      <c r="A8574" s="13">
        <v>42307.763888888891</v>
      </c>
      <c r="B8574">
        <v>27</v>
      </c>
      <c r="C8574" s="14">
        <v>0</v>
      </c>
    </row>
    <row r="8575" spans="1:3" x14ac:dyDescent="0.25">
      <c r="A8575" s="13">
        <v>42307.767361111109</v>
      </c>
      <c r="B8575">
        <v>27</v>
      </c>
      <c r="C8575" s="14">
        <v>0</v>
      </c>
    </row>
    <row r="8576" spans="1:3" x14ac:dyDescent="0.25">
      <c r="A8576" s="13">
        <v>42307.770833333336</v>
      </c>
      <c r="B8576">
        <v>28</v>
      </c>
      <c r="C8576" s="14">
        <v>0</v>
      </c>
    </row>
    <row r="8577" spans="1:3" x14ac:dyDescent="0.25">
      <c r="A8577" s="13">
        <v>42307.774305555555</v>
      </c>
      <c r="B8577">
        <v>27</v>
      </c>
      <c r="C8577" s="14">
        <v>0</v>
      </c>
    </row>
    <row r="8578" spans="1:3" x14ac:dyDescent="0.25">
      <c r="A8578" s="13">
        <v>42307.777777777781</v>
      </c>
      <c r="B8578">
        <v>27</v>
      </c>
      <c r="C8578" s="14">
        <v>0</v>
      </c>
    </row>
    <row r="8579" spans="1:3" x14ac:dyDescent="0.25">
      <c r="A8579" s="13">
        <v>42307.78125</v>
      </c>
      <c r="B8579">
        <v>26</v>
      </c>
      <c r="C8579" s="14">
        <v>0</v>
      </c>
    </row>
    <row r="8580" spans="1:3" x14ac:dyDescent="0.25">
      <c r="A8580" s="13">
        <v>42307.784722222219</v>
      </c>
      <c r="B8580">
        <v>28</v>
      </c>
      <c r="C8580" s="14">
        <v>0</v>
      </c>
    </row>
    <row r="8581" spans="1:3" x14ac:dyDescent="0.25">
      <c r="A8581" s="13">
        <v>42307.788194444445</v>
      </c>
      <c r="B8581">
        <v>28</v>
      </c>
      <c r="C8581" s="14">
        <v>0</v>
      </c>
    </row>
    <row r="8582" spans="1:3" x14ac:dyDescent="0.25">
      <c r="A8582" s="13">
        <v>42307.791666666664</v>
      </c>
      <c r="B8582">
        <v>29</v>
      </c>
      <c r="C8582" s="14">
        <v>0</v>
      </c>
    </row>
    <row r="8583" spans="1:3" x14ac:dyDescent="0.25">
      <c r="A8583" s="13">
        <v>42307.795138888891</v>
      </c>
      <c r="B8583">
        <v>28</v>
      </c>
      <c r="C8583" s="14">
        <v>0</v>
      </c>
    </row>
    <row r="8584" spans="1:3" x14ac:dyDescent="0.25">
      <c r="A8584" s="13">
        <v>42307.798611111109</v>
      </c>
      <c r="B8584">
        <v>29</v>
      </c>
      <c r="C8584" s="14">
        <v>0</v>
      </c>
    </row>
    <row r="8585" spans="1:3" x14ac:dyDescent="0.25">
      <c r="A8585" s="13">
        <v>42307.802083333336</v>
      </c>
      <c r="B8585">
        <v>27</v>
      </c>
      <c r="C8585" s="14">
        <v>0</v>
      </c>
    </row>
    <row r="8586" spans="1:3" x14ac:dyDescent="0.25">
      <c r="A8586" s="13">
        <v>42307.805555555555</v>
      </c>
      <c r="B8586">
        <v>27</v>
      </c>
      <c r="C8586" s="14">
        <v>0</v>
      </c>
    </row>
    <row r="8587" spans="1:3" x14ac:dyDescent="0.25">
      <c r="A8587" s="13">
        <v>42307.809027777781</v>
      </c>
      <c r="B8587">
        <v>27</v>
      </c>
      <c r="C8587" s="14">
        <v>0</v>
      </c>
    </row>
    <row r="8588" spans="1:3" x14ac:dyDescent="0.25">
      <c r="A8588" s="13">
        <v>42307.8125</v>
      </c>
      <c r="B8588">
        <v>27</v>
      </c>
      <c r="C8588" s="14">
        <v>0</v>
      </c>
    </row>
    <row r="8589" spans="1:3" x14ac:dyDescent="0.25">
      <c r="A8589" s="13">
        <v>42307.815972222219</v>
      </c>
      <c r="B8589">
        <v>28</v>
      </c>
      <c r="C8589" s="14">
        <v>0</v>
      </c>
    </row>
    <row r="8590" spans="1:3" x14ac:dyDescent="0.25">
      <c r="A8590" s="13">
        <v>42307.819444444445</v>
      </c>
      <c r="B8590">
        <v>29</v>
      </c>
      <c r="C8590" s="14">
        <v>0</v>
      </c>
    </row>
    <row r="8591" spans="1:3" x14ac:dyDescent="0.25">
      <c r="A8591" s="13">
        <v>42307.822916666664</v>
      </c>
      <c r="B8591">
        <v>29</v>
      </c>
      <c r="C8591" s="14">
        <v>0</v>
      </c>
    </row>
    <row r="8592" spans="1:3" x14ac:dyDescent="0.25">
      <c r="A8592" s="13">
        <v>42307.826388888891</v>
      </c>
      <c r="B8592">
        <v>29</v>
      </c>
      <c r="C8592" s="14">
        <v>0</v>
      </c>
    </row>
    <row r="8593" spans="1:3" x14ac:dyDescent="0.25">
      <c r="A8593" s="13">
        <v>42307.829861111109</v>
      </c>
      <c r="B8593">
        <v>29</v>
      </c>
      <c r="C8593" s="14">
        <v>0</v>
      </c>
    </row>
    <row r="8594" spans="1:3" x14ac:dyDescent="0.25">
      <c r="A8594" s="13">
        <v>42307.833333333336</v>
      </c>
      <c r="B8594">
        <v>28</v>
      </c>
      <c r="C8594" s="14">
        <v>0</v>
      </c>
    </row>
    <row r="8595" spans="1:3" x14ac:dyDescent="0.25">
      <c r="A8595" s="13">
        <v>42307.836805555555</v>
      </c>
      <c r="B8595">
        <v>28</v>
      </c>
      <c r="C8595" s="14">
        <v>0</v>
      </c>
    </row>
    <row r="8596" spans="1:3" x14ac:dyDescent="0.25">
      <c r="A8596" s="13">
        <v>42307.840277777781</v>
      </c>
      <c r="B8596">
        <v>27</v>
      </c>
      <c r="C8596" s="14">
        <v>0</v>
      </c>
    </row>
    <row r="8597" spans="1:3" x14ac:dyDescent="0.25">
      <c r="A8597" s="13">
        <v>42307.84375</v>
      </c>
      <c r="B8597">
        <v>29</v>
      </c>
      <c r="C8597" s="14">
        <v>0</v>
      </c>
    </row>
    <row r="8598" spans="1:3" x14ac:dyDescent="0.25">
      <c r="A8598" s="13">
        <v>42307.847222222219</v>
      </c>
      <c r="B8598">
        <v>28</v>
      </c>
      <c r="C8598" s="14">
        <v>0</v>
      </c>
    </row>
    <row r="8599" spans="1:3" x14ac:dyDescent="0.25">
      <c r="A8599" s="13">
        <v>42307.850694444445</v>
      </c>
      <c r="B8599">
        <v>29</v>
      </c>
      <c r="C8599" s="14">
        <v>0</v>
      </c>
    </row>
    <row r="8600" spans="1:3" x14ac:dyDescent="0.25">
      <c r="A8600" s="13">
        <v>42307.854166666664</v>
      </c>
      <c r="B8600">
        <v>29</v>
      </c>
      <c r="C8600" s="14">
        <v>0</v>
      </c>
    </row>
    <row r="8601" spans="1:3" x14ac:dyDescent="0.25">
      <c r="A8601" s="13">
        <v>42307.857638888891</v>
      </c>
      <c r="B8601">
        <v>29</v>
      </c>
      <c r="C8601" s="14">
        <v>0</v>
      </c>
    </row>
    <row r="8602" spans="1:3" x14ac:dyDescent="0.25">
      <c r="A8602" s="13">
        <v>42307.861111111109</v>
      </c>
      <c r="B8602">
        <v>28</v>
      </c>
      <c r="C8602" s="14">
        <v>0</v>
      </c>
    </row>
    <row r="8603" spans="1:3" x14ac:dyDescent="0.25">
      <c r="A8603" s="13">
        <v>42307.864583333336</v>
      </c>
      <c r="B8603">
        <v>29</v>
      </c>
      <c r="C8603" s="14">
        <v>0</v>
      </c>
    </row>
    <row r="8604" spans="1:3" x14ac:dyDescent="0.25">
      <c r="A8604" s="13">
        <v>42307.868055555555</v>
      </c>
      <c r="B8604">
        <v>29</v>
      </c>
      <c r="C8604" s="14">
        <v>0</v>
      </c>
    </row>
    <row r="8605" spans="1:3" x14ac:dyDescent="0.25">
      <c r="A8605" s="13">
        <v>42307.871527777781</v>
      </c>
      <c r="B8605">
        <v>29</v>
      </c>
      <c r="C8605" s="14">
        <v>0</v>
      </c>
    </row>
    <row r="8606" spans="1:3" x14ac:dyDescent="0.25">
      <c r="A8606" s="13">
        <v>42307.875</v>
      </c>
      <c r="B8606">
        <v>29</v>
      </c>
      <c r="C8606" s="14">
        <v>0</v>
      </c>
    </row>
    <row r="8607" spans="1:3" x14ac:dyDescent="0.25">
      <c r="A8607" s="13">
        <v>42307.878472222219</v>
      </c>
      <c r="B8607">
        <v>29</v>
      </c>
      <c r="C8607" s="14">
        <v>0</v>
      </c>
    </row>
    <row r="8608" spans="1:3" x14ac:dyDescent="0.25">
      <c r="A8608" s="13">
        <v>42307.881944444445</v>
      </c>
      <c r="B8608">
        <v>29</v>
      </c>
      <c r="C8608" s="14">
        <v>0</v>
      </c>
    </row>
    <row r="8609" spans="1:3" x14ac:dyDescent="0.25">
      <c r="A8609" s="13">
        <v>42307.885416666664</v>
      </c>
      <c r="B8609">
        <v>29</v>
      </c>
      <c r="C8609" s="14">
        <v>0</v>
      </c>
    </row>
    <row r="8610" spans="1:3" x14ac:dyDescent="0.25">
      <c r="A8610" s="13">
        <v>42307.888888888891</v>
      </c>
      <c r="B8610">
        <v>28</v>
      </c>
      <c r="C8610" s="14">
        <v>0</v>
      </c>
    </row>
    <row r="8611" spans="1:3" x14ac:dyDescent="0.25">
      <c r="A8611" s="13">
        <v>42307.892361111109</v>
      </c>
      <c r="B8611">
        <v>29</v>
      </c>
      <c r="C8611" s="14">
        <v>0</v>
      </c>
    </row>
    <row r="8612" spans="1:3" x14ac:dyDescent="0.25">
      <c r="A8612" s="13">
        <v>42307.895833333336</v>
      </c>
      <c r="B8612">
        <v>29</v>
      </c>
      <c r="C8612" s="14">
        <v>0</v>
      </c>
    </row>
    <row r="8613" spans="1:3" x14ac:dyDescent="0.25">
      <c r="A8613" s="13">
        <v>42307.899305555555</v>
      </c>
      <c r="B8613">
        <v>29</v>
      </c>
      <c r="C8613" s="14">
        <v>0</v>
      </c>
    </row>
    <row r="8614" spans="1:3" x14ac:dyDescent="0.25">
      <c r="A8614" s="13">
        <v>42307.902777777781</v>
      </c>
      <c r="B8614">
        <v>29</v>
      </c>
      <c r="C8614" s="14">
        <v>0</v>
      </c>
    </row>
    <row r="8615" spans="1:3" x14ac:dyDescent="0.25">
      <c r="A8615" s="13">
        <v>42307.90625</v>
      </c>
      <c r="B8615">
        <v>29</v>
      </c>
      <c r="C8615" s="14">
        <v>0</v>
      </c>
    </row>
    <row r="8616" spans="1:3" x14ac:dyDescent="0.25">
      <c r="A8616" s="13">
        <v>42307.909722222219</v>
      </c>
      <c r="B8616">
        <v>29</v>
      </c>
      <c r="C8616" s="14">
        <v>0</v>
      </c>
    </row>
    <row r="8617" spans="1:3" x14ac:dyDescent="0.25">
      <c r="A8617" s="13">
        <v>42307.913194444445</v>
      </c>
      <c r="B8617">
        <v>29</v>
      </c>
      <c r="C8617" s="14">
        <v>0</v>
      </c>
    </row>
    <row r="8618" spans="1:3" x14ac:dyDescent="0.25">
      <c r="A8618" s="13">
        <v>42307.916666666664</v>
      </c>
      <c r="B8618">
        <v>28</v>
      </c>
      <c r="C8618" s="14">
        <v>0</v>
      </c>
    </row>
    <row r="8619" spans="1:3" x14ac:dyDescent="0.25">
      <c r="A8619" s="13">
        <v>42307.920138888891</v>
      </c>
      <c r="B8619">
        <v>29</v>
      </c>
      <c r="C8619" s="14">
        <v>0</v>
      </c>
    </row>
    <row r="8620" spans="1:3" x14ac:dyDescent="0.25">
      <c r="A8620" s="13">
        <v>42307.923611111109</v>
      </c>
      <c r="B8620">
        <v>29</v>
      </c>
      <c r="C8620" s="14">
        <v>0</v>
      </c>
    </row>
    <row r="8621" spans="1:3" x14ac:dyDescent="0.25">
      <c r="A8621" s="13">
        <v>42307.927083333336</v>
      </c>
      <c r="B8621">
        <v>29</v>
      </c>
      <c r="C8621" s="14">
        <v>0</v>
      </c>
    </row>
    <row r="8622" spans="1:3" x14ac:dyDescent="0.25">
      <c r="A8622" s="13">
        <v>42307.930555555555</v>
      </c>
      <c r="B8622">
        <v>29</v>
      </c>
      <c r="C8622" s="14">
        <v>0</v>
      </c>
    </row>
    <row r="8623" spans="1:3" x14ac:dyDescent="0.25">
      <c r="A8623" s="13">
        <v>42307.934027777781</v>
      </c>
      <c r="B8623">
        <v>29</v>
      </c>
      <c r="C8623" s="14">
        <v>0</v>
      </c>
    </row>
    <row r="8624" spans="1:3" x14ac:dyDescent="0.25">
      <c r="A8624" s="13">
        <v>42307.9375</v>
      </c>
      <c r="B8624">
        <v>29</v>
      </c>
      <c r="C8624" s="14">
        <v>0</v>
      </c>
    </row>
    <row r="8625" spans="1:3" x14ac:dyDescent="0.25">
      <c r="A8625" s="13">
        <v>42307.940972222219</v>
      </c>
      <c r="B8625">
        <v>28</v>
      </c>
      <c r="C8625" s="14">
        <v>0</v>
      </c>
    </row>
    <row r="8626" spans="1:3" x14ac:dyDescent="0.25">
      <c r="A8626" s="13">
        <v>42307.944444444445</v>
      </c>
      <c r="B8626">
        <v>29</v>
      </c>
      <c r="C8626" s="14">
        <v>0</v>
      </c>
    </row>
    <row r="8627" spans="1:3" x14ac:dyDescent="0.25">
      <c r="A8627" s="13">
        <v>42307.947916666664</v>
      </c>
      <c r="B8627">
        <v>29</v>
      </c>
      <c r="C8627" s="14">
        <v>0</v>
      </c>
    </row>
    <row r="8628" spans="1:3" x14ac:dyDescent="0.25">
      <c r="A8628" s="13">
        <v>42307.951388888891</v>
      </c>
      <c r="B8628">
        <v>28</v>
      </c>
      <c r="C8628" s="14">
        <v>0</v>
      </c>
    </row>
    <row r="8629" spans="1:3" x14ac:dyDescent="0.25">
      <c r="A8629" s="13">
        <v>42307.954861111109</v>
      </c>
      <c r="B8629">
        <v>29</v>
      </c>
      <c r="C8629" s="14">
        <v>0</v>
      </c>
    </row>
    <row r="8630" spans="1:3" x14ac:dyDescent="0.25">
      <c r="A8630" s="13">
        <v>42307.958333333336</v>
      </c>
      <c r="B8630">
        <v>29</v>
      </c>
      <c r="C8630" s="14">
        <v>0</v>
      </c>
    </row>
    <row r="8631" spans="1:3" x14ac:dyDescent="0.25">
      <c r="A8631" s="13">
        <v>42307.961805555555</v>
      </c>
      <c r="B8631">
        <v>29</v>
      </c>
      <c r="C8631" s="14">
        <v>0</v>
      </c>
    </row>
    <row r="8632" spans="1:3" x14ac:dyDescent="0.25">
      <c r="A8632" s="13">
        <v>42307.965277777781</v>
      </c>
      <c r="B8632">
        <v>30</v>
      </c>
      <c r="C8632" s="14">
        <v>0</v>
      </c>
    </row>
    <row r="8633" spans="1:3" x14ac:dyDescent="0.25">
      <c r="A8633" s="13">
        <v>42307.96875</v>
      </c>
      <c r="B8633">
        <v>28</v>
      </c>
      <c r="C8633" s="14">
        <v>0</v>
      </c>
    </row>
    <row r="8634" spans="1:3" x14ac:dyDescent="0.25">
      <c r="A8634" s="13">
        <v>42307.972222222219</v>
      </c>
      <c r="B8634">
        <v>29</v>
      </c>
      <c r="C8634" s="14">
        <v>0</v>
      </c>
    </row>
    <row r="8635" spans="1:3" x14ac:dyDescent="0.25">
      <c r="A8635" s="13">
        <v>42307.975694444445</v>
      </c>
      <c r="B8635">
        <v>29</v>
      </c>
      <c r="C8635" s="14">
        <v>0</v>
      </c>
    </row>
    <row r="8636" spans="1:3" x14ac:dyDescent="0.25">
      <c r="A8636" s="13">
        <v>42307.979166666664</v>
      </c>
      <c r="B8636">
        <v>29</v>
      </c>
      <c r="C8636" s="14">
        <v>0</v>
      </c>
    </row>
    <row r="8637" spans="1:3" x14ac:dyDescent="0.25">
      <c r="A8637" s="13">
        <v>42307.982638888891</v>
      </c>
      <c r="B8637">
        <v>29</v>
      </c>
      <c r="C8637" s="14">
        <v>0</v>
      </c>
    </row>
    <row r="8638" spans="1:3" x14ac:dyDescent="0.25">
      <c r="A8638" s="13">
        <v>42307.986111111109</v>
      </c>
      <c r="B8638">
        <v>29</v>
      </c>
      <c r="C8638" s="14">
        <v>0</v>
      </c>
    </row>
    <row r="8639" spans="1:3" x14ac:dyDescent="0.25">
      <c r="A8639" s="13">
        <v>42307.989583333336</v>
      </c>
      <c r="B8639">
        <v>29</v>
      </c>
      <c r="C8639" s="14">
        <v>0</v>
      </c>
    </row>
    <row r="8640" spans="1:3" x14ac:dyDescent="0.25">
      <c r="A8640" s="13">
        <v>42307.993055555555</v>
      </c>
      <c r="B8640">
        <v>29</v>
      </c>
      <c r="C8640" s="14">
        <v>0</v>
      </c>
    </row>
    <row r="8641" spans="1:3" x14ac:dyDescent="0.25">
      <c r="A8641" s="13">
        <v>42307.996527777781</v>
      </c>
      <c r="B8641">
        <v>29</v>
      </c>
      <c r="C8641" s="14">
        <v>0</v>
      </c>
    </row>
    <row r="8642" spans="1:3" x14ac:dyDescent="0.25">
      <c r="A8642" s="13">
        <v>42308</v>
      </c>
      <c r="B8642">
        <v>29</v>
      </c>
      <c r="C8642" s="14">
        <v>0</v>
      </c>
    </row>
    <row r="8643" spans="1:3" x14ac:dyDescent="0.25">
      <c r="A8643" s="13">
        <v>42308.003472222219</v>
      </c>
      <c r="B8643">
        <v>29</v>
      </c>
      <c r="C8643" s="14">
        <v>0</v>
      </c>
    </row>
    <row r="8644" spans="1:3" x14ac:dyDescent="0.25">
      <c r="A8644" s="13">
        <v>42308.006944444445</v>
      </c>
      <c r="B8644">
        <v>29</v>
      </c>
      <c r="C8644" s="14">
        <v>0</v>
      </c>
    </row>
    <row r="8645" spans="1:3" x14ac:dyDescent="0.25">
      <c r="A8645" s="13">
        <v>42308.010416666664</v>
      </c>
      <c r="B8645">
        <v>29</v>
      </c>
      <c r="C8645" s="14">
        <v>0</v>
      </c>
    </row>
    <row r="8646" spans="1:3" x14ac:dyDescent="0.25">
      <c r="A8646" s="13">
        <v>42308.013888888891</v>
      </c>
      <c r="B8646">
        <v>29</v>
      </c>
      <c r="C8646" s="14">
        <v>0</v>
      </c>
    </row>
    <row r="8647" spans="1:3" x14ac:dyDescent="0.25">
      <c r="A8647" s="13">
        <v>42308.017361111109</v>
      </c>
      <c r="B8647">
        <v>29</v>
      </c>
      <c r="C8647" s="14">
        <v>0</v>
      </c>
    </row>
    <row r="8648" spans="1:3" x14ac:dyDescent="0.25">
      <c r="A8648" s="13">
        <v>42308.020833333336</v>
      </c>
      <c r="B8648">
        <v>30</v>
      </c>
      <c r="C8648" s="14">
        <v>0</v>
      </c>
    </row>
    <row r="8649" spans="1:3" x14ac:dyDescent="0.25">
      <c r="A8649" s="13">
        <v>42308.024305555555</v>
      </c>
      <c r="B8649">
        <v>29</v>
      </c>
      <c r="C8649" s="14">
        <v>0</v>
      </c>
    </row>
    <row r="8650" spans="1:3" x14ac:dyDescent="0.25">
      <c r="A8650" s="13">
        <v>42308.027777777781</v>
      </c>
      <c r="B8650">
        <v>29</v>
      </c>
      <c r="C8650" s="14">
        <v>0</v>
      </c>
    </row>
    <row r="8651" spans="1:3" x14ac:dyDescent="0.25">
      <c r="A8651" s="13">
        <v>42308.03125</v>
      </c>
      <c r="B8651">
        <v>29</v>
      </c>
      <c r="C8651" s="14">
        <v>0</v>
      </c>
    </row>
    <row r="8652" spans="1:3" x14ac:dyDescent="0.25">
      <c r="A8652" s="13">
        <v>42308.034722222219</v>
      </c>
      <c r="B8652">
        <v>29</v>
      </c>
      <c r="C8652" s="14">
        <v>0</v>
      </c>
    </row>
    <row r="8653" spans="1:3" x14ac:dyDescent="0.25">
      <c r="A8653" s="13">
        <v>42308.038194444445</v>
      </c>
      <c r="B8653">
        <v>29</v>
      </c>
      <c r="C8653" s="14">
        <v>0</v>
      </c>
    </row>
    <row r="8654" spans="1:3" x14ac:dyDescent="0.25">
      <c r="A8654" s="13">
        <v>42308.041666666664</v>
      </c>
      <c r="B8654">
        <v>29</v>
      </c>
      <c r="C8654" s="14">
        <v>0</v>
      </c>
    </row>
    <row r="8655" spans="1:3" x14ac:dyDescent="0.25">
      <c r="A8655" s="13">
        <v>42308.045138888891</v>
      </c>
      <c r="B8655">
        <v>30</v>
      </c>
      <c r="C8655" s="14">
        <v>0</v>
      </c>
    </row>
    <row r="8656" spans="1:3" x14ac:dyDescent="0.25">
      <c r="A8656" s="13">
        <v>42308.048611111109</v>
      </c>
      <c r="B8656">
        <v>29</v>
      </c>
      <c r="C8656" s="14">
        <v>0</v>
      </c>
    </row>
    <row r="8657" spans="1:3" x14ac:dyDescent="0.25">
      <c r="A8657" s="13">
        <v>42308.052083333336</v>
      </c>
      <c r="B8657">
        <v>29</v>
      </c>
      <c r="C8657" s="14">
        <v>0</v>
      </c>
    </row>
    <row r="8658" spans="1:3" x14ac:dyDescent="0.25">
      <c r="A8658" s="13">
        <v>42308.055555555555</v>
      </c>
      <c r="B8658">
        <v>29</v>
      </c>
      <c r="C8658" s="14">
        <v>0</v>
      </c>
    </row>
    <row r="8659" spans="1:3" x14ac:dyDescent="0.25">
      <c r="A8659" s="13">
        <v>42308.059027777781</v>
      </c>
      <c r="B8659">
        <v>29</v>
      </c>
      <c r="C8659" s="14">
        <v>0</v>
      </c>
    </row>
    <row r="8660" spans="1:3" x14ac:dyDescent="0.25">
      <c r="A8660" s="13">
        <v>42308.0625</v>
      </c>
      <c r="B8660">
        <v>29</v>
      </c>
      <c r="C8660" s="14">
        <v>0</v>
      </c>
    </row>
    <row r="8661" spans="1:3" x14ac:dyDescent="0.25">
      <c r="A8661" s="13">
        <v>42308.065972222219</v>
      </c>
      <c r="B8661">
        <v>29</v>
      </c>
      <c r="C8661" s="14">
        <v>0</v>
      </c>
    </row>
    <row r="8662" spans="1:3" x14ac:dyDescent="0.25">
      <c r="A8662" s="13">
        <v>42308.069444444445</v>
      </c>
      <c r="B8662">
        <v>29</v>
      </c>
      <c r="C8662" s="14">
        <v>0</v>
      </c>
    </row>
    <row r="8663" spans="1:3" x14ac:dyDescent="0.25">
      <c r="A8663" s="13">
        <v>42308.072916666664</v>
      </c>
      <c r="B8663">
        <v>29</v>
      </c>
      <c r="C8663" s="14">
        <v>0</v>
      </c>
    </row>
    <row r="8664" spans="1:3" x14ac:dyDescent="0.25">
      <c r="A8664" s="13">
        <v>42308.076388888891</v>
      </c>
      <c r="B8664">
        <v>29</v>
      </c>
      <c r="C8664" s="14">
        <v>0</v>
      </c>
    </row>
    <row r="8665" spans="1:3" x14ac:dyDescent="0.25">
      <c r="A8665" s="13">
        <v>42308.079861111109</v>
      </c>
      <c r="B8665">
        <v>29</v>
      </c>
      <c r="C8665" s="14">
        <v>0</v>
      </c>
    </row>
    <row r="8666" spans="1:3" x14ac:dyDescent="0.25">
      <c r="A8666" s="13">
        <v>42308.083333333336</v>
      </c>
      <c r="B8666">
        <v>29</v>
      </c>
      <c r="C8666" s="14">
        <v>0</v>
      </c>
    </row>
    <row r="8667" spans="1:3" x14ac:dyDescent="0.25">
      <c r="A8667" s="13">
        <v>42308.086805555555</v>
      </c>
      <c r="B8667">
        <v>29</v>
      </c>
      <c r="C8667" s="14">
        <v>0</v>
      </c>
    </row>
    <row r="8668" spans="1:3" x14ac:dyDescent="0.25">
      <c r="A8668" s="13">
        <v>42308.090277777781</v>
      </c>
      <c r="B8668">
        <v>28</v>
      </c>
      <c r="C8668" s="14">
        <v>0</v>
      </c>
    </row>
    <row r="8669" spans="1:3" x14ac:dyDescent="0.25">
      <c r="A8669" s="13">
        <v>42308.09375</v>
      </c>
      <c r="B8669">
        <v>29</v>
      </c>
      <c r="C8669" s="14">
        <v>0</v>
      </c>
    </row>
    <row r="8670" spans="1:3" x14ac:dyDescent="0.25">
      <c r="A8670" s="13">
        <v>42308.097222222219</v>
      </c>
      <c r="B8670">
        <v>29</v>
      </c>
      <c r="C8670" s="14">
        <v>0</v>
      </c>
    </row>
    <row r="8671" spans="1:3" x14ac:dyDescent="0.25">
      <c r="A8671" s="13">
        <v>42308.100694444445</v>
      </c>
      <c r="B8671">
        <v>29</v>
      </c>
      <c r="C8671" s="14">
        <v>0</v>
      </c>
    </row>
    <row r="8672" spans="1:3" x14ac:dyDescent="0.25">
      <c r="A8672" s="13">
        <v>42308.104166666664</v>
      </c>
      <c r="B8672">
        <v>29</v>
      </c>
      <c r="C8672" s="14">
        <v>0</v>
      </c>
    </row>
    <row r="8673" spans="1:3" x14ac:dyDescent="0.25">
      <c r="A8673" s="13">
        <v>42308.107638888891</v>
      </c>
      <c r="B8673">
        <v>29</v>
      </c>
      <c r="C8673" s="14">
        <v>0</v>
      </c>
    </row>
    <row r="8674" spans="1:3" x14ac:dyDescent="0.25">
      <c r="A8674" s="13">
        <v>42308.111111111109</v>
      </c>
      <c r="B8674">
        <v>29</v>
      </c>
      <c r="C8674" s="14">
        <v>0</v>
      </c>
    </row>
    <row r="8675" spans="1:3" x14ac:dyDescent="0.25">
      <c r="A8675" s="13">
        <v>42308.114583333336</v>
      </c>
      <c r="B8675">
        <v>29</v>
      </c>
      <c r="C8675" s="14">
        <v>0</v>
      </c>
    </row>
    <row r="8676" spans="1:3" x14ac:dyDescent="0.25">
      <c r="A8676" s="13">
        <v>42308.118055555555</v>
      </c>
      <c r="B8676">
        <v>29</v>
      </c>
      <c r="C8676" s="14">
        <v>0</v>
      </c>
    </row>
    <row r="8677" spans="1:3" x14ac:dyDescent="0.25">
      <c r="A8677" s="13">
        <v>42308.121527777781</v>
      </c>
      <c r="B8677">
        <v>29</v>
      </c>
      <c r="C8677" s="14">
        <v>0</v>
      </c>
    </row>
    <row r="8678" spans="1:3" x14ac:dyDescent="0.25">
      <c r="A8678" s="13">
        <v>42308.125</v>
      </c>
      <c r="B8678">
        <v>29</v>
      </c>
      <c r="C8678" s="14">
        <v>0</v>
      </c>
    </row>
    <row r="8679" spans="1:3" x14ac:dyDescent="0.25">
      <c r="A8679" s="13">
        <v>42308.128472222219</v>
      </c>
      <c r="B8679">
        <v>28</v>
      </c>
      <c r="C8679" s="14">
        <v>0</v>
      </c>
    </row>
    <row r="8680" spans="1:3" x14ac:dyDescent="0.25">
      <c r="A8680" s="13">
        <v>42308.131944444445</v>
      </c>
      <c r="B8680">
        <v>29</v>
      </c>
      <c r="C8680" s="14">
        <v>0</v>
      </c>
    </row>
    <row r="8681" spans="1:3" x14ac:dyDescent="0.25">
      <c r="A8681" s="13">
        <v>42308.135416666664</v>
      </c>
      <c r="B8681">
        <v>29</v>
      </c>
      <c r="C8681" s="14">
        <v>0</v>
      </c>
    </row>
    <row r="8682" spans="1:3" x14ac:dyDescent="0.25">
      <c r="A8682" s="13">
        <v>42308.138888888891</v>
      </c>
      <c r="B8682">
        <v>30</v>
      </c>
      <c r="C8682" s="14">
        <v>0</v>
      </c>
    </row>
    <row r="8683" spans="1:3" x14ac:dyDescent="0.25">
      <c r="A8683" s="13">
        <v>42308.142361111109</v>
      </c>
      <c r="B8683">
        <v>29</v>
      </c>
      <c r="C8683" s="14">
        <v>0</v>
      </c>
    </row>
    <row r="8684" spans="1:3" x14ac:dyDescent="0.25">
      <c r="A8684" s="13">
        <v>42308.145833333336</v>
      </c>
      <c r="B8684">
        <v>29</v>
      </c>
      <c r="C8684" s="14">
        <v>0</v>
      </c>
    </row>
    <row r="8685" spans="1:3" x14ac:dyDescent="0.25">
      <c r="A8685" s="13">
        <v>42308.149305555555</v>
      </c>
      <c r="B8685">
        <v>29</v>
      </c>
      <c r="C8685" s="14">
        <v>0</v>
      </c>
    </row>
    <row r="8686" spans="1:3" x14ac:dyDescent="0.25">
      <c r="A8686" s="13">
        <v>42308.152777777781</v>
      </c>
      <c r="B8686">
        <v>29</v>
      </c>
      <c r="C8686" s="14">
        <v>0</v>
      </c>
    </row>
    <row r="8687" spans="1:3" x14ac:dyDescent="0.25">
      <c r="A8687" s="13">
        <v>42308.15625</v>
      </c>
      <c r="B8687">
        <v>29</v>
      </c>
      <c r="C8687" s="14">
        <v>0</v>
      </c>
    </row>
    <row r="8688" spans="1:3" x14ac:dyDescent="0.25">
      <c r="A8688" s="13">
        <v>42308.159722222219</v>
      </c>
      <c r="B8688">
        <v>28</v>
      </c>
      <c r="C8688" s="14">
        <v>0</v>
      </c>
    </row>
    <row r="8689" spans="1:3" x14ac:dyDescent="0.25">
      <c r="A8689" s="13">
        <v>42308.163194444445</v>
      </c>
      <c r="B8689">
        <v>29</v>
      </c>
      <c r="C8689" s="14">
        <v>0</v>
      </c>
    </row>
    <row r="8690" spans="1:3" x14ac:dyDescent="0.25">
      <c r="A8690" s="13">
        <v>42308.166666666664</v>
      </c>
      <c r="B8690">
        <v>29</v>
      </c>
      <c r="C8690" s="14">
        <v>0</v>
      </c>
    </row>
    <row r="8691" spans="1:3" x14ac:dyDescent="0.25">
      <c r="A8691" s="13">
        <v>42308.170138888891</v>
      </c>
      <c r="B8691">
        <v>30</v>
      </c>
      <c r="C8691" s="14">
        <v>0</v>
      </c>
    </row>
    <row r="8692" spans="1:3" x14ac:dyDescent="0.25">
      <c r="A8692" s="13">
        <v>42308.173611111109</v>
      </c>
      <c r="B8692">
        <v>29</v>
      </c>
      <c r="C8692" s="14">
        <v>0</v>
      </c>
    </row>
    <row r="8693" spans="1:3" x14ac:dyDescent="0.25">
      <c r="A8693" s="13">
        <v>42308.177083333336</v>
      </c>
      <c r="B8693">
        <v>29</v>
      </c>
      <c r="C8693" s="14">
        <v>0</v>
      </c>
    </row>
    <row r="8694" spans="1:3" x14ac:dyDescent="0.25">
      <c r="A8694" s="13">
        <v>42308.180555555555</v>
      </c>
      <c r="B8694">
        <v>29</v>
      </c>
      <c r="C8694" s="14">
        <v>0</v>
      </c>
    </row>
    <row r="8695" spans="1:3" x14ac:dyDescent="0.25">
      <c r="A8695" s="13">
        <v>42308.184027777781</v>
      </c>
      <c r="B8695">
        <v>29</v>
      </c>
      <c r="C8695" s="14">
        <v>0</v>
      </c>
    </row>
    <row r="8696" spans="1:3" x14ac:dyDescent="0.25">
      <c r="A8696" s="13">
        <v>42308.1875</v>
      </c>
      <c r="B8696">
        <v>29</v>
      </c>
      <c r="C8696" s="14">
        <v>0</v>
      </c>
    </row>
    <row r="8697" spans="1:3" x14ac:dyDescent="0.25">
      <c r="A8697" s="13">
        <v>42308.190972222219</v>
      </c>
      <c r="B8697">
        <v>29</v>
      </c>
      <c r="C8697" s="14">
        <v>0</v>
      </c>
    </row>
    <row r="8698" spans="1:3" x14ac:dyDescent="0.25">
      <c r="A8698" s="13">
        <v>42308.194444444445</v>
      </c>
      <c r="B8698">
        <v>29</v>
      </c>
      <c r="C8698" s="14">
        <v>0</v>
      </c>
    </row>
    <row r="8699" spans="1:3" x14ac:dyDescent="0.25">
      <c r="A8699" s="13">
        <v>42308.197916666664</v>
      </c>
      <c r="B8699">
        <v>28</v>
      </c>
      <c r="C8699" s="14">
        <v>0</v>
      </c>
    </row>
    <row r="8700" spans="1:3" x14ac:dyDescent="0.25">
      <c r="A8700" s="13">
        <v>42308.201388888891</v>
      </c>
      <c r="B8700">
        <v>29</v>
      </c>
      <c r="C8700" s="14">
        <v>0</v>
      </c>
    </row>
    <row r="8701" spans="1:3" x14ac:dyDescent="0.25">
      <c r="A8701" s="13">
        <v>42308.204861111109</v>
      </c>
      <c r="B8701">
        <v>28</v>
      </c>
      <c r="C8701" s="14">
        <v>0</v>
      </c>
    </row>
    <row r="8702" spans="1:3" x14ac:dyDescent="0.25">
      <c r="A8702" s="13">
        <v>42308.208333333336</v>
      </c>
      <c r="B8702">
        <v>29</v>
      </c>
      <c r="C8702" s="14">
        <v>0</v>
      </c>
    </row>
    <row r="8703" spans="1:3" x14ac:dyDescent="0.25">
      <c r="A8703" s="13">
        <v>42308.211805555555</v>
      </c>
      <c r="B8703">
        <v>29</v>
      </c>
      <c r="C8703" s="14">
        <v>0</v>
      </c>
    </row>
    <row r="8704" spans="1:3" x14ac:dyDescent="0.25">
      <c r="A8704" s="13">
        <v>42308.215277777781</v>
      </c>
      <c r="B8704">
        <v>29</v>
      </c>
      <c r="C8704" s="14">
        <v>0</v>
      </c>
    </row>
    <row r="8705" spans="1:3" x14ac:dyDescent="0.25">
      <c r="A8705" s="13">
        <v>42308.21875</v>
      </c>
      <c r="B8705">
        <v>29</v>
      </c>
      <c r="C8705" s="14">
        <v>0</v>
      </c>
    </row>
    <row r="8706" spans="1:3" x14ac:dyDescent="0.25">
      <c r="A8706" s="13">
        <v>42308.222222222219</v>
      </c>
      <c r="B8706">
        <v>29</v>
      </c>
      <c r="C8706" s="14">
        <v>0</v>
      </c>
    </row>
    <row r="8707" spans="1:3" x14ac:dyDescent="0.25">
      <c r="A8707" s="13">
        <v>42308.225694444445</v>
      </c>
      <c r="B8707">
        <v>29</v>
      </c>
      <c r="C8707" s="14">
        <v>0</v>
      </c>
    </row>
    <row r="8708" spans="1:3" x14ac:dyDescent="0.25">
      <c r="A8708" s="13">
        <v>42308.229166666664</v>
      </c>
      <c r="B8708">
        <v>29</v>
      </c>
      <c r="C8708" s="14">
        <v>0</v>
      </c>
    </row>
    <row r="8709" spans="1:3" x14ac:dyDescent="0.25">
      <c r="A8709" s="13">
        <v>42308.232638888891</v>
      </c>
      <c r="B8709">
        <v>29</v>
      </c>
      <c r="C8709" s="14">
        <v>0</v>
      </c>
    </row>
    <row r="8710" spans="1:3" x14ac:dyDescent="0.25">
      <c r="A8710" s="13">
        <v>42308.236111111109</v>
      </c>
      <c r="B8710">
        <v>29</v>
      </c>
      <c r="C8710" s="14">
        <v>0</v>
      </c>
    </row>
    <row r="8711" spans="1:3" x14ac:dyDescent="0.25">
      <c r="A8711" s="13">
        <v>42308.239583333336</v>
      </c>
      <c r="B8711">
        <v>29</v>
      </c>
      <c r="C8711" s="14">
        <v>0</v>
      </c>
    </row>
    <row r="8712" spans="1:3" x14ac:dyDescent="0.25">
      <c r="A8712" s="13">
        <v>42308.243055555555</v>
      </c>
      <c r="B8712">
        <v>29</v>
      </c>
      <c r="C8712" s="14">
        <v>0</v>
      </c>
    </row>
    <row r="8713" spans="1:3" x14ac:dyDescent="0.25">
      <c r="A8713" s="13">
        <v>42308.246527777781</v>
      </c>
      <c r="B8713">
        <v>29</v>
      </c>
      <c r="C8713" s="14">
        <v>0</v>
      </c>
    </row>
    <row r="8714" spans="1:3" x14ac:dyDescent="0.25">
      <c r="A8714" s="13">
        <v>42308.25</v>
      </c>
      <c r="B8714">
        <v>28</v>
      </c>
      <c r="C8714" s="14">
        <v>0</v>
      </c>
    </row>
    <row r="8715" spans="1:3" x14ac:dyDescent="0.25">
      <c r="A8715" s="13">
        <v>42308.253472222219</v>
      </c>
      <c r="B8715">
        <v>29</v>
      </c>
      <c r="C8715" s="14">
        <v>0</v>
      </c>
    </row>
    <row r="8716" spans="1:3" x14ac:dyDescent="0.25">
      <c r="A8716" s="13">
        <v>42308.256944444445</v>
      </c>
      <c r="B8716">
        <v>28</v>
      </c>
      <c r="C8716" s="14">
        <v>0</v>
      </c>
    </row>
    <row r="8717" spans="1:3" x14ac:dyDescent="0.25">
      <c r="A8717" s="13">
        <v>42308.260416666664</v>
      </c>
      <c r="B8717">
        <v>29</v>
      </c>
      <c r="C8717" s="14">
        <v>0</v>
      </c>
    </row>
    <row r="8718" spans="1:3" x14ac:dyDescent="0.25">
      <c r="A8718" s="13">
        <v>42308.263888888891</v>
      </c>
      <c r="B8718">
        <v>28</v>
      </c>
      <c r="C8718" s="14">
        <v>0</v>
      </c>
    </row>
    <row r="8719" spans="1:3" x14ac:dyDescent="0.25">
      <c r="A8719" s="13">
        <v>42308.267361111109</v>
      </c>
      <c r="B8719">
        <v>28</v>
      </c>
      <c r="C8719" s="14">
        <v>0</v>
      </c>
    </row>
    <row r="8720" spans="1:3" x14ac:dyDescent="0.25">
      <c r="A8720" s="13">
        <v>42308.270833333336</v>
      </c>
      <c r="B8720">
        <v>28</v>
      </c>
      <c r="C8720" s="14">
        <v>0</v>
      </c>
    </row>
    <row r="8721" spans="1:3" x14ac:dyDescent="0.25">
      <c r="A8721" s="13">
        <v>42308.274305555555</v>
      </c>
      <c r="B8721">
        <v>28</v>
      </c>
      <c r="C8721" s="14">
        <v>0</v>
      </c>
    </row>
    <row r="8722" spans="1:3" x14ac:dyDescent="0.25">
      <c r="A8722" s="13">
        <v>42308.277777777781</v>
      </c>
      <c r="B8722">
        <v>28</v>
      </c>
      <c r="C8722" s="14">
        <v>0</v>
      </c>
    </row>
    <row r="8723" spans="1:3" x14ac:dyDescent="0.25">
      <c r="A8723" s="13">
        <v>42308.28125</v>
      </c>
      <c r="B8723">
        <v>28</v>
      </c>
      <c r="C8723" s="14">
        <v>0</v>
      </c>
    </row>
    <row r="8724" spans="1:3" x14ac:dyDescent="0.25">
      <c r="A8724" s="13">
        <v>42308.284722222219</v>
      </c>
      <c r="B8724">
        <v>28</v>
      </c>
      <c r="C8724" s="14">
        <v>0</v>
      </c>
    </row>
    <row r="8725" spans="1:3" x14ac:dyDescent="0.25">
      <c r="A8725" s="13">
        <v>42308.288194444445</v>
      </c>
      <c r="B8725">
        <v>28</v>
      </c>
      <c r="C8725" s="14">
        <v>0</v>
      </c>
    </row>
    <row r="8726" spans="1:3" x14ac:dyDescent="0.25">
      <c r="A8726" s="13">
        <v>42308.291666666664</v>
      </c>
      <c r="B8726">
        <v>28</v>
      </c>
      <c r="C8726" s="14">
        <v>0</v>
      </c>
    </row>
    <row r="8727" spans="1:3" x14ac:dyDescent="0.25">
      <c r="A8727" s="13">
        <v>42308.295138888891</v>
      </c>
      <c r="B8727">
        <v>28</v>
      </c>
      <c r="C8727" s="14">
        <v>0</v>
      </c>
    </row>
    <row r="8728" spans="1:3" x14ac:dyDescent="0.25">
      <c r="A8728" s="13">
        <v>42308.298611111109</v>
      </c>
      <c r="B8728">
        <v>28</v>
      </c>
      <c r="C8728" s="14">
        <v>0</v>
      </c>
    </row>
    <row r="8729" spans="1:3" x14ac:dyDescent="0.25">
      <c r="A8729" s="13">
        <v>42308.302083333336</v>
      </c>
      <c r="B8729">
        <v>29</v>
      </c>
      <c r="C8729" s="14">
        <v>0</v>
      </c>
    </row>
    <row r="8730" spans="1:3" x14ac:dyDescent="0.25">
      <c r="A8730" s="13">
        <v>42308.305555555555</v>
      </c>
      <c r="B8730">
        <v>29</v>
      </c>
      <c r="C8730" s="14">
        <v>0</v>
      </c>
    </row>
    <row r="8731" spans="1:3" x14ac:dyDescent="0.25">
      <c r="A8731" s="13">
        <v>42308.309027777781</v>
      </c>
      <c r="B8731">
        <v>29</v>
      </c>
      <c r="C8731" s="14">
        <v>0</v>
      </c>
    </row>
    <row r="8732" spans="1:3" x14ac:dyDescent="0.25">
      <c r="A8732" s="13">
        <v>42308.3125</v>
      </c>
      <c r="B8732">
        <v>28</v>
      </c>
      <c r="C8732" s="14">
        <v>0</v>
      </c>
    </row>
    <row r="8733" spans="1:3" x14ac:dyDescent="0.25">
      <c r="A8733" s="13">
        <v>42308.315972222219</v>
      </c>
      <c r="B8733">
        <v>29</v>
      </c>
      <c r="C8733" s="14">
        <v>0</v>
      </c>
    </row>
    <row r="8734" spans="1:3" x14ac:dyDescent="0.25">
      <c r="A8734" s="13">
        <v>42308.319444444445</v>
      </c>
      <c r="B8734">
        <v>29</v>
      </c>
      <c r="C8734" s="14">
        <v>0</v>
      </c>
    </row>
    <row r="8735" spans="1:3" x14ac:dyDescent="0.25">
      <c r="A8735" s="13">
        <v>42308.322916666664</v>
      </c>
      <c r="B8735">
        <v>29</v>
      </c>
      <c r="C8735" s="14">
        <v>0</v>
      </c>
    </row>
    <row r="8736" spans="1:3" x14ac:dyDescent="0.25">
      <c r="A8736" s="13">
        <v>42308.326388888891</v>
      </c>
      <c r="B8736">
        <v>29</v>
      </c>
      <c r="C8736" s="14">
        <v>0</v>
      </c>
    </row>
    <row r="8737" spans="1:3" x14ac:dyDescent="0.25">
      <c r="A8737" s="13">
        <v>42308.329861111109</v>
      </c>
      <c r="B8737">
        <v>28</v>
      </c>
      <c r="C8737" s="14">
        <v>0</v>
      </c>
    </row>
    <row r="8738" spans="1:3" x14ac:dyDescent="0.25">
      <c r="A8738" s="13">
        <v>42308.333333333336</v>
      </c>
      <c r="B8738">
        <v>29</v>
      </c>
      <c r="C8738" s="14">
        <v>0</v>
      </c>
    </row>
    <row r="8739" spans="1:3" x14ac:dyDescent="0.25">
      <c r="A8739" s="13">
        <v>42308.336805555555</v>
      </c>
      <c r="B8739">
        <v>29</v>
      </c>
      <c r="C8739" s="14">
        <v>0</v>
      </c>
    </row>
    <row r="8740" spans="1:3" x14ac:dyDescent="0.25">
      <c r="A8740" s="13">
        <v>42308.340277777781</v>
      </c>
      <c r="B8740">
        <v>29</v>
      </c>
      <c r="C8740" s="14">
        <v>0</v>
      </c>
    </row>
    <row r="8741" spans="1:3" x14ac:dyDescent="0.25">
      <c r="A8741" s="13">
        <v>42308.34375</v>
      </c>
      <c r="B8741">
        <v>29</v>
      </c>
      <c r="C8741" s="14">
        <v>0</v>
      </c>
    </row>
    <row r="8742" spans="1:3" x14ac:dyDescent="0.25">
      <c r="A8742" s="13">
        <v>42308.347222222219</v>
      </c>
      <c r="B8742">
        <v>28</v>
      </c>
      <c r="C8742" s="14">
        <v>0</v>
      </c>
    </row>
    <row r="8743" spans="1:3" x14ac:dyDescent="0.25">
      <c r="A8743" s="13">
        <v>42308.350694444445</v>
      </c>
      <c r="B8743">
        <v>28</v>
      </c>
      <c r="C8743" s="14">
        <v>0</v>
      </c>
    </row>
    <row r="8744" spans="1:3" x14ac:dyDescent="0.25">
      <c r="A8744" s="13">
        <v>42308.354166666664</v>
      </c>
      <c r="B8744">
        <v>28</v>
      </c>
      <c r="C8744" s="14">
        <v>0</v>
      </c>
    </row>
    <row r="8745" spans="1:3" x14ac:dyDescent="0.25">
      <c r="A8745" s="13">
        <v>42308.357638888891</v>
      </c>
      <c r="B8745">
        <v>27</v>
      </c>
      <c r="C8745" s="14">
        <v>0</v>
      </c>
    </row>
    <row r="8746" spans="1:3" x14ac:dyDescent="0.25">
      <c r="A8746" s="13">
        <v>42308.361111111109</v>
      </c>
      <c r="B8746">
        <v>27</v>
      </c>
      <c r="C8746" s="14">
        <v>0</v>
      </c>
    </row>
    <row r="8747" spans="1:3" x14ac:dyDescent="0.25">
      <c r="A8747" s="13">
        <v>42308.364583333336</v>
      </c>
      <c r="B8747">
        <v>27</v>
      </c>
      <c r="C8747" s="14">
        <v>0</v>
      </c>
    </row>
    <row r="8748" spans="1:3" x14ac:dyDescent="0.25">
      <c r="A8748" s="13">
        <v>42308.368055555555</v>
      </c>
      <c r="B8748">
        <v>28</v>
      </c>
      <c r="C8748" s="14">
        <v>0</v>
      </c>
    </row>
    <row r="8749" spans="1:3" x14ac:dyDescent="0.25">
      <c r="A8749" s="13">
        <v>42308.371527777781</v>
      </c>
      <c r="B8749">
        <v>28</v>
      </c>
      <c r="C8749" s="14">
        <v>0</v>
      </c>
    </row>
    <row r="8750" spans="1:3" x14ac:dyDescent="0.25">
      <c r="A8750" s="13">
        <v>42308.375</v>
      </c>
      <c r="B8750">
        <v>28</v>
      </c>
      <c r="C8750" s="14">
        <v>0</v>
      </c>
    </row>
    <row r="8751" spans="1:3" x14ac:dyDescent="0.25">
      <c r="A8751" s="13">
        <v>42308.378472222219</v>
      </c>
      <c r="B8751">
        <v>29</v>
      </c>
      <c r="C8751" s="14">
        <v>0</v>
      </c>
    </row>
    <row r="8752" spans="1:3" x14ac:dyDescent="0.25">
      <c r="A8752" s="13">
        <v>42308.381944444445</v>
      </c>
      <c r="B8752">
        <v>27</v>
      </c>
      <c r="C8752" s="14">
        <v>0</v>
      </c>
    </row>
    <row r="8753" spans="1:3" x14ac:dyDescent="0.25">
      <c r="A8753" s="13">
        <v>42308.385416666664</v>
      </c>
      <c r="B8753">
        <v>27</v>
      </c>
      <c r="C8753" s="14">
        <v>0</v>
      </c>
    </row>
    <row r="8754" spans="1:3" x14ac:dyDescent="0.25">
      <c r="A8754" s="13">
        <v>42308.388888888891</v>
      </c>
      <c r="B8754">
        <v>27</v>
      </c>
      <c r="C8754" s="14">
        <v>0</v>
      </c>
    </row>
    <row r="8755" spans="1:3" x14ac:dyDescent="0.25">
      <c r="A8755" s="13">
        <v>42308.392361111109</v>
      </c>
      <c r="B8755">
        <v>27</v>
      </c>
      <c r="C8755" s="14">
        <v>0</v>
      </c>
    </row>
    <row r="8756" spans="1:3" x14ac:dyDescent="0.25">
      <c r="A8756" s="13">
        <v>42308.395833333336</v>
      </c>
      <c r="B8756">
        <v>26</v>
      </c>
      <c r="C8756" s="14">
        <v>0</v>
      </c>
    </row>
    <row r="8757" spans="1:3" x14ac:dyDescent="0.25">
      <c r="A8757" s="13">
        <v>42308.399305555555</v>
      </c>
      <c r="B8757">
        <v>28</v>
      </c>
      <c r="C8757" s="14">
        <v>0</v>
      </c>
    </row>
    <row r="8758" spans="1:3" x14ac:dyDescent="0.25">
      <c r="A8758" s="13">
        <v>42308.402777777781</v>
      </c>
      <c r="B8758">
        <v>28</v>
      </c>
      <c r="C8758" s="14">
        <v>0</v>
      </c>
    </row>
    <row r="8759" spans="1:3" x14ac:dyDescent="0.25">
      <c r="A8759" s="13">
        <v>42308.40625</v>
      </c>
      <c r="B8759">
        <v>27</v>
      </c>
      <c r="C8759" s="14">
        <v>0</v>
      </c>
    </row>
    <row r="8760" spans="1:3" x14ac:dyDescent="0.25">
      <c r="A8760" s="13">
        <v>42308.409722222219</v>
      </c>
      <c r="B8760">
        <v>28</v>
      </c>
      <c r="C8760" s="14">
        <v>0</v>
      </c>
    </row>
    <row r="8761" spans="1:3" x14ac:dyDescent="0.25">
      <c r="A8761" s="13">
        <v>42308.413194444445</v>
      </c>
      <c r="B8761">
        <v>27</v>
      </c>
      <c r="C8761" s="14">
        <v>0</v>
      </c>
    </row>
    <row r="8762" spans="1:3" x14ac:dyDescent="0.25">
      <c r="A8762" s="13">
        <v>42308.416666666664</v>
      </c>
      <c r="B8762">
        <v>27</v>
      </c>
      <c r="C8762" s="14">
        <v>0</v>
      </c>
    </row>
    <row r="8763" spans="1:3" x14ac:dyDescent="0.25">
      <c r="A8763" s="13">
        <v>42308.420138888891</v>
      </c>
      <c r="B8763">
        <v>27</v>
      </c>
      <c r="C8763" s="14">
        <v>0</v>
      </c>
    </row>
    <row r="8764" spans="1:3" x14ac:dyDescent="0.25">
      <c r="A8764" s="13">
        <v>42308.423611111109</v>
      </c>
      <c r="B8764">
        <v>27</v>
      </c>
      <c r="C8764" s="14">
        <v>0</v>
      </c>
    </row>
    <row r="8765" spans="1:3" x14ac:dyDescent="0.25">
      <c r="A8765" s="13">
        <v>42308.427083333336</v>
      </c>
      <c r="B8765">
        <v>27</v>
      </c>
      <c r="C8765" s="14">
        <v>0</v>
      </c>
    </row>
    <row r="8766" spans="1:3" x14ac:dyDescent="0.25">
      <c r="A8766" s="13">
        <v>42308.430555555555</v>
      </c>
      <c r="B8766">
        <v>26</v>
      </c>
      <c r="C8766" s="14">
        <v>0</v>
      </c>
    </row>
    <row r="8767" spans="1:3" x14ac:dyDescent="0.25">
      <c r="A8767" s="13">
        <v>42308.434027777781</v>
      </c>
      <c r="B8767">
        <v>26</v>
      </c>
      <c r="C8767" s="14">
        <v>0</v>
      </c>
    </row>
    <row r="8768" spans="1:3" x14ac:dyDescent="0.25">
      <c r="A8768" s="13">
        <v>42308.4375</v>
      </c>
      <c r="B8768">
        <v>26</v>
      </c>
      <c r="C8768" s="14">
        <v>0</v>
      </c>
    </row>
    <row r="8769" spans="1:3" x14ac:dyDescent="0.25">
      <c r="A8769" s="13">
        <v>42308.440972222219</v>
      </c>
      <c r="B8769">
        <v>26</v>
      </c>
      <c r="C8769" s="14">
        <v>0</v>
      </c>
    </row>
    <row r="8770" spans="1:3" x14ac:dyDescent="0.25">
      <c r="A8770" s="13">
        <v>42308.444444444445</v>
      </c>
      <c r="B8770">
        <v>26</v>
      </c>
      <c r="C8770" s="14">
        <v>0</v>
      </c>
    </row>
    <row r="8771" spans="1:3" x14ac:dyDescent="0.25">
      <c r="A8771" s="13">
        <v>42308.447916666664</v>
      </c>
      <c r="B8771">
        <v>25</v>
      </c>
      <c r="C8771" s="14">
        <v>0</v>
      </c>
    </row>
    <row r="8772" spans="1:3" x14ac:dyDescent="0.25">
      <c r="A8772" s="13">
        <v>42308.451388888891</v>
      </c>
      <c r="B8772">
        <v>28</v>
      </c>
      <c r="C8772" s="14">
        <v>0</v>
      </c>
    </row>
    <row r="8773" spans="1:3" x14ac:dyDescent="0.25">
      <c r="A8773" s="13">
        <v>42308.454861111109</v>
      </c>
      <c r="B8773">
        <v>27</v>
      </c>
      <c r="C8773" s="14">
        <v>0</v>
      </c>
    </row>
    <row r="8774" spans="1:3" x14ac:dyDescent="0.25">
      <c r="A8774" s="13">
        <v>42308.458333333336</v>
      </c>
      <c r="B8774">
        <v>27</v>
      </c>
      <c r="C8774" s="14">
        <v>0</v>
      </c>
    </row>
    <row r="8775" spans="1:3" x14ac:dyDescent="0.25">
      <c r="A8775" s="13">
        <v>42308.461805555555</v>
      </c>
      <c r="B8775">
        <v>28</v>
      </c>
      <c r="C8775" s="14">
        <v>0</v>
      </c>
    </row>
    <row r="8776" spans="1:3" x14ac:dyDescent="0.25">
      <c r="A8776" s="13">
        <v>42308.465277777781</v>
      </c>
      <c r="B8776">
        <v>29</v>
      </c>
      <c r="C8776" s="14">
        <v>0</v>
      </c>
    </row>
    <row r="8777" spans="1:3" x14ac:dyDescent="0.25">
      <c r="A8777" s="13">
        <v>42308.46875</v>
      </c>
      <c r="B8777">
        <v>28</v>
      </c>
      <c r="C8777" s="14">
        <v>0</v>
      </c>
    </row>
    <row r="8778" spans="1:3" x14ac:dyDescent="0.25">
      <c r="A8778" s="13">
        <v>42308.472222222219</v>
      </c>
      <c r="B8778">
        <v>28</v>
      </c>
      <c r="C8778" s="14">
        <v>0</v>
      </c>
    </row>
    <row r="8779" spans="1:3" x14ac:dyDescent="0.25">
      <c r="A8779" s="13">
        <v>42308.475694444445</v>
      </c>
      <c r="B8779">
        <v>27</v>
      </c>
      <c r="C8779" s="14">
        <v>0</v>
      </c>
    </row>
    <row r="8780" spans="1:3" x14ac:dyDescent="0.25">
      <c r="A8780" s="13">
        <v>42308.479166666664</v>
      </c>
      <c r="B8780">
        <v>28</v>
      </c>
      <c r="C8780" s="14">
        <v>0</v>
      </c>
    </row>
    <row r="8781" spans="1:3" x14ac:dyDescent="0.25">
      <c r="A8781" s="13">
        <v>42308.482638888891</v>
      </c>
      <c r="B8781">
        <v>29</v>
      </c>
      <c r="C8781" s="14">
        <v>0</v>
      </c>
    </row>
    <row r="8782" spans="1:3" x14ac:dyDescent="0.25">
      <c r="A8782" s="13">
        <v>42308.486111111109</v>
      </c>
      <c r="B8782">
        <v>27</v>
      </c>
      <c r="C8782" s="14">
        <v>0</v>
      </c>
    </row>
    <row r="8783" spans="1:3" x14ac:dyDescent="0.25">
      <c r="A8783" s="13">
        <v>42308.489583333336</v>
      </c>
      <c r="B8783">
        <v>27</v>
      </c>
      <c r="C8783" s="14">
        <v>0</v>
      </c>
    </row>
    <row r="8784" spans="1:3" x14ac:dyDescent="0.25">
      <c r="A8784" s="13">
        <v>42308.493055555555</v>
      </c>
      <c r="B8784">
        <v>27</v>
      </c>
      <c r="C8784" s="14">
        <v>0</v>
      </c>
    </row>
    <row r="8785" spans="1:3" x14ac:dyDescent="0.25">
      <c r="A8785" s="13">
        <v>42308.496527777781</v>
      </c>
      <c r="B8785">
        <v>27</v>
      </c>
      <c r="C8785" s="14">
        <v>0</v>
      </c>
    </row>
    <row r="8786" spans="1:3" x14ac:dyDescent="0.25">
      <c r="A8786" s="13">
        <v>42308.5</v>
      </c>
      <c r="B8786">
        <v>28</v>
      </c>
      <c r="C8786" s="14">
        <v>0</v>
      </c>
    </row>
    <row r="8787" spans="1:3" x14ac:dyDescent="0.25">
      <c r="A8787" s="13">
        <v>42308.503472222219</v>
      </c>
      <c r="B8787">
        <v>30</v>
      </c>
      <c r="C8787" s="14">
        <v>0</v>
      </c>
    </row>
    <row r="8788" spans="1:3" x14ac:dyDescent="0.25">
      <c r="A8788" s="13">
        <v>42308.506944444445</v>
      </c>
      <c r="B8788">
        <v>28</v>
      </c>
      <c r="C8788" s="14">
        <v>0</v>
      </c>
    </row>
    <row r="8789" spans="1:3" x14ac:dyDescent="0.25">
      <c r="A8789" s="13">
        <v>42308.510416666664</v>
      </c>
      <c r="B8789">
        <v>28</v>
      </c>
      <c r="C8789" s="14">
        <v>0</v>
      </c>
    </row>
    <row r="8790" spans="1:3" x14ac:dyDescent="0.25">
      <c r="A8790" s="13">
        <v>42308.513888888891</v>
      </c>
      <c r="B8790">
        <v>29</v>
      </c>
      <c r="C8790" s="14">
        <v>0</v>
      </c>
    </row>
    <row r="8791" spans="1:3" x14ac:dyDescent="0.25">
      <c r="A8791" s="13">
        <v>42308.517361111109</v>
      </c>
      <c r="B8791">
        <v>28</v>
      </c>
      <c r="C8791" s="14">
        <v>0</v>
      </c>
    </row>
    <row r="8792" spans="1:3" x14ac:dyDescent="0.25">
      <c r="A8792" s="13">
        <v>42308.520833333336</v>
      </c>
      <c r="B8792">
        <v>29</v>
      </c>
      <c r="C8792" s="14">
        <v>0</v>
      </c>
    </row>
    <row r="8793" spans="1:3" x14ac:dyDescent="0.25">
      <c r="A8793" s="13">
        <v>42308.524305555555</v>
      </c>
      <c r="B8793">
        <v>28</v>
      </c>
      <c r="C8793" s="14">
        <v>0</v>
      </c>
    </row>
    <row r="8794" spans="1:3" x14ac:dyDescent="0.25">
      <c r="A8794" s="13">
        <v>42308.527777777781</v>
      </c>
      <c r="B8794">
        <v>29</v>
      </c>
      <c r="C8794" s="14">
        <v>0</v>
      </c>
    </row>
    <row r="8795" spans="1:3" x14ac:dyDescent="0.25">
      <c r="A8795" s="13">
        <v>42308.53125</v>
      </c>
      <c r="B8795">
        <v>28</v>
      </c>
      <c r="C8795" s="14">
        <v>0</v>
      </c>
    </row>
    <row r="8796" spans="1:3" x14ac:dyDescent="0.25">
      <c r="A8796" s="13">
        <v>42308.534722222219</v>
      </c>
      <c r="B8796">
        <v>28</v>
      </c>
      <c r="C8796" s="14">
        <v>0</v>
      </c>
    </row>
    <row r="8797" spans="1:3" x14ac:dyDescent="0.25">
      <c r="A8797" s="13">
        <v>42308.538194444445</v>
      </c>
      <c r="B8797">
        <v>27</v>
      </c>
      <c r="C8797" s="14">
        <v>0</v>
      </c>
    </row>
    <row r="8798" spans="1:3" x14ac:dyDescent="0.25">
      <c r="A8798" s="13">
        <v>42308.541666666664</v>
      </c>
      <c r="B8798">
        <v>29</v>
      </c>
      <c r="C8798" s="14">
        <v>0</v>
      </c>
    </row>
    <row r="8799" spans="1:3" x14ac:dyDescent="0.25">
      <c r="A8799" s="13">
        <v>42308.545138888891</v>
      </c>
      <c r="B8799">
        <v>27</v>
      </c>
      <c r="C8799" s="14">
        <v>0</v>
      </c>
    </row>
    <row r="8800" spans="1:3" x14ac:dyDescent="0.25">
      <c r="A8800" s="13">
        <v>42308.548611111109</v>
      </c>
      <c r="B8800">
        <v>27</v>
      </c>
      <c r="C8800" s="14">
        <v>0</v>
      </c>
    </row>
    <row r="8801" spans="1:3" x14ac:dyDescent="0.25">
      <c r="A8801" s="13">
        <v>42308.552083333336</v>
      </c>
      <c r="B8801">
        <v>28</v>
      </c>
      <c r="C8801" s="14">
        <v>0</v>
      </c>
    </row>
    <row r="8802" spans="1:3" x14ac:dyDescent="0.25">
      <c r="A8802" s="13">
        <v>42308.555555555555</v>
      </c>
      <c r="B8802">
        <v>27</v>
      </c>
      <c r="C8802" s="14">
        <v>0</v>
      </c>
    </row>
    <row r="8803" spans="1:3" x14ac:dyDescent="0.25">
      <c r="A8803" s="13">
        <v>42308.559027777781</v>
      </c>
      <c r="B8803">
        <v>27</v>
      </c>
      <c r="C8803" s="14">
        <v>0</v>
      </c>
    </row>
    <row r="8804" spans="1:3" x14ac:dyDescent="0.25">
      <c r="A8804" s="13">
        <v>42308.5625</v>
      </c>
      <c r="B8804">
        <v>27</v>
      </c>
      <c r="C8804" s="14">
        <v>0</v>
      </c>
    </row>
    <row r="8805" spans="1:3" x14ac:dyDescent="0.25">
      <c r="A8805" s="13">
        <v>42308.565972222219</v>
      </c>
      <c r="B8805">
        <v>27</v>
      </c>
      <c r="C8805" s="14">
        <v>0</v>
      </c>
    </row>
    <row r="8806" spans="1:3" x14ac:dyDescent="0.25">
      <c r="A8806" s="13">
        <v>42308.569444444445</v>
      </c>
      <c r="B8806">
        <v>28</v>
      </c>
      <c r="C8806" s="14">
        <v>0</v>
      </c>
    </row>
    <row r="8807" spans="1:3" x14ac:dyDescent="0.25">
      <c r="A8807" s="13">
        <v>42308.572916666664</v>
      </c>
      <c r="B8807">
        <v>27</v>
      </c>
      <c r="C8807" s="14">
        <v>0</v>
      </c>
    </row>
    <row r="8808" spans="1:3" x14ac:dyDescent="0.25">
      <c r="A8808" s="13">
        <v>42308.576388888891</v>
      </c>
      <c r="B8808">
        <v>27</v>
      </c>
      <c r="C8808" s="14">
        <v>0</v>
      </c>
    </row>
    <row r="8809" spans="1:3" x14ac:dyDescent="0.25">
      <c r="A8809" s="13">
        <v>42308.579861111109</v>
      </c>
      <c r="B8809">
        <v>27</v>
      </c>
      <c r="C8809" s="14">
        <v>0</v>
      </c>
    </row>
    <row r="8810" spans="1:3" x14ac:dyDescent="0.25">
      <c r="A8810" s="13">
        <v>42308.583333333336</v>
      </c>
      <c r="B8810">
        <v>26</v>
      </c>
      <c r="C8810" s="14">
        <v>0</v>
      </c>
    </row>
    <row r="8811" spans="1:3" x14ac:dyDescent="0.25">
      <c r="A8811" s="13">
        <v>42308.586805555555</v>
      </c>
      <c r="B8811">
        <v>27</v>
      </c>
      <c r="C8811" s="14">
        <v>0</v>
      </c>
    </row>
    <row r="8812" spans="1:3" x14ac:dyDescent="0.25">
      <c r="A8812" s="13">
        <v>42308.590277777781</v>
      </c>
      <c r="B8812">
        <v>27</v>
      </c>
      <c r="C8812" s="14">
        <v>0</v>
      </c>
    </row>
    <row r="8813" spans="1:3" x14ac:dyDescent="0.25">
      <c r="A8813" s="13">
        <v>42308.59375</v>
      </c>
      <c r="B8813">
        <v>27</v>
      </c>
      <c r="C8813" s="14">
        <v>0</v>
      </c>
    </row>
    <row r="8814" spans="1:3" x14ac:dyDescent="0.25">
      <c r="A8814" s="13">
        <v>42308.597222222219</v>
      </c>
      <c r="B8814">
        <v>26</v>
      </c>
      <c r="C8814" s="14">
        <v>0</v>
      </c>
    </row>
    <row r="8815" spans="1:3" x14ac:dyDescent="0.25">
      <c r="A8815" s="13">
        <v>42308.600694444445</v>
      </c>
      <c r="B8815">
        <v>27</v>
      </c>
      <c r="C8815" s="14">
        <v>0</v>
      </c>
    </row>
    <row r="8816" spans="1:3" x14ac:dyDescent="0.25">
      <c r="A8816" s="13">
        <v>42308.604166666664</v>
      </c>
      <c r="B8816">
        <v>26</v>
      </c>
      <c r="C8816" s="14">
        <v>0</v>
      </c>
    </row>
    <row r="8817" spans="1:3" x14ac:dyDescent="0.25">
      <c r="A8817" s="13">
        <v>42308.607638888891</v>
      </c>
      <c r="B8817">
        <v>25</v>
      </c>
      <c r="C8817" s="14">
        <v>0</v>
      </c>
    </row>
    <row r="8818" spans="1:3" x14ac:dyDescent="0.25">
      <c r="A8818" s="13">
        <v>42308.611111111109</v>
      </c>
      <c r="B8818">
        <v>25</v>
      </c>
      <c r="C8818" s="14">
        <v>0</v>
      </c>
    </row>
    <row r="8819" spans="1:3" x14ac:dyDescent="0.25">
      <c r="A8819" s="13">
        <v>42308.614583333336</v>
      </c>
      <c r="B8819">
        <v>24</v>
      </c>
      <c r="C8819" s="14">
        <v>0</v>
      </c>
    </row>
    <row r="8820" spans="1:3" x14ac:dyDescent="0.25">
      <c r="A8820" s="13">
        <v>42308.618055555555</v>
      </c>
      <c r="B8820">
        <v>26</v>
      </c>
      <c r="C8820" s="14">
        <v>0</v>
      </c>
    </row>
    <row r="8821" spans="1:3" x14ac:dyDescent="0.25">
      <c r="A8821" s="13">
        <v>42308.621527777781</v>
      </c>
      <c r="B8821">
        <v>27</v>
      </c>
      <c r="C8821" s="14">
        <v>0</v>
      </c>
    </row>
    <row r="8822" spans="1:3" x14ac:dyDescent="0.25">
      <c r="A8822" s="13">
        <v>42308.625</v>
      </c>
      <c r="B8822">
        <v>25</v>
      </c>
      <c r="C8822" s="14">
        <v>0</v>
      </c>
    </row>
    <row r="8823" spans="1:3" x14ac:dyDescent="0.25">
      <c r="A8823" s="13">
        <v>42308.628472222219</v>
      </c>
      <c r="B8823">
        <v>27</v>
      </c>
      <c r="C8823" s="14">
        <v>0</v>
      </c>
    </row>
    <row r="8824" spans="1:3" x14ac:dyDescent="0.25">
      <c r="A8824" s="13">
        <v>42308.631944444445</v>
      </c>
      <c r="B8824">
        <v>27</v>
      </c>
      <c r="C8824" s="14">
        <v>0</v>
      </c>
    </row>
    <row r="8825" spans="1:3" x14ac:dyDescent="0.25">
      <c r="A8825" s="13">
        <v>42308.635416666664</v>
      </c>
      <c r="B8825">
        <v>27</v>
      </c>
      <c r="C8825" s="14">
        <v>0</v>
      </c>
    </row>
    <row r="8826" spans="1:3" x14ac:dyDescent="0.25">
      <c r="A8826" s="13">
        <v>42308.638888888891</v>
      </c>
      <c r="B8826">
        <v>27</v>
      </c>
      <c r="C8826" s="14">
        <v>0</v>
      </c>
    </row>
    <row r="8827" spans="1:3" x14ac:dyDescent="0.25">
      <c r="A8827" s="13">
        <v>42308.642361111109</v>
      </c>
      <c r="B8827">
        <v>27</v>
      </c>
      <c r="C8827" s="14">
        <v>0</v>
      </c>
    </row>
    <row r="8828" spans="1:3" x14ac:dyDescent="0.25">
      <c r="A8828" s="13">
        <v>42308.645833333336</v>
      </c>
      <c r="B8828">
        <v>27</v>
      </c>
      <c r="C8828" s="14">
        <v>0</v>
      </c>
    </row>
    <row r="8829" spans="1:3" x14ac:dyDescent="0.25">
      <c r="A8829" s="13">
        <v>42308.649305555555</v>
      </c>
      <c r="B8829">
        <v>27</v>
      </c>
      <c r="C8829" s="14">
        <v>0</v>
      </c>
    </row>
    <row r="8830" spans="1:3" x14ac:dyDescent="0.25">
      <c r="A8830" s="13">
        <v>42308.652777777781</v>
      </c>
      <c r="B8830">
        <v>27</v>
      </c>
      <c r="C8830" s="14">
        <v>0</v>
      </c>
    </row>
    <row r="8831" spans="1:3" x14ac:dyDescent="0.25">
      <c r="A8831" s="13">
        <v>42308.65625</v>
      </c>
      <c r="B8831">
        <v>27</v>
      </c>
      <c r="C8831" s="14">
        <v>0</v>
      </c>
    </row>
    <row r="8832" spans="1:3" x14ac:dyDescent="0.25">
      <c r="A8832" s="13">
        <v>42308.659722222219</v>
      </c>
      <c r="B8832">
        <v>27</v>
      </c>
      <c r="C8832" s="14">
        <v>0</v>
      </c>
    </row>
    <row r="8833" spans="1:3" x14ac:dyDescent="0.25">
      <c r="A8833" s="13">
        <v>42308.663194444445</v>
      </c>
      <c r="B8833">
        <v>27</v>
      </c>
      <c r="C8833" s="14">
        <v>0</v>
      </c>
    </row>
    <row r="8834" spans="1:3" x14ac:dyDescent="0.25">
      <c r="A8834" s="13">
        <v>42308.666666666664</v>
      </c>
      <c r="B8834">
        <v>26</v>
      </c>
      <c r="C8834" s="14">
        <v>0</v>
      </c>
    </row>
    <row r="8835" spans="1:3" x14ac:dyDescent="0.25">
      <c r="A8835" s="13">
        <v>42308.670138888891</v>
      </c>
      <c r="B8835">
        <v>27</v>
      </c>
      <c r="C8835" s="14">
        <v>0</v>
      </c>
    </row>
    <row r="8836" spans="1:3" x14ac:dyDescent="0.25">
      <c r="A8836" s="13">
        <v>42308.673611111109</v>
      </c>
      <c r="B8836">
        <v>26</v>
      </c>
      <c r="C8836" s="14">
        <v>0</v>
      </c>
    </row>
    <row r="8837" spans="1:3" x14ac:dyDescent="0.25">
      <c r="A8837" s="13">
        <v>42308.677083333336</v>
      </c>
      <c r="B8837">
        <v>25</v>
      </c>
      <c r="C8837" s="14">
        <v>0</v>
      </c>
    </row>
    <row r="8838" spans="1:3" x14ac:dyDescent="0.25">
      <c r="A8838" s="13">
        <v>42308.680555555555</v>
      </c>
      <c r="B8838">
        <v>27</v>
      </c>
      <c r="C8838" s="14">
        <v>0</v>
      </c>
    </row>
    <row r="8839" spans="1:3" x14ac:dyDescent="0.25">
      <c r="A8839" s="13">
        <v>42308.684027777781</v>
      </c>
      <c r="B8839">
        <v>27</v>
      </c>
      <c r="C8839" s="14">
        <v>0</v>
      </c>
    </row>
    <row r="8840" spans="1:3" x14ac:dyDescent="0.25">
      <c r="A8840" s="13">
        <v>42308.6875</v>
      </c>
      <c r="B8840">
        <v>27</v>
      </c>
      <c r="C8840" s="14">
        <v>0</v>
      </c>
    </row>
    <row r="8841" spans="1:3" x14ac:dyDescent="0.25">
      <c r="A8841" s="13">
        <v>42308.690972222219</v>
      </c>
      <c r="B8841">
        <v>28</v>
      </c>
      <c r="C8841" s="14">
        <v>0</v>
      </c>
    </row>
    <row r="8842" spans="1:3" x14ac:dyDescent="0.25">
      <c r="A8842" s="13">
        <v>42308.694444444445</v>
      </c>
      <c r="B8842">
        <v>27</v>
      </c>
      <c r="C8842" s="14">
        <v>0</v>
      </c>
    </row>
    <row r="8843" spans="1:3" x14ac:dyDescent="0.25">
      <c r="A8843" s="13">
        <v>42308.697916666664</v>
      </c>
      <c r="B8843">
        <v>27</v>
      </c>
      <c r="C8843" s="14">
        <v>0</v>
      </c>
    </row>
    <row r="8844" spans="1:3" x14ac:dyDescent="0.25">
      <c r="A8844" s="13">
        <v>42308.701388888891</v>
      </c>
      <c r="B8844">
        <v>29</v>
      </c>
      <c r="C8844" s="14">
        <v>0</v>
      </c>
    </row>
    <row r="8845" spans="1:3" x14ac:dyDescent="0.25">
      <c r="A8845" s="13">
        <v>42308.704861111109</v>
      </c>
      <c r="B8845">
        <v>29</v>
      </c>
      <c r="C8845" s="14">
        <v>0</v>
      </c>
    </row>
    <row r="8846" spans="1:3" x14ac:dyDescent="0.25">
      <c r="A8846" s="13">
        <v>42308.708333333336</v>
      </c>
      <c r="B8846">
        <v>28</v>
      </c>
      <c r="C8846" s="14">
        <v>0</v>
      </c>
    </row>
    <row r="8847" spans="1:3" x14ac:dyDescent="0.25">
      <c r="A8847" s="13">
        <v>42308.711805555555</v>
      </c>
      <c r="B8847">
        <v>27</v>
      </c>
      <c r="C8847" s="14">
        <v>0</v>
      </c>
    </row>
    <row r="8848" spans="1:3" x14ac:dyDescent="0.25">
      <c r="A8848" s="13">
        <v>42308.715277777781</v>
      </c>
      <c r="B8848">
        <v>28</v>
      </c>
      <c r="C8848" s="14">
        <v>0</v>
      </c>
    </row>
    <row r="8849" spans="1:3" x14ac:dyDescent="0.25">
      <c r="A8849" s="13">
        <v>42308.71875</v>
      </c>
      <c r="B8849">
        <v>29</v>
      </c>
      <c r="C8849" s="14">
        <v>0</v>
      </c>
    </row>
    <row r="8850" spans="1:3" x14ac:dyDescent="0.25">
      <c r="A8850" s="13">
        <v>42308.722222222219</v>
      </c>
      <c r="B8850">
        <v>30</v>
      </c>
      <c r="C8850" s="14">
        <v>0</v>
      </c>
    </row>
    <row r="8851" spans="1:3" x14ac:dyDescent="0.25">
      <c r="A8851" s="13">
        <v>42308.725694444445</v>
      </c>
      <c r="B8851">
        <v>29</v>
      </c>
      <c r="C8851" s="14">
        <v>0</v>
      </c>
    </row>
    <row r="8852" spans="1:3" x14ac:dyDescent="0.25">
      <c r="A8852" s="13">
        <v>42308.729166666664</v>
      </c>
      <c r="B8852">
        <v>29</v>
      </c>
      <c r="C8852" s="14">
        <v>0</v>
      </c>
    </row>
    <row r="8853" spans="1:3" x14ac:dyDescent="0.25">
      <c r="A8853" s="13">
        <v>42308.732638888891</v>
      </c>
      <c r="B8853">
        <v>29</v>
      </c>
      <c r="C8853" s="14">
        <v>0</v>
      </c>
    </row>
    <row r="8854" spans="1:3" x14ac:dyDescent="0.25">
      <c r="A8854" s="13">
        <v>42308.736111111109</v>
      </c>
      <c r="B8854">
        <v>29</v>
      </c>
      <c r="C8854" s="14">
        <v>0</v>
      </c>
    </row>
    <row r="8855" spans="1:3" x14ac:dyDescent="0.25">
      <c r="A8855" s="13">
        <v>42308.739583333336</v>
      </c>
      <c r="B8855">
        <v>29</v>
      </c>
      <c r="C8855" s="14">
        <v>0</v>
      </c>
    </row>
    <row r="8856" spans="1:3" x14ac:dyDescent="0.25">
      <c r="A8856" s="13">
        <v>42308.743055555555</v>
      </c>
      <c r="B8856">
        <v>31</v>
      </c>
      <c r="C8856" s="14">
        <v>0</v>
      </c>
    </row>
    <row r="8857" spans="1:3" x14ac:dyDescent="0.25">
      <c r="A8857" s="13">
        <v>42308.746527777781</v>
      </c>
      <c r="B8857">
        <v>30</v>
      </c>
      <c r="C8857" s="14">
        <v>0</v>
      </c>
    </row>
    <row r="8858" spans="1:3" x14ac:dyDescent="0.25">
      <c r="A8858" s="13">
        <v>42308.75</v>
      </c>
      <c r="B8858">
        <v>30</v>
      </c>
      <c r="C8858" s="14">
        <v>0</v>
      </c>
    </row>
    <row r="8859" spans="1:3" x14ac:dyDescent="0.25">
      <c r="A8859" s="13">
        <v>42308.753472222219</v>
      </c>
      <c r="B8859">
        <v>30</v>
      </c>
      <c r="C8859" s="14">
        <v>0</v>
      </c>
    </row>
    <row r="8860" spans="1:3" x14ac:dyDescent="0.25">
      <c r="A8860" s="13">
        <v>42308.756944444445</v>
      </c>
      <c r="B8860">
        <v>30</v>
      </c>
      <c r="C8860" s="14">
        <v>0</v>
      </c>
    </row>
    <row r="8861" spans="1:3" x14ac:dyDescent="0.25">
      <c r="A8861" s="13">
        <v>42308.760416666664</v>
      </c>
      <c r="B8861">
        <v>30</v>
      </c>
      <c r="C8861" s="14">
        <v>0</v>
      </c>
    </row>
    <row r="8862" spans="1:3" x14ac:dyDescent="0.25">
      <c r="A8862" s="13">
        <v>42308.763888888891</v>
      </c>
      <c r="B8862">
        <v>29</v>
      </c>
      <c r="C8862" s="14">
        <v>0</v>
      </c>
    </row>
    <row r="8863" spans="1:3" x14ac:dyDescent="0.25">
      <c r="A8863" s="13">
        <v>42308.767361111109</v>
      </c>
      <c r="B8863">
        <v>29</v>
      </c>
      <c r="C8863" s="14">
        <v>0</v>
      </c>
    </row>
    <row r="8864" spans="1:3" x14ac:dyDescent="0.25">
      <c r="A8864" s="13">
        <v>42308.770833333336</v>
      </c>
      <c r="B8864">
        <v>28</v>
      </c>
      <c r="C8864" s="14">
        <v>0</v>
      </c>
    </row>
    <row r="8865" spans="1:3" x14ac:dyDescent="0.25">
      <c r="A8865" s="13">
        <v>42308.774305555555</v>
      </c>
      <c r="B8865">
        <v>28</v>
      </c>
      <c r="C8865" s="14">
        <v>0</v>
      </c>
    </row>
    <row r="8866" spans="1:3" x14ac:dyDescent="0.25">
      <c r="A8866" s="13">
        <v>42308.777777777781</v>
      </c>
      <c r="B8866">
        <v>27</v>
      </c>
      <c r="C8866" s="14">
        <v>0</v>
      </c>
    </row>
    <row r="8867" spans="1:3" x14ac:dyDescent="0.25">
      <c r="A8867" s="13">
        <v>42308.78125</v>
      </c>
      <c r="B8867">
        <v>28</v>
      </c>
      <c r="C8867" s="14">
        <v>0</v>
      </c>
    </row>
    <row r="8868" spans="1:3" x14ac:dyDescent="0.25">
      <c r="A8868" s="13">
        <v>42308.784722222219</v>
      </c>
      <c r="B8868">
        <v>29</v>
      </c>
      <c r="C8868" s="14">
        <v>0</v>
      </c>
    </row>
    <row r="8869" spans="1:3" x14ac:dyDescent="0.25">
      <c r="A8869" s="13">
        <v>42308.788194444445</v>
      </c>
      <c r="B8869">
        <v>28</v>
      </c>
      <c r="C8869" s="14">
        <v>0</v>
      </c>
    </row>
    <row r="8870" spans="1:3" x14ac:dyDescent="0.25">
      <c r="A8870" s="13">
        <v>42308.791666666664</v>
      </c>
      <c r="B8870">
        <v>29</v>
      </c>
      <c r="C8870" s="14">
        <v>0</v>
      </c>
    </row>
    <row r="8871" spans="1:3" x14ac:dyDescent="0.25">
      <c r="A8871" s="13">
        <v>42308.795138888891</v>
      </c>
      <c r="B8871">
        <v>29</v>
      </c>
      <c r="C8871" s="14">
        <v>0</v>
      </c>
    </row>
    <row r="8872" spans="1:3" x14ac:dyDescent="0.25">
      <c r="A8872" s="13">
        <v>42308.798611111109</v>
      </c>
      <c r="B8872">
        <v>29</v>
      </c>
      <c r="C8872" s="14">
        <v>0</v>
      </c>
    </row>
    <row r="8873" spans="1:3" x14ac:dyDescent="0.25">
      <c r="A8873" s="13">
        <v>42308.802083333336</v>
      </c>
      <c r="B8873">
        <v>29</v>
      </c>
      <c r="C8873" s="14">
        <v>0</v>
      </c>
    </row>
    <row r="8874" spans="1:3" x14ac:dyDescent="0.25">
      <c r="A8874" s="13">
        <v>42308.805555555555</v>
      </c>
      <c r="B8874">
        <v>28</v>
      </c>
      <c r="C8874" s="14">
        <v>0</v>
      </c>
    </row>
    <row r="8875" spans="1:3" x14ac:dyDescent="0.25">
      <c r="A8875" s="13">
        <v>42308.809027777781</v>
      </c>
      <c r="B8875">
        <v>28</v>
      </c>
      <c r="C8875" s="14">
        <v>0</v>
      </c>
    </row>
    <row r="8876" spans="1:3" x14ac:dyDescent="0.25">
      <c r="A8876" s="13">
        <v>42308.8125</v>
      </c>
      <c r="B8876">
        <v>29</v>
      </c>
      <c r="C8876" s="14">
        <v>0</v>
      </c>
    </row>
    <row r="8877" spans="1:3" x14ac:dyDescent="0.25">
      <c r="A8877" s="13">
        <v>42308.815972222219</v>
      </c>
      <c r="B8877">
        <v>29</v>
      </c>
      <c r="C8877" s="14">
        <v>0</v>
      </c>
    </row>
    <row r="8878" spans="1:3" x14ac:dyDescent="0.25">
      <c r="A8878" s="13">
        <v>42308.819444444445</v>
      </c>
      <c r="B8878">
        <v>29</v>
      </c>
      <c r="C8878" s="14">
        <v>0</v>
      </c>
    </row>
    <row r="8879" spans="1:3" x14ac:dyDescent="0.25">
      <c r="A8879" s="13">
        <v>42308.822916666664</v>
      </c>
      <c r="B8879">
        <v>29</v>
      </c>
      <c r="C8879" s="14">
        <v>0</v>
      </c>
    </row>
    <row r="8880" spans="1:3" x14ac:dyDescent="0.25">
      <c r="A8880" s="13">
        <v>42308.826388888891</v>
      </c>
      <c r="B8880">
        <v>29</v>
      </c>
      <c r="C8880" s="14">
        <v>0</v>
      </c>
    </row>
    <row r="8881" spans="1:3" x14ac:dyDescent="0.25">
      <c r="A8881" s="13">
        <v>42308.829861111109</v>
      </c>
      <c r="B8881">
        <v>29</v>
      </c>
      <c r="C8881" s="14">
        <v>0</v>
      </c>
    </row>
    <row r="8882" spans="1:3" x14ac:dyDescent="0.25">
      <c r="A8882" s="13">
        <v>42308.833333333336</v>
      </c>
      <c r="B8882">
        <v>28</v>
      </c>
      <c r="C8882" s="14">
        <v>0</v>
      </c>
    </row>
    <row r="8883" spans="1:3" x14ac:dyDescent="0.25">
      <c r="A8883" s="13">
        <v>42308.836805555555</v>
      </c>
      <c r="B8883">
        <v>30</v>
      </c>
      <c r="C8883" s="14">
        <v>0</v>
      </c>
    </row>
    <row r="8884" spans="1:3" x14ac:dyDescent="0.25">
      <c r="A8884" s="13">
        <v>42308.840277777781</v>
      </c>
      <c r="B8884">
        <v>29</v>
      </c>
      <c r="C8884" s="14">
        <v>0</v>
      </c>
    </row>
    <row r="8885" spans="1:3" x14ac:dyDescent="0.25">
      <c r="A8885" s="13">
        <v>42308.84375</v>
      </c>
      <c r="B8885">
        <v>31</v>
      </c>
      <c r="C8885" s="14">
        <v>0</v>
      </c>
    </row>
    <row r="8886" spans="1:3" x14ac:dyDescent="0.25">
      <c r="A8886" s="13">
        <v>42308.847222222219</v>
      </c>
      <c r="B8886">
        <v>31</v>
      </c>
      <c r="C8886" s="14">
        <v>0</v>
      </c>
    </row>
    <row r="8887" spans="1:3" x14ac:dyDescent="0.25">
      <c r="A8887" s="13">
        <v>42308.850694444445</v>
      </c>
      <c r="B8887">
        <v>31</v>
      </c>
      <c r="C8887" s="14">
        <v>0</v>
      </c>
    </row>
    <row r="8888" spans="1:3" x14ac:dyDescent="0.25">
      <c r="A8888" s="13">
        <v>42308.854166666664</v>
      </c>
      <c r="B8888">
        <v>31</v>
      </c>
      <c r="C8888" s="14">
        <v>0</v>
      </c>
    </row>
    <row r="8889" spans="1:3" x14ac:dyDescent="0.25">
      <c r="A8889" s="13">
        <v>42308.857638888891</v>
      </c>
      <c r="B8889">
        <v>29</v>
      </c>
      <c r="C8889" s="14">
        <v>0</v>
      </c>
    </row>
    <row r="8890" spans="1:3" x14ac:dyDescent="0.25">
      <c r="A8890" s="13">
        <v>42308.861111111109</v>
      </c>
      <c r="B8890">
        <v>29</v>
      </c>
      <c r="C8890" s="14">
        <v>0</v>
      </c>
    </row>
    <row r="8891" spans="1:3" x14ac:dyDescent="0.25">
      <c r="A8891" s="13">
        <v>42308.864583333336</v>
      </c>
      <c r="B8891">
        <v>30</v>
      </c>
      <c r="C8891" s="14">
        <v>0</v>
      </c>
    </row>
    <row r="8892" spans="1:3" x14ac:dyDescent="0.25">
      <c r="A8892" s="13">
        <v>42308.868055555555</v>
      </c>
      <c r="B8892">
        <v>30</v>
      </c>
      <c r="C8892" s="14">
        <v>0</v>
      </c>
    </row>
    <row r="8893" spans="1:3" x14ac:dyDescent="0.25">
      <c r="A8893" s="13">
        <v>42308.871527777781</v>
      </c>
      <c r="B8893">
        <v>30</v>
      </c>
      <c r="C8893" s="14">
        <v>0</v>
      </c>
    </row>
    <row r="8894" spans="1:3" x14ac:dyDescent="0.25">
      <c r="A8894" s="13">
        <v>42308.875</v>
      </c>
      <c r="B8894">
        <v>29</v>
      </c>
      <c r="C8894" s="14">
        <v>0</v>
      </c>
    </row>
    <row r="8895" spans="1:3" x14ac:dyDescent="0.25">
      <c r="A8895" s="13">
        <v>42308.878472222219</v>
      </c>
      <c r="B8895">
        <v>31</v>
      </c>
      <c r="C8895" s="14">
        <v>0</v>
      </c>
    </row>
    <row r="8896" spans="1:3" x14ac:dyDescent="0.25">
      <c r="A8896" s="13">
        <v>42308.881944444445</v>
      </c>
      <c r="B8896">
        <v>30</v>
      </c>
      <c r="C8896" s="14">
        <v>0</v>
      </c>
    </row>
    <row r="8897" spans="1:3" x14ac:dyDescent="0.25">
      <c r="A8897" s="13">
        <v>42308.885416666664</v>
      </c>
      <c r="B8897">
        <v>31</v>
      </c>
      <c r="C8897" s="14">
        <v>0</v>
      </c>
    </row>
    <row r="8898" spans="1:3" x14ac:dyDescent="0.25">
      <c r="A8898" s="13">
        <v>42308.888888888891</v>
      </c>
      <c r="B8898">
        <v>30</v>
      </c>
      <c r="C8898" s="14">
        <v>0</v>
      </c>
    </row>
    <row r="8899" spans="1:3" x14ac:dyDescent="0.25">
      <c r="A8899" s="13">
        <v>42308.892361111109</v>
      </c>
      <c r="B8899">
        <v>31</v>
      </c>
      <c r="C8899" s="14">
        <v>0</v>
      </c>
    </row>
    <row r="8900" spans="1:3" x14ac:dyDescent="0.25">
      <c r="A8900" s="13">
        <v>42308.895833333336</v>
      </c>
      <c r="B8900">
        <v>30</v>
      </c>
      <c r="C8900" s="14">
        <v>0</v>
      </c>
    </row>
    <row r="8901" spans="1:3" x14ac:dyDescent="0.25">
      <c r="A8901" s="13">
        <v>42308.899305555555</v>
      </c>
      <c r="B8901">
        <v>31</v>
      </c>
      <c r="C8901" s="14">
        <v>0</v>
      </c>
    </row>
    <row r="8902" spans="1:3" x14ac:dyDescent="0.25">
      <c r="A8902" s="13">
        <v>42308.902777777781</v>
      </c>
      <c r="B8902">
        <v>30</v>
      </c>
      <c r="C8902" s="14">
        <v>0</v>
      </c>
    </row>
    <row r="8903" spans="1:3" x14ac:dyDescent="0.25">
      <c r="A8903" s="13">
        <v>42308.90625</v>
      </c>
      <c r="B8903">
        <v>29</v>
      </c>
      <c r="C8903" s="14">
        <v>0</v>
      </c>
    </row>
    <row r="8904" spans="1:3" x14ac:dyDescent="0.25">
      <c r="A8904" s="13">
        <v>42308.909722222219</v>
      </c>
      <c r="B8904">
        <v>30</v>
      </c>
      <c r="C8904" s="14">
        <v>0</v>
      </c>
    </row>
    <row r="8905" spans="1:3" x14ac:dyDescent="0.25">
      <c r="A8905" s="13">
        <v>42308.913194444445</v>
      </c>
      <c r="B8905">
        <v>31</v>
      </c>
      <c r="C8905" s="14">
        <v>0</v>
      </c>
    </row>
    <row r="8906" spans="1:3" x14ac:dyDescent="0.25">
      <c r="A8906" s="13">
        <v>42308.916666666664</v>
      </c>
      <c r="B8906">
        <v>30</v>
      </c>
      <c r="C8906" s="14">
        <v>0</v>
      </c>
    </row>
    <row r="8907" spans="1:3" x14ac:dyDescent="0.25">
      <c r="A8907" s="13">
        <v>42308.920138888891</v>
      </c>
      <c r="B8907">
        <v>29</v>
      </c>
      <c r="C8907" s="14">
        <v>0</v>
      </c>
    </row>
    <row r="8908" spans="1:3" x14ac:dyDescent="0.25">
      <c r="A8908" s="13">
        <v>42308.923611111109</v>
      </c>
      <c r="B8908">
        <v>29</v>
      </c>
      <c r="C8908" s="14">
        <v>0</v>
      </c>
    </row>
    <row r="8909" spans="1:3" x14ac:dyDescent="0.25">
      <c r="A8909" s="13">
        <v>42308.927083333336</v>
      </c>
      <c r="B8909">
        <v>31</v>
      </c>
      <c r="C8909" s="14">
        <v>0</v>
      </c>
    </row>
    <row r="8910" spans="1:3" x14ac:dyDescent="0.25">
      <c r="A8910" s="13">
        <v>42308.930555555555</v>
      </c>
      <c r="B8910">
        <v>30</v>
      </c>
      <c r="C8910" s="14">
        <v>0</v>
      </c>
    </row>
    <row r="8911" spans="1:3" x14ac:dyDescent="0.25">
      <c r="A8911" s="13">
        <v>42308.934027777781</v>
      </c>
      <c r="B8911">
        <v>30</v>
      </c>
      <c r="C8911" s="14">
        <v>0</v>
      </c>
    </row>
    <row r="8912" spans="1:3" x14ac:dyDescent="0.25">
      <c r="A8912" s="13">
        <v>42308.9375</v>
      </c>
      <c r="B8912">
        <v>31</v>
      </c>
      <c r="C8912" s="14">
        <v>0</v>
      </c>
    </row>
    <row r="8913" spans="1:3" x14ac:dyDescent="0.25">
      <c r="A8913" s="13">
        <v>42308.940972222219</v>
      </c>
      <c r="B8913">
        <v>30</v>
      </c>
      <c r="C8913" s="14">
        <v>0</v>
      </c>
    </row>
    <row r="8914" spans="1:3" x14ac:dyDescent="0.25">
      <c r="A8914" s="13">
        <v>42308.944444444445</v>
      </c>
      <c r="B8914">
        <v>30</v>
      </c>
      <c r="C8914" s="14">
        <v>0</v>
      </c>
    </row>
    <row r="8915" spans="1:3" x14ac:dyDescent="0.25">
      <c r="A8915" s="13">
        <v>42308.947916666664</v>
      </c>
      <c r="B8915">
        <v>31</v>
      </c>
      <c r="C8915" s="14">
        <v>0</v>
      </c>
    </row>
    <row r="8916" spans="1:3" x14ac:dyDescent="0.25">
      <c r="A8916" s="13">
        <v>42308.951388888891</v>
      </c>
      <c r="B8916">
        <v>31</v>
      </c>
      <c r="C8916" s="14">
        <v>0</v>
      </c>
    </row>
    <row r="8917" spans="1:3" x14ac:dyDescent="0.25">
      <c r="A8917" s="13">
        <v>42308.954861111109</v>
      </c>
      <c r="B8917">
        <v>31</v>
      </c>
      <c r="C8917" s="14">
        <v>0</v>
      </c>
    </row>
    <row r="8918" spans="1:3" x14ac:dyDescent="0.25">
      <c r="A8918" s="13">
        <v>42308.958333333336</v>
      </c>
      <c r="B8918">
        <v>31</v>
      </c>
      <c r="C8918" s="14">
        <v>0</v>
      </c>
    </row>
    <row r="8919" spans="1:3" x14ac:dyDescent="0.25">
      <c r="A8919" s="13">
        <v>42308.961805555555</v>
      </c>
      <c r="B8919">
        <v>31</v>
      </c>
      <c r="C8919" s="14">
        <v>0</v>
      </c>
    </row>
    <row r="8920" spans="1:3" x14ac:dyDescent="0.25">
      <c r="A8920" s="13">
        <v>42308.965277777781</v>
      </c>
      <c r="B8920">
        <v>31</v>
      </c>
      <c r="C8920" s="14">
        <v>0</v>
      </c>
    </row>
    <row r="8921" spans="1:3" x14ac:dyDescent="0.25">
      <c r="A8921" s="13">
        <v>42308.96875</v>
      </c>
      <c r="B8921">
        <v>32</v>
      </c>
      <c r="C8921" s="14">
        <v>0</v>
      </c>
    </row>
    <row r="8922" spans="1:3" x14ac:dyDescent="0.25">
      <c r="A8922" s="13">
        <v>42308.972222222219</v>
      </c>
      <c r="B8922">
        <v>31</v>
      </c>
      <c r="C8922" s="14">
        <v>0</v>
      </c>
    </row>
    <row r="8923" spans="1:3" x14ac:dyDescent="0.25">
      <c r="A8923" s="13">
        <v>42308.975694444445</v>
      </c>
      <c r="B8923">
        <v>32</v>
      </c>
      <c r="C8923" s="14">
        <v>0</v>
      </c>
    </row>
    <row r="8924" spans="1:3" x14ac:dyDescent="0.25">
      <c r="A8924" s="13">
        <v>42308.979166666664</v>
      </c>
      <c r="B8924">
        <v>30</v>
      </c>
      <c r="C8924" s="14">
        <v>0</v>
      </c>
    </row>
    <row r="8925" spans="1:3" x14ac:dyDescent="0.25">
      <c r="A8925" s="13">
        <v>42308.982638888891</v>
      </c>
      <c r="B8925">
        <v>31</v>
      </c>
      <c r="C8925" s="14">
        <v>0</v>
      </c>
    </row>
    <row r="8926" spans="1:3" x14ac:dyDescent="0.25">
      <c r="A8926" s="13">
        <v>42308.986111111109</v>
      </c>
      <c r="B8926">
        <v>31</v>
      </c>
      <c r="C8926" s="14">
        <v>0</v>
      </c>
    </row>
    <row r="8927" spans="1:3" x14ac:dyDescent="0.25">
      <c r="A8927" s="13">
        <v>42308.989583333336</v>
      </c>
      <c r="B8927">
        <v>31</v>
      </c>
      <c r="C8927" s="14">
        <v>0</v>
      </c>
    </row>
    <row r="8928" spans="1:3" x14ac:dyDescent="0.25">
      <c r="A8928" s="13">
        <v>42308.993055555555</v>
      </c>
      <c r="B8928">
        <v>31</v>
      </c>
      <c r="C8928" s="14">
        <v>0</v>
      </c>
    </row>
    <row r="8929" spans="1:3" x14ac:dyDescent="0.25">
      <c r="A8929" s="13">
        <v>42308.996527777781</v>
      </c>
      <c r="B8929">
        <v>31</v>
      </c>
      <c r="C8929" s="14">
        <v>0</v>
      </c>
    </row>
  </sheetData>
  <mergeCells count="1">
    <mergeCell ref="F2:G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641"/>
  <sheetViews>
    <sheetView workbookViewId="0"/>
  </sheetViews>
  <sheetFormatPr defaultRowHeight="15" x14ac:dyDescent="0.25"/>
  <cols>
    <col min="1" max="1" width="18.5703125" style="14" customWidth="1"/>
    <col min="2" max="2" width="17" customWidth="1"/>
    <col min="3" max="3" width="17.28515625" style="14" bestFit="1" customWidth="1"/>
    <col min="4" max="4" width="17.28515625" customWidth="1"/>
    <col min="6" max="6" width="16.42578125" bestFit="1" customWidth="1"/>
    <col min="7" max="7" width="32.7109375" bestFit="1" customWidth="1"/>
    <col min="8" max="8" width="15.85546875" bestFit="1" customWidth="1"/>
  </cols>
  <sheetData>
    <row r="1" spans="1:7" x14ac:dyDescent="0.25">
      <c r="A1" s="6" t="s">
        <v>0</v>
      </c>
      <c r="B1" s="4" t="s">
        <v>1</v>
      </c>
      <c r="C1" s="6" t="s">
        <v>1</v>
      </c>
    </row>
    <row r="2" spans="1:7" x14ac:dyDescent="0.25">
      <c r="A2" s="13">
        <v>42309.5</v>
      </c>
      <c r="B2">
        <v>31</v>
      </c>
      <c r="C2" s="14">
        <v>0</v>
      </c>
      <c r="D2" s="1"/>
      <c r="E2" s="2"/>
      <c r="F2" s="31" t="s">
        <v>3</v>
      </c>
      <c r="G2" s="31"/>
    </row>
    <row r="3" spans="1:7" x14ac:dyDescent="0.25">
      <c r="A3" s="13">
        <v>42309.503472222219</v>
      </c>
      <c r="B3">
        <v>31</v>
      </c>
      <c r="C3" s="14">
        <v>0</v>
      </c>
      <c r="D3" s="1"/>
      <c r="E3" s="2"/>
      <c r="F3" s="4" t="s">
        <v>4</v>
      </c>
      <c r="G3" s="5"/>
    </row>
    <row r="4" spans="1:7" x14ac:dyDescent="0.25">
      <c r="A4" s="13">
        <v>42309.506944444445</v>
      </c>
      <c r="B4">
        <v>31</v>
      </c>
      <c r="C4" s="14">
        <v>0</v>
      </c>
      <c r="D4" s="1"/>
      <c r="E4" s="2"/>
      <c r="F4" s="6" t="s">
        <v>5</v>
      </c>
      <c r="G4" s="7"/>
    </row>
    <row r="5" spans="1:7" x14ac:dyDescent="0.25">
      <c r="A5" s="13">
        <v>42309.510416666664</v>
      </c>
      <c r="B5">
        <v>31</v>
      </c>
      <c r="C5" s="14">
        <v>0</v>
      </c>
      <c r="D5" s="1"/>
      <c r="E5" s="2"/>
      <c r="F5" s="11" t="s">
        <v>2</v>
      </c>
      <c r="G5" s="22" t="s">
        <v>8</v>
      </c>
    </row>
    <row r="6" spans="1:7" x14ac:dyDescent="0.25">
      <c r="A6" s="13">
        <v>42309.513888888891</v>
      </c>
      <c r="B6">
        <v>31</v>
      </c>
      <c r="C6" s="14">
        <v>0</v>
      </c>
      <c r="D6" s="1"/>
      <c r="E6" s="2"/>
      <c r="F6" s="8" t="s">
        <v>6</v>
      </c>
      <c r="G6" s="28">
        <v>42313.28125</v>
      </c>
    </row>
    <row r="7" spans="1:7" x14ac:dyDescent="0.25">
      <c r="A7" s="13">
        <v>42309.517361111109</v>
      </c>
      <c r="B7">
        <v>30</v>
      </c>
      <c r="C7" s="14">
        <v>0</v>
      </c>
      <c r="D7" s="1"/>
      <c r="E7" s="2"/>
      <c r="F7" s="10" t="s">
        <v>7</v>
      </c>
      <c r="G7" s="21" t="s">
        <v>8</v>
      </c>
    </row>
    <row r="8" spans="1:7" x14ac:dyDescent="0.25">
      <c r="A8" s="13">
        <v>42309.520833333336</v>
      </c>
      <c r="B8">
        <v>31</v>
      </c>
      <c r="C8" s="14">
        <v>0</v>
      </c>
      <c r="D8" s="1"/>
      <c r="E8" s="2"/>
    </row>
    <row r="9" spans="1:7" x14ac:dyDescent="0.25">
      <c r="A9" s="13">
        <v>42309.524305555555</v>
      </c>
      <c r="B9">
        <v>31</v>
      </c>
      <c r="C9" s="14">
        <v>0</v>
      </c>
      <c r="D9" s="1"/>
      <c r="E9" s="2"/>
    </row>
    <row r="10" spans="1:7" x14ac:dyDescent="0.25">
      <c r="A10" s="13">
        <v>42309.527777777781</v>
      </c>
      <c r="B10">
        <v>31</v>
      </c>
      <c r="C10" s="14">
        <v>0</v>
      </c>
      <c r="D10" s="1"/>
      <c r="E10" s="2"/>
    </row>
    <row r="11" spans="1:7" x14ac:dyDescent="0.25">
      <c r="A11" s="13">
        <v>42309.53125</v>
      </c>
      <c r="B11">
        <v>31</v>
      </c>
      <c r="C11" s="14">
        <v>0</v>
      </c>
      <c r="D11" s="1"/>
      <c r="E11" s="2"/>
    </row>
    <row r="12" spans="1:7" x14ac:dyDescent="0.25">
      <c r="A12" s="13">
        <v>42309.534722222219</v>
      </c>
      <c r="B12">
        <v>31</v>
      </c>
      <c r="C12" s="14">
        <v>0</v>
      </c>
      <c r="D12" s="1"/>
      <c r="E12" s="2"/>
    </row>
    <row r="13" spans="1:7" x14ac:dyDescent="0.25">
      <c r="A13" s="13">
        <v>42309.538194444445</v>
      </c>
      <c r="B13">
        <v>31</v>
      </c>
      <c r="C13" s="14">
        <v>0</v>
      </c>
      <c r="D13" s="1"/>
      <c r="E13" s="2"/>
    </row>
    <row r="14" spans="1:7" x14ac:dyDescent="0.25">
      <c r="A14" s="13">
        <v>42309.041666666664</v>
      </c>
      <c r="B14">
        <v>32</v>
      </c>
      <c r="C14" s="14">
        <v>0</v>
      </c>
      <c r="D14" s="1"/>
      <c r="E14" s="2"/>
    </row>
    <row r="15" spans="1:7" x14ac:dyDescent="0.25">
      <c r="A15" s="13">
        <v>42309.045138888891</v>
      </c>
      <c r="B15">
        <v>31</v>
      </c>
      <c r="C15" s="14">
        <v>0</v>
      </c>
      <c r="D15" s="1"/>
      <c r="E15" s="2"/>
    </row>
    <row r="16" spans="1:7" x14ac:dyDescent="0.25">
      <c r="A16" s="13">
        <v>42309.048611111109</v>
      </c>
      <c r="B16">
        <v>31</v>
      </c>
      <c r="C16" s="14">
        <v>0</v>
      </c>
      <c r="D16" s="1"/>
      <c r="E16" s="2"/>
    </row>
    <row r="17" spans="1:5" x14ac:dyDescent="0.25">
      <c r="A17" s="13">
        <v>42309.052083333336</v>
      </c>
      <c r="B17">
        <v>31</v>
      </c>
      <c r="C17" s="14">
        <v>0</v>
      </c>
      <c r="D17" s="1"/>
      <c r="E17" s="2"/>
    </row>
    <row r="18" spans="1:5" x14ac:dyDescent="0.25">
      <c r="A18" s="13">
        <v>42309.055555555555</v>
      </c>
      <c r="B18">
        <v>31</v>
      </c>
      <c r="C18" s="14">
        <v>0</v>
      </c>
      <c r="D18" s="1"/>
      <c r="E18" s="2"/>
    </row>
    <row r="19" spans="1:5" x14ac:dyDescent="0.25">
      <c r="A19" s="13">
        <v>42309.059027777781</v>
      </c>
      <c r="B19">
        <v>31</v>
      </c>
      <c r="C19" s="14">
        <v>0</v>
      </c>
      <c r="D19" s="1"/>
      <c r="E19" s="2"/>
    </row>
    <row r="20" spans="1:5" x14ac:dyDescent="0.25">
      <c r="A20" s="13">
        <v>42309.0625</v>
      </c>
      <c r="B20">
        <v>31</v>
      </c>
      <c r="C20" s="14">
        <v>0</v>
      </c>
      <c r="D20" s="1"/>
      <c r="E20" s="2"/>
    </row>
    <row r="21" spans="1:5" x14ac:dyDescent="0.25">
      <c r="A21" s="13">
        <v>42309.065972222219</v>
      </c>
      <c r="B21">
        <v>31</v>
      </c>
      <c r="C21" s="14">
        <v>0</v>
      </c>
      <c r="D21" s="1"/>
      <c r="E21" s="2"/>
    </row>
    <row r="22" spans="1:5" x14ac:dyDescent="0.25">
      <c r="A22" s="13">
        <v>42309.069444444445</v>
      </c>
      <c r="B22">
        <v>31</v>
      </c>
      <c r="C22" s="14">
        <v>0</v>
      </c>
      <c r="D22" s="1"/>
      <c r="E22" s="2"/>
    </row>
    <row r="23" spans="1:5" x14ac:dyDescent="0.25">
      <c r="A23" s="13">
        <v>42309.072916666664</v>
      </c>
      <c r="B23">
        <v>31</v>
      </c>
      <c r="C23" s="14">
        <v>0</v>
      </c>
      <c r="D23" s="1"/>
      <c r="E23" s="2"/>
    </row>
    <row r="24" spans="1:5" x14ac:dyDescent="0.25">
      <c r="A24" s="13">
        <v>42309.076388888891</v>
      </c>
      <c r="B24">
        <v>31</v>
      </c>
      <c r="C24" s="14">
        <v>0</v>
      </c>
      <c r="D24" s="1"/>
      <c r="E24" s="2"/>
    </row>
    <row r="25" spans="1:5" x14ac:dyDescent="0.25">
      <c r="A25" s="13">
        <v>42309.079861111109</v>
      </c>
      <c r="B25">
        <v>32</v>
      </c>
      <c r="C25" s="14">
        <v>0</v>
      </c>
      <c r="D25" s="1"/>
      <c r="E25" s="2"/>
    </row>
    <row r="26" spans="1:5" x14ac:dyDescent="0.25">
      <c r="A26" s="13">
        <v>42309.083333333336</v>
      </c>
      <c r="B26">
        <v>31</v>
      </c>
      <c r="C26" s="14">
        <v>0</v>
      </c>
      <c r="D26" s="1"/>
      <c r="E26" s="2"/>
    </row>
    <row r="27" spans="1:5" x14ac:dyDescent="0.25">
      <c r="A27" s="13">
        <v>42309.086805555555</v>
      </c>
      <c r="B27">
        <v>31</v>
      </c>
      <c r="C27" s="14">
        <v>0</v>
      </c>
      <c r="D27" s="1"/>
      <c r="E27" s="2"/>
    </row>
    <row r="28" spans="1:5" x14ac:dyDescent="0.25">
      <c r="A28" s="13">
        <v>42309.090277777781</v>
      </c>
      <c r="B28">
        <v>31</v>
      </c>
      <c r="C28" s="14">
        <v>0</v>
      </c>
      <c r="D28" s="1"/>
      <c r="E28" s="2"/>
    </row>
    <row r="29" spans="1:5" x14ac:dyDescent="0.25">
      <c r="A29" s="13">
        <v>42309.09375</v>
      </c>
      <c r="B29">
        <v>29</v>
      </c>
      <c r="C29" s="14">
        <v>0</v>
      </c>
      <c r="D29" s="1"/>
      <c r="E29" s="2"/>
    </row>
    <row r="30" spans="1:5" x14ac:dyDescent="0.25">
      <c r="A30" s="13">
        <v>42309.097222222219</v>
      </c>
      <c r="B30">
        <v>29</v>
      </c>
      <c r="C30" s="14">
        <v>0</v>
      </c>
      <c r="D30" s="1"/>
      <c r="E30" s="2"/>
    </row>
    <row r="31" spans="1:5" x14ac:dyDescent="0.25">
      <c r="A31" s="13">
        <v>42309.100694444445</v>
      </c>
      <c r="B31">
        <v>29</v>
      </c>
      <c r="C31" s="14">
        <v>0</v>
      </c>
      <c r="D31" s="1"/>
      <c r="E31" s="2"/>
    </row>
    <row r="32" spans="1:5" x14ac:dyDescent="0.25">
      <c r="A32" s="13">
        <v>42309.104166666664</v>
      </c>
      <c r="B32">
        <v>29</v>
      </c>
      <c r="C32" s="14">
        <v>0</v>
      </c>
      <c r="D32" s="1"/>
      <c r="E32" s="2"/>
    </row>
    <row r="33" spans="1:5" x14ac:dyDescent="0.25">
      <c r="A33" s="13">
        <v>42309.107638888891</v>
      </c>
      <c r="B33">
        <v>29</v>
      </c>
      <c r="C33" s="14">
        <v>0</v>
      </c>
      <c r="D33" s="1"/>
      <c r="E33" s="2"/>
    </row>
    <row r="34" spans="1:5" x14ac:dyDescent="0.25">
      <c r="A34" s="13">
        <v>42309.111111111109</v>
      </c>
      <c r="B34">
        <v>29</v>
      </c>
      <c r="C34" s="14">
        <v>0</v>
      </c>
      <c r="D34" s="1"/>
      <c r="E34" s="2"/>
    </row>
    <row r="35" spans="1:5" x14ac:dyDescent="0.25">
      <c r="A35" s="13">
        <v>42309.114583333336</v>
      </c>
      <c r="B35">
        <v>31</v>
      </c>
      <c r="C35" s="14">
        <v>0</v>
      </c>
      <c r="D35" s="1"/>
      <c r="E35" s="2"/>
    </row>
    <row r="36" spans="1:5" x14ac:dyDescent="0.25">
      <c r="A36" s="13">
        <v>42309.118055555555</v>
      </c>
      <c r="B36">
        <v>31</v>
      </c>
      <c r="C36" s="14">
        <v>0</v>
      </c>
      <c r="D36" s="1"/>
      <c r="E36" s="2"/>
    </row>
    <row r="37" spans="1:5" x14ac:dyDescent="0.25">
      <c r="A37" s="13">
        <v>42309.121527777781</v>
      </c>
      <c r="B37">
        <v>30</v>
      </c>
      <c r="C37" s="14">
        <v>0</v>
      </c>
      <c r="D37" s="1"/>
      <c r="E37" s="2"/>
    </row>
    <row r="38" spans="1:5" x14ac:dyDescent="0.25">
      <c r="A38" s="13">
        <v>42309.125</v>
      </c>
      <c r="B38">
        <v>31</v>
      </c>
      <c r="C38" s="14">
        <v>0</v>
      </c>
      <c r="D38" s="1"/>
      <c r="E38" s="2"/>
    </row>
    <row r="39" spans="1:5" x14ac:dyDescent="0.25">
      <c r="A39" s="13">
        <v>42309.128472222219</v>
      </c>
      <c r="B39">
        <v>31</v>
      </c>
      <c r="C39" s="14">
        <v>0</v>
      </c>
      <c r="D39" s="1"/>
      <c r="E39" s="2"/>
    </row>
    <row r="40" spans="1:5" x14ac:dyDescent="0.25">
      <c r="A40" s="13">
        <v>42309.131944444445</v>
      </c>
      <c r="B40">
        <v>31</v>
      </c>
      <c r="C40" s="14">
        <v>0</v>
      </c>
      <c r="D40" s="1"/>
      <c r="E40" s="2"/>
    </row>
    <row r="41" spans="1:5" x14ac:dyDescent="0.25">
      <c r="A41" s="13">
        <v>42309.135416666664</v>
      </c>
      <c r="B41">
        <v>31</v>
      </c>
      <c r="C41" s="14">
        <v>0</v>
      </c>
      <c r="D41" s="1"/>
      <c r="E41" s="2"/>
    </row>
    <row r="42" spans="1:5" x14ac:dyDescent="0.25">
      <c r="A42" s="13">
        <v>42309.138888888891</v>
      </c>
      <c r="B42">
        <v>31</v>
      </c>
      <c r="C42" s="14">
        <v>0</v>
      </c>
      <c r="D42" s="1"/>
      <c r="E42" s="2"/>
    </row>
    <row r="43" spans="1:5" x14ac:dyDescent="0.25">
      <c r="A43" s="13">
        <v>42309.142361111109</v>
      </c>
      <c r="B43">
        <v>31</v>
      </c>
      <c r="C43" s="14">
        <v>0</v>
      </c>
      <c r="D43" s="1"/>
      <c r="E43" s="2"/>
    </row>
    <row r="44" spans="1:5" x14ac:dyDescent="0.25">
      <c r="A44" s="13">
        <v>42309.145833333336</v>
      </c>
      <c r="B44">
        <v>31</v>
      </c>
      <c r="C44" s="14">
        <v>0</v>
      </c>
      <c r="D44" s="1"/>
      <c r="E44" s="2"/>
    </row>
    <row r="45" spans="1:5" x14ac:dyDescent="0.25">
      <c r="A45" s="13">
        <v>42309.149305555555</v>
      </c>
      <c r="B45">
        <v>31</v>
      </c>
      <c r="C45" s="14">
        <v>0</v>
      </c>
      <c r="D45" s="1"/>
      <c r="E45" s="2"/>
    </row>
    <row r="46" spans="1:5" x14ac:dyDescent="0.25">
      <c r="A46" s="13">
        <v>42309.152777777781</v>
      </c>
      <c r="B46">
        <v>31</v>
      </c>
      <c r="C46" s="14">
        <v>0</v>
      </c>
      <c r="D46" s="1"/>
      <c r="E46" s="2"/>
    </row>
    <row r="47" spans="1:5" x14ac:dyDescent="0.25">
      <c r="A47" s="13">
        <v>42309.15625</v>
      </c>
      <c r="B47">
        <v>30</v>
      </c>
      <c r="C47" s="14">
        <v>0</v>
      </c>
      <c r="D47" s="1"/>
      <c r="E47" s="2"/>
    </row>
    <row r="48" spans="1:5" x14ac:dyDescent="0.25">
      <c r="A48" s="13">
        <v>42309.159722222219</v>
      </c>
      <c r="B48">
        <v>32</v>
      </c>
      <c r="C48" s="14">
        <v>0</v>
      </c>
      <c r="D48" s="1"/>
      <c r="E48" s="2"/>
    </row>
    <row r="49" spans="1:5" x14ac:dyDescent="0.25">
      <c r="A49" s="13">
        <v>42309.163194444445</v>
      </c>
      <c r="B49">
        <v>31</v>
      </c>
      <c r="C49" s="14">
        <v>0</v>
      </c>
      <c r="D49" s="1"/>
      <c r="E49" s="2"/>
    </row>
    <row r="50" spans="1:5" x14ac:dyDescent="0.25">
      <c r="A50" s="13">
        <v>42309.166666666664</v>
      </c>
      <c r="B50">
        <v>33</v>
      </c>
      <c r="C50" s="14">
        <v>0</v>
      </c>
      <c r="D50" s="1"/>
      <c r="E50" s="2"/>
    </row>
    <row r="51" spans="1:5" x14ac:dyDescent="0.25">
      <c r="A51" s="13">
        <v>42309.170138888891</v>
      </c>
      <c r="B51">
        <v>34</v>
      </c>
      <c r="C51" s="14">
        <v>0</v>
      </c>
      <c r="D51" s="1"/>
      <c r="E51" s="2"/>
    </row>
    <row r="52" spans="1:5" x14ac:dyDescent="0.25">
      <c r="A52" s="13">
        <v>42309.173611111109</v>
      </c>
      <c r="B52">
        <v>33</v>
      </c>
      <c r="C52" s="14">
        <v>0</v>
      </c>
      <c r="D52" s="1"/>
      <c r="E52" s="2"/>
    </row>
    <row r="53" spans="1:5" x14ac:dyDescent="0.25">
      <c r="A53" s="13">
        <v>42309.177083333336</v>
      </c>
      <c r="B53">
        <v>33</v>
      </c>
      <c r="C53" s="14">
        <v>0</v>
      </c>
      <c r="D53" s="1"/>
      <c r="E53" s="2"/>
    </row>
    <row r="54" spans="1:5" x14ac:dyDescent="0.25">
      <c r="A54" s="13">
        <v>42309.180555555555</v>
      </c>
      <c r="B54">
        <v>33</v>
      </c>
      <c r="C54" s="14">
        <v>0</v>
      </c>
      <c r="D54" s="1"/>
      <c r="E54" s="2"/>
    </row>
    <row r="55" spans="1:5" x14ac:dyDescent="0.25">
      <c r="A55" s="13">
        <v>42309.184027777781</v>
      </c>
      <c r="B55">
        <v>31</v>
      </c>
      <c r="C55" s="14">
        <v>0</v>
      </c>
      <c r="D55" s="1"/>
      <c r="E55" s="2"/>
    </row>
    <row r="56" spans="1:5" x14ac:dyDescent="0.25">
      <c r="A56" s="13">
        <v>42309.1875</v>
      </c>
      <c r="B56">
        <v>31</v>
      </c>
      <c r="C56" s="14">
        <v>0</v>
      </c>
      <c r="D56" s="1"/>
      <c r="E56" s="2"/>
    </row>
    <row r="57" spans="1:5" x14ac:dyDescent="0.25">
      <c r="A57" s="13">
        <v>42309.190972222219</v>
      </c>
      <c r="B57">
        <v>31</v>
      </c>
      <c r="C57" s="14">
        <v>0</v>
      </c>
      <c r="D57" s="1"/>
      <c r="E57" s="2"/>
    </row>
    <row r="58" spans="1:5" x14ac:dyDescent="0.25">
      <c r="A58" s="13">
        <v>42309.194444444445</v>
      </c>
      <c r="B58">
        <v>31</v>
      </c>
      <c r="C58" s="14">
        <v>0</v>
      </c>
      <c r="D58" s="1"/>
      <c r="E58" s="2"/>
    </row>
    <row r="59" spans="1:5" x14ac:dyDescent="0.25">
      <c r="A59" s="13">
        <v>42309.197916666664</v>
      </c>
      <c r="B59">
        <v>33</v>
      </c>
      <c r="C59" s="14">
        <v>0</v>
      </c>
      <c r="D59" s="1"/>
      <c r="E59" s="2"/>
    </row>
    <row r="60" spans="1:5" x14ac:dyDescent="0.25">
      <c r="A60" s="13">
        <v>42309.201388888891</v>
      </c>
      <c r="B60">
        <v>32</v>
      </c>
      <c r="C60" s="14">
        <v>0</v>
      </c>
      <c r="D60" s="1"/>
      <c r="E60" s="2"/>
    </row>
    <row r="61" spans="1:5" x14ac:dyDescent="0.25">
      <c r="A61" s="13">
        <v>42309.204861111109</v>
      </c>
      <c r="B61">
        <v>32</v>
      </c>
      <c r="C61" s="14">
        <v>0</v>
      </c>
      <c r="D61" s="1"/>
      <c r="E61" s="2"/>
    </row>
    <row r="62" spans="1:5" x14ac:dyDescent="0.25">
      <c r="A62" s="13">
        <v>42309.208333333336</v>
      </c>
      <c r="B62">
        <v>33</v>
      </c>
      <c r="C62" s="14">
        <v>0</v>
      </c>
      <c r="D62" s="1"/>
      <c r="E62" s="2"/>
    </row>
    <row r="63" spans="1:5" x14ac:dyDescent="0.25">
      <c r="A63" s="13">
        <v>42309.211805555555</v>
      </c>
      <c r="B63">
        <v>33</v>
      </c>
      <c r="C63" s="14">
        <v>0</v>
      </c>
      <c r="D63" s="1"/>
      <c r="E63" s="2"/>
    </row>
    <row r="64" spans="1:5" x14ac:dyDescent="0.25">
      <c r="A64" s="13">
        <v>42309.215277777781</v>
      </c>
      <c r="B64">
        <v>31</v>
      </c>
      <c r="C64" s="14">
        <v>0</v>
      </c>
      <c r="D64" s="1"/>
      <c r="E64" s="2"/>
    </row>
    <row r="65" spans="1:5" x14ac:dyDescent="0.25">
      <c r="A65" s="13">
        <v>42309.21875</v>
      </c>
      <c r="B65">
        <v>31</v>
      </c>
      <c r="C65" s="14">
        <v>0</v>
      </c>
      <c r="D65" s="1"/>
      <c r="E65" s="2"/>
    </row>
    <row r="66" spans="1:5" x14ac:dyDescent="0.25">
      <c r="A66" s="13">
        <v>42309.222222222219</v>
      </c>
      <c r="B66">
        <v>31</v>
      </c>
      <c r="C66" s="14">
        <v>0</v>
      </c>
      <c r="D66" s="1"/>
      <c r="E66" s="2"/>
    </row>
    <row r="67" spans="1:5" x14ac:dyDescent="0.25">
      <c r="A67" s="13">
        <v>42309.225694444445</v>
      </c>
      <c r="B67">
        <v>31</v>
      </c>
      <c r="C67" s="14">
        <v>0</v>
      </c>
      <c r="D67" s="1"/>
      <c r="E67" s="2"/>
    </row>
    <row r="68" spans="1:5" x14ac:dyDescent="0.25">
      <c r="A68" s="13">
        <v>42309.229166666664</v>
      </c>
      <c r="B68">
        <v>31</v>
      </c>
      <c r="C68" s="14">
        <v>0</v>
      </c>
      <c r="D68" s="1"/>
      <c r="E68" s="2"/>
    </row>
    <row r="69" spans="1:5" x14ac:dyDescent="0.25">
      <c r="A69" s="13">
        <v>42309.232638888891</v>
      </c>
      <c r="B69">
        <v>31</v>
      </c>
      <c r="C69" s="14">
        <v>0</v>
      </c>
      <c r="D69" s="1"/>
      <c r="E69" s="2"/>
    </row>
    <row r="70" spans="1:5" x14ac:dyDescent="0.25">
      <c r="A70" s="13">
        <v>42309.236111111109</v>
      </c>
      <c r="B70">
        <v>31</v>
      </c>
      <c r="C70" s="14">
        <v>0</v>
      </c>
      <c r="D70" s="1"/>
      <c r="E70" s="2"/>
    </row>
    <row r="71" spans="1:5" x14ac:dyDescent="0.25">
      <c r="A71" s="13">
        <v>42309.239583333336</v>
      </c>
      <c r="B71">
        <v>31</v>
      </c>
      <c r="C71" s="14">
        <v>0</v>
      </c>
      <c r="D71" s="1"/>
      <c r="E71" s="2"/>
    </row>
    <row r="72" spans="1:5" x14ac:dyDescent="0.25">
      <c r="A72" s="13">
        <v>42309.243055555555</v>
      </c>
      <c r="B72">
        <v>32</v>
      </c>
      <c r="C72" s="14">
        <v>0</v>
      </c>
      <c r="D72" s="1"/>
      <c r="E72" s="2"/>
    </row>
    <row r="73" spans="1:5" x14ac:dyDescent="0.25">
      <c r="A73" s="13">
        <v>42309.246527777781</v>
      </c>
      <c r="B73">
        <v>31</v>
      </c>
      <c r="C73" s="14">
        <v>0</v>
      </c>
      <c r="D73" s="1"/>
      <c r="E73" s="2"/>
    </row>
    <row r="74" spans="1:5" x14ac:dyDescent="0.25">
      <c r="A74" s="13">
        <v>42309.25</v>
      </c>
      <c r="B74">
        <v>31</v>
      </c>
      <c r="C74" s="14">
        <v>0</v>
      </c>
      <c r="D74" s="1"/>
      <c r="E74" s="2"/>
    </row>
    <row r="75" spans="1:5" x14ac:dyDescent="0.25">
      <c r="A75" s="13">
        <v>42309.253472222219</v>
      </c>
      <c r="B75">
        <v>32</v>
      </c>
      <c r="C75" s="14">
        <v>0</v>
      </c>
      <c r="D75" s="1"/>
      <c r="E75" s="2"/>
    </row>
    <row r="76" spans="1:5" x14ac:dyDescent="0.25">
      <c r="A76" s="13">
        <v>42309.256944444445</v>
      </c>
      <c r="B76">
        <v>31</v>
      </c>
      <c r="C76" s="14">
        <v>0</v>
      </c>
      <c r="D76" s="1"/>
      <c r="E76" s="2"/>
    </row>
    <row r="77" spans="1:5" x14ac:dyDescent="0.25">
      <c r="A77" s="13">
        <v>42309.260416666664</v>
      </c>
      <c r="B77">
        <v>31</v>
      </c>
      <c r="C77" s="14">
        <v>0</v>
      </c>
      <c r="D77" s="1"/>
      <c r="E77" s="2"/>
    </row>
    <row r="78" spans="1:5" x14ac:dyDescent="0.25">
      <c r="A78" s="13">
        <v>42309.263888888891</v>
      </c>
      <c r="B78">
        <v>31</v>
      </c>
      <c r="C78" s="14">
        <v>0</v>
      </c>
      <c r="D78" s="1"/>
      <c r="E78" s="2"/>
    </row>
    <row r="79" spans="1:5" x14ac:dyDescent="0.25">
      <c r="A79" s="13">
        <v>42309.267361111109</v>
      </c>
      <c r="B79">
        <v>32</v>
      </c>
      <c r="C79" s="14">
        <v>0</v>
      </c>
      <c r="D79" s="1"/>
      <c r="E79" s="2"/>
    </row>
    <row r="80" spans="1:5" x14ac:dyDescent="0.25">
      <c r="A80" s="13">
        <v>42309.270833333336</v>
      </c>
      <c r="B80">
        <v>31</v>
      </c>
      <c r="C80" s="14">
        <v>0</v>
      </c>
      <c r="D80" s="1"/>
      <c r="E80" s="2"/>
    </row>
    <row r="81" spans="1:5" x14ac:dyDescent="0.25">
      <c r="A81" s="13">
        <v>42309.274305555555</v>
      </c>
      <c r="B81">
        <v>31</v>
      </c>
      <c r="C81" s="14">
        <v>0</v>
      </c>
      <c r="D81" s="1"/>
      <c r="E81" s="2"/>
    </row>
    <row r="82" spans="1:5" x14ac:dyDescent="0.25">
      <c r="A82" s="13">
        <v>42309.277777777781</v>
      </c>
      <c r="B82">
        <v>31</v>
      </c>
      <c r="C82" s="14">
        <v>0</v>
      </c>
      <c r="D82" s="1"/>
      <c r="E82" s="2"/>
    </row>
    <row r="83" spans="1:5" x14ac:dyDescent="0.25">
      <c r="A83" s="13">
        <v>42309.28125</v>
      </c>
      <c r="B83">
        <v>31</v>
      </c>
      <c r="C83" s="14">
        <v>0</v>
      </c>
      <c r="D83" s="1"/>
      <c r="E83" s="2"/>
    </row>
    <row r="84" spans="1:5" x14ac:dyDescent="0.25">
      <c r="A84" s="13">
        <v>42309.284722222219</v>
      </c>
      <c r="B84">
        <v>31</v>
      </c>
      <c r="C84" s="14">
        <v>0</v>
      </c>
      <c r="D84" s="1"/>
      <c r="E84" s="2"/>
    </row>
    <row r="85" spans="1:5" x14ac:dyDescent="0.25">
      <c r="A85" s="13">
        <v>42309.288194444445</v>
      </c>
      <c r="B85">
        <v>31</v>
      </c>
      <c r="C85" s="14">
        <v>0</v>
      </c>
      <c r="D85" s="1"/>
      <c r="E85" s="2"/>
    </row>
    <row r="86" spans="1:5" x14ac:dyDescent="0.25">
      <c r="A86" s="13">
        <v>42309.291666666664</v>
      </c>
      <c r="B86">
        <v>31</v>
      </c>
      <c r="C86" s="14">
        <v>0</v>
      </c>
      <c r="D86" s="1"/>
      <c r="E86" s="2"/>
    </row>
    <row r="87" spans="1:5" x14ac:dyDescent="0.25">
      <c r="A87" s="13">
        <v>42309.295138888891</v>
      </c>
      <c r="B87">
        <v>31</v>
      </c>
      <c r="C87" s="14">
        <v>0</v>
      </c>
      <c r="D87" s="1"/>
      <c r="E87" s="2"/>
    </row>
    <row r="88" spans="1:5" x14ac:dyDescent="0.25">
      <c r="A88" s="13">
        <v>42309.298611111109</v>
      </c>
      <c r="B88">
        <v>31</v>
      </c>
      <c r="C88" s="14">
        <v>0</v>
      </c>
      <c r="D88" s="1"/>
      <c r="E88" s="2"/>
    </row>
    <row r="89" spans="1:5" x14ac:dyDescent="0.25">
      <c r="A89" s="13">
        <v>42309.302083333336</v>
      </c>
      <c r="B89">
        <v>31</v>
      </c>
      <c r="C89" s="14">
        <v>0</v>
      </c>
      <c r="D89" s="1"/>
      <c r="E89" s="2"/>
    </row>
    <row r="90" spans="1:5" x14ac:dyDescent="0.25">
      <c r="A90" s="13">
        <v>42309.305555555555</v>
      </c>
      <c r="B90">
        <v>31</v>
      </c>
      <c r="C90" s="14">
        <v>0</v>
      </c>
      <c r="D90" s="1"/>
      <c r="E90" s="2"/>
    </row>
    <row r="91" spans="1:5" x14ac:dyDescent="0.25">
      <c r="A91" s="13">
        <v>42309.309027777781</v>
      </c>
      <c r="B91">
        <v>31</v>
      </c>
      <c r="C91" s="14">
        <v>0</v>
      </c>
      <c r="D91" s="1"/>
      <c r="E91" s="2"/>
    </row>
    <row r="92" spans="1:5" x14ac:dyDescent="0.25">
      <c r="A92" s="13">
        <v>42309.3125</v>
      </c>
      <c r="B92">
        <v>31</v>
      </c>
      <c r="C92" s="14">
        <v>0</v>
      </c>
      <c r="D92" s="1"/>
      <c r="E92" s="2"/>
    </row>
    <row r="93" spans="1:5" x14ac:dyDescent="0.25">
      <c r="A93" s="13">
        <v>42309.315972222219</v>
      </c>
      <c r="B93">
        <v>31</v>
      </c>
      <c r="C93" s="14">
        <v>0</v>
      </c>
      <c r="D93" s="1"/>
      <c r="E93" s="2"/>
    </row>
    <row r="94" spans="1:5" x14ac:dyDescent="0.25">
      <c r="A94" s="13">
        <v>42309.319444444445</v>
      </c>
      <c r="B94">
        <v>31</v>
      </c>
      <c r="C94" s="14">
        <v>0</v>
      </c>
      <c r="D94" s="1"/>
      <c r="E94" s="2"/>
    </row>
    <row r="95" spans="1:5" x14ac:dyDescent="0.25">
      <c r="A95" s="13">
        <v>42309.322916666664</v>
      </c>
      <c r="B95">
        <v>31</v>
      </c>
      <c r="C95" s="14">
        <v>0</v>
      </c>
      <c r="D95" s="1"/>
      <c r="E95" s="2"/>
    </row>
    <row r="96" spans="1:5" x14ac:dyDescent="0.25">
      <c r="A96" s="13">
        <v>42309.326388888891</v>
      </c>
      <c r="B96">
        <v>31</v>
      </c>
      <c r="C96" s="14">
        <v>0</v>
      </c>
      <c r="D96" s="1"/>
      <c r="E96" s="2"/>
    </row>
    <row r="97" spans="1:5" x14ac:dyDescent="0.25">
      <c r="A97" s="13">
        <v>42309.329861111109</v>
      </c>
      <c r="B97">
        <v>31</v>
      </c>
      <c r="C97" s="14">
        <v>0</v>
      </c>
      <c r="D97" s="1"/>
      <c r="E97" s="2"/>
    </row>
    <row r="98" spans="1:5" x14ac:dyDescent="0.25">
      <c r="A98" s="13">
        <v>42309.333333333336</v>
      </c>
      <c r="B98">
        <v>31</v>
      </c>
      <c r="C98" s="14">
        <v>0</v>
      </c>
      <c r="D98" s="1"/>
      <c r="E98" s="2"/>
    </row>
    <row r="99" spans="1:5" x14ac:dyDescent="0.25">
      <c r="A99" s="13">
        <v>42309.336805555555</v>
      </c>
      <c r="B99">
        <v>31</v>
      </c>
      <c r="C99" s="14">
        <v>0</v>
      </c>
      <c r="D99" s="1"/>
      <c r="E99" s="2"/>
    </row>
    <row r="100" spans="1:5" x14ac:dyDescent="0.25">
      <c r="A100" s="13">
        <v>42309.340277777781</v>
      </c>
      <c r="B100">
        <v>31</v>
      </c>
      <c r="C100" s="14">
        <v>0</v>
      </c>
      <c r="D100" s="1"/>
      <c r="E100" s="2"/>
    </row>
    <row r="101" spans="1:5" x14ac:dyDescent="0.25">
      <c r="A101" s="13">
        <v>42309.34375</v>
      </c>
      <c r="B101">
        <v>32</v>
      </c>
      <c r="C101" s="14">
        <v>0</v>
      </c>
      <c r="D101" s="1"/>
      <c r="E101" s="2"/>
    </row>
    <row r="102" spans="1:5" x14ac:dyDescent="0.25">
      <c r="A102" s="13">
        <v>42309.347222222219</v>
      </c>
      <c r="B102">
        <v>31</v>
      </c>
      <c r="C102" s="14">
        <v>0</v>
      </c>
      <c r="D102" s="1"/>
      <c r="E102" s="2"/>
    </row>
    <row r="103" spans="1:5" x14ac:dyDescent="0.25">
      <c r="A103" s="13">
        <v>42309.350694444445</v>
      </c>
      <c r="B103">
        <v>31</v>
      </c>
      <c r="C103" s="14">
        <v>0</v>
      </c>
      <c r="D103" s="1"/>
      <c r="E103" s="2"/>
    </row>
    <row r="104" spans="1:5" x14ac:dyDescent="0.25">
      <c r="A104" s="13">
        <v>42309.354166666664</v>
      </c>
      <c r="B104">
        <v>30</v>
      </c>
      <c r="C104" s="14">
        <v>0</v>
      </c>
      <c r="D104" s="1"/>
      <c r="E104" s="2"/>
    </row>
    <row r="105" spans="1:5" x14ac:dyDescent="0.25">
      <c r="A105" s="13">
        <v>42309.357638888891</v>
      </c>
      <c r="B105">
        <v>31</v>
      </c>
      <c r="C105" s="14">
        <v>0</v>
      </c>
      <c r="D105" s="1"/>
      <c r="E105" s="2"/>
    </row>
    <row r="106" spans="1:5" x14ac:dyDescent="0.25">
      <c r="A106" s="13">
        <v>42309.361111111109</v>
      </c>
      <c r="B106">
        <v>30</v>
      </c>
      <c r="C106" s="14">
        <v>0</v>
      </c>
      <c r="D106" s="1"/>
      <c r="E106" s="2"/>
    </row>
    <row r="107" spans="1:5" x14ac:dyDescent="0.25">
      <c r="A107" s="13">
        <v>42309.364583333336</v>
      </c>
      <c r="B107">
        <v>30</v>
      </c>
      <c r="C107" s="14">
        <v>0</v>
      </c>
      <c r="D107" s="1"/>
      <c r="E107" s="2"/>
    </row>
    <row r="108" spans="1:5" x14ac:dyDescent="0.25">
      <c r="A108" s="13">
        <v>42309.368055555555</v>
      </c>
      <c r="B108">
        <v>31</v>
      </c>
      <c r="C108" s="14">
        <v>0</v>
      </c>
      <c r="D108" s="1"/>
      <c r="E108" s="2"/>
    </row>
    <row r="109" spans="1:5" x14ac:dyDescent="0.25">
      <c r="A109" s="13">
        <v>42309.371527777781</v>
      </c>
      <c r="B109">
        <v>31</v>
      </c>
      <c r="C109" s="14">
        <v>0</v>
      </c>
      <c r="D109" s="1"/>
      <c r="E109" s="2"/>
    </row>
    <row r="110" spans="1:5" x14ac:dyDescent="0.25">
      <c r="A110" s="13">
        <v>42309.375</v>
      </c>
      <c r="B110">
        <v>31</v>
      </c>
      <c r="C110" s="14">
        <v>0</v>
      </c>
      <c r="D110" s="1"/>
      <c r="E110" s="2"/>
    </row>
    <row r="111" spans="1:5" x14ac:dyDescent="0.25">
      <c r="A111" s="13">
        <v>42309.378472222219</v>
      </c>
      <c r="B111">
        <v>31</v>
      </c>
      <c r="C111" s="14">
        <v>0</v>
      </c>
      <c r="D111" s="1"/>
      <c r="E111" s="2"/>
    </row>
    <row r="112" spans="1:5" x14ac:dyDescent="0.25">
      <c r="A112" s="13">
        <v>42309.381944444445</v>
      </c>
      <c r="B112">
        <v>31</v>
      </c>
      <c r="C112" s="14">
        <v>0</v>
      </c>
      <c r="D112" s="1"/>
      <c r="E112" s="2"/>
    </row>
    <row r="113" spans="1:5" x14ac:dyDescent="0.25">
      <c r="A113" s="13">
        <v>42309.385416666664</v>
      </c>
      <c r="B113">
        <v>30</v>
      </c>
      <c r="C113" s="14">
        <v>0</v>
      </c>
      <c r="D113" s="1"/>
      <c r="E113" s="2"/>
    </row>
    <row r="114" spans="1:5" x14ac:dyDescent="0.25">
      <c r="A114" s="13">
        <v>42309.388888888891</v>
      </c>
      <c r="B114">
        <v>31</v>
      </c>
      <c r="C114" s="14">
        <v>0</v>
      </c>
      <c r="D114" s="1"/>
      <c r="E114" s="2"/>
    </row>
    <row r="115" spans="1:5" x14ac:dyDescent="0.25">
      <c r="A115" s="13">
        <v>42309.392361111109</v>
      </c>
      <c r="B115">
        <v>30</v>
      </c>
      <c r="C115" s="14">
        <v>0</v>
      </c>
      <c r="D115" s="1"/>
      <c r="E115" s="2"/>
    </row>
    <row r="116" spans="1:5" x14ac:dyDescent="0.25">
      <c r="A116" s="13">
        <v>42309.395833333336</v>
      </c>
      <c r="B116">
        <v>30</v>
      </c>
      <c r="C116" s="14">
        <v>0</v>
      </c>
      <c r="D116" s="1"/>
      <c r="E116" s="2"/>
    </row>
    <row r="117" spans="1:5" x14ac:dyDescent="0.25">
      <c r="A117" s="13">
        <v>42309.399305555555</v>
      </c>
      <c r="B117">
        <v>29</v>
      </c>
      <c r="C117" s="14">
        <v>0</v>
      </c>
      <c r="D117" s="1"/>
      <c r="E117" s="2"/>
    </row>
    <row r="118" spans="1:5" x14ac:dyDescent="0.25">
      <c r="A118" s="13">
        <v>42309.402777777781</v>
      </c>
      <c r="B118">
        <v>30</v>
      </c>
      <c r="C118" s="14">
        <v>0</v>
      </c>
      <c r="D118" s="1"/>
      <c r="E118" s="2"/>
    </row>
    <row r="119" spans="1:5" x14ac:dyDescent="0.25">
      <c r="A119" s="13">
        <v>42309.40625</v>
      </c>
      <c r="B119">
        <v>29</v>
      </c>
      <c r="C119" s="14">
        <v>0</v>
      </c>
      <c r="D119" s="1"/>
      <c r="E119" s="2"/>
    </row>
    <row r="120" spans="1:5" x14ac:dyDescent="0.25">
      <c r="A120" s="13">
        <v>42309.409722222219</v>
      </c>
      <c r="B120">
        <v>28</v>
      </c>
      <c r="C120" s="14">
        <v>0</v>
      </c>
      <c r="D120" s="1"/>
      <c r="E120" s="2"/>
    </row>
    <row r="121" spans="1:5" x14ac:dyDescent="0.25">
      <c r="A121" s="13">
        <v>42309.413194444445</v>
      </c>
      <c r="B121">
        <v>29</v>
      </c>
      <c r="C121" s="14">
        <v>0</v>
      </c>
      <c r="D121" s="1"/>
      <c r="E121" s="2"/>
    </row>
    <row r="122" spans="1:5" x14ac:dyDescent="0.25">
      <c r="A122" s="13">
        <v>42309.416666666664</v>
      </c>
      <c r="B122">
        <v>30</v>
      </c>
      <c r="C122" s="14">
        <v>0</v>
      </c>
      <c r="D122" s="1"/>
      <c r="E122" s="2"/>
    </row>
    <row r="123" spans="1:5" x14ac:dyDescent="0.25">
      <c r="A123" s="13">
        <v>42309.420138888891</v>
      </c>
      <c r="B123">
        <v>31</v>
      </c>
      <c r="C123" s="14">
        <v>0</v>
      </c>
      <c r="D123" s="1"/>
      <c r="E123" s="2"/>
    </row>
    <row r="124" spans="1:5" x14ac:dyDescent="0.25">
      <c r="A124" s="13">
        <v>42309.423611111109</v>
      </c>
      <c r="B124">
        <v>29</v>
      </c>
      <c r="C124" s="14">
        <v>0</v>
      </c>
      <c r="D124" s="1"/>
      <c r="E124" s="2"/>
    </row>
    <row r="125" spans="1:5" x14ac:dyDescent="0.25">
      <c r="A125" s="13">
        <v>42309.427083333336</v>
      </c>
      <c r="B125">
        <v>30</v>
      </c>
      <c r="C125" s="14">
        <v>0</v>
      </c>
      <c r="D125" s="1"/>
      <c r="E125" s="2"/>
    </row>
    <row r="126" spans="1:5" x14ac:dyDescent="0.25">
      <c r="A126" s="13">
        <v>42309.430555555555</v>
      </c>
      <c r="B126">
        <v>30</v>
      </c>
      <c r="C126" s="14">
        <v>0</v>
      </c>
      <c r="D126" s="1"/>
      <c r="E126" s="2"/>
    </row>
    <row r="127" spans="1:5" x14ac:dyDescent="0.25">
      <c r="A127" s="13">
        <v>42309.434027777781</v>
      </c>
      <c r="B127">
        <v>30</v>
      </c>
      <c r="C127" s="14">
        <v>0</v>
      </c>
      <c r="D127" s="1"/>
      <c r="E127" s="2"/>
    </row>
    <row r="128" spans="1:5" x14ac:dyDescent="0.25">
      <c r="A128" s="13">
        <v>42309.4375</v>
      </c>
      <c r="B128">
        <v>30</v>
      </c>
      <c r="C128" s="14">
        <v>0</v>
      </c>
      <c r="D128" s="1"/>
      <c r="E128" s="2"/>
    </row>
    <row r="129" spans="1:5" x14ac:dyDescent="0.25">
      <c r="A129" s="13">
        <v>42309.440972222219</v>
      </c>
      <c r="B129">
        <v>31</v>
      </c>
      <c r="C129" s="14">
        <v>0</v>
      </c>
      <c r="D129" s="1"/>
      <c r="E129" s="2"/>
    </row>
    <row r="130" spans="1:5" x14ac:dyDescent="0.25">
      <c r="A130" s="13">
        <v>42309.444444444445</v>
      </c>
      <c r="B130">
        <v>30</v>
      </c>
      <c r="C130" s="14">
        <v>0</v>
      </c>
      <c r="D130" s="1"/>
      <c r="E130" s="2"/>
    </row>
    <row r="131" spans="1:5" x14ac:dyDescent="0.25">
      <c r="A131" s="13">
        <v>42309.447916666664</v>
      </c>
      <c r="B131">
        <v>30</v>
      </c>
      <c r="C131" s="14">
        <v>0</v>
      </c>
      <c r="D131" s="1"/>
      <c r="E131" s="2"/>
    </row>
    <row r="132" spans="1:5" x14ac:dyDescent="0.25">
      <c r="A132" s="13">
        <v>42309.451388888891</v>
      </c>
      <c r="B132">
        <v>30</v>
      </c>
      <c r="C132" s="14">
        <v>0</v>
      </c>
      <c r="D132" s="1"/>
      <c r="E132" s="2"/>
    </row>
    <row r="133" spans="1:5" x14ac:dyDescent="0.25">
      <c r="A133" s="13">
        <v>42309.454861111109</v>
      </c>
      <c r="B133">
        <v>30</v>
      </c>
      <c r="C133" s="14">
        <v>0</v>
      </c>
      <c r="D133" s="1"/>
      <c r="E133" s="2"/>
    </row>
    <row r="134" spans="1:5" x14ac:dyDescent="0.25">
      <c r="A134" s="13">
        <v>42309.458333333336</v>
      </c>
      <c r="B134">
        <v>29</v>
      </c>
      <c r="C134" s="14">
        <v>0</v>
      </c>
      <c r="D134" s="1"/>
      <c r="E134" s="2"/>
    </row>
    <row r="135" spans="1:5" x14ac:dyDescent="0.25">
      <c r="A135" s="13">
        <v>42309.461805555555</v>
      </c>
      <c r="B135">
        <v>30</v>
      </c>
      <c r="C135" s="14">
        <v>0</v>
      </c>
      <c r="D135" s="1"/>
      <c r="E135" s="2"/>
    </row>
    <row r="136" spans="1:5" x14ac:dyDescent="0.25">
      <c r="A136" s="13">
        <v>42309.465277777781</v>
      </c>
      <c r="B136">
        <v>30</v>
      </c>
      <c r="C136" s="14">
        <v>0</v>
      </c>
      <c r="D136" s="1"/>
      <c r="E136" s="2"/>
    </row>
    <row r="137" spans="1:5" x14ac:dyDescent="0.25">
      <c r="A137" s="13">
        <v>42309.46875</v>
      </c>
      <c r="B137">
        <v>30</v>
      </c>
      <c r="C137" s="14">
        <v>0</v>
      </c>
      <c r="D137" s="1"/>
      <c r="E137" s="2"/>
    </row>
    <row r="138" spans="1:5" x14ac:dyDescent="0.25">
      <c r="A138" s="13">
        <v>42309.472222222219</v>
      </c>
      <c r="B138">
        <v>29</v>
      </c>
      <c r="C138" s="14">
        <v>0</v>
      </c>
      <c r="D138" s="1"/>
      <c r="E138" s="2"/>
    </row>
    <row r="139" spans="1:5" x14ac:dyDescent="0.25">
      <c r="A139" s="13">
        <v>42309.475694444445</v>
      </c>
      <c r="B139">
        <v>29</v>
      </c>
      <c r="C139" s="14">
        <v>0</v>
      </c>
      <c r="D139" s="1"/>
      <c r="E139" s="2"/>
    </row>
    <row r="140" spans="1:5" x14ac:dyDescent="0.25">
      <c r="A140" s="13">
        <v>42309.479166666664</v>
      </c>
      <c r="B140">
        <v>30</v>
      </c>
      <c r="C140" s="14">
        <v>0</v>
      </c>
      <c r="D140" s="1"/>
      <c r="E140" s="2"/>
    </row>
    <row r="141" spans="1:5" x14ac:dyDescent="0.25">
      <c r="A141" s="13">
        <v>42309.482638888891</v>
      </c>
      <c r="B141">
        <v>30</v>
      </c>
      <c r="C141" s="14">
        <v>0</v>
      </c>
      <c r="D141" s="1"/>
      <c r="E141" s="2"/>
    </row>
    <row r="142" spans="1:5" x14ac:dyDescent="0.25">
      <c r="A142" s="13">
        <v>42309.486111111109</v>
      </c>
      <c r="B142">
        <v>29</v>
      </c>
      <c r="C142" s="14">
        <v>0</v>
      </c>
      <c r="D142" s="1"/>
      <c r="E142" s="2"/>
    </row>
    <row r="143" spans="1:5" x14ac:dyDescent="0.25">
      <c r="A143" s="13">
        <v>42309.489583333336</v>
      </c>
      <c r="B143">
        <v>31</v>
      </c>
      <c r="C143" s="14">
        <v>0</v>
      </c>
      <c r="D143" s="1"/>
      <c r="E143" s="2"/>
    </row>
    <row r="144" spans="1:5" x14ac:dyDescent="0.25">
      <c r="A144" s="13">
        <v>42309.493055555555</v>
      </c>
      <c r="B144">
        <v>30</v>
      </c>
      <c r="C144" s="14">
        <v>0</v>
      </c>
      <c r="D144" s="1"/>
      <c r="E144" s="2"/>
    </row>
    <row r="145" spans="1:5" x14ac:dyDescent="0.25">
      <c r="A145" s="13">
        <v>42309.496527777781</v>
      </c>
      <c r="B145">
        <v>31</v>
      </c>
      <c r="C145" s="14">
        <v>0</v>
      </c>
      <c r="D145" s="1"/>
      <c r="E145" s="2"/>
    </row>
    <row r="146" spans="1:5" x14ac:dyDescent="0.25">
      <c r="A146" s="13">
        <v>42309.5</v>
      </c>
      <c r="B146">
        <v>30</v>
      </c>
      <c r="C146" s="14">
        <v>0</v>
      </c>
      <c r="D146" s="1"/>
      <c r="E146" s="2"/>
    </row>
    <row r="147" spans="1:5" x14ac:dyDescent="0.25">
      <c r="A147" s="13">
        <v>42309.503472222219</v>
      </c>
      <c r="B147">
        <v>30</v>
      </c>
      <c r="C147" s="14">
        <v>0</v>
      </c>
      <c r="D147" s="1"/>
      <c r="E147" s="2"/>
    </row>
    <row r="148" spans="1:5" x14ac:dyDescent="0.25">
      <c r="A148" s="13">
        <v>42309.506944444445</v>
      </c>
      <c r="B148">
        <v>29</v>
      </c>
      <c r="C148" s="14">
        <v>0</v>
      </c>
      <c r="D148" s="1"/>
      <c r="E148" s="2"/>
    </row>
    <row r="149" spans="1:5" x14ac:dyDescent="0.25">
      <c r="A149" s="13">
        <v>42309.510416666664</v>
      </c>
      <c r="B149">
        <v>30</v>
      </c>
      <c r="C149" s="14">
        <v>0</v>
      </c>
      <c r="D149" s="1"/>
      <c r="E149" s="2"/>
    </row>
    <row r="150" spans="1:5" x14ac:dyDescent="0.25">
      <c r="A150" s="13">
        <v>42309.513888888891</v>
      </c>
      <c r="B150">
        <v>28</v>
      </c>
      <c r="C150" s="14">
        <v>0</v>
      </c>
      <c r="D150" s="1"/>
      <c r="E150" s="2"/>
    </row>
    <row r="151" spans="1:5" x14ac:dyDescent="0.25">
      <c r="A151" s="13">
        <v>42309.517361111109</v>
      </c>
      <c r="B151">
        <v>28</v>
      </c>
      <c r="C151" s="14">
        <v>0</v>
      </c>
      <c r="D151" s="1"/>
      <c r="E151" s="2"/>
    </row>
    <row r="152" spans="1:5" x14ac:dyDescent="0.25">
      <c r="A152" s="13">
        <v>42309.520833333336</v>
      </c>
      <c r="B152">
        <v>29</v>
      </c>
      <c r="C152" s="14">
        <v>0</v>
      </c>
      <c r="D152" s="1"/>
      <c r="E152" s="2"/>
    </row>
    <row r="153" spans="1:5" x14ac:dyDescent="0.25">
      <c r="A153" s="13">
        <v>42309.524305555555</v>
      </c>
      <c r="B153">
        <v>28</v>
      </c>
      <c r="C153" s="14">
        <v>0</v>
      </c>
      <c r="D153" s="1"/>
      <c r="E153" s="2"/>
    </row>
    <row r="154" spans="1:5" x14ac:dyDescent="0.25">
      <c r="A154" s="13">
        <v>42309.527777777781</v>
      </c>
      <c r="B154">
        <v>29</v>
      </c>
      <c r="C154" s="14">
        <v>0</v>
      </c>
      <c r="D154" s="1"/>
      <c r="E154" s="2"/>
    </row>
    <row r="155" spans="1:5" x14ac:dyDescent="0.25">
      <c r="A155" s="13">
        <v>42309.53125</v>
      </c>
      <c r="B155">
        <v>30</v>
      </c>
      <c r="C155" s="14">
        <v>0</v>
      </c>
      <c r="D155" s="1"/>
      <c r="E155" s="2"/>
    </row>
    <row r="156" spans="1:5" x14ac:dyDescent="0.25">
      <c r="A156" s="13">
        <v>42309.534722222219</v>
      </c>
      <c r="B156">
        <v>29</v>
      </c>
      <c r="C156" s="14">
        <v>0</v>
      </c>
      <c r="D156" s="1"/>
      <c r="E156" s="2"/>
    </row>
    <row r="157" spans="1:5" x14ac:dyDescent="0.25">
      <c r="A157" s="13">
        <v>42309.538194444445</v>
      </c>
      <c r="B157">
        <v>28</v>
      </c>
      <c r="C157" s="14">
        <v>0</v>
      </c>
      <c r="D157" s="1"/>
      <c r="E157" s="2"/>
    </row>
    <row r="158" spans="1:5" x14ac:dyDescent="0.25">
      <c r="A158" s="13">
        <v>42309.041666666664</v>
      </c>
      <c r="B158">
        <v>27</v>
      </c>
      <c r="C158" s="14">
        <v>0</v>
      </c>
      <c r="D158" s="1"/>
      <c r="E158" s="2"/>
    </row>
    <row r="159" spans="1:5" x14ac:dyDescent="0.25">
      <c r="A159" s="13">
        <v>42309.045138888891</v>
      </c>
      <c r="B159">
        <v>27</v>
      </c>
      <c r="C159" s="14">
        <v>0</v>
      </c>
      <c r="D159" s="1"/>
      <c r="E159" s="2"/>
    </row>
    <row r="160" spans="1:5" x14ac:dyDescent="0.25">
      <c r="A160" s="13">
        <v>42309.048611111109</v>
      </c>
      <c r="B160">
        <v>28</v>
      </c>
      <c r="C160" s="14">
        <v>0</v>
      </c>
      <c r="D160" s="1"/>
      <c r="E160" s="2"/>
    </row>
    <row r="161" spans="1:5" x14ac:dyDescent="0.25">
      <c r="A161" s="13">
        <v>42309.052083333336</v>
      </c>
      <c r="B161">
        <v>27</v>
      </c>
      <c r="C161" s="14">
        <v>0</v>
      </c>
      <c r="D161" s="1"/>
      <c r="E161" s="2"/>
    </row>
    <row r="162" spans="1:5" x14ac:dyDescent="0.25">
      <c r="A162" s="13">
        <v>42309.055555555555</v>
      </c>
      <c r="B162">
        <v>28</v>
      </c>
      <c r="C162" s="14">
        <v>0</v>
      </c>
      <c r="D162" s="1"/>
      <c r="E162" s="2"/>
    </row>
    <row r="163" spans="1:5" x14ac:dyDescent="0.25">
      <c r="A163" s="13">
        <v>42309.059027777781</v>
      </c>
      <c r="B163">
        <v>27</v>
      </c>
      <c r="C163" s="14">
        <v>0</v>
      </c>
      <c r="D163" s="1"/>
      <c r="E163" s="2"/>
    </row>
    <row r="164" spans="1:5" x14ac:dyDescent="0.25">
      <c r="A164" s="13">
        <v>42309.0625</v>
      </c>
      <c r="B164">
        <v>28</v>
      </c>
      <c r="C164" s="14">
        <v>0</v>
      </c>
      <c r="D164" s="1"/>
      <c r="E164" s="2"/>
    </row>
    <row r="165" spans="1:5" x14ac:dyDescent="0.25">
      <c r="A165" s="13">
        <v>42309.065972222219</v>
      </c>
      <c r="B165">
        <v>27</v>
      </c>
      <c r="C165" s="14">
        <v>0</v>
      </c>
      <c r="D165" s="1"/>
      <c r="E165" s="2"/>
    </row>
    <row r="166" spans="1:5" x14ac:dyDescent="0.25">
      <c r="A166" s="13">
        <v>42309.069444444445</v>
      </c>
      <c r="B166">
        <v>28</v>
      </c>
      <c r="C166" s="14">
        <v>0</v>
      </c>
      <c r="D166" s="1"/>
      <c r="E166" s="2"/>
    </row>
    <row r="167" spans="1:5" x14ac:dyDescent="0.25">
      <c r="A167" s="13">
        <v>42309.072916666664</v>
      </c>
      <c r="B167">
        <v>29</v>
      </c>
      <c r="C167" s="14">
        <v>0</v>
      </c>
      <c r="D167" s="1"/>
      <c r="E167" s="2"/>
    </row>
    <row r="168" spans="1:5" x14ac:dyDescent="0.25">
      <c r="A168" s="13">
        <v>42309.076388888891</v>
      </c>
      <c r="B168">
        <v>29</v>
      </c>
      <c r="C168" s="14">
        <v>0</v>
      </c>
      <c r="D168" s="1"/>
      <c r="E168" s="2"/>
    </row>
    <row r="169" spans="1:5" x14ac:dyDescent="0.25">
      <c r="A169" s="13">
        <v>42309.079861111109</v>
      </c>
      <c r="B169">
        <v>29</v>
      </c>
      <c r="C169" s="14">
        <v>0</v>
      </c>
      <c r="D169" s="1"/>
      <c r="E169" s="2"/>
    </row>
    <row r="170" spans="1:5" x14ac:dyDescent="0.25">
      <c r="A170" s="13">
        <v>42309.083333333336</v>
      </c>
      <c r="B170">
        <v>28</v>
      </c>
      <c r="C170" s="14">
        <v>0</v>
      </c>
      <c r="D170" s="1"/>
      <c r="E170" s="2"/>
    </row>
    <row r="171" spans="1:5" x14ac:dyDescent="0.25">
      <c r="A171" s="13">
        <v>42309.086805555555</v>
      </c>
      <c r="B171">
        <v>28</v>
      </c>
      <c r="C171" s="14">
        <v>0</v>
      </c>
      <c r="D171" s="1"/>
      <c r="E171" s="2"/>
    </row>
    <row r="172" spans="1:5" x14ac:dyDescent="0.25">
      <c r="A172" s="13">
        <v>42309.090277777781</v>
      </c>
      <c r="B172">
        <v>28</v>
      </c>
      <c r="C172" s="14">
        <v>0</v>
      </c>
      <c r="D172" s="1"/>
      <c r="E172" s="2"/>
    </row>
    <row r="173" spans="1:5" x14ac:dyDescent="0.25">
      <c r="A173" s="13">
        <v>42309.09375</v>
      </c>
      <c r="B173">
        <v>28</v>
      </c>
      <c r="C173" s="14">
        <v>0</v>
      </c>
      <c r="D173" s="1"/>
      <c r="E173" s="2"/>
    </row>
    <row r="174" spans="1:5" x14ac:dyDescent="0.25">
      <c r="A174" s="13">
        <v>42309.097222222219</v>
      </c>
      <c r="B174">
        <v>27</v>
      </c>
      <c r="C174" s="14">
        <v>0</v>
      </c>
      <c r="D174" s="1"/>
      <c r="E174" s="2"/>
    </row>
    <row r="175" spans="1:5" x14ac:dyDescent="0.25">
      <c r="A175" s="13">
        <v>42309.100694444445</v>
      </c>
      <c r="B175">
        <v>27</v>
      </c>
      <c r="C175" s="14">
        <v>0</v>
      </c>
      <c r="D175" s="1"/>
      <c r="E175" s="2"/>
    </row>
    <row r="176" spans="1:5" x14ac:dyDescent="0.25">
      <c r="A176" s="13">
        <v>42309.104166666664</v>
      </c>
      <c r="B176">
        <v>27</v>
      </c>
      <c r="C176" s="14">
        <v>0</v>
      </c>
      <c r="D176" s="1"/>
      <c r="E176" s="2"/>
    </row>
    <row r="177" spans="1:5" x14ac:dyDescent="0.25">
      <c r="A177" s="13">
        <v>42309.107638888891</v>
      </c>
      <c r="B177">
        <v>27</v>
      </c>
      <c r="C177" s="14">
        <v>0</v>
      </c>
      <c r="D177" s="1"/>
      <c r="E177" s="2"/>
    </row>
    <row r="178" spans="1:5" x14ac:dyDescent="0.25">
      <c r="A178" s="13">
        <v>42309.111111111109</v>
      </c>
      <c r="B178">
        <v>28</v>
      </c>
      <c r="C178" s="14">
        <v>0</v>
      </c>
      <c r="D178" s="1"/>
      <c r="E178" s="2"/>
    </row>
    <row r="179" spans="1:5" x14ac:dyDescent="0.25">
      <c r="A179" s="13">
        <v>42309.114583333336</v>
      </c>
      <c r="B179">
        <v>26</v>
      </c>
      <c r="C179" s="14">
        <v>0</v>
      </c>
      <c r="D179" s="1"/>
      <c r="E179" s="2"/>
    </row>
    <row r="180" spans="1:5" x14ac:dyDescent="0.25">
      <c r="A180" s="13">
        <v>42309.118055555555</v>
      </c>
      <c r="B180">
        <v>27</v>
      </c>
      <c r="C180" s="14">
        <v>0</v>
      </c>
      <c r="D180" s="1"/>
      <c r="E180" s="2"/>
    </row>
    <row r="181" spans="1:5" x14ac:dyDescent="0.25">
      <c r="A181" s="13">
        <v>42309.121527777781</v>
      </c>
      <c r="B181">
        <v>28</v>
      </c>
      <c r="C181" s="14">
        <v>0</v>
      </c>
      <c r="D181" s="1"/>
      <c r="E181" s="2"/>
    </row>
    <row r="182" spans="1:5" x14ac:dyDescent="0.25">
      <c r="A182" s="13">
        <v>42309.125</v>
      </c>
      <c r="B182">
        <v>28</v>
      </c>
      <c r="C182" s="14">
        <v>0</v>
      </c>
      <c r="D182" s="1"/>
      <c r="E182" s="2"/>
    </row>
    <row r="183" spans="1:5" x14ac:dyDescent="0.25">
      <c r="A183" s="13">
        <v>42309.128472222219</v>
      </c>
      <c r="B183">
        <v>27</v>
      </c>
      <c r="C183" s="14">
        <v>0</v>
      </c>
      <c r="D183" s="1"/>
      <c r="E183" s="2"/>
    </row>
    <row r="184" spans="1:5" x14ac:dyDescent="0.25">
      <c r="A184" s="13">
        <v>42309.131944444445</v>
      </c>
      <c r="B184">
        <v>28</v>
      </c>
      <c r="C184" s="14">
        <v>0</v>
      </c>
      <c r="D184" s="1"/>
      <c r="E184" s="2"/>
    </row>
    <row r="185" spans="1:5" x14ac:dyDescent="0.25">
      <c r="A185" s="13">
        <v>42309.135416666664</v>
      </c>
      <c r="B185">
        <v>27</v>
      </c>
      <c r="C185" s="14">
        <v>0</v>
      </c>
      <c r="D185" s="1"/>
      <c r="E185" s="2"/>
    </row>
    <row r="186" spans="1:5" x14ac:dyDescent="0.25">
      <c r="A186" s="13">
        <v>42309.138888888891</v>
      </c>
      <c r="B186">
        <v>29</v>
      </c>
      <c r="C186" s="14">
        <v>0</v>
      </c>
      <c r="D186" s="1"/>
      <c r="E186" s="2"/>
    </row>
    <row r="187" spans="1:5" x14ac:dyDescent="0.25">
      <c r="A187" s="13">
        <v>42309.142361111109</v>
      </c>
      <c r="B187">
        <v>27</v>
      </c>
      <c r="C187" s="14">
        <v>0</v>
      </c>
      <c r="D187" s="1"/>
      <c r="E187" s="2"/>
    </row>
    <row r="188" spans="1:5" x14ac:dyDescent="0.25">
      <c r="A188" s="13">
        <v>42309.145833333336</v>
      </c>
      <c r="B188">
        <v>29</v>
      </c>
      <c r="C188" s="14">
        <v>0</v>
      </c>
      <c r="D188" s="1"/>
      <c r="E188" s="2"/>
    </row>
    <row r="189" spans="1:5" x14ac:dyDescent="0.25">
      <c r="A189" s="13">
        <v>42309.149305555555</v>
      </c>
      <c r="B189">
        <v>27</v>
      </c>
      <c r="C189" s="14">
        <v>0</v>
      </c>
      <c r="D189" s="1"/>
      <c r="E189" s="2"/>
    </row>
    <row r="190" spans="1:5" x14ac:dyDescent="0.25">
      <c r="A190" s="13">
        <v>42309.152777777781</v>
      </c>
      <c r="B190">
        <v>28</v>
      </c>
      <c r="C190" s="14">
        <v>0</v>
      </c>
      <c r="D190" s="1"/>
      <c r="E190" s="2"/>
    </row>
    <row r="191" spans="1:5" x14ac:dyDescent="0.25">
      <c r="A191" s="13">
        <v>42309.15625</v>
      </c>
      <c r="B191">
        <v>28</v>
      </c>
      <c r="C191" s="14">
        <v>0</v>
      </c>
      <c r="D191" s="1"/>
      <c r="E191" s="2"/>
    </row>
    <row r="192" spans="1:5" x14ac:dyDescent="0.25">
      <c r="A192" s="13">
        <v>42309.159722222219</v>
      </c>
      <c r="B192">
        <v>28</v>
      </c>
      <c r="C192" s="14">
        <v>0</v>
      </c>
      <c r="D192" s="1"/>
      <c r="E192" s="2"/>
    </row>
    <row r="193" spans="1:5" x14ac:dyDescent="0.25">
      <c r="A193" s="13">
        <v>42309.163194444445</v>
      </c>
      <c r="B193">
        <v>29</v>
      </c>
      <c r="C193" s="14">
        <v>0</v>
      </c>
      <c r="D193" s="1"/>
      <c r="E193" s="2"/>
    </row>
    <row r="194" spans="1:5" x14ac:dyDescent="0.25">
      <c r="A194" s="13">
        <v>42309.166666666664</v>
      </c>
      <c r="B194">
        <v>28</v>
      </c>
      <c r="C194" s="14">
        <v>0</v>
      </c>
      <c r="D194" s="1"/>
      <c r="E194" s="2"/>
    </row>
    <row r="195" spans="1:5" x14ac:dyDescent="0.25">
      <c r="A195" s="13">
        <v>42309.170138888891</v>
      </c>
      <c r="B195">
        <v>28</v>
      </c>
      <c r="C195" s="14">
        <v>0</v>
      </c>
      <c r="D195" s="1"/>
      <c r="E195" s="2"/>
    </row>
    <row r="196" spans="1:5" x14ac:dyDescent="0.25">
      <c r="A196" s="13">
        <v>42309.173611111109</v>
      </c>
      <c r="B196">
        <v>28</v>
      </c>
      <c r="C196" s="14">
        <v>0</v>
      </c>
      <c r="D196" s="1"/>
      <c r="E196" s="2"/>
    </row>
    <row r="197" spans="1:5" x14ac:dyDescent="0.25">
      <c r="A197" s="13">
        <v>42309.177083333336</v>
      </c>
      <c r="B197">
        <v>28</v>
      </c>
      <c r="C197" s="14">
        <v>0</v>
      </c>
      <c r="D197" s="1"/>
      <c r="E197" s="2"/>
    </row>
    <row r="198" spans="1:5" x14ac:dyDescent="0.25">
      <c r="A198" s="13">
        <v>42309.180555555555</v>
      </c>
      <c r="B198">
        <v>27</v>
      </c>
      <c r="C198" s="14">
        <v>0</v>
      </c>
      <c r="D198" s="1"/>
      <c r="E198" s="2"/>
    </row>
    <row r="199" spans="1:5" x14ac:dyDescent="0.25">
      <c r="A199" s="13">
        <v>42309.184027777781</v>
      </c>
      <c r="B199">
        <v>28</v>
      </c>
      <c r="C199" s="14">
        <v>0</v>
      </c>
      <c r="D199" s="1"/>
      <c r="E199" s="2"/>
    </row>
    <row r="200" spans="1:5" x14ac:dyDescent="0.25">
      <c r="A200" s="13">
        <v>42309.1875</v>
      </c>
      <c r="B200">
        <v>27</v>
      </c>
      <c r="C200" s="14">
        <v>0</v>
      </c>
      <c r="D200" s="1"/>
      <c r="E200" s="2"/>
    </row>
    <row r="201" spans="1:5" x14ac:dyDescent="0.25">
      <c r="A201" s="13">
        <v>42309.190972222219</v>
      </c>
      <c r="B201">
        <v>27</v>
      </c>
      <c r="C201" s="14">
        <v>0</v>
      </c>
      <c r="D201" s="1"/>
      <c r="E201" s="2"/>
    </row>
    <row r="202" spans="1:5" x14ac:dyDescent="0.25">
      <c r="A202" s="13">
        <v>42309.194444444445</v>
      </c>
      <c r="B202">
        <v>28</v>
      </c>
      <c r="C202" s="14">
        <v>0</v>
      </c>
      <c r="D202" s="1"/>
      <c r="E202" s="2"/>
    </row>
    <row r="203" spans="1:5" x14ac:dyDescent="0.25">
      <c r="A203" s="13">
        <v>42309.197916666664</v>
      </c>
      <c r="B203">
        <v>27</v>
      </c>
      <c r="C203" s="14">
        <v>0</v>
      </c>
      <c r="D203" s="1"/>
      <c r="E203" s="2"/>
    </row>
    <row r="204" spans="1:5" x14ac:dyDescent="0.25">
      <c r="A204" s="13">
        <v>42309.201388888891</v>
      </c>
      <c r="B204">
        <v>25</v>
      </c>
      <c r="C204" s="14">
        <v>0</v>
      </c>
      <c r="D204" s="1"/>
      <c r="E204" s="2"/>
    </row>
    <row r="205" spans="1:5" x14ac:dyDescent="0.25">
      <c r="A205" s="13">
        <v>42309.204861111109</v>
      </c>
      <c r="B205">
        <v>26</v>
      </c>
      <c r="C205" s="14">
        <v>0</v>
      </c>
      <c r="D205" s="1"/>
      <c r="E205" s="2"/>
    </row>
    <row r="206" spans="1:5" x14ac:dyDescent="0.25">
      <c r="A206" s="13">
        <v>42309.208333333336</v>
      </c>
      <c r="B206">
        <v>26</v>
      </c>
      <c r="C206" s="14">
        <v>0</v>
      </c>
      <c r="D206" s="1"/>
      <c r="E206" s="2"/>
    </row>
    <row r="207" spans="1:5" x14ac:dyDescent="0.25">
      <c r="A207" s="13">
        <v>42309.211805555555</v>
      </c>
      <c r="B207">
        <v>26</v>
      </c>
      <c r="C207" s="14">
        <v>0</v>
      </c>
      <c r="D207" s="1"/>
      <c r="E207" s="2"/>
    </row>
    <row r="208" spans="1:5" x14ac:dyDescent="0.25">
      <c r="A208" s="13">
        <v>42309.215277777781</v>
      </c>
      <c r="B208">
        <v>25</v>
      </c>
      <c r="C208" s="14">
        <v>0</v>
      </c>
      <c r="D208" s="1"/>
      <c r="E208" s="2"/>
    </row>
    <row r="209" spans="1:5" x14ac:dyDescent="0.25">
      <c r="A209" s="13">
        <v>42309.21875</v>
      </c>
      <c r="B209">
        <v>29</v>
      </c>
      <c r="C209" s="14">
        <v>0</v>
      </c>
      <c r="D209" s="1"/>
      <c r="E209" s="2"/>
    </row>
    <row r="210" spans="1:5" x14ac:dyDescent="0.25">
      <c r="A210" s="13">
        <v>42309.222222222219</v>
      </c>
      <c r="B210">
        <v>27</v>
      </c>
      <c r="C210" s="14">
        <v>0</v>
      </c>
      <c r="D210" s="1"/>
      <c r="E210" s="2"/>
    </row>
    <row r="211" spans="1:5" x14ac:dyDescent="0.25">
      <c r="A211" s="13">
        <v>42309.225694444445</v>
      </c>
      <c r="B211">
        <v>27</v>
      </c>
      <c r="C211" s="14">
        <v>0</v>
      </c>
      <c r="D211" s="1"/>
      <c r="E211" s="2"/>
    </row>
    <row r="212" spans="1:5" x14ac:dyDescent="0.25">
      <c r="A212" s="13">
        <v>42309.229166666664</v>
      </c>
      <c r="B212">
        <v>27</v>
      </c>
      <c r="C212" s="14">
        <v>0</v>
      </c>
      <c r="D212" s="1"/>
      <c r="E212" s="2"/>
    </row>
    <row r="213" spans="1:5" x14ac:dyDescent="0.25">
      <c r="A213" s="13">
        <v>42309.232638888891</v>
      </c>
      <c r="B213">
        <v>27</v>
      </c>
      <c r="C213" s="14">
        <v>0</v>
      </c>
      <c r="D213" s="1"/>
      <c r="E213" s="2"/>
    </row>
    <row r="214" spans="1:5" x14ac:dyDescent="0.25">
      <c r="A214" s="13">
        <v>42309.236111111109</v>
      </c>
      <c r="B214">
        <v>29</v>
      </c>
      <c r="C214" s="14">
        <v>0</v>
      </c>
      <c r="D214" s="1"/>
      <c r="E214" s="2"/>
    </row>
    <row r="215" spans="1:5" x14ac:dyDescent="0.25">
      <c r="A215" s="13">
        <v>42309.239583333336</v>
      </c>
      <c r="B215">
        <v>29</v>
      </c>
      <c r="C215" s="14">
        <v>0</v>
      </c>
      <c r="D215" s="1"/>
      <c r="E215" s="2"/>
    </row>
    <row r="216" spans="1:5" x14ac:dyDescent="0.25">
      <c r="A216" s="13">
        <v>42309.243055555555</v>
      </c>
      <c r="B216">
        <v>30</v>
      </c>
      <c r="C216" s="14">
        <v>0</v>
      </c>
      <c r="D216" s="1"/>
      <c r="E216" s="2"/>
    </row>
    <row r="217" spans="1:5" x14ac:dyDescent="0.25">
      <c r="A217" s="13">
        <v>42309.246527777781</v>
      </c>
      <c r="B217">
        <v>30</v>
      </c>
      <c r="C217" s="14">
        <v>0</v>
      </c>
      <c r="D217" s="1"/>
      <c r="E217" s="2"/>
    </row>
    <row r="218" spans="1:5" x14ac:dyDescent="0.25">
      <c r="A218" s="13">
        <v>42309.25</v>
      </c>
      <c r="B218">
        <v>29</v>
      </c>
      <c r="C218" s="14">
        <v>0</v>
      </c>
      <c r="D218" s="1"/>
      <c r="E218" s="2"/>
    </row>
    <row r="219" spans="1:5" x14ac:dyDescent="0.25">
      <c r="A219" s="13">
        <v>42309.253472222219</v>
      </c>
      <c r="B219">
        <v>29</v>
      </c>
      <c r="C219" s="14">
        <v>0</v>
      </c>
      <c r="D219" s="1"/>
      <c r="E219" s="2"/>
    </row>
    <row r="220" spans="1:5" x14ac:dyDescent="0.25">
      <c r="A220" s="13">
        <v>42309.256944444445</v>
      </c>
      <c r="B220">
        <v>28</v>
      </c>
      <c r="C220" s="14">
        <v>0</v>
      </c>
      <c r="D220" s="1"/>
      <c r="E220" s="2"/>
    </row>
    <row r="221" spans="1:5" x14ac:dyDescent="0.25">
      <c r="A221" s="13">
        <v>42309.260416666664</v>
      </c>
      <c r="B221">
        <v>28</v>
      </c>
      <c r="C221" s="14">
        <v>0</v>
      </c>
      <c r="D221" s="1"/>
      <c r="E221" s="2"/>
    </row>
    <row r="222" spans="1:5" x14ac:dyDescent="0.25">
      <c r="A222" s="13">
        <v>42309.263888888891</v>
      </c>
      <c r="B222">
        <v>29</v>
      </c>
      <c r="C222" s="14">
        <v>0</v>
      </c>
      <c r="D222" s="1"/>
      <c r="E222" s="2"/>
    </row>
    <row r="223" spans="1:5" x14ac:dyDescent="0.25">
      <c r="A223" s="13">
        <v>42309.267361111109</v>
      </c>
      <c r="B223">
        <v>31</v>
      </c>
      <c r="C223" s="14">
        <v>0</v>
      </c>
      <c r="D223" s="1"/>
      <c r="E223" s="2"/>
    </row>
    <row r="224" spans="1:5" x14ac:dyDescent="0.25">
      <c r="A224" s="13">
        <v>42309.270833333336</v>
      </c>
      <c r="B224">
        <v>30</v>
      </c>
      <c r="C224" s="14">
        <v>0</v>
      </c>
      <c r="D224" s="1"/>
      <c r="E224" s="2"/>
    </row>
    <row r="225" spans="1:5" x14ac:dyDescent="0.25">
      <c r="A225" s="13">
        <v>42309.274305555555</v>
      </c>
      <c r="B225">
        <v>29</v>
      </c>
      <c r="C225" s="14">
        <v>0</v>
      </c>
      <c r="D225" s="1"/>
      <c r="E225" s="2"/>
    </row>
    <row r="226" spans="1:5" x14ac:dyDescent="0.25">
      <c r="A226" s="13">
        <v>42309.277777777781</v>
      </c>
      <c r="B226">
        <v>29</v>
      </c>
      <c r="C226" s="14">
        <v>0</v>
      </c>
      <c r="D226" s="1"/>
      <c r="E226" s="2"/>
    </row>
    <row r="227" spans="1:5" x14ac:dyDescent="0.25">
      <c r="A227" s="13">
        <v>42309.28125</v>
      </c>
      <c r="B227">
        <v>29</v>
      </c>
      <c r="C227" s="14">
        <v>0</v>
      </c>
      <c r="D227" s="1"/>
      <c r="E227" s="2"/>
    </row>
    <row r="228" spans="1:5" x14ac:dyDescent="0.25">
      <c r="A228" s="13">
        <v>42309.284722222219</v>
      </c>
      <c r="B228">
        <v>29</v>
      </c>
      <c r="C228" s="14">
        <v>0</v>
      </c>
      <c r="D228" s="1"/>
      <c r="E228" s="2"/>
    </row>
    <row r="229" spans="1:5" x14ac:dyDescent="0.25">
      <c r="A229" s="13">
        <v>42309.288194444445</v>
      </c>
      <c r="B229">
        <v>29</v>
      </c>
      <c r="C229" s="14">
        <v>0</v>
      </c>
      <c r="D229" s="1"/>
      <c r="E229" s="2"/>
    </row>
    <row r="230" spans="1:5" x14ac:dyDescent="0.25">
      <c r="A230" s="13">
        <v>42309.291666666664</v>
      </c>
      <c r="B230">
        <v>28</v>
      </c>
      <c r="C230" s="14">
        <v>0</v>
      </c>
      <c r="D230" s="1"/>
      <c r="E230" s="2"/>
    </row>
    <row r="231" spans="1:5" x14ac:dyDescent="0.25">
      <c r="A231" s="13">
        <v>42309.295138888891</v>
      </c>
      <c r="B231">
        <v>27</v>
      </c>
      <c r="C231" s="14">
        <v>0</v>
      </c>
      <c r="D231" s="1"/>
      <c r="E231" s="2"/>
    </row>
    <row r="232" spans="1:5" x14ac:dyDescent="0.25">
      <c r="A232" s="13">
        <v>42309.298611111109</v>
      </c>
      <c r="B232">
        <v>28</v>
      </c>
      <c r="C232" s="14">
        <v>0</v>
      </c>
      <c r="D232" s="1"/>
      <c r="E232" s="2"/>
    </row>
    <row r="233" spans="1:5" x14ac:dyDescent="0.25">
      <c r="A233" s="13">
        <v>42309.302083333336</v>
      </c>
      <c r="B233">
        <v>28</v>
      </c>
      <c r="C233" s="14">
        <v>0</v>
      </c>
      <c r="D233" s="1"/>
      <c r="E233" s="2"/>
    </row>
    <row r="234" spans="1:5" x14ac:dyDescent="0.25">
      <c r="A234" s="13">
        <v>42309.305555555555</v>
      </c>
      <c r="B234">
        <v>27</v>
      </c>
      <c r="C234" s="14">
        <v>0</v>
      </c>
      <c r="D234" s="1"/>
      <c r="E234" s="2"/>
    </row>
    <row r="235" spans="1:5" x14ac:dyDescent="0.25">
      <c r="A235" s="13">
        <v>42309.309027777781</v>
      </c>
      <c r="B235">
        <v>27</v>
      </c>
      <c r="C235" s="14">
        <v>0</v>
      </c>
      <c r="D235" s="1"/>
      <c r="E235" s="2"/>
    </row>
    <row r="236" spans="1:5" x14ac:dyDescent="0.25">
      <c r="A236" s="13">
        <v>42309.3125</v>
      </c>
      <c r="B236">
        <v>27</v>
      </c>
      <c r="C236" s="14">
        <v>0</v>
      </c>
      <c r="D236" s="1"/>
      <c r="E236" s="2"/>
    </row>
    <row r="237" spans="1:5" x14ac:dyDescent="0.25">
      <c r="A237" s="13">
        <v>42309.315972222219</v>
      </c>
      <c r="B237">
        <v>28</v>
      </c>
      <c r="C237" s="14">
        <v>0</v>
      </c>
      <c r="D237" s="1"/>
      <c r="E237" s="2"/>
    </row>
    <row r="238" spans="1:5" x14ac:dyDescent="0.25">
      <c r="A238" s="13">
        <v>42309.319444444445</v>
      </c>
      <c r="B238">
        <v>28</v>
      </c>
      <c r="C238" s="14">
        <v>0</v>
      </c>
      <c r="D238" s="1"/>
      <c r="E238" s="2"/>
    </row>
    <row r="239" spans="1:5" x14ac:dyDescent="0.25">
      <c r="A239" s="13">
        <v>42309.322916666664</v>
      </c>
      <c r="B239">
        <v>29</v>
      </c>
      <c r="C239" s="14">
        <v>0</v>
      </c>
      <c r="D239" s="1"/>
      <c r="E239" s="2"/>
    </row>
    <row r="240" spans="1:5" x14ac:dyDescent="0.25">
      <c r="A240" s="13">
        <v>42309.326388888891</v>
      </c>
      <c r="B240">
        <v>29</v>
      </c>
      <c r="C240" s="14">
        <v>0</v>
      </c>
      <c r="D240" s="1"/>
      <c r="E240" s="2"/>
    </row>
    <row r="241" spans="1:5" x14ac:dyDescent="0.25">
      <c r="A241" s="13">
        <v>42309.329861111109</v>
      </c>
      <c r="B241">
        <v>30</v>
      </c>
      <c r="C241" s="14">
        <v>0</v>
      </c>
      <c r="D241" s="1"/>
      <c r="E241" s="2"/>
    </row>
    <row r="242" spans="1:5" x14ac:dyDescent="0.25">
      <c r="A242" s="13">
        <v>42309.333333333336</v>
      </c>
      <c r="B242">
        <v>29</v>
      </c>
      <c r="C242" s="14">
        <v>0</v>
      </c>
      <c r="D242" s="1"/>
      <c r="E242" s="2"/>
    </row>
    <row r="243" spans="1:5" x14ac:dyDescent="0.25">
      <c r="A243" s="13">
        <v>42309.336805555555</v>
      </c>
      <c r="B243">
        <v>29</v>
      </c>
      <c r="C243" s="14">
        <v>0</v>
      </c>
      <c r="D243" s="1"/>
      <c r="E243" s="2"/>
    </row>
    <row r="244" spans="1:5" x14ac:dyDescent="0.25">
      <c r="A244" s="13">
        <v>42309.340277777781</v>
      </c>
      <c r="B244">
        <v>28</v>
      </c>
      <c r="C244" s="14">
        <v>0</v>
      </c>
      <c r="D244" s="1"/>
      <c r="E244" s="2"/>
    </row>
    <row r="245" spans="1:5" x14ac:dyDescent="0.25">
      <c r="A245" s="13">
        <v>42309.34375</v>
      </c>
      <c r="B245">
        <v>28</v>
      </c>
      <c r="C245" s="14">
        <v>0</v>
      </c>
      <c r="D245" s="1"/>
      <c r="E245" s="2"/>
    </row>
    <row r="246" spans="1:5" x14ac:dyDescent="0.25">
      <c r="A246" s="13">
        <v>42309.347222222219</v>
      </c>
      <c r="B246">
        <v>29</v>
      </c>
      <c r="C246" s="14">
        <v>0</v>
      </c>
      <c r="D246" s="1"/>
      <c r="E246" s="2"/>
    </row>
    <row r="247" spans="1:5" x14ac:dyDescent="0.25">
      <c r="A247" s="13">
        <v>42309.350694444445</v>
      </c>
      <c r="B247">
        <v>29</v>
      </c>
      <c r="C247" s="14">
        <v>0</v>
      </c>
      <c r="D247" s="1"/>
      <c r="E247" s="2"/>
    </row>
    <row r="248" spans="1:5" x14ac:dyDescent="0.25">
      <c r="A248" s="13">
        <v>42309.354166666664</v>
      </c>
      <c r="B248">
        <v>29</v>
      </c>
      <c r="C248" s="14">
        <v>0</v>
      </c>
      <c r="D248" s="1"/>
      <c r="E248" s="2"/>
    </row>
    <row r="249" spans="1:5" x14ac:dyDescent="0.25">
      <c r="A249" s="13">
        <v>42309.357638888891</v>
      </c>
      <c r="B249">
        <v>30</v>
      </c>
      <c r="C249" s="14">
        <v>0</v>
      </c>
      <c r="D249" s="1"/>
      <c r="E249" s="2"/>
    </row>
    <row r="250" spans="1:5" x14ac:dyDescent="0.25">
      <c r="A250" s="13">
        <v>42309.361111111109</v>
      </c>
      <c r="B250">
        <v>31</v>
      </c>
      <c r="C250" s="14">
        <v>0</v>
      </c>
      <c r="D250" s="1"/>
      <c r="E250" s="2"/>
    </row>
    <row r="251" spans="1:5" x14ac:dyDescent="0.25">
      <c r="A251" s="13">
        <v>42309.364583333336</v>
      </c>
      <c r="B251">
        <v>30</v>
      </c>
      <c r="C251" s="14">
        <v>0</v>
      </c>
      <c r="D251" s="1"/>
      <c r="E251" s="2"/>
    </row>
    <row r="252" spans="1:5" x14ac:dyDescent="0.25">
      <c r="A252" s="13">
        <v>42309.368055555555</v>
      </c>
      <c r="B252">
        <v>30</v>
      </c>
      <c r="C252" s="14">
        <v>0</v>
      </c>
      <c r="D252" s="1"/>
      <c r="E252" s="2"/>
    </row>
    <row r="253" spans="1:5" x14ac:dyDescent="0.25">
      <c r="A253" s="13">
        <v>42309.371527777781</v>
      </c>
      <c r="B253">
        <v>29</v>
      </c>
      <c r="C253" s="14">
        <v>0</v>
      </c>
      <c r="D253" s="1"/>
      <c r="E253" s="2"/>
    </row>
    <row r="254" spans="1:5" x14ac:dyDescent="0.25">
      <c r="A254" s="13">
        <v>42309.375</v>
      </c>
      <c r="B254">
        <v>29</v>
      </c>
      <c r="C254" s="14">
        <v>0</v>
      </c>
      <c r="D254" s="1"/>
      <c r="E254" s="2"/>
    </row>
    <row r="255" spans="1:5" x14ac:dyDescent="0.25">
      <c r="A255" s="13">
        <v>42309.378472222219</v>
      </c>
      <c r="B255">
        <v>29</v>
      </c>
      <c r="C255" s="14">
        <v>0</v>
      </c>
      <c r="D255" s="1"/>
      <c r="E255" s="2"/>
    </row>
    <row r="256" spans="1:5" x14ac:dyDescent="0.25">
      <c r="A256" s="13">
        <v>42309.381944444445</v>
      </c>
      <c r="B256">
        <v>29</v>
      </c>
      <c r="C256" s="14">
        <v>0</v>
      </c>
      <c r="D256" s="1"/>
      <c r="E256" s="2"/>
    </row>
    <row r="257" spans="1:5" x14ac:dyDescent="0.25">
      <c r="A257" s="13">
        <v>42309.385416666664</v>
      </c>
      <c r="B257">
        <v>29</v>
      </c>
      <c r="C257" s="14">
        <v>0</v>
      </c>
      <c r="D257" s="1"/>
      <c r="E257" s="2"/>
    </row>
    <row r="258" spans="1:5" x14ac:dyDescent="0.25">
      <c r="A258" s="13">
        <v>42309.388888888891</v>
      </c>
      <c r="B258">
        <v>29</v>
      </c>
      <c r="C258" s="14">
        <v>0</v>
      </c>
      <c r="D258" s="1"/>
      <c r="E258" s="2"/>
    </row>
    <row r="259" spans="1:5" x14ac:dyDescent="0.25">
      <c r="A259" s="13">
        <v>42309.392361111109</v>
      </c>
      <c r="B259">
        <v>29</v>
      </c>
      <c r="C259" s="14">
        <v>0</v>
      </c>
      <c r="D259" s="1"/>
      <c r="E259" s="2"/>
    </row>
    <row r="260" spans="1:5" x14ac:dyDescent="0.25">
      <c r="A260" s="13">
        <v>42309.395833333336</v>
      </c>
      <c r="B260">
        <v>28</v>
      </c>
      <c r="C260" s="14">
        <v>0</v>
      </c>
      <c r="D260" s="1"/>
      <c r="E260" s="2"/>
    </row>
    <row r="261" spans="1:5" x14ac:dyDescent="0.25">
      <c r="A261" s="13">
        <v>42309.399305555555</v>
      </c>
      <c r="B261">
        <v>29</v>
      </c>
      <c r="C261" s="14">
        <v>0</v>
      </c>
      <c r="D261" s="1"/>
      <c r="E261" s="2"/>
    </row>
    <row r="262" spans="1:5" x14ac:dyDescent="0.25">
      <c r="A262" s="13">
        <v>42309.402777777781</v>
      </c>
      <c r="B262">
        <v>30</v>
      </c>
      <c r="C262" s="14">
        <v>0</v>
      </c>
      <c r="D262" s="1"/>
      <c r="E262" s="2"/>
    </row>
    <row r="263" spans="1:5" x14ac:dyDescent="0.25">
      <c r="A263" s="13">
        <v>42309.40625</v>
      </c>
      <c r="B263">
        <v>30</v>
      </c>
      <c r="C263" s="14">
        <v>0</v>
      </c>
      <c r="D263" s="1"/>
      <c r="E263" s="2"/>
    </row>
    <row r="264" spans="1:5" x14ac:dyDescent="0.25">
      <c r="A264" s="13">
        <v>42309.409722222219</v>
      </c>
      <c r="B264">
        <v>30</v>
      </c>
      <c r="C264" s="14">
        <v>0</v>
      </c>
      <c r="D264" s="1"/>
      <c r="E264" s="2"/>
    </row>
    <row r="265" spans="1:5" x14ac:dyDescent="0.25">
      <c r="A265" s="13">
        <v>42309.413194444445</v>
      </c>
      <c r="B265">
        <v>30</v>
      </c>
      <c r="C265" s="14">
        <v>0</v>
      </c>
      <c r="D265" s="1"/>
      <c r="E265" s="2"/>
    </row>
    <row r="266" spans="1:5" x14ac:dyDescent="0.25">
      <c r="A266" s="13">
        <v>42309.416666666664</v>
      </c>
      <c r="B266">
        <v>31</v>
      </c>
      <c r="C266" s="14">
        <v>0</v>
      </c>
      <c r="D266" s="1"/>
      <c r="E266" s="2"/>
    </row>
    <row r="267" spans="1:5" x14ac:dyDescent="0.25">
      <c r="A267" s="13">
        <v>42309.420138888891</v>
      </c>
      <c r="B267">
        <v>31</v>
      </c>
      <c r="C267" s="14">
        <v>0</v>
      </c>
      <c r="D267" s="1"/>
      <c r="E267" s="2"/>
    </row>
    <row r="268" spans="1:5" x14ac:dyDescent="0.25">
      <c r="A268" s="13">
        <v>42309.423611111109</v>
      </c>
      <c r="B268">
        <v>30</v>
      </c>
      <c r="C268" s="14">
        <v>0</v>
      </c>
      <c r="D268" s="1"/>
      <c r="E268" s="2"/>
    </row>
    <row r="269" spans="1:5" x14ac:dyDescent="0.25">
      <c r="A269" s="13">
        <v>42309.427083333336</v>
      </c>
      <c r="B269">
        <v>30</v>
      </c>
      <c r="C269" s="14">
        <v>0</v>
      </c>
      <c r="D269" s="1"/>
      <c r="E269" s="2"/>
    </row>
    <row r="270" spans="1:5" x14ac:dyDescent="0.25">
      <c r="A270" s="13">
        <v>42309.430555555555</v>
      </c>
      <c r="B270">
        <v>30</v>
      </c>
      <c r="C270" s="14">
        <v>0</v>
      </c>
      <c r="D270" s="1"/>
      <c r="E270" s="2"/>
    </row>
    <row r="271" spans="1:5" x14ac:dyDescent="0.25">
      <c r="A271" s="13">
        <v>42309.434027777781</v>
      </c>
      <c r="B271">
        <v>30</v>
      </c>
      <c r="C271" s="14">
        <v>0</v>
      </c>
      <c r="D271" s="1"/>
      <c r="E271" s="2"/>
    </row>
    <row r="272" spans="1:5" x14ac:dyDescent="0.25">
      <c r="A272" s="13">
        <v>42309.4375</v>
      </c>
      <c r="B272">
        <v>29</v>
      </c>
      <c r="C272" s="14">
        <v>0</v>
      </c>
      <c r="D272" s="1"/>
      <c r="E272" s="2"/>
    </row>
    <row r="273" spans="1:5" x14ac:dyDescent="0.25">
      <c r="A273" s="13">
        <v>42309.440972222219</v>
      </c>
      <c r="B273">
        <v>29</v>
      </c>
      <c r="C273" s="14">
        <v>0</v>
      </c>
      <c r="D273" s="1"/>
      <c r="E273" s="2"/>
    </row>
    <row r="274" spans="1:5" x14ac:dyDescent="0.25">
      <c r="A274" s="13">
        <v>42309.444444444445</v>
      </c>
      <c r="B274">
        <v>29</v>
      </c>
      <c r="C274" s="14">
        <v>0</v>
      </c>
      <c r="D274" s="1"/>
      <c r="E274" s="2"/>
    </row>
    <row r="275" spans="1:5" x14ac:dyDescent="0.25">
      <c r="A275" s="13">
        <v>42309.447916666664</v>
      </c>
      <c r="B275">
        <v>29</v>
      </c>
      <c r="C275" s="14">
        <v>0</v>
      </c>
      <c r="D275" s="1"/>
      <c r="E275" s="2"/>
    </row>
    <row r="276" spans="1:5" x14ac:dyDescent="0.25">
      <c r="A276" s="13">
        <v>42309.451388888891</v>
      </c>
      <c r="B276">
        <v>31</v>
      </c>
      <c r="C276" s="14">
        <v>0</v>
      </c>
      <c r="D276" s="1"/>
      <c r="E276" s="2"/>
    </row>
    <row r="277" spans="1:5" x14ac:dyDescent="0.25">
      <c r="A277" s="13">
        <v>42309.454861111109</v>
      </c>
      <c r="B277">
        <v>31</v>
      </c>
      <c r="C277" s="14">
        <v>0</v>
      </c>
      <c r="D277" s="1"/>
      <c r="E277" s="2"/>
    </row>
    <row r="278" spans="1:5" x14ac:dyDescent="0.25">
      <c r="A278" s="13">
        <v>42309.458333333336</v>
      </c>
      <c r="B278">
        <v>30</v>
      </c>
      <c r="C278" s="14">
        <v>0</v>
      </c>
      <c r="D278" s="1"/>
      <c r="E278" s="2"/>
    </row>
    <row r="279" spans="1:5" x14ac:dyDescent="0.25">
      <c r="A279" s="13">
        <v>42309.461805555555</v>
      </c>
      <c r="B279">
        <v>30</v>
      </c>
      <c r="C279" s="14">
        <v>0</v>
      </c>
      <c r="D279" s="1"/>
      <c r="E279" s="2"/>
    </row>
    <row r="280" spans="1:5" x14ac:dyDescent="0.25">
      <c r="A280" s="13">
        <v>42309.465277777781</v>
      </c>
      <c r="B280">
        <v>29</v>
      </c>
      <c r="C280" s="14">
        <v>0</v>
      </c>
      <c r="D280" s="1"/>
      <c r="E280" s="2"/>
    </row>
    <row r="281" spans="1:5" x14ac:dyDescent="0.25">
      <c r="A281" s="13">
        <v>42309.46875</v>
      </c>
      <c r="B281">
        <v>27</v>
      </c>
      <c r="C281" s="14">
        <v>0</v>
      </c>
      <c r="D281" s="1"/>
      <c r="E281" s="2"/>
    </row>
    <row r="282" spans="1:5" x14ac:dyDescent="0.25">
      <c r="A282" s="13">
        <v>42309.472222222219</v>
      </c>
      <c r="B282">
        <v>27</v>
      </c>
      <c r="C282" s="14">
        <v>0</v>
      </c>
      <c r="D282" s="1"/>
      <c r="E282" s="2"/>
    </row>
    <row r="283" spans="1:5" x14ac:dyDescent="0.25">
      <c r="A283" s="13">
        <v>42309.475694444445</v>
      </c>
      <c r="B283">
        <v>27</v>
      </c>
      <c r="C283" s="14">
        <v>0</v>
      </c>
      <c r="D283" s="1"/>
      <c r="E283" s="2"/>
    </row>
    <row r="284" spans="1:5" x14ac:dyDescent="0.25">
      <c r="A284" s="13">
        <v>42309.479166666664</v>
      </c>
      <c r="B284">
        <v>27</v>
      </c>
      <c r="C284" s="14">
        <v>0</v>
      </c>
      <c r="D284" s="1"/>
      <c r="E284" s="2"/>
    </row>
    <row r="285" spans="1:5" x14ac:dyDescent="0.25">
      <c r="A285" s="13">
        <v>42309.482638888891</v>
      </c>
      <c r="B285">
        <v>29</v>
      </c>
      <c r="C285" s="14">
        <v>0</v>
      </c>
      <c r="D285" s="1"/>
      <c r="E285" s="2"/>
    </row>
    <row r="286" spans="1:5" x14ac:dyDescent="0.25">
      <c r="A286" s="13">
        <v>42309.486111111109</v>
      </c>
      <c r="B286">
        <v>29</v>
      </c>
      <c r="C286" s="14">
        <v>0</v>
      </c>
      <c r="D286" s="1"/>
      <c r="E286" s="2"/>
    </row>
    <row r="287" spans="1:5" x14ac:dyDescent="0.25">
      <c r="A287" s="13">
        <v>42309.489583333336</v>
      </c>
      <c r="B287">
        <v>30</v>
      </c>
      <c r="C287" s="14">
        <v>0</v>
      </c>
      <c r="D287" s="1"/>
      <c r="E287" s="2"/>
    </row>
    <row r="288" spans="1:5" x14ac:dyDescent="0.25">
      <c r="A288" s="13">
        <v>42309.493055555555</v>
      </c>
      <c r="B288">
        <v>31</v>
      </c>
      <c r="C288" s="14">
        <v>0</v>
      </c>
      <c r="D288" s="1"/>
      <c r="E288" s="2"/>
    </row>
    <row r="289" spans="1:5" x14ac:dyDescent="0.25">
      <c r="A289" s="13">
        <v>42309.496527777781</v>
      </c>
      <c r="B289">
        <v>32</v>
      </c>
      <c r="C289" s="14">
        <v>0</v>
      </c>
      <c r="D289" s="1"/>
      <c r="E289" s="2"/>
    </row>
    <row r="290" spans="1:5" x14ac:dyDescent="0.25">
      <c r="A290" s="13">
        <v>42310.5</v>
      </c>
      <c r="B290">
        <v>31</v>
      </c>
      <c r="C290" s="14">
        <v>0</v>
      </c>
      <c r="D290" s="1"/>
      <c r="E290" s="2"/>
    </row>
    <row r="291" spans="1:5" x14ac:dyDescent="0.25">
      <c r="A291" s="13">
        <v>42310.503472222219</v>
      </c>
      <c r="B291">
        <v>30</v>
      </c>
      <c r="C291" s="14">
        <v>0</v>
      </c>
      <c r="D291" s="1"/>
      <c r="E291" s="2"/>
    </row>
    <row r="292" spans="1:5" x14ac:dyDescent="0.25">
      <c r="A292" s="13">
        <v>42310.506944444445</v>
      </c>
      <c r="B292">
        <v>29</v>
      </c>
      <c r="C292" s="14">
        <v>0</v>
      </c>
      <c r="D292" s="1"/>
      <c r="E292" s="2"/>
    </row>
    <row r="293" spans="1:5" x14ac:dyDescent="0.25">
      <c r="A293" s="13">
        <v>42310.510416666664</v>
      </c>
      <c r="B293">
        <v>28</v>
      </c>
      <c r="C293" s="14">
        <v>0</v>
      </c>
      <c r="D293" s="1"/>
      <c r="E293" s="2"/>
    </row>
    <row r="294" spans="1:5" x14ac:dyDescent="0.25">
      <c r="A294" s="13">
        <v>42310.513888888891</v>
      </c>
      <c r="B294">
        <v>28</v>
      </c>
      <c r="C294" s="14">
        <v>0</v>
      </c>
      <c r="D294" s="1"/>
      <c r="E294" s="2"/>
    </row>
    <row r="295" spans="1:5" x14ac:dyDescent="0.25">
      <c r="A295" s="13">
        <v>42310.517361111109</v>
      </c>
      <c r="B295">
        <v>28</v>
      </c>
      <c r="C295" s="14">
        <v>0</v>
      </c>
      <c r="D295" s="1"/>
      <c r="E295" s="2"/>
    </row>
    <row r="296" spans="1:5" x14ac:dyDescent="0.25">
      <c r="A296" s="13">
        <v>42310.520833333336</v>
      </c>
      <c r="B296">
        <v>27</v>
      </c>
      <c r="C296" s="14">
        <v>0</v>
      </c>
      <c r="D296" s="1"/>
      <c r="E296" s="2"/>
    </row>
    <row r="297" spans="1:5" x14ac:dyDescent="0.25">
      <c r="A297" s="13">
        <v>42310.524305555555</v>
      </c>
      <c r="B297">
        <v>29</v>
      </c>
      <c r="C297" s="14">
        <v>0</v>
      </c>
      <c r="D297" s="1"/>
      <c r="E297" s="2"/>
    </row>
    <row r="298" spans="1:5" x14ac:dyDescent="0.25">
      <c r="A298" s="13">
        <v>42310.527777777781</v>
      </c>
      <c r="B298">
        <v>28</v>
      </c>
      <c r="C298" s="14">
        <v>0</v>
      </c>
      <c r="D298" s="1"/>
      <c r="E298" s="2"/>
    </row>
    <row r="299" spans="1:5" x14ac:dyDescent="0.25">
      <c r="A299" s="13">
        <v>42310.53125</v>
      </c>
      <c r="B299">
        <v>26</v>
      </c>
      <c r="C299" s="14">
        <v>0</v>
      </c>
      <c r="D299" s="1"/>
      <c r="E299" s="2"/>
    </row>
    <row r="300" spans="1:5" x14ac:dyDescent="0.25">
      <c r="A300" s="13">
        <v>42310.534722222219</v>
      </c>
      <c r="B300">
        <v>25</v>
      </c>
      <c r="C300" s="14">
        <v>0</v>
      </c>
      <c r="D300" s="1"/>
      <c r="E300" s="2"/>
    </row>
    <row r="301" spans="1:5" x14ac:dyDescent="0.25">
      <c r="A301" s="13">
        <v>42310.538194444445</v>
      </c>
      <c r="B301">
        <v>25</v>
      </c>
      <c r="C301" s="14">
        <v>0</v>
      </c>
      <c r="D301" s="1"/>
      <c r="E301" s="2"/>
    </row>
    <row r="302" spans="1:5" x14ac:dyDescent="0.25">
      <c r="A302" s="13">
        <v>42310.041666666664</v>
      </c>
      <c r="B302">
        <v>25</v>
      </c>
      <c r="C302" s="14">
        <v>0</v>
      </c>
      <c r="D302" s="1"/>
      <c r="E302" s="2"/>
    </row>
    <row r="303" spans="1:5" x14ac:dyDescent="0.25">
      <c r="A303" s="13">
        <v>42310.045138888891</v>
      </c>
      <c r="B303">
        <v>25</v>
      </c>
      <c r="C303" s="14">
        <v>0</v>
      </c>
      <c r="D303" s="1"/>
      <c r="E303" s="2"/>
    </row>
    <row r="304" spans="1:5" x14ac:dyDescent="0.25">
      <c r="A304" s="13">
        <v>42310.048611111109</v>
      </c>
      <c r="B304">
        <v>27</v>
      </c>
      <c r="C304" s="14">
        <v>0</v>
      </c>
      <c r="D304" s="1"/>
      <c r="E304" s="2"/>
    </row>
    <row r="305" spans="1:5" x14ac:dyDescent="0.25">
      <c r="A305" s="13">
        <v>42310.052083333336</v>
      </c>
      <c r="B305">
        <v>25</v>
      </c>
      <c r="C305" s="14">
        <v>0</v>
      </c>
      <c r="D305" s="1"/>
      <c r="E305" s="2"/>
    </row>
    <row r="306" spans="1:5" x14ac:dyDescent="0.25">
      <c r="A306" s="13">
        <v>42310.055555555555</v>
      </c>
      <c r="B306">
        <v>25</v>
      </c>
      <c r="C306" s="14">
        <v>0</v>
      </c>
      <c r="D306" s="1"/>
      <c r="E306" s="2"/>
    </row>
    <row r="307" spans="1:5" x14ac:dyDescent="0.25">
      <c r="A307" s="13">
        <v>42310.059027777781</v>
      </c>
      <c r="B307">
        <v>23</v>
      </c>
      <c r="C307" s="14">
        <v>0</v>
      </c>
      <c r="D307" s="1"/>
      <c r="E307" s="2"/>
    </row>
    <row r="308" spans="1:5" x14ac:dyDescent="0.25">
      <c r="A308" s="13">
        <v>42310.0625</v>
      </c>
      <c r="B308">
        <v>23</v>
      </c>
      <c r="C308" s="14">
        <v>0</v>
      </c>
      <c r="D308" s="1"/>
      <c r="E308" s="2"/>
    </row>
    <row r="309" spans="1:5" x14ac:dyDescent="0.25">
      <c r="A309" s="13">
        <v>42310.065972222219</v>
      </c>
      <c r="B309">
        <v>21</v>
      </c>
      <c r="C309" s="14">
        <v>0</v>
      </c>
      <c r="D309" s="1"/>
      <c r="E309" s="2"/>
    </row>
    <row r="310" spans="1:5" x14ac:dyDescent="0.25">
      <c r="A310" s="13">
        <v>42310.069444444445</v>
      </c>
      <c r="B310">
        <v>23</v>
      </c>
      <c r="C310" s="14">
        <v>0</v>
      </c>
      <c r="D310" s="1"/>
      <c r="E310" s="2"/>
    </row>
    <row r="311" spans="1:5" x14ac:dyDescent="0.25">
      <c r="A311" s="13">
        <v>42310.072916666664</v>
      </c>
      <c r="B311">
        <v>25</v>
      </c>
      <c r="C311" s="14">
        <v>0</v>
      </c>
      <c r="D311" s="1"/>
      <c r="E311" s="2"/>
    </row>
    <row r="312" spans="1:5" x14ac:dyDescent="0.25">
      <c r="A312" s="13">
        <v>42310.076388888891</v>
      </c>
      <c r="B312">
        <v>25</v>
      </c>
      <c r="C312" s="14">
        <v>0</v>
      </c>
      <c r="D312" s="1"/>
      <c r="E312" s="2"/>
    </row>
    <row r="313" spans="1:5" x14ac:dyDescent="0.25">
      <c r="A313" s="13">
        <v>42310.079861111109</v>
      </c>
      <c r="B313">
        <v>25</v>
      </c>
      <c r="C313" s="14">
        <v>0</v>
      </c>
      <c r="D313" s="1"/>
      <c r="E313" s="2"/>
    </row>
    <row r="314" spans="1:5" x14ac:dyDescent="0.25">
      <c r="A314" s="13">
        <v>42310.083333333336</v>
      </c>
      <c r="B314">
        <v>21</v>
      </c>
      <c r="C314" s="14">
        <v>0</v>
      </c>
      <c r="D314" s="1"/>
      <c r="E314" s="2"/>
    </row>
    <row r="315" spans="1:5" x14ac:dyDescent="0.25">
      <c r="A315" s="13">
        <v>42310.086805555555</v>
      </c>
      <c r="B315">
        <v>21</v>
      </c>
      <c r="C315" s="14">
        <v>0</v>
      </c>
      <c r="D315" s="1"/>
      <c r="E315" s="2"/>
    </row>
    <row r="316" spans="1:5" x14ac:dyDescent="0.25">
      <c r="A316" s="13">
        <v>42310.090277777781</v>
      </c>
      <c r="B316">
        <v>21</v>
      </c>
      <c r="C316" s="14">
        <v>0</v>
      </c>
      <c r="D316" s="1"/>
      <c r="E316" s="2"/>
    </row>
    <row r="317" spans="1:5" x14ac:dyDescent="0.25">
      <c r="A317" s="13">
        <v>42310.09375</v>
      </c>
      <c r="B317">
        <v>22</v>
      </c>
      <c r="C317" s="14">
        <v>0</v>
      </c>
      <c r="D317" s="1"/>
      <c r="E317" s="2"/>
    </row>
    <row r="318" spans="1:5" x14ac:dyDescent="0.25">
      <c r="A318" s="13">
        <v>42310.097222222219</v>
      </c>
      <c r="B318">
        <v>23</v>
      </c>
      <c r="C318" s="14">
        <v>0</v>
      </c>
      <c r="D318" s="1"/>
      <c r="E318" s="2"/>
    </row>
    <row r="319" spans="1:5" x14ac:dyDescent="0.25">
      <c r="A319" s="13">
        <v>42310.100694444445</v>
      </c>
      <c r="B319">
        <v>23</v>
      </c>
      <c r="C319" s="14">
        <v>0</v>
      </c>
      <c r="D319" s="1"/>
      <c r="E319" s="2"/>
    </row>
    <row r="320" spans="1:5" x14ac:dyDescent="0.25">
      <c r="A320" s="13">
        <v>42310.104166666664</v>
      </c>
      <c r="B320">
        <v>24</v>
      </c>
      <c r="C320" s="14">
        <v>0</v>
      </c>
      <c r="D320" s="1"/>
      <c r="E320" s="2"/>
    </row>
    <row r="321" spans="1:5" x14ac:dyDescent="0.25">
      <c r="A321" s="13">
        <v>42310.107638888891</v>
      </c>
      <c r="B321">
        <v>23</v>
      </c>
      <c r="C321" s="14">
        <v>0</v>
      </c>
      <c r="D321" s="1"/>
      <c r="E321" s="2"/>
    </row>
    <row r="322" spans="1:5" x14ac:dyDescent="0.25">
      <c r="A322" s="13">
        <v>42310.111111111109</v>
      </c>
      <c r="B322">
        <v>25</v>
      </c>
      <c r="C322" s="14">
        <v>0</v>
      </c>
      <c r="D322" s="1"/>
      <c r="E322" s="2"/>
    </row>
    <row r="323" spans="1:5" x14ac:dyDescent="0.25">
      <c r="A323" s="13">
        <v>42310.114583333336</v>
      </c>
      <c r="B323">
        <v>25</v>
      </c>
      <c r="C323" s="14">
        <v>0</v>
      </c>
      <c r="D323" s="1"/>
      <c r="E323" s="2"/>
    </row>
    <row r="324" spans="1:5" x14ac:dyDescent="0.25">
      <c r="A324" s="13">
        <v>42310.118055555555</v>
      </c>
      <c r="B324">
        <v>25</v>
      </c>
      <c r="C324" s="14">
        <v>0</v>
      </c>
      <c r="D324" s="1"/>
      <c r="E324" s="2"/>
    </row>
    <row r="325" spans="1:5" x14ac:dyDescent="0.25">
      <c r="A325" s="13">
        <v>42310.121527777781</v>
      </c>
      <c r="B325">
        <v>27</v>
      </c>
      <c r="C325" s="14">
        <v>0</v>
      </c>
      <c r="D325" s="1"/>
      <c r="E325" s="2"/>
    </row>
    <row r="326" spans="1:5" x14ac:dyDescent="0.25">
      <c r="A326" s="13">
        <v>42310.125</v>
      </c>
      <c r="B326">
        <v>25</v>
      </c>
      <c r="C326" s="14">
        <v>0</v>
      </c>
      <c r="D326" s="1"/>
      <c r="E326" s="2"/>
    </row>
    <row r="327" spans="1:5" x14ac:dyDescent="0.25">
      <c r="A327" s="13">
        <v>42310.128472222219</v>
      </c>
      <c r="B327">
        <v>25</v>
      </c>
      <c r="C327" s="14">
        <v>0</v>
      </c>
      <c r="D327" s="1"/>
      <c r="E327" s="2"/>
    </row>
    <row r="328" spans="1:5" x14ac:dyDescent="0.25">
      <c r="A328" s="13">
        <v>42310.131944444445</v>
      </c>
      <c r="B328">
        <v>25</v>
      </c>
      <c r="C328" s="14">
        <v>0</v>
      </c>
      <c r="D328" s="1"/>
      <c r="E328" s="2"/>
    </row>
    <row r="329" spans="1:5" x14ac:dyDescent="0.25">
      <c r="A329" s="13">
        <v>42310.135416666664</v>
      </c>
      <c r="B329">
        <v>25</v>
      </c>
      <c r="C329" s="14">
        <v>0</v>
      </c>
      <c r="D329" s="1"/>
      <c r="E329" s="2"/>
    </row>
    <row r="330" spans="1:5" x14ac:dyDescent="0.25">
      <c r="A330" s="13">
        <v>42310.138888888891</v>
      </c>
      <c r="B330">
        <v>27</v>
      </c>
      <c r="C330" s="14">
        <v>0</v>
      </c>
      <c r="D330" s="1"/>
      <c r="E330" s="2"/>
    </row>
    <row r="331" spans="1:5" x14ac:dyDescent="0.25">
      <c r="A331" s="13">
        <v>42310.142361111109</v>
      </c>
      <c r="B331">
        <v>27</v>
      </c>
      <c r="C331" s="14">
        <v>0</v>
      </c>
      <c r="D331" s="1"/>
      <c r="E331" s="2"/>
    </row>
    <row r="332" spans="1:5" x14ac:dyDescent="0.25">
      <c r="A332" s="13">
        <v>42310.145833333336</v>
      </c>
      <c r="B332">
        <v>27</v>
      </c>
      <c r="C332" s="14">
        <v>0</v>
      </c>
      <c r="D332" s="1"/>
      <c r="E332" s="2"/>
    </row>
    <row r="333" spans="1:5" x14ac:dyDescent="0.25">
      <c r="A333" s="13">
        <v>42310.149305555555</v>
      </c>
      <c r="B333">
        <v>27</v>
      </c>
      <c r="C333" s="14">
        <v>0</v>
      </c>
      <c r="D333" s="1"/>
      <c r="E333" s="2"/>
    </row>
    <row r="334" spans="1:5" x14ac:dyDescent="0.25">
      <c r="A334" s="13">
        <v>42310.152777777781</v>
      </c>
      <c r="B334">
        <v>27</v>
      </c>
      <c r="C334" s="14">
        <v>0</v>
      </c>
      <c r="D334" s="1"/>
      <c r="E334" s="2"/>
    </row>
    <row r="335" spans="1:5" x14ac:dyDescent="0.25">
      <c r="A335" s="13">
        <v>42310.15625</v>
      </c>
      <c r="B335">
        <v>29</v>
      </c>
      <c r="C335" s="14">
        <v>0</v>
      </c>
      <c r="D335" s="1"/>
      <c r="E335" s="2"/>
    </row>
    <row r="336" spans="1:5" x14ac:dyDescent="0.25">
      <c r="A336" s="13">
        <v>42310.159722222219</v>
      </c>
      <c r="B336">
        <v>29</v>
      </c>
      <c r="C336" s="14">
        <v>0</v>
      </c>
      <c r="D336" s="1"/>
      <c r="E336" s="2"/>
    </row>
    <row r="337" spans="1:5" x14ac:dyDescent="0.25">
      <c r="A337" s="13">
        <v>42310.163194444445</v>
      </c>
      <c r="B337">
        <v>28</v>
      </c>
      <c r="C337" s="14">
        <v>0</v>
      </c>
      <c r="D337" s="1"/>
      <c r="E337" s="2"/>
    </row>
    <row r="338" spans="1:5" x14ac:dyDescent="0.25">
      <c r="A338" s="13">
        <v>42310.166666666664</v>
      </c>
      <c r="B338">
        <v>28</v>
      </c>
      <c r="C338" s="14">
        <v>0</v>
      </c>
      <c r="D338" s="1"/>
      <c r="E338" s="2"/>
    </row>
    <row r="339" spans="1:5" x14ac:dyDescent="0.25">
      <c r="A339" s="13">
        <v>42310.170138888891</v>
      </c>
      <c r="B339">
        <v>27</v>
      </c>
      <c r="C339" s="14">
        <v>0</v>
      </c>
      <c r="D339" s="1"/>
      <c r="E339" s="2"/>
    </row>
    <row r="340" spans="1:5" x14ac:dyDescent="0.25">
      <c r="A340" s="13">
        <v>42310.173611111109</v>
      </c>
      <c r="B340">
        <v>27</v>
      </c>
      <c r="C340" s="14">
        <v>0</v>
      </c>
      <c r="D340" s="1"/>
      <c r="E340" s="2"/>
    </row>
    <row r="341" spans="1:5" x14ac:dyDescent="0.25">
      <c r="A341" s="13">
        <v>42310.177083333336</v>
      </c>
      <c r="B341">
        <v>26</v>
      </c>
      <c r="C341" s="14">
        <v>0</v>
      </c>
      <c r="D341" s="1"/>
      <c r="E341" s="2"/>
    </row>
    <row r="342" spans="1:5" x14ac:dyDescent="0.25">
      <c r="A342" s="13">
        <v>42310.180555555555</v>
      </c>
      <c r="B342">
        <v>27</v>
      </c>
      <c r="C342" s="14">
        <v>0</v>
      </c>
      <c r="D342" s="1"/>
      <c r="E342" s="2"/>
    </row>
    <row r="343" spans="1:5" x14ac:dyDescent="0.25">
      <c r="A343" s="13">
        <v>42310.184027777781</v>
      </c>
      <c r="B343">
        <v>27</v>
      </c>
      <c r="C343" s="14">
        <v>0</v>
      </c>
      <c r="D343" s="1"/>
      <c r="E343" s="2"/>
    </row>
    <row r="344" spans="1:5" x14ac:dyDescent="0.25">
      <c r="A344" s="13">
        <v>42310.1875</v>
      </c>
      <c r="B344">
        <v>26</v>
      </c>
      <c r="C344" s="14">
        <v>0</v>
      </c>
      <c r="D344" s="1"/>
      <c r="E344" s="2"/>
    </row>
    <row r="345" spans="1:5" x14ac:dyDescent="0.25">
      <c r="A345" s="13">
        <v>42310.190972222219</v>
      </c>
      <c r="B345">
        <v>27</v>
      </c>
      <c r="C345" s="14">
        <v>0</v>
      </c>
      <c r="D345" s="1"/>
      <c r="E345" s="2"/>
    </row>
    <row r="346" spans="1:5" x14ac:dyDescent="0.25">
      <c r="A346" s="13">
        <v>42310.194444444445</v>
      </c>
      <c r="B346">
        <v>27</v>
      </c>
      <c r="C346" s="14">
        <v>0</v>
      </c>
      <c r="D346" s="1"/>
      <c r="E346" s="2"/>
    </row>
    <row r="347" spans="1:5" x14ac:dyDescent="0.25">
      <c r="A347" s="13">
        <v>42310.197916666664</v>
      </c>
      <c r="B347">
        <v>29</v>
      </c>
      <c r="C347" s="14">
        <v>0</v>
      </c>
      <c r="D347" s="1"/>
      <c r="E347" s="2"/>
    </row>
    <row r="348" spans="1:5" x14ac:dyDescent="0.25">
      <c r="A348" s="13">
        <v>42310.201388888891</v>
      </c>
      <c r="B348">
        <v>29</v>
      </c>
      <c r="C348" s="14">
        <v>0</v>
      </c>
      <c r="D348" s="1"/>
      <c r="E348" s="2"/>
    </row>
    <row r="349" spans="1:5" x14ac:dyDescent="0.25">
      <c r="A349" s="13">
        <v>42310.204861111109</v>
      </c>
      <c r="B349">
        <v>29</v>
      </c>
      <c r="C349" s="14">
        <v>0</v>
      </c>
      <c r="D349" s="1"/>
      <c r="E349" s="2"/>
    </row>
    <row r="350" spans="1:5" x14ac:dyDescent="0.25">
      <c r="A350" s="13">
        <v>42310.208333333336</v>
      </c>
      <c r="B350">
        <v>29</v>
      </c>
      <c r="C350" s="14">
        <v>0</v>
      </c>
      <c r="D350" s="1"/>
      <c r="E350" s="2"/>
    </row>
    <row r="351" spans="1:5" x14ac:dyDescent="0.25">
      <c r="A351" s="13">
        <v>42310.211805555555</v>
      </c>
      <c r="B351">
        <v>30</v>
      </c>
      <c r="C351" s="14">
        <v>0</v>
      </c>
      <c r="D351" s="1"/>
      <c r="E351" s="2"/>
    </row>
    <row r="352" spans="1:5" x14ac:dyDescent="0.25">
      <c r="A352" s="13">
        <v>42310.215277777781</v>
      </c>
      <c r="B352">
        <v>31</v>
      </c>
      <c r="C352" s="14">
        <v>0</v>
      </c>
      <c r="D352" s="1"/>
      <c r="E352" s="2"/>
    </row>
    <row r="353" spans="1:5" x14ac:dyDescent="0.25">
      <c r="A353" s="13">
        <v>42310.21875</v>
      </c>
      <c r="B353">
        <v>30</v>
      </c>
      <c r="C353" s="14">
        <v>0</v>
      </c>
      <c r="D353" s="1"/>
      <c r="E353" s="2"/>
    </row>
    <row r="354" spans="1:5" x14ac:dyDescent="0.25">
      <c r="A354" s="13">
        <v>42310.222222222219</v>
      </c>
      <c r="B354">
        <v>31</v>
      </c>
      <c r="C354" s="14">
        <v>0</v>
      </c>
      <c r="D354" s="1"/>
      <c r="E354" s="2"/>
    </row>
    <row r="355" spans="1:5" x14ac:dyDescent="0.25">
      <c r="A355" s="13">
        <v>42310.225694444445</v>
      </c>
      <c r="B355">
        <v>30</v>
      </c>
      <c r="C355" s="14">
        <v>0</v>
      </c>
      <c r="D355" s="1"/>
      <c r="E355" s="2"/>
    </row>
    <row r="356" spans="1:5" x14ac:dyDescent="0.25">
      <c r="A356" s="13">
        <v>42310.229166666664</v>
      </c>
      <c r="B356">
        <v>30</v>
      </c>
      <c r="C356" s="14">
        <v>0</v>
      </c>
      <c r="D356" s="1"/>
      <c r="E356" s="2"/>
    </row>
    <row r="357" spans="1:5" x14ac:dyDescent="0.25">
      <c r="A357" s="13">
        <v>42310.232638888891</v>
      </c>
      <c r="B357">
        <v>31</v>
      </c>
      <c r="C357" s="14">
        <v>0</v>
      </c>
      <c r="D357" s="1"/>
      <c r="E357" s="2"/>
    </row>
    <row r="358" spans="1:5" x14ac:dyDescent="0.25">
      <c r="A358" s="13">
        <v>42310.236111111109</v>
      </c>
      <c r="B358">
        <v>31</v>
      </c>
      <c r="C358" s="14">
        <v>0</v>
      </c>
      <c r="D358" s="1"/>
      <c r="E358" s="2"/>
    </row>
    <row r="359" spans="1:5" x14ac:dyDescent="0.25">
      <c r="A359" s="13">
        <v>42310.239583333336</v>
      </c>
      <c r="B359">
        <v>33</v>
      </c>
      <c r="C359" s="14">
        <v>0</v>
      </c>
      <c r="D359" s="1"/>
      <c r="E359" s="2"/>
    </row>
    <row r="360" spans="1:5" x14ac:dyDescent="0.25">
      <c r="A360" s="13">
        <v>42310.243055555555</v>
      </c>
      <c r="B360">
        <v>32</v>
      </c>
      <c r="C360" s="14">
        <v>0</v>
      </c>
      <c r="D360" s="1"/>
      <c r="E360" s="2"/>
    </row>
    <row r="361" spans="1:5" x14ac:dyDescent="0.25">
      <c r="A361" s="13">
        <v>42310.246527777781</v>
      </c>
      <c r="B361">
        <v>30</v>
      </c>
      <c r="C361" s="14">
        <v>0</v>
      </c>
      <c r="D361" s="1"/>
      <c r="E361" s="2"/>
    </row>
    <row r="362" spans="1:5" x14ac:dyDescent="0.25">
      <c r="A362" s="13">
        <v>42310.25</v>
      </c>
      <c r="B362">
        <v>31</v>
      </c>
      <c r="C362" s="14">
        <v>0</v>
      </c>
      <c r="D362" s="1"/>
      <c r="E362" s="2"/>
    </row>
    <row r="363" spans="1:5" x14ac:dyDescent="0.25">
      <c r="A363" s="13">
        <v>42310.253472222219</v>
      </c>
      <c r="B363">
        <v>31</v>
      </c>
      <c r="C363" s="14">
        <v>0</v>
      </c>
      <c r="D363" s="1"/>
      <c r="E363" s="2"/>
    </row>
    <row r="364" spans="1:5" x14ac:dyDescent="0.25">
      <c r="A364" s="13">
        <v>42310.256944444445</v>
      </c>
      <c r="B364">
        <v>30</v>
      </c>
      <c r="C364" s="14">
        <v>0</v>
      </c>
      <c r="D364" s="1"/>
      <c r="E364" s="2"/>
    </row>
    <row r="365" spans="1:5" x14ac:dyDescent="0.25">
      <c r="A365" s="13">
        <v>42310.260416666664</v>
      </c>
      <c r="B365">
        <v>31</v>
      </c>
      <c r="C365" s="14">
        <v>0</v>
      </c>
      <c r="D365" s="1"/>
      <c r="E365" s="2"/>
    </row>
    <row r="366" spans="1:5" x14ac:dyDescent="0.25">
      <c r="A366" s="13">
        <v>42310.263888888891</v>
      </c>
      <c r="B366">
        <v>31</v>
      </c>
      <c r="C366" s="14">
        <v>0</v>
      </c>
      <c r="D366" s="1"/>
      <c r="E366" s="2"/>
    </row>
    <row r="367" spans="1:5" x14ac:dyDescent="0.25">
      <c r="A367" s="13">
        <v>42310.267361111109</v>
      </c>
      <c r="B367">
        <v>31</v>
      </c>
      <c r="C367" s="14">
        <v>0</v>
      </c>
      <c r="D367" s="1"/>
      <c r="E367" s="2"/>
    </row>
    <row r="368" spans="1:5" x14ac:dyDescent="0.25">
      <c r="A368" s="13">
        <v>42310.270833333336</v>
      </c>
      <c r="B368">
        <v>31</v>
      </c>
      <c r="C368" s="14">
        <v>0</v>
      </c>
      <c r="D368" s="1"/>
      <c r="E368" s="2"/>
    </row>
    <row r="369" spans="1:5" x14ac:dyDescent="0.25">
      <c r="A369" s="13">
        <v>42310.274305555555</v>
      </c>
      <c r="B369">
        <v>30</v>
      </c>
      <c r="C369" s="14">
        <v>0</v>
      </c>
      <c r="D369" s="1"/>
      <c r="E369" s="2"/>
    </row>
    <row r="370" spans="1:5" x14ac:dyDescent="0.25">
      <c r="A370" s="13">
        <v>42310.277777777781</v>
      </c>
      <c r="B370">
        <v>30</v>
      </c>
      <c r="C370" s="14">
        <v>0</v>
      </c>
      <c r="D370" s="1"/>
      <c r="E370" s="2"/>
    </row>
    <row r="371" spans="1:5" x14ac:dyDescent="0.25">
      <c r="A371" s="13">
        <v>42310.28125</v>
      </c>
      <c r="B371">
        <v>31</v>
      </c>
      <c r="C371" s="14">
        <v>0</v>
      </c>
      <c r="D371" s="1"/>
      <c r="E371" s="2"/>
    </row>
    <row r="372" spans="1:5" x14ac:dyDescent="0.25">
      <c r="A372" s="13">
        <v>42310.284722222219</v>
      </c>
      <c r="B372">
        <v>30</v>
      </c>
      <c r="C372" s="14">
        <v>0</v>
      </c>
      <c r="D372" s="1"/>
      <c r="E372" s="2"/>
    </row>
    <row r="373" spans="1:5" x14ac:dyDescent="0.25">
      <c r="A373" s="13">
        <v>42310.288194444445</v>
      </c>
      <c r="B373">
        <v>31</v>
      </c>
      <c r="C373" s="14">
        <v>0</v>
      </c>
      <c r="D373" s="1"/>
      <c r="E373" s="2"/>
    </row>
    <row r="374" spans="1:5" x14ac:dyDescent="0.25">
      <c r="A374" s="13">
        <v>42310.291666666664</v>
      </c>
      <c r="B374">
        <v>29</v>
      </c>
      <c r="C374" s="14">
        <v>0</v>
      </c>
      <c r="D374" s="1"/>
      <c r="E374" s="2"/>
    </row>
    <row r="375" spans="1:5" x14ac:dyDescent="0.25">
      <c r="A375" s="13">
        <v>42310.295138888891</v>
      </c>
      <c r="B375">
        <v>30</v>
      </c>
      <c r="C375" s="14">
        <v>0</v>
      </c>
      <c r="D375" s="1"/>
      <c r="E375" s="2"/>
    </row>
    <row r="376" spans="1:5" x14ac:dyDescent="0.25">
      <c r="A376" s="13">
        <v>42310.298611111109</v>
      </c>
      <c r="B376">
        <v>31</v>
      </c>
      <c r="C376" s="14">
        <v>0</v>
      </c>
      <c r="D376" s="1"/>
      <c r="E376" s="2"/>
    </row>
    <row r="377" spans="1:5" x14ac:dyDescent="0.25">
      <c r="A377" s="13">
        <v>42310.302083333336</v>
      </c>
      <c r="B377">
        <v>30</v>
      </c>
      <c r="C377" s="14">
        <v>0</v>
      </c>
      <c r="D377" s="1"/>
      <c r="E377" s="2"/>
    </row>
    <row r="378" spans="1:5" x14ac:dyDescent="0.25">
      <c r="A378" s="13">
        <v>42310.305555555555</v>
      </c>
      <c r="B378">
        <v>29</v>
      </c>
      <c r="C378" s="14">
        <v>0</v>
      </c>
      <c r="D378" s="1"/>
      <c r="E378" s="2"/>
    </row>
    <row r="379" spans="1:5" x14ac:dyDescent="0.25">
      <c r="A379" s="13">
        <v>42310.309027777781</v>
      </c>
      <c r="B379">
        <v>30</v>
      </c>
      <c r="C379" s="14">
        <v>0</v>
      </c>
      <c r="D379" s="1"/>
      <c r="E379" s="2"/>
    </row>
    <row r="380" spans="1:5" x14ac:dyDescent="0.25">
      <c r="A380" s="13">
        <v>42310.3125</v>
      </c>
      <c r="B380">
        <v>30</v>
      </c>
      <c r="C380" s="14">
        <v>0</v>
      </c>
      <c r="D380" s="1"/>
      <c r="E380" s="2"/>
    </row>
    <row r="381" spans="1:5" x14ac:dyDescent="0.25">
      <c r="A381" s="13">
        <v>42310.315972222219</v>
      </c>
      <c r="B381">
        <v>29</v>
      </c>
      <c r="C381" s="14">
        <v>0</v>
      </c>
      <c r="D381" s="1"/>
      <c r="E381" s="2"/>
    </row>
    <row r="382" spans="1:5" x14ac:dyDescent="0.25">
      <c r="A382" s="13">
        <v>42310.319444444445</v>
      </c>
      <c r="B382">
        <v>29</v>
      </c>
      <c r="C382" s="14">
        <v>0</v>
      </c>
      <c r="D382" s="1"/>
      <c r="E382" s="2"/>
    </row>
    <row r="383" spans="1:5" x14ac:dyDescent="0.25">
      <c r="A383" s="13">
        <v>42310.322916666664</v>
      </c>
      <c r="B383">
        <v>28</v>
      </c>
      <c r="C383" s="14">
        <v>0</v>
      </c>
      <c r="D383" s="1"/>
      <c r="E383" s="2"/>
    </row>
    <row r="384" spans="1:5" x14ac:dyDescent="0.25">
      <c r="A384" s="13">
        <v>42310.326388888891</v>
      </c>
      <c r="B384">
        <v>28</v>
      </c>
      <c r="C384" s="14">
        <v>0</v>
      </c>
      <c r="D384" s="1"/>
      <c r="E384" s="2"/>
    </row>
    <row r="385" spans="1:5" x14ac:dyDescent="0.25">
      <c r="A385" s="13">
        <v>42310.329861111109</v>
      </c>
      <c r="B385">
        <v>28</v>
      </c>
      <c r="C385" s="14">
        <v>0</v>
      </c>
      <c r="D385" s="1"/>
      <c r="E385" s="2"/>
    </row>
    <row r="386" spans="1:5" x14ac:dyDescent="0.25">
      <c r="A386" s="13">
        <v>42310.333333333336</v>
      </c>
      <c r="B386">
        <v>28</v>
      </c>
      <c r="C386" s="14">
        <v>0</v>
      </c>
      <c r="D386" s="1"/>
      <c r="E386" s="2"/>
    </row>
    <row r="387" spans="1:5" x14ac:dyDescent="0.25">
      <c r="A387" s="13">
        <v>42310.336805555555</v>
      </c>
      <c r="B387">
        <v>27</v>
      </c>
      <c r="C387" s="14">
        <v>0</v>
      </c>
      <c r="D387" s="1"/>
      <c r="E387" s="2"/>
    </row>
    <row r="388" spans="1:5" x14ac:dyDescent="0.25">
      <c r="A388" s="13">
        <v>42310.340277777781</v>
      </c>
      <c r="B388">
        <v>29</v>
      </c>
      <c r="C388" s="14">
        <v>0</v>
      </c>
      <c r="D388" s="1"/>
      <c r="E388" s="2"/>
    </row>
    <row r="389" spans="1:5" x14ac:dyDescent="0.25">
      <c r="A389" s="13">
        <v>42310.34375</v>
      </c>
      <c r="B389">
        <v>27</v>
      </c>
      <c r="C389" s="14">
        <v>0</v>
      </c>
      <c r="D389" s="1"/>
      <c r="E389" s="2"/>
    </row>
    <row r="390" spans="1:5" x14ac:dyDescent="0.25">
      <c r="A390" s="13">
        <v>42310.347222222219</v>
      </c>
      <c r="B390">
        <v>29</v>
      </c>
      <c r="C390" s="14">
        <v>0</v>
      </c>
      <c r="D390" s="1"/>
      <c r="E390" s="2"/>
    </row>
    <row r="391" spans="1:5" x14ac:dyDescent="0.25">
      <c r="A391" s="13">
        <v>42310.350694444445</v>
      </c>
      <c r="B391">
        <v>29</v>
      </c>
      <c r="C391" s="14">
        <v>0</v>
      </c>
      <c r="D391" s="1"/>
      <c r="E391" s="2"/>
    </row>
    <row r="392" spans="1:5" x14ac:dyDescent="0.25">
      <c r="A392" s="13">
        <v>42310.354166666664</v>
      </c>
      <c r="B392">
        <v>28</v>
      </c>
      <c r="C392" s="14">
        <v>0</v>
      </c>
      <c r="D392" s="1"/>
      <c r="E392" s="2"/>
    </row>
    <row r="393" spans="1:5" x14ac:dyDescent="0.25">
      <c r="A393" s="13">
        <v>42310.357638888891</v>
      </c>
      <c r="B393">
        <v>28</v>
      </c>
      <c r="C393" s="14">
        <v>0</v>
      </c>
      <c r="D393" s="1"/>
      <c r="E393" s="2"/>
    </row>
    <row r="394" spans="1:5" x14ac:dyDescent="0.25">
      <c r="A394" s="13">
        <v>42310.361111111109</v>
      </c>
      <c r="B394">
        <v>28</v>
      </c>
      <c r="C394" s="14">
        <v>0</v>
      </c>
      <c r="D394" s="1"/>
      <c r="E394" s="2"/>
    </row>
    <row r="395" spans="1:5" x14ac:dyDescent="0.25">
      <c r="A395" s="13">
        <v>42310.364583333336</v>
      </c>
      <c r="B395">
        <v>29</v>
      </c>
      <c r="C395" s="14">
        <v>0</v>
      </c>
      <c r="D395" s="1"/>
      <c r="E395" s="2"/>
    </row>
    <row r="396" spans="1:5" x14ac:dyDescent="0.25">
      <c r="A396" s="13">
        <v>42310.368055555555</v>
      </c>
      <c r="B396">
        <v>28</v>
      </c>
      <c r="C396" s="14">
        <v>0</v>
      </c>
      <c r="D396" s="1"/>
      <c r="E396" s="2"/>
    </row>
    <row r="397" spans="1:5" x14ac:dyDescent="0.25">
      <c r="A397" s="13">
        <v>42310.371527777781</v>
      </c>
      <c r="B397">
        <v>27</v>
      </c>
      <c r="C397" s="14">
        <v>0</v>
      </c>
      <c r="D397" s="1"/>
      <c r="E397" s="2"/>
    </row>
    <row r="398" spans="1:5" x14ac:dyDescent="0.25">
      <c r="A398" s="13">
        <v>42310.375</v>
      </c>
      <c r="B398">
        <v>27</v>
      </c>
      <c r="C398" s="14">
        <v>0</v>
      </c>
      <c r="D398" s="1"/>
      <c r="E398" s="2"/>
    </row>
    <row r="399" spans="1:5" x14ac:dyDescent="0.25">
      <c r="A399" s="13">
        <v>42310.378472222219</v>
      </c>
      <c r="B399">
        <v>27</v>
      </c>
      <c r="C399" s="14">
        <v>0</v>
      </c>
      <c r="D399" s="1"/>
      <c r="E399" s="2"/>
    </row>
    <row r="400" spans="1:5" x14ac:dyDescent="0.25">
      <c r="A400" s="13">
        <v>42310.381944444445</v>
      </c>
      <c r="B400">
        <v>27</v>
      </c>
      <c r="C400" s="14">
        <v>0</v>
      </c>
      <c r="D400" s="1"/>
      <c r="E400" s="2"/>
    </row>
    <row r="401" spans="1:5" x14ac:dyDescent="0.25">
      <c r="A401" s="13">
        <v>42310.385416666664</v>
      </c>
      <c r="B401">
        <v>26</v>
      </c>
      <c r="C401" s="14">
        <v>0</v>
      </c>
      <c r="D401" s="1"/>
      <c r="E401" s="2"/>
    </row>
    <row r="402" spans="1:5" x14ac:dyDescent="0.25">
      <c r="A402" s="13">
        <v>42310.388888888891</v>
      </c>
      <c r="B402">
        <v>25</v>
      </c>
      <c r="C402" s="14">
        <v>0</v>
      </c>
      <c r="D402" s="1"/>
      <c r="E402" s="2"/>
    </row>
    <row r="403" spans="1:5" x14ac:dyDescent="0.25">
      <c r="A403" s="13">
        <v>42310.392361111109</v>
      </c>
      <c r="B403">
        <v>25</v>
      </c>
      <c r="C403" s="14">
        <v>0</v>
      </c>
      <c r="D403" s="1"/>
      <c r="E403" s="2"/>
    </row>
    <row r="404" spans="1:5" x14ac:dyDescent="0.25">
      <c r="A404" s="13">
        <v>42310.395833333336</v>
      </c>
      <c r="B404">
        <v>26</v>
      </c>
      <c r="C404" s="14">
        <v>0</v>
      </c>
      <c r="D404" s="1"/>
      <c r="E404" s="2"/>
    </row>
    <row r="405" spans="1:5" x14ac:dyDescent="0.25">
      <c r="A405" s="13">
        <v>42310.399305555555</v>
      </c>
      <c r="B405">
        <v>26</v>
      </c>
      <c r="C405" s="14">
        <v>0</v>
      </c>
      <c r="D405" s="1"/>
      <c r="E405" s="2"/>
    </row>
    <row r="406" spans="1:5" x14ac:dyDescent="0.25">
      <c r="A406" s="13">
        <v>42310.402777777781</v>
      </c>
      <c r="B406">
        <v>25</v>
      </c>
      <c r="C406" s="14">
        <v>0</v>
      </c>
      <c r="D406" s="1"/>
      <c r="E406" s="2"/>
    </row>
    <row r="407" spans="1:5" x14ac:dyDescent="0.25">
      <c r="A407" s="13">
        <v>42310.40625</v>
      </c>
      <c r="B407">
        <v>26</v>
      </c>
      <c r="C407" s="14">
        <v>0</v>
      </c>
      <c r="D407" s="1"/>
      <c r="E407" s="2"/>
    </row>
    <row r="408" spans="1:5" x14ac:dyDescent="0.25">
      <c r="A408" s="13">
        <v>42310.409722222219</v>
      </c>
      <c r="B408">
        <v>26</v>
      </c>
      <c r="C408" s="14">
        <v>0</v>
      </c>
      <c r="D408" s="1"/>
      <c r="E408" s="2"/>
    </row>
    <row r="409" spans="1:5" x14ac:dyDescent="0.25">
      <c r="A409" s="13">
        <v>42310.413194444445</v>
      </c>
      <c r="B409">
        <v>25</v>
      </c>
      <c r="C409" s="14">
        <v>0</v>
      </c>
      <c r="D409" s="1"/>
      <c r="E409" s="2"/>
    </row>
    <row r="410" spans="1:5" x14ac:dyDescent="0.25">
      <c r="A410" s="13">
        <v>42310.416666666664</v>
      </c>
      <c r="B410">
        <v>26</v>
      </c>
      <c r="C410" s="14">
        <v>0</v>
      </c>
      <c r="D410" s="1"/>
      <c r="E410" s="2"/>
    </row>
    <row r="411" spans="1:5" x14ac:dyDescent="0.25">
      <c r="A411" s="13">
        <v>42310.420138888891</v>
      </c>
      <c r="B411">
        <v>26</v>
      </c>
      <c r="C411" s="14">
        <v>0</v>
      </c>
      <c r="D411" s="1"/>
      <c r="E411" s="2"/>
    </row>
    <row r="412" spans="1:5" x14ac:dyDescent="0.25">
      <c r="A412" s="13">
        <v>42310.423611111109</v>
      </c>
      <c r="B412">
        <v>27</v>
      </c>
      <c r="C412" s="14">
        <v>0</v>
      </c>
      <c r="D412" s="1"/>
      <c r="E412" s="2"/>
    </row>
    <row r="413" spans="1:5" x14ac:dyDescent="0.25">
      <c r="A413" s="13">
        <v>42310.427083333336</v>
      </c>
      <c r="B413">
        <v>27</v>
      </c>
      <c r="C413" s="14">
        <v>0</v>
      </c>
      <c r="D413" s="1"/>
      <c r="E413" s="2"/>
    </row>
    <row r="414" spans="1:5" x14ac:dyDescent="0.25">
      <c r="A414" s="13">
        <v>42310.430555555555</v>
      </c>
      <c r="B414">
        <v>27</v>
      </c>
      <c r="C414" s="14">
        <v>0</v>
      </c>
      <c r="D414" s="1"/>
      <c r="E414" s="2"/>
    </row>
    <row r="415" spans="1:5" x14ac:dyDescent="0.25">
      <c r="A415" s="13">
        <v>42310.434027777781</v>
      </c>
      <c r="B415">
        <v>26</v>
      </c>
      <c r="C415" s="14">
        <v>0</v>
      </c>
      <c r="D415" s="1"/>
      <c r="E415" s="2"/>
    </row>
    <row r="416" spans="1:5" x14ac:dyDescent="0.25">
      <c r="A416" s="13">
        <v>42310.4375</v>
      </c>
      <c r="B416">
        <v>27</v>
      </c>
      <c r="C416" s="14">
        <v>0</v>
      </c>
      <c r="D416" s="1"/>
      <c r="E416" s="2"/>
    </row>
    <row r="417" spans="1:5" x14ac:dyDescent="0.25">
      <c r="A417" s="13">
        <v>42310.440972222219</v>
      </c>
      <c r="B417">
        <v>27</v>
      </c>
      <c r="C417" s="14">
        <v>0</v>
      </c>
      <c r="D417" s="1"/>
      <c r="E417" s="2"/>
    </row>
    <row r="418" spans="1:5" x14ac:dyDescent="0.25">
      <c r="A418" s="13">
        <v>42310.444444444445</v>
      </c>
      <c r="B418">
        <v>28</v>
      </c>
      <c r="C418" s="14">
        <v>0</v>
      </c>
      <c r="D418" s="1"/>
      <c r="E418" s="2"/>
    </row>
    <row r="419" spans="1:5" x14ac:dyDescent="0.25">
      <c r="A419" s="13">
        <v>42310.447916666664</v>
      </c>
      <c r="B419">
        <v>26</v>
      </c>
      <c r="C419" s="14">
        <v>0</v>
      </c>
      <c r="D419" s="1"/>
      <c r="E419" s="2"/>
    </row>
    <row r="420" spans="1:5" x14ac:dyDescent="0.25">
      <c r="A420" s="13">
        <v>42310.451388888891</v>
      </c>
      <c r="B420">
        <v>25</v>
      </c>
      <c r="C420" s="14">
        <v>0</v>
      </c>
      <c r="D420" s="1"/>
      <c r="E420" s="2"/>
    </row>
    <row r="421" spans="1:5" x14ac:dyDescent="0.25">
      <c r="A421" s="13">
        <v>42310.454861111109</v>
      </c>
      <c r="B421">
        <v>27</v>
      </c>
      <c r="C421" s="14">
        <v>0</v>
      </c>
      <c r="D421" s="1"/>
      <c r="E421" s="2"/>
    </row>
    <row r="422" spans="1:5" x14ac:dyDescent="0.25">
      <c r="A422" s="13">
        <v>42310.458333333336</v>
      </c>
      <c r="B422">
        <v>27</v>
      </c>
      <c r="C422" s="14">
        <v>0</v>
      </c>
      <c r="D422" s="1"/>
      <c r="E422" s="2"/>
    </row>
    <row r="423" spans="1:5" x14ac:dyDescent="0.25">
      <c r="A423" s="13">
        <v>42310.461805555555</v>
      </c>
      <c r="B423">
        <v>26</v>
      </c>
      <c r="C423" s="14">
        <v>0</v>
      </c>
      <c r="D423" s="1"/>
      <c r="E423" s="2"/>
    </row>
    <row r="424" spans="1:5" x14ac:dyDescent="0.25">
      <c r="A424" s="13">
        <v>42310.465277777781</v>
      </c>
      <c r="B424">
        <v>26</v>
      </c>
      <c r="C424" s="14">
        <v>0</v>
      </c>
      <c r="D424" s="1"/>
      <c r="E424" s="2"/>
    </row>
    <row r="425" spans="1:5" x14ac:dyDescent="0.25">
      <c r="A425" s="13">
        <v>42310.46875</v>
      </c>
      <c r="B425">
        <v>26</v>
      </c>
      <c r="C425" s="14">
        <v>0</v>
      </c>
      <c r="D425" s="1"/>
      <c r="E425" s="2"/>
    </row>
    <row r="426" spans="1:5" x14ac:dyDescent="0.25">
      <c r="A426" s="13">
        <v>42310.472222222219</v>
      </c>
      <c r="B426">
        <v>27</v>
      </c>
      <c r="C426" s="14">
        <v>0</v>
      </c>
      <c r="D426" s="1"/>
      <c r="E426" s="2"/>
    </row>
    <row r="427" spans="1:5" x14ac:dyDescent="0.25">
      <c r="A427" s="13">
        <v>42310.475694444445</v>
      </c>
      <c r="B427">
        <v>26</v>
      </c>
      <c r="C427" s="14">
        <v>0</v>
      </c>
      <c r="D427" s="1"/>
      <c r="E427" s="2"/>
    </row>
    <row r="428" spans="1:5" x14ac:dyDescent="0.25">
      <c r="A428" s="13">
        <v>42310.479166666664</v>
      </c>
      <c r="B428">
        <v>27</v>
      </c>
      <c r="C428" s="14">
        <v>0</v>
      </c>
      <c r="D428" s="1"/>
      <c r="E428" s="2"/>
    </row>
    <row r="429" spans="1:5" x14ac:dyDescent="0.25">
      <c r="A429" s="13">
        <v>42310.482638888891</v>
      </c>
      <c r="B429">
        <v>26</v>
      </c>
      <c r="C429" s="14">
        <v>0</v>
      </c>
      <c r="D429" s="1"/>
      <c r="E429" s="2"/>
    </row>
    <row r="430" spans="1:5" x14ac:dyDescent="0.25">
      <c r="A430" s="13">
        <v>42310.486111111109</v>
      </c>
      <c r="B430">
        <v>26</v>
      </c>
      <c r="C430" s="14">
        <v>0</v>
      </c>
      <c r="D430" s="1"/>
      <c r="E430" s="2"/>
    </row>
    <row r="431" spans="1:5" x14ac:dyDescent="0.25">
      <c r="A431" s="13">
        <v>42310.489583333336</v>
      </c>
      <c r="B431">
        <v>27</v>
      </c>
      <c r="C431" s="14">
        <v>0</v>
      </c>
      <c r="D431" s="1"/>
      <c r="E431" s="2"/>
    </row>
    <row r="432" spans="1:5" x14ac:dyDescent="0.25">
      <c r="A432" s="13">
        <v>42310.493055555555</v>
      </c>
      <c r="B432">
        <v>27</v>
      </c>
      <c r="C432" s="14">
        <v>0</v>
      </c>
      <c r="D432" s="1"/>
      <c r="E432" s="2"/>
    </row>
    <row r="433" spans="1:5" x14ac:dyDescent="0.25">
      <c r="A433" s="13">
        <v>42310.496527777781</v>
      </c>
      <c r="B433">
        <v>26</v>
      </c>
      <c r="C433" s="14">
        <v>0</v>
      </c>
      <c r="D433" s="1"/>
      <c r="E433" s="2"/>
    </row>
    <row r="434" spans="1:5" x14ac:dyDescent="0.25">
      <c r="A434" s="13">
        <v>42310.5</v>
      </c>
      <c r="B434">
        <v>26</v>
      </c>
      <c r="C434" s="14">
        <v>0</v>
      </c>
      <c r="D434" s="1"/>
      <c r="E434" s="2"/>
    </row>
    <row r="435" spans="1:5" x14ac:dyDescent="0.25">
      <c r="A435" s="13">
        <v>42310.503472222219</v>
      </c>
      <c r="B435">
        <v>27</v>
      </c>
      <c r="C435" s="14">
        <v>0</v>
      </c>
      <c r="D435" s="1"/>
      <c r="E435" s="2"/>
    </row>
    <row r="436" spans="1:5" x14ac:dyDescent="0.25">
      <c r="A436" s="13">
        <v>42310.506944444445</v>
      </c>
      <c r="B436">
        <v>27</v>
      </c>
      <c r="C436" s="14">
        <v>0</v>
      </c>
      <c r="D436" s="1"/>
      <c r="E436" s="2"/>
    </row>
    <row r="437" spans="1:5" x14ac:dyDescent="0.25">
      <c r="A437" s="13">
        <v>42310.510416666664</v>
      </c>
      <c r="B437">
        <v>27</v>
      </c>
      <c r="C437" s="14">
        <v>0</v>
      </c>
      <c r="D437" s="1"/>
      <c r="E437" s="2"/>
    </row>
    <row r="438" spans="1:5" x14ac:dyDescent="0.25">
      <c r="A438" s="13">
        <v>42310.513888888891</v>
      </c>
      <c r="B438">
        <v>27</v>
      </c>
      <c r="C438" s="14">
        <v>0</v>
      </c>
      <c r="D438" s="1"/>
      <c r="E438" s="2"/>
    </row>
    <row r="439" spans="1:5" x14ac:dyDescent="0.25">
      <c r="A439" s="13">
        <v>42310.517361111109</v>
      </c>
      <c r="B439">
        <v>27</v>
      </c>
      <c r="C439" s="14">
        <v>0</v>
      </c>
      <c r="D439" s="1"/>
      <c r="E439" s="2"/>
    </row>
    <row r="440" spans="1:5" x14ac:dyDescent="0.25">
      <c r="A440" s="13">
        <v>42310.520833333336</v>
      </c>
      <c r="B440">
        <v>27</v>
      </c>
      <c r="C440" s="14">
        <v>0</v>
      </c>
      <c r="D440" s="1"/>
      <c r="E440" s="2"/>
    </row>
    <row r="441" spans="1:5" x14ac:dyDescent="0.25">
      <c r="A441" s="13">
        <v>42310.524305555555</v>
      </c>
      <c r="B441">
        <v>25</v>
      </c>
      <c r="C441" s="14">
        <v>0</v>
      </c>
      <c r="D441" s="1"/>
      <c r="E441" s="2"/>
    </row>
    <row r="442" spans="1:5" x14ac:dyDescent="0.25">
      <c r="A442" s="13">
        <v>42310.527777777781</v>
      </c>
      <c r="B442">
        <v>27</v>
      </c>
      <c r="C442" s="14">
        <v>0</v>
      </c>
      <c r="D442" s="1"/>
      <c r="E442" s="2"/>
    </row>
    <row r="443" spans="1:5" x14ac:dyDescent="0.25">
      <c r="A443" s="13">
        <v>42310.53125</v>
      </c>
      <c r="B443">
        <v>27</v>
      </c>
      <c r="C443" s="14">
        <v>0</v>
      </c>
      <c r="D443" s="1"/>
      <c r="E443" s="2"/>
    </row>
    <row r="444" spans="1:5" x14ac:dyDescent="0.25">
      <c r="A444" s="13">
        <v>42310.534722222219</v>
      </c>
      <c r="B444">
        <v>27</v>
      </c>
      <c r="C444" s="14">
        <v>0</v>
      </c>
      <c r="D444" s="1"/>
      <c r="E444" s="2"/>
    </row>
    <row r="445" spans="1:5" x14ac:dyDescent="0.25">
      <c r="A445" s="13">
        <v>42310.538194444445</v>
      </c>
      <c r="B445">
        <v>28</v>
      </c>
      <c r="C445" s="14">
        <v>0</v>
      </c>
      <c r="D445" s="1"/>
      <c r="E445" s="2"/>
    </row>
    <row r="446" spans="1:5" x14ac:dyDescent="0.25">
      <c r="A446" s="13">
        <v>42310.041666666664</v>
      </c>
      <c r="B446">
        <v>27</v>
      </c>
      <c r="C446" s="14">
        <v>0</v>
      </c>
      <c r="D446" s="1"/>
      <c r="E446" s="2"/>
    </row>
    <row r="447" spans="1:5" x14ac:dyDescent="0.25">
      <c r="A447" s="13">
        <v>42310.045138888891</v>
      </c>
      <c r="B447">
        <v>28</v>
      </c>
      <c r="C447" s="14">
        <v>0</v>
      </c>
      <c r="D447" s="1"/>
      <c r="E447" s="2"/>
    </row>
    <row r="448" spans="1:5" x14ac:dyDescent="0.25">
      <c r="A448" s="13">
        <v>42310.048611111109</v>
      </c>
      <c r="B448">
        <v>28</v>
      </c>
      <c r="C448" s="14">
        <v>0</v>
      </c>
      <c r="D448" s="1"/>
      <c r="E448" s="2"/>
    </row>
    <row r="449" spans="1:5" x14ac:dyDescent="0.25">
      <c r="A449" s="13">
        <v>42310.052083333336</v>
      </c>
      <c r="B449">
        <v>28</v>
      </c>
      <c r="C449" s="14">
        <v>0</v>
      </c>
      <c r="D449" s="1"/>
      <c r="E449" s="2"/>
    </row>
    <row r="450" spans="1:5" x14ac:dyDescent="0.25">
      <c r="A450" s="13">
        <v>42310.055555555555</v>
      </c>
      <c r="B450">
        <v>26</v>
      </c>
      <c r="C450" s="14">
        <v>0</v>
      </c>
      <c r="D450" s="1"/>
      <c r="E450" s="2"/>
    </row>
    <row r="451" spans="1:5" x14ac:dyDescent="0.25">
      <c r="A451" s="13">
        <v>42310.059027777781</v>
      </c>
      <c r="B451">
        <v>27</v>
      </c>
      <c r="C451" s="14">
        <v>0</v>
      </c>
      <c r="D451" s="1"/>
      <c r="E451" s="2"/>
    </row>
    <row r="452" spans="1:5" x14ac:dyDescent="0.25">
      <c r="A452" s="13">
        <v>42310.0625</v>
      </c>
      <c r="B452">
        <v>26</v>
      </c>
      <c r="C452" s="14">
        <v>0</v>
      </c>
      <c r="D452" s="1"/>
      <c r="E452" s="2"/>
    </row>
    <row r="453" spans="1:5" x14ac:dyDescent="0.25">
      <c r="A453" s="13">
        <v>42310.065972222219</v>
      </c>
      <c r="B453">
        <v>26</v>
      </c>
      <c r="C453" s="14">
        <v>0</v>
      </c>
      <c r="D453" s="1"/>
      <c r="E453" s="2"/>
    </row>
    <row r="454" spans="1:5" x14ac:dyDescent="0.25">
      <c r="A454" s="13">
        <v>42310.069444444445</v>
      </c>
      <c r="B454">
        <v>27</v>
      </c>
      <c r="C454" s="14">
        <v>0</v>
      </c>
      <c r="D454" s="1"/>
      <c r="E454" s="2"/>
    </row>
    <row r="455" spans="1:5" x14ac:dyDescent="0.25">
      <c r="A455" s="13">
        <v>42310.072916666664</v>
      </c>
      <c r="B455">
        <v>27</v>
      </c>
      <c r="C455" s="14">
        <v>0</v>
      </c>
      <c r="D455" s="1"/>
      <c r="E455" s="2"/>
    </row>
    <row r="456" spans="1:5" x14ac:dyDescent="0.25">
      <c r="A456" s="13">
        <v>42310.076388888891</v>
      </c>
      <c r="B456">
        <v>28</v>
      </c>
      <c r="C456" s="14">
        <v>0</v>
      </c>
      <c r="D456" s="1"/>
      <c r="E456" s="2"/>
    </row>
    <row r="457" spans="1:5" x14ac:dyDescent="0.25">
      <c r="A457" s="13">
        <v>42310.079861111109</v>
      </c>
      <c r="B457">
        <v>28</v>
      </c>
      <c r="C457" s="14">
        <v>0</v>
      </c>
      <c r="D457" s="1"/>
      <c r="E457" s="2"/>
    </row>
    <row r="458" spans="1:5" x14ac:dyDescent="0.25">
      <c r="A458" s="13">
        <v>42310.083333333336</v>
      </c>
      <c r="B458">
        <v>28</v>
      </c>
      <c r="C458" s="14">
        <v>0</v>
      </c>
      <c r="D458" s="1"/>
      <c r="E458" s="2"/>
    </row>
    <row r="459" spans="1:5" x14ac:dyDescent="0.25">
      <c r="A459" s="13">
        <v>42310.086805555555</v>
      </c>
      <c r="B459">
        <v>28</v>
      </c>
      <c r="C459" s="14">
        <v>0</v>
      </c>
      <c r="D459" s="1"/>
      <c r="E459" s="2"/>
    </row>
    <row r="460" spans="1:5" x14ac:dyDescent="0.25">
      <c r="A460" s="13">
        <v>42310.090277777781</v>
      </c>
      <c r="B460">
        <v>27</v>
      </c>
      <c r="C460" s="14">
        <v>0</v>
      </c>
      <c r="D460" s="1"/>
      <c r="E460" s="2"/>
    </row>
    <row r="461" spans="1:5" x14ac:dyDescent="0.25">
      <c r="A461" s="13">
        <v>42310.09375</v>
      </c>
      <c r="B461">
        <v>28</v>
      </c>
      <c r="C461" s="14">
        <v>0</v>
      </c>
      <c r="D461" s="1"/>
      <c r="E461" s="2"/>
    </row>
    <row r="462" spans="1:5" x14ac:dyDescent="0.25">
      <c r="A462" s="13">
        <v>42310.097222222219</v>
      </c>
      <c r="B462">
        <v>28</v>
      </c>
      <c r="C462" s="14">
        <v>0</v>
      </c>
      <c r="D462" s="1"/>
      <c r="E462" s="2"/>
    </row>
    <row r="463" spans="1:5" x14ac:dyDescent="0.25">
      <c r="A463" s="13">
        <v>42310.100694444445</v>
      </c>
      <c r="B463">
        <v>27</v>
      </c>
      <c r="C463" s="14">
        <v>0</v>
      </c>
      <c r="D463" s="1"/>
      <c r="E463" s="2"/>
    </row>
    <row r="464" spans="1:5" x14ac:dyDescent="0.25">
      <c r="A464" s="13">
        <v>42310.104166666664</v>
      </c>
      <c r="B464">
        <v>28</v>
      </c>
      <c r="C464" s="14">
        <v>0</v>
      </c>
      <c r="D464" s="1"/>
      <c r="E464" s="2"/>
    </row>
    <row r="465" spans="1:5" x14ac:dyDescent="0.25">
      <c r="A465" s="13">
        <v>42310.107638888891</v>
      </c>
      <c r="B465">
        <v>27</v>
      </c>
      <c r="C465" s="14">
        <v>0</v>
      </c>
      <c r="D465" s="1"/>
      <c r="E465" s="2"/>
    </row>
    <row r="466" spans="1:5" x14ac:dyDescent="0.25">
      <c r="A466" s="13">
        <v>42310.111111111109</v>
      </c>
      <c r="B466">
        <v>26</v>
      </c>
      <c r="C466" s="14">
        <v>0</v>
      </c>
      <c r="D466" s="1"/>
      <c r="E466" s="2"/>
    </row>
    <row r="467" spans="1:5" x14ac:dyDescent="0.25">
      <c r="A467" s="13">
        <v>42310.114583333336</v>
      </c>
      <c r="B467">
        <v>27</v>
      </c>
      <c r="C467" s="14">
        <v>0</v>
      </c>
      <c r="D467" s="1"/>
      <c r="E467" s="2"/>
    </row>
    <row r="468" spans="1:5" x14ac:dyDescent="0.25">
      <c r="A468" s="13">
        <v>42310.118055555555</v>
      </c>
      <c r="B468">
        <v>27</v>
      </c>
      <c r="C468" s="14">
        <v>0</v>
      </c>
      <c r="D468" s="1"/>
      <c r="E468" s="2"/>
    </row>
    <row r="469" spans="1:5" x14ac:dyDescent="0.25">
      <c r="A469" s="13">
        <v>42310.121527777781</v>
      </c>
      <c r="B469">
        <v>27</v>
      </c>
      <c r="C469" s="14">
        <v>0</v>
      </c>
      <c r="D469" s="1"/>
      <c r="E469" s="2"/>
    </row>
    <row r="470" spans="1:5" x14ac:dyDescent="0.25">
      <c r="A470" s="13">
        <v>42310.125</v>
      </c>
      <c r="B470">
        <v>27</v>
      </c>
      <c r="C470" s="14">
        <v>0</v>
      </c>
      <c r="D470" s="1"/>
      <c r="E470" s="2"/>
    </row>
    <row r="471" spans="1:5" x14ac:dyDescent="0.25">
      <c r="A471" s="13">
        <v>42310.128472222219</v>
      </c>
      <c r="B471">
        <v>28</v>
      </c>
      <c r="C471" s="14">
        <v>0</v>
      </c>
      <c r="D471" s="1"/>
      <c r="E471" s="2"/>
    </row>
    <row r="472" spans="1:5" x14ac:dyDescent="0.25">
      <c r="A472" s="13">
        <v>42310.131944444445</v>
      </c>
      <c r="B472">
        <v>26</v>
      </c>
      <c r="C472" s="14">
        <v>0</v>
      </c>
      <c r="D472" s="1"/>
      <c r="E472" s="2"/>
    </row>
    <row r="473" spans="1:5" x14ac:dyDescent="0.25">
      <c r="A473" s="13">
        <v>42310.135416666664</v>
      </c>
      <c r="B473">
        <v>27</v>
      </c>
      <c r="C473" s="14">
        <v>0</v>
      </c>
      <c r="D473" s="1"/>
      <c r="E473" s="2"/>
    </row>
    <row r="474" spans="1:5" x14ac:dyDescent="0.25">
      <c r="A474" s="13">
        <v>42310.138888888891</v>
      </c>
      <c r="B474">
        <v>27</v>
      </c>
      <c r="C474" s="14">
        <v>0</v>
      </c>
      <c r="D474" s="1"/>
      <c r="E474" s="2"/>
    </row>
    <row r="475" spans="1:5" x14ac:dyDescent="0.25">
      <c r="A475" s="13">
        <v>42310.142361111109</v>
      </c>
      <c r="B475">
        <v>28</v>
      </c>
      <c r="C475" s="14">
        <v>0</v>
      </c>
      <c r="D475" s="1"/>
      <c r="E475" s="2"/>
    </row>
    <row r="476" spans="1:5" x14ac:dyDescent="0.25">
      <c r="A476" s="13">
        <v>42310.145833333336</v>
      </c>
      <c r="B476">
        <v>27</v>
      </c>
      <c r="C476" s="14">
        <v>0</v>
      </c>
      <c r="D476" s="1"/>
      <c r="E476" s="2"/>
    </row>
    <row r="477" spans="1:5" x14ac:dyDescent="0.25">
      <c r="A477" s="13">
        <v>42310.149305555555</v>
      </c>
      <c r="B477">
        <v>28</v>
      </c>
      <c r="C477" s="14">
        <v>0</v>
      </c>
      <c r="D477" s="1"/>
      <c r="E477" s="2"/>
    </row>
    <row r="478" spans="1:5" x14ac:dyDescent="0.25">
      <c r="A478" s="13">
        <v>42310.152777777781</v>
      </c>
      <c r="B478">
        <v>28</v>
      </c>
      <c r="C478" s="14">
        <v>0</v>
      </c>
      <c r="D478" s="1"/>
      <c r="E478" s="2"/>
    </row>
    <row r="479" spans="1:5" x14ac:dyDescent="0.25">
      <c r="A479" s="13">
        <v>42310.15625</v>
      </c>
      <c r="B479">
        <v>28</v>
      </c>
      <c r="C479" s="14">
        <v>0</v>
      </c>
      <c r="D479" s="1"/>
      <c r="E479" s="2"/>
    </row>
    <row r="480" spans="1:5" x14ac:dyDescent="0.25">
      <c r="A480" s="13">
        <v>42310.159722222219</v>
      </c>
      <c r="B480">
        <v>28</v>
      </c>
      <c r="C480" s="14">
        <v>0</v>
      </c>
      <c r="D480" s="1"/>
      <c r="E480" s="2"/>
    </row>
    <row r="481" spans="1:5" x14ac:dyDescent="0.25">
      <c r="A481" s="13">
        <v>42310.163194444445</v>
      </c>
      <c r="B481">
        <v>26</v>
      </c>
      <c r="C481" s="14">
        <v>0</v>
      </c>
      <c r="D481" s="1"/>
      <c r="E481" s="2"/>
    </row>
    <row r="482" spans="1:5" x14ac:dyDescent="0.25">
      <c r="A482" s="13">
        <v>42310.166666666664</v>
      </c>
      <c r="B482">
        <v>26</v>
      </c>
      <c r="C482" s="14">
        <v>0</v>
      </c>
      <c r="D482" s="1"/>
      <c r="E482" s="2"/>
    </row>
    <row r="483" spans="1:5" x14ac:dyDescent="0.25">
      <c r="A483" s="13">
        <v>42310.170138888891</v>
      </c>
      <c r="B483">
        <v>26</v>
      </c>
      <c r="C483" s="14">
        <v>0</v>
      </c>
      <c r="D483" s="1"/>
      <c r="E483" s="2"/>
    </row>
    <row r="484" spans="1:5" x14ac:dyDescent="0.25">
      <c r="A484" s="13">
        <v>42310.173611111109</v>
      </c>
      <c r="B484">
        <v>27</v>
      </c>
      <c r="C484" s="14">
        <v>0</v>
      </c>
      <c r="D484" s="1"/>
      <c r="E484" s="2"/>
    </row>
    <row r="485" spans="1:5" x14ac:dyDescent="0.25">
      <c r="A485" s="13">
        <v>42310.177083333336</v>
      </c>
      <c r="B485">
        <v>26</v>
      </c>
      <c r="C485" s="14">
        <v>0</v>
      </c>
      <c r="D485" s="1"/>
      <c r="E485" s="2"/>
    </row>
    <row r="486" spans="1:5" x14ac:dyDescent="0.25">
      <c r="A486" s="13">
        <v>42310.180555555555</v>
      </c>
      <c r="B486">
        <v>26</v>
      </c>
      <c r="C486" s="14">
        <v>0</v>
      </c>
      <c r="D486" s="1"/>
      <c r="E486" s="2"/>
    </row>
    <row r="487" spans="1:5" x14ac:dyDescent="0.25">
      <c r="A487" s="13">
        <v>42310.184027777781</v>
      </c>
      <c r="B487">
        <v>27</v>
      </c>
      <c r="C487" s="14">
        <v>0</v>
      </c>
      <c r="D487" s="1"/>
      <c r="E487" s="2"/>
    </row>
    <row r="488" spans="1:5" x14ac:dyDescent="0.25">
      <c r="A488" s="13">
        <v>42310.1875</v>
      </c>
      <c r="B488">
        <v>26</v>
      </c>
      <c r="C488" s="14">
        <v>0</v>
      </c>
      <c r="D488" s="1"/>
      <c r="E488" s="2"/>
    </row>
    <row r="489" spans="1:5" x14ac:dyDescent="0.25">
      <c r="A489" s="13">
        <v>42310.190972222219</v>
      </c>
      <c r="B489">
        <v>27</v>
      </c>
      <c r="C489" s="14">
        <v>0</v>
      </c>
      <c r="D489" s="1"/>
      <c r="E489" s="2"/>
    </row>
    <row r="490" spans="1:5" x14ac:dyDescent="0.25">
      <c r="A490" s="13">
        <v>42310.194444444445</v>
      </c>
      <c r="B490">
        <v>27</v>
      </c>
      <c r="C490" s="14">
        <v>0</v>
      </c>
      <c r="D490" s="1"/>
      <c r="E490" s="2"/>
    </row>
    <row r="491" spans="1:5" x14ac:dyDescent="0.25">
      <c r="A491" s="13">
        <v>42310.197916666664</v>
      </c>
      <c r="B491">
        <v>27</v>
      </c>
      <c r="C491" s="14">
        <v>0</v>
      </c>
      <c r="D491" s="1"/>
      <c r="E491" s="2"/>
    </row>
    <row r="492" spans="1:5" x14ac:dyDescent="0.25">
      <c r="A492" s="13">
        <v>42310.201388888891</v>
      </c>
      <c r="B492">
        <v>26</v>
      </c>
      <c r="C492" s="14">
        <v>0</v>
      </c>
      <c r="D492" s="1"/>
      <c r="E492" s="2"/>
    </row>
    <row r="493" spans="1:5" x14ac:dyDescent="0.25">
      <c r="A493" s="13">
        <v>42310.204861111109</v>
      </c>
      <c r="B493">
        <v>25</v>
      </c>
      <c r="C493" s="14">
        <v>0</v>
      </c>
      <c r="D493" s="1"/>
      <c r="E493" s="2"/>
    </row>
    <row r="494" spans="1:5" x14ac:dyDescent="0.25">
      <c r="A494" s="13">
        <v>42310.208333333336</v>
      </c>
      <c r="B494">
        <v>26</v>
      </c>
      <c r="C494" s="14">
        <v>0</v>
      </c>
      <c r="D494" s="1"/>
      <c r="E494" s="2"/>
    </row>
    <row r="495" spans="1:5" x14ac:dyDescent="0.25">
      <c r="A495" s="13">
        <v>42310.211805555555</v>
      </c>
      <c r="B495">
        <v>26</v>
      </c>
      <c r="C495" s="14">
        <v>0</v>
      </c>
      <c r="D495" s="1"/>
      <c r="E495" s="2"/>
    </row>
    <row r="496" spans="1:5" x14ac:dyDescent="0.25">
      <c r="A496" s="13">
        <v>42310.215277777781</v>
      </c>
      <c r="B496">
        <v>25</v>
      </c>
      <c r="C496" s="14">
        <v>0</v>
      </c>
      <c r="D496" s="1"/>
      <c r="E496" s="2"/>
    </row>
    <row r="497" spans="1:5" x14ac:dyDescent="0.25">
      <c r="A497" s="13">
        <v>42310.21875</v>
      </c>
      <c r="B497">
        <v>25</v>
      </c>
      <c r="C497" s="14">
        <v>0</v>
      </c>
      <c r="D497" s="1"/>
      <c r="E497" s="2"/>
    </row>
    <row r="498" spans="1:5" x14ac:dyDescent="0.25">
      <c r="A498" s="13">
        <v>42310.222222222219</v>
      </c>
      <c r="B498">
        <v>26</v>
      </c>
      <c r="C498" s="14">
        <v>0</v>
      </c>
      <c r="D498" s="1"/>
      <c r="E498" s="2"/>
    </row>
    <row r="499" spans="1:5" x14ac:dyDescent="0.25">
      <c r="A499" s="13">
        <v>42310.225694444445</v>
      </c>
      <c r="B499">
        <v>26</v>
      </c>
      <c r="C499" s="14">
        <v>0</v>
      </c>
      <c r="D499" s="1"/>
      <c r="E499" s="2"/>
    </row>
    <row r="500" spans="1:5" x14ac:dyDescent="0.25">
      <c r="A500" s="13">
        <v>42310.229166666664</v>
      </c>
      <c r="B500">
        <v>25</v>
      </c>
      <c r="C500" s="14">
        <v>0</v>
      </c>
      <c r="D500" s="1"/>
      <c r="E500" s="2"/>
    </row>
    <row r="501" spans="1:5" x14ac:dyDescent="0.25">
      <c r="A501" s="13">
        <v>42310.232638888891</v>
      </c>
      <c r="B501">
        <v>27</v>
      </c>
      <c r="C501" s="14">
        <v>0</v>
      </c>
      <c r="D501" s="1"/>
      <c r="E501" s="2"/>
    </row>
    <row r="502" spans="1:5" x14ac:dyDescent="0.25">
      <c r="A502" s="13">
        <v>42310.236111111109</v>
      </c>
      <c r="B502">
        <v>27</v>
      </c>
      <c r="C502" s="14">
        <v>0</v>
      </c>
      <c r="D502" s="1"/>
      <c r="E502" s="2"/>
    </row>
    <row r="503" spans="1:5" x14ac:dyDescent="0.25">
      <c r="A503" s="13">
        <v>42310.239583333336</v>
      </c>
      <c r="B503">
        <v>27</v>
      </c>
      <c r="C503" s="14">
        <v>0</v>
      </c>
      <c r="D503" s="1"/>
      <c r="E503" s="2"/>
    </row>
    <row r="504" spans="1:5" x14ac:dyDescent="0.25">
      <c r="A504" s="13">
        <v>42310.243055555555</v>
      </c>
      <c r="B504">
        <v>26</v>
      </c>
      <c r="C504" s="14">
        <v>0</v>
      </c>
      <c r="D504" s="1"/>
      <c r="E504" s="2"/>
    </row>
    <row r="505" spans="1:5" x14ac:dyDescent="0.25">
      <c r="A505" s="13">
        <v>42310.246527777781</v>
      </c>
      <c r="B505">
        <v>27</v>
      </c>
      <c r="C505" s="14">
        <v>0</v>
      </c>
      <c r="D505" s="1"/>
      <c r="E505" s="2"/>
    </row>
    <row r="506" spans="1:5" x14ac:dyDescent="0.25">
      <c r="A506" s="13">
        <v>42310.25</v>
      </c>
      <c r="B506">
        <v>27</v>
      </c>
      <c r="C506" s="14">
        <v>0</v>
      </c>
      <c r="D506" s="1"/>
      <c r="E506" s="2"/>
    </row>
    <row r="507" spans="1:5" x14ac:dyDescent="0.25">
      <c r="A507" s="13">
        <v>42310.253472222219</v>
      </c>
      <c r="B507">
        <v>27</v>
      </c>
      <c r="C507" s="14">
        <v>0</v>
      </c>
      <c r="D507" s="1"/>
      <c r="E507" s="2"/>
    </row>
    <row r="508" spans="1:5" x14ac:dyDescent="0.25">
      <c r="A508" s="13">
        <v>42310.256944444445</v>
      </c>
      <c r="B508">
        <v>29</v>
      </c>
      <c r="C508" s="14">
        <v>0</v>
      </c>
      <c r="D508" s="1"/>
      <c r="E508" s="2"/>
    </row>
    <row r="509" spans="1:5" x14ac:dyDescent="0.25">
      <c r="A509" s="13">
        <v>42310.260416666664</v>
      </c>
      <c r="B509">
        <v>28</v>
      </c>
      <c r="C509" s="14">
        <v>0</v>
      </c>
      <c r="D509" s="1"/>
      <c r="E509" s="2"/>
    </row>
    <row r="510" spans="1:5" x14ac:dyDescent="0.25">
      <c r="A510" s="13">
        <v>42310.263888888891</v>
      </c>
      <c r="B510">
        <v>29</v>
      </c>
      <c r="C510" s="14">
        <v>0</v>
      </c>
      <c r="D510" s="1"/>
      <c r="E510" s="2"/>
    </row>
    <row r="511" spans="1:5" x14ac:dyDescent="0.25">
      <c r="A511" s="13">
        <v>42310.267361111109</v>
      </c>
      <c r="B511">
        <v>29</v>
      </c>
      <c r="C511" s="14">
        <v>0</v>
      </c>
      <c r="D511" s="1"/>
      <c r="E511" s="2"/>
    </row>
    <row r="512" spans="1:5" x14ac:dyDescent="0.25">
      <c r="A512" s="13">
        <v>42310.270833333336</v>
      </c>
      <c r="B512">
        <v>29</v>
      </c>
      <c r="C512" s="14">
        <v>0</v>
      </c>
      <c r="D512" s="1"/>
      <c r="E512" s="2"/>
    </row>
    <row r="513" spans="1:5" x14ac:dyDescent="0.25">
      <c r="A513" s="13">
        <v>42310.274305555555</v>
      </c>
      <c r="B513">
        <v>29</v>
      </c>
      <c r="C513" s="14">
        <v>0</v>
      </c>
      <c r="D513" s="1"/>
      <c r="E513" s="2"/>
    </row>
    <row r="514" spans="1:5" x14ac:dyDescent="0.25">
      <c r="A514" s="13">
        <v>42310.277777777781</v>
      </c>
      <c r="B514">
        <v>29</v>
      </c>
      <c r="C514" s="14">
        <v>0</v>
      </c>
      <c r="D514" s="1"/>
      <c r="E514" s="2"/>
    </row>
    <row r="515" spans="1:5" x14ac:dyDescent="0.25">
      <c r="A515" s="13">
        <v>42310.28125</v>
      </c>
      <c r="B515">
        <v>28</v>
      </c>
      <c r="C515" s="14">
        <v>0</v>
      </c>
      <c r="D515" s="1"/>
      <c r="E515" s="2"/>
    </row>
    <row r="516" spans="1:5" x14ac:dyDescent="0.25">
      <c r="A516" s="13">
        <v>42310.284722222219</v>
      </c>
      <c r="B516">
        <v>29</v>
      </c>
      <c r="C516" s="14">
        <v>0</v>
      </c>
      <c r="D516" s="1"/>
      <c r="E516" s="2"/>
    </row>
    <row r="517" spans="1:5" x14ac:dyDescent="0.25">
      <c r="A517" s="13">
        <v>42310.288194444445</v>
      </c>
      <c r="B517">
        <v>29</v>
      </c>
      <c r="C517" s="14">
        <v>0</v>
      </c>
      <c r="D517" s="1"/>
      <c r="E517" s="2"/>
    </row>
    <row r="518" spans="1:5" x14ac:dyDescent="0.25">
      <c r="A518" s="13">
        <v>42310.291666666664</v>
      </c>
      <c r="B518">
        <v>29</v>
      </c>
      <c r="C518" s="14">
        <v>0</v>
      </c>
      <c r="D518" s="1"/>
      <c r="E518" s="2"/>
    </row>
    <row r="519" spans="1:5" x14ac:dyDescent="0.25">
      <c r="A519" s="13">
        <v>42310.295138888891</v>
      </c>
      <c r="B519">
        <v>29</v>
      </c>
      <c r="C519" s="14">
        <v>0</v>
      </c>
      <c r="D519" s="1"/>
      <c r="E519" s="2"/>
    </row>
    <row r="520" spans="1:5" x14ac:dyDescent="0.25">
      <c r="A520" s="13">
        <v>42310.298611111109</v>
      </c>
      <c r="B520">
        <v>28</v>
      </c>
      <c r="C520" s="14">
        <v>0</v>
      </c>
      <c r="D520" s="1"/>
      <c r="E520" s="2"/>
    </row>
    <row r="521" spans="1:5" x14ac:dyDescent="0.25">
      <c r="A521" s="13">
        <v>42310.302083333336</v>
      </c>
      <c r="B521">
        <v>29</v>
      </c>
      <c r="C521" s="14">
        <v>0</v>
      </c>
      <c r="D521" s="1"/>
      <c r="E521" s="2"/>
    </row>
    <row r="522" spans="1:5" x14ac:dyDescent="0.25">
      <c r="A522" s="13">
        <v>42310.305555555555</v>
      </c>
      <c r="B522">
        <v>29</v>
      </c>
      <c r="C522" s="14">
        <v>0</v>
      </c>
      <c r="D522" s="1"/>
      <c r="E522" s="2"/>
    </row>
    <row r="523" spans="1:5" x14ac:dyDescent="0.25">
      <c r="A523" s="13">
        <v>42310.309027777781</v>
      </c>
      <c r="B523">
        <v>28</v>
      </c>
      <c r="C523" s="14">
        <v>0</v>
      </c>
      <c r="D523" s="1"/>
      <c r="E523" s="2"/>
    </row>
    <row r="524" spans="1:5" x14ac:dyDescent="0.25">
      <c r="A524" s="13">
        <v>42310.3125</v>
      </c>
      <c r="B524">
        <v>27</v>
      </c>
      <c r="C524" s="14">
        <v>0</v>
      </c>
      <c r="D524" s="1"/>
      <c r="E524" s="2"/>
    </row>
    <row r="525" spans="1:5" x14ac:dyDescent="0.25">
      <c r="A525" s="13">
        <v>42310.315972222219</v>
      </c>
      <c r="B525">
        <v>27</v>
      </c>
      <c r="C525" s="14">
        <v>0</v>
      </c>
      <c r="D525" s="1"/>
      <c r="E525" s="2"/>
    </row>
    <row r="526" spans="1:5" x14ac:dyDescent="0.25">
      <c r="A526" s="13">
        <v>42310.319444444445</v>
      </c>
      <c r="B526">
        <v>27</v>
      </c>
      <c r="C526" s="14">
        <v>0</v>
      </c>
      <c r="D526" s="1"/>
      <c r="E526" s="2"/>
    </row>
    <row r="527" spans="1:5" x14ac:dyDescent="0.25">
      <c r="A527" s="13">
        <v>42310.322916666664</v>
      </c>
      <c r="B527">
        <v>27</v>
      </c>
      <c r="C527" s="14">
        <v>0</v>
      </c>
      <c r="D527" s="1"/>
      <c r="E527" s="2"/>
    </row>
    <row r="528" spans="1:5" x14ac:dyDescent="0.25">
      <c r="A528" s="13">
        <v>42310.326388888891</v>
      </c>
      <c r="B528">
        <v>29</v>
      </c>
      <c r="C528" s="14">
        <v>0</v>
      </c>
      <c r="D528" s="1"/>
      <c r="E528" s="2"/>
    </row>
    <row r="529" spans="1:5" x14ac:dyDescent="0.25">
      <c r="A529" s="13">
        <v>42310.329861111109</v>
      </c>
      <c r="B529">
        <v>28</v>
      </c>
      <c r="C529" s="14">
        <v>0</v>
      </c>
      <c r="D529" s="1"/>
      <c r="E529" s="2"/>
    </row>
    <row r="530" spans="1:5" x14ac:dyDescent="0.25">
      <c r="A530" s="13">
        <v>42310.333333333336</v>
      </c>
      <c r="B530">
        <v>27</v>
      </c>
      <c r="C530" s="14">
        <v>0</v>
      </c>
      <c r="D530" s="1"/>
      <c r="E530" s="2"/>
    </row>
    <row r="531" spans="1:5" x14ac:dyDescent="0.25">
      <c r="A531" s="13">
        <v>42310.336805555555</v>
      </c>
      <c r="B531">
        <v>25</v>
      </c>
      <c r="C531" s="14">
        <v>0</v>
      </c>
      <c r="D531" s="1"/>
      <c r="E531" s="2"/>
    </row>
    <row r="532" spans="1:5" x14ac:dyDescent="0.25">
      <c r="A532" s="13">
        <v>42310.340277777781</v>
      </c>
      <c r="B532">
        <v>25</v>
      </c>
      <c r="C532" s="14">
        <v>0</v>
      </c>
      <c r="D532" s="1"/>
      <c r="E532" s="2"/>
    </row>
    <row r="533" spans="1:5" x14ac:dyDescent="0.25">
      <c r="A533" s="13">
        <v>42310.34375</v>
      </c>
      <c r="B533">
        <v>25</v>
      </c>
      <c r="C533" s="14">
        <v>0</v>
      </c>
      <c r="D533" s="1"/>
      <c r="E533" s="2"/>
    </row>
    <row r="534" spans="1:5" x14ac:dyDescent="0.25">
      <c r="A534" s="13">
        <v>42310.347222222219</v>
      </c>
      <c r="B534">
        <v>27</v>
      </c>
      <c r="C534" s="14">
        <v>0</v>
      </c>
      <c r="D534" s="1"/>
      <c r="E534" s="2"/>
    </row>
    <row r="535" spans="1:5" x14ac:dyDescent="0.25">
      <c r="A535" s="13">
        <v>42310.350694444445</v>
      </c>
      <c r="B535">
        <v>28</v>
      </c>
      <c r="C535" s="14">
        <v>0</v>
      </c>
      <c r="D535" s="1"/>
      <c r="E535" s="2"/>
    </row>
    <row r="536" spans="1:5" x14ac:dyDescent="0.25">
      <c r="A536" s="13">
        <v>42310.354166666664</v>
      </c>
      <c r="B536">
        <v>30</v>
      </c>
      <c r="C536" s="14">
        <v>0</v>
      </c>
      <c r="D536" s="1"/>
      <c r="E536" s="2"/>
    </row>
    <row r="537" spans="1:5" x14ac:dyDescent="0.25">
      <c r="A537" s="13">
        <v>42310.357638888891</v>
      </c>
      <c r="B537">
        <v>31</v>
      </c>
      <c r="C537" s="14">
        <v>0</v>
      </c>
      <c r="D537" s="1"/>
      <c r="E537" s="2"/>
    </row>
    <row r="538" spans="1:5" x14ac:dyDescent="0.25">
      <c r="A538" s="13">
        <v>42310.361111111109</v>
      </c>
      <c r="B538">
        <v>31</v>
      </c>
      <c r="C538" s="14">
        <v>0</v>
      </c>
      <c r="D538" s="1"/>
      <c r="E538" s="2"/>
    </row>
    <row r="539" spans="1:5" x14ac:dyDescent="0.25">
      <c r="A539" s="13">
        <v>42310.364583333336</v>
      </c>
      <c r="B539">
        <v>31</v>
      </c>
      <c r="C539" s="14">
        <v>0</v>
      </c>
      <c r="D539" s="1"/>
      <c r="E539" s="2"/>
    </row>
    <row r="540" spans="1:5" x14ac:dyDescent="0.25">
      <c r="A540" s="13">
        <v>42310.368055555555</v>
      </c>
      <c r="B540">
        <v>30</v>
      </c>
      <c r="C540" s="14">
        <v>0</v>
      </c>
      <c r="D540" s="1"/>
      <c r="E540" s="2"/>
    </row>
    <row r="541" spans="1:5" x14ac:dyDescent="0.25">
      <c r="A541" s="13">
        <v>42310.371527777781</v>
      </c>
      <c r="B541">
        <v>30</v>
      </c>
      <c r="C541" s="14">
        <v>0</v>
      </c>
      <c r="D541" s="1"/>
      <c r="E541" s="2"/>
    </row>
    <row r="542" spans="1:5" x14ac:dyDescent="0.25">
      <c r="A542" s="13">
        <v>42310.375</v>
      </c>
      <c r="B542">
        <v>30</v>
      </c>
      <c r="C542" s="14">
        <v>0</v>
      </c>
      <c r="D542" s="1"/>
      <c r="E542" s="2"/>
    </row>
    <row r="543" spans="1:5" x14ac:dyDescent="0.25">
      <c r="A543" s="13">
        <v>42310.378472222219</v>
      </c>
      <c r="B543">
        <v>30</v>
      </c>
      <c r="C543" s="14">
        <v>0</v>
      </c>
      <c r="D543" s="1"/>
      <c r="E543" s="2"/>
    </row>
    <row r="544" spans="1:5" x14ac:dyDescent="0.25">
      <c r="A544" s="13">
        <v>42310.381944444445</v>
      </c>
      <c r="B544">
        <v>30</v>
      </c>
      <c r="C544" s="14">
        <v>0</v>
      </c>
      <c r="D544" s="1"/>
      <c r="E544" s="2"/>
    </row>
    <row r="545" spans="1:5" x14ac:dyDescent="0.25">
      <c r="A545" s="13">
        <v>42310.385416666664</v>
      </c>
      <c r="B545">
        <v>30</v>
      </c>
      <c r="C545" s="14">
        <v>0</v>
      </c>
      <c r="D545" s="1"/>
      <c r="E545" s="2"/>
    </row>
    <row r="546" spans="1:5" x14ac:dyDescent="0.25">
      <c r="A546" s="13">
        <v>42310.388888888891</v>
      </c>
      <c r="B546">
        <v>31</v>
      </c>
      <c r="C546" s="14">
        <v>0</v>
      </c>
      <c r="D546" s="1"/>
      <c r="E546" s="2"/>
    </row>
    <row r="547" spans="1:5" x14ac:dyDescent="0.25">
      <c r="A547" s="13">
        <v>42310.392361111109</v>
      </c>
      <c r="B547">
        <v>31</v>
      </c>
      <c r="C547" s="14">
        <v>0</v>
      </c>
      <c r="D547" s="1"/>
      <c r="E547" s="2"/>
    </row>
    <row r="548" spans="1:5" x14ac:dyDescent="0.25">
      <c r="A548" s="13">
        <v>42310.395833333336</v>
      </c>
      <c r="B548">
        <v>31</v>
      </c>
      <c r="C548" s="14">
        <v>0</v>
      </c>
      <c r="D548" s="1"/>
      <c r="E548" s="2"/>
    </row>
    <row r="549" spans="1:5" x14ac:dyDescent="0.25">
      <c r="A549" s="13">
        <v>42310.399305555555</v>
      </c>
      <c r="B549">
        <v>30</v>
      </c>
      <c r="C549" s="14">
        <v>0</v>
      </c>
      <c r="D549" s="1"/>
      <c r="E549" s="2"/>
    </row>
    <row r="550" spans="1:5" x14ac:dyDescent="0.25">
      <c r="A550" s="13">
        <v>42310.402777777781</v>
      </c>
      <c r="B550">
        <v>30</v>
      </c>
      <c r="C550" s="14">
        <v>0</v>
      </c>
      <c r="D550" s="1"/>
      <c r="E550" s="2"/>
    </row>
    <row r="551" spans="1:5" x14ac:dyDescent="0.25">
      <c r="A551" s="13">
        <v>42310.40625</v>
      </c>
      <c r="B551">
        <v>31</v>
      </c>
      <c r="C551" s="14">
        <v>0</v>
      </c>
      <c r="D551" s="1"/>
      <c r="E551" s="2"/>
    </row>
    <row r="552" spans="1:5" x14ac:dyDescent="0.25">
      <c r="A552" s="13">
        <v>42310.409722222219</v>
      </c>
      <c r="B552">
        <v>30</v>
      </c>
      <c r="C552" s="14">
        <v>0</v>
      </c>
      <c r="D552" s="1"/>
      <c r="E552" s="2"/>
    </row>
    <row r="553" spans="1:5" x14ac:dyDescent="0.25">
      <c r="A553" s="13">
        <v>42310.413194444445</v>
      </c>
      <c r="B553">
        <v>30</v>
      </c>
      <c r="C553" s="14">
        <v>0</v>
      </c>
      <c r="D553" s="1"/>
      <c r="E553" s="2"/>
    </row>
    <row r="554" spans="1:5" x14ac:dyDescent="0.25">
      <c r="A554" s="13">
        <v>42310.416666666664</v>
      </c>
      <c r="B554">
        <v>29</v>
      </c>
      <c r="C554" s="14">
        <v>0</v>
      </c>
      <c r="D554" s="1"/>
      <c r="E554" s="2"/>
    </row>
    <row r="555" spans="1:5" x14ac:dyDescent="0.25">
      <c r="A555" s="13">
        <v>42310.420138888891</v>
      </c>
      <c r="B555">
        <v>30</v>
      </c>
      <c r="C555" s="14">
        <v>0</v>
      </c>
      <c r="D555" s="1"/>
      <c r="E555" s="2"/>
    </row>
    <row r="556" spans="1:5" x14ac:dyDescent="0.25">
      <c r="A556" s="13">
        <v>42310.423611111109</v>
      </c>
      <c r="B556">
        <v>31</v>
      </c>
      <c r="C556" s="14">
        <v>0</v>
      </c>
      <c r="D556" s="1"/>
      <c r="E556" s="2"/>
    </row>
    <row r="557" spans="1:5" x14ac:dyDescent="0.25">
      <c r="A557" s="13">
        <v>42310.427083333336</v>
      </c>
      <c r="B557">
        <v>30</v>
      </c>
      <c r="C557" s="14">
        <v>0</v>
      </c>
      <c r="D557" s="1"/>
      <c r="E557" s="2"/>
    </row>
    <row r="558" spans="1:5" x14ac:dyDescent="0.25">
      <c r="A558" s="13">
        <v>42310.430555555555</v>
      </c>
      <c r="B558">
        <v>31</v>
      </c>
      <c r="C558" s="14">
        <v>0</v>
      </c>
      <c r="D558" s="1"/>
      <c r="E558" s="2"/>
    </row>
    <row r="559" spans="1:5" x14ac:dyDescent="0.25">
      <c r="A559" s="13">
        <v>42310.434027777781</v>
      </c>
      <c r="B559">
        <v>30</v>
      </c>
      <c r="C559" s="14">
        <v>0</v>
      </c>
      <c r="D559" s="1"/>
      <c r="E559" s="2"/>
    </row>
    <row r="560" spans="1:5" x14ac:dyDescent="0.25">
      <c r="A560" s="13">
        <v>42310.4375</v>
      </c>
      <c r="B560">
        <v>31</v>
      </c>
      <c r="C560" s="14">
        <v>0</v>
      </c>
      <c r="D560" s="1"/>
      <c r="E560" s="2"/>
    </row>
    <row r="561" spans="1:5" x14ac:dyDescent="0.25">
      <c r="A561" s="13">
        <v>42310.440972222219</v>
      </c>
      <c r="B561">
        <v>30</v>
      </c>
      <c r="C561" s="14">
        <v>0</v>
      </c>
      <c r="D561" s="1"/>
      <c r="E561" s="2"/>
    </row>
    <row r="562" spans="1:5" x14ac:dyDescent="0.25">
      <c r="A562" s="13">
        <v>42310.444444444445</v>
      </c>
      <c r="B562">
        <v>31</v>
      </c>
      <c r="C562" s="14">
        <v>0</v>
      </c>
      <c r="D562" s="1"/>
      <c r="E562" s="2"/>
    </row>
    <row r="563" spans="1:5" x14ac:dyDescent="0.25">
      <c r="A563" s="13">
        <v>42310.447916666664</v>
      </c>
      <c r="B563">
        <v>31</v>
      </c>
      <c r="C563" s="14">
        <v>0</v>
      </c>
      <c r="D563" s="1"/>
      <c r="E563" s="2"/>
    </row>
    <row r="564" spans="1:5" x14ac:dyDescent="0.25">
      <c r="A564" s="13">
        <v>42310.451388888891</v>
      </c>
      <c r="B564">
        <v>30</v>
      </c>
      <c r="C564" s="14">
        <v>0</v>
      </c>
      <c r="D564" s="1"/>
      <c r="E564" s="2"/>
    </row>
    <row r="565" spans="1:5" x14ac:dyDescent="0.25">
      <c r="A565" s="13">
        <v>42310.454861111109</v>
      </c>
      <c r="B565">
        <v>30</v>
      </c>
      <c r="C565" s="14">
        <v>0</v>
      </c>
      <c r="D565" s="1"/>
      <c r="E565" s="2"/>
    </row>
    <row r="566" spans="1:5" x14ac:dyDescent="0.25">
      <c r="A566" s="13">
        <v>42310.458333333336</v>
      </c>
      <c r="B566">
        <v>31</v>
      </c>
      <c r="C566" s="14">
        <v>0</v>
      </c>
      <c r="D566" s="1"/>
      <c r="E566" s="2"/>
    </row>
    <row r="567" spans="1:5" x14ac:dyDescent="0.25">
      <c r="A567" s="13">
        <v>42310.461805555555</v>
      </c>
      <c r="B567">
        <v>30</v>
      </c>
      <c r="C567" s="14">
        <v>0</v>
      </c>
      <c r="D567" s="1"/>
      <c r="E567" s="2"/>
    </row>
    <row r="568" spans="1:5" x14ac:dyDescent="0.25">
      <c r="A568" s="13">
        <v>42310.465277777781</v>
      </c>
      <c r="B568">
        <v>30</v>
      </c>
      <c r="C568" s="14">
        <v>0</v>
      </c>
      <c r="D568" s="1"/>
      <c r="E568" s="2"/>
    </row>
    <row r="569" spans="1:5" x14ac:dyDescent="0.25">
      <c r="A569" s="13">
        <v>42310.46875</v>
      </c>
      <c r="B569">
        <v>31</v>
      </c>
      <c r="C569" s="14">
        <v>0</v>
      </c>
      <c r="D569" s="1"/>
      <c r="E569" s="2"/>
    </row>
    <row r="570" spans="1:5" x14ac:dyDescent="0.25">
      <c r="A570" s="13">
        <v>42310.472222222219</v>
      </c>
      <c r="B570">
        <v>31</v>
      </c>
      <c r="C570" s="14">
        <v>0</v>
      </c>
      <c r="D570" s="1"/>
      <c r="E570" s="2"/>
    </row>
    <row r="571" spans="1:5" x14ac:dyDescent="0.25">
      <c r="A571" s="13">
        <v>42310.475694444445</v>
      </c>
      <c r="B571">
        <v>30</v>
      </c>
      <c r="C571" s="14">
        <v>0</v>
      </c>
      <c r="D571" s="1"/>
      <c r="E571" s="2"/>
    </row>
    <row r="572" spans="1:5" x14ac:dyDescent="0.25">
      <c r="A572" s="13">
        <v>42310.479166666664</v>
      </c>
      <c r="B572">
        <v>30</v>
      </c>
      <c r="C572" s="14">
        <v>0</v>
      </c>
      <c r="D572" s="1"/>
      <c r="E572" s="2"/>
    </row>
    <row r="573" spans="1:5" x14ac:dyDescent="0.25">
      <c r="A573" s="13">
        <v>42310.482638888891</v>
      </c>
      <c r="B573">
        <v>30</v>
      </c>
      <c r="C573" s="14">
        <v>0</v>
      </c>
      <c r="D573" s="1"/>
      <c r="E573" s="2"/>
    </row>
    <row r="574" spans="1:5" x14ac:dyDescent="0.25">
      <c r="A574" s="13">
        <v>42310.486111111109</v>
      </c>
      <c r="B574">
        <v>30</v>
      </c>
      <c r="C574" s="14">
        <v>0</v>
      </c>
      <c r="D574" s="1"/>
      <c r="E574" s="2"/>
    </row>
    <row r="575" spans="1:5" x14ac:dyDescent="0.25">
      <c r="A575" s="13">
        <v>42310.489583333336</v>
      </c>
      <c r="B575">
        <v>30</v>
      </c>
      <c r="C575" s="14">
        <v>0</v>
      </c>
      <c r="D575" s="1"/>
      <c r="E575" s="2"/>
    </row>
    <row r="576" spans="1:5" x14ac:dyDescent="0.25">
      <c r="A576" s="13">
        <v>42310.493055555555</v>
      </c>
      <c r="B576">
        <v>31</v>
      </c>
      <c r="C576" s="14">
        <v>0</v>
      </c>
      <c r="D576" s="1"/>
      <c r="E576" s="2"/>
    </row>
    <row r="577" spans="1:5" x14ac:dyDescent="0.25">
      <c r="A577" s="13">
        <v>42310.496527777781</v>
      </c>
      <c r="B577">
        <v>31</v>
      </c>
      <c r="C577" s="14">
        <v>0</v>
      </c>
      <c r="D577" s="1"/>
      <c r="E577" s="2"/>
    </row>
    <row r="578" spans="1:5" x14ac:dyDescent="0.25">
      <c r="A578" s="13">
        <v>42311.5</v>
      </c>
      <c r="B578">
        <v>31</v>
      </c>
      <c r="C578" s="14">
        <v>0</v>
      </c>
      <c r="D578" s="1"/>
      <c r="E578" s="2"/>
    </row>
    <row r="579" spans="1:5" x14ac:dyDescent="0.25">
      <c r="A579" s="13">
        <v>42311.503472222219</v>
      </c>
      <c r="B579">
        <v>30</v>
      </c>
      <c r="C579" s="14">
        <v>0</v>
      </c>
      <c r="D579" s="1"/>
      <c r="E579" s="2"/>
    </row>
    <row r="580" spans="1:5" x14ac:dyDescent="0.25">
      <c r="A580" s="13">
        <v>42311.506944444445</v>
      </c>
      <c r="B580">
        <v>31</v>
      </c>
      <c r="C580" s="14">
        <v>0</v>
      </c>
      <c r="D580" s="1"/>
      <c r="E580" s="2"/>
    </row>
    <row r="581" spans="1:5" x14ac:dyDescent="0.25">
      <c r="A581" s="13">
        <v>42311.510416666664</v>
      </c>
      <c r="B581">
        <v>30</v>
      </c>
      <c r="C581" s="14">
        <v>0</v>
      </c>
      <c r="D581" s="1"/>
      <c r="E581" s="2"/>
    </row>
    <row r="582" spans="1:5" x14ac:dyDescent="0.25">
      <c r="A582" s="13">
        <v>42311.513888888891</v>
      </c>
      <c r="B582">
        <v>31</v>
      </c>
      <c r="C582" s="14">
        <v>0</v>
      </c>
      <c r="D582" s="1"/>
      <c r="E582" s="2"/>
    </row>
    <row r="583" spans="1:5" x14ac:dyDescent="0.25">
      <c r="A583" s="13">
        <v>42311.517361111109</v>
      </c>
      <c r="B583">
        <v>31</v>
      </c>
      <c r="C583" s="14">
        <v>0</v>
      </c>
      <c r="D583" s="1"/>
      <c r="E583" s="2"/>
    </row>
    <row r="584" spans="1:5" x14ac:dyDescent="0.25">
      <c r="A584" s="13">
        <v>42311.520833333336</v>
      </c>
      <c r="B584">
        <v>30</v>
      </c>
      <c r="C584" s="14">
        <v>0</v>
      </c>
      <c r="D584" s="1"/>
      <c r="E584" s="2"/>
    </row>
    <row r="585" spans="1:5" x14ac:dyDescent="0.25">
      <c r="A585" s="13">
        <v>42311.524305555555</v>
      </c>
      <c r="B585">
        <v>30</v>
      </c>
      <c r="C585" s="14">
        <v>0</v>
      </c>
      <c r="D585" s="1"/>
      <c r="E585" s="2"/>
    </row>
    <row r="586" spans="1:5" x14ac:dyDescent="0.25">
      <c r="A586" s="13">
        <v>42311.527777777781</v>
      </c>
      <c r="B586">
        <v>31</v>
      </c>
      <c r="C586" s="14">
        <v>0</v>
      </c>
      <c r="D586" s="1"/>
      <c r="E586" s="2"/>
    </row>
    <row r="587" spans="1:5" x14ac:dyDescent="0.25">
      <c r="A587" s="13">
        <v>42311.53125</v>
      </c>
      <c r="B587">
        <v>31</v>
      </c>
      <c r="C587" s="14">
        <v>0</v>
      </c>
      <c r="D587" s="1"/>
      <c r="E587" s="2"/>
    </row>
    <row r="588" spans="1:5" x14ac:dyDescent="0.25">
      <c r="A588" s="13">
        <v>42311.534722222219</v>
      </c>
      <c r="B588">
        <v>31</v>
      </c>
      <c r="C588" s="14">
        <v>0</v>
      </c>
      <c r="D588" s="1"/>
      <c r="E588" s="2"/>
    </row>
    <row r="589" spans="1:5" x14ac:dyDescent="0.25">
      <c r="A589" s="13">
        <v>42311.538194444445</v>
      </c>
      <c r="B589">
        <v>31</v>
      </c>
      <c r="C589" s="14">
        <v>0</v>
      </c>
      <c r="D589" s="1"/>
      <c r="E589" s="2"/>
    </row>
    <row r="590" spans="1:5" x14ac:dyDescent="0.25">
      <c r="A590" s="13">
        <v>42311.041666666664</v>
      </c>
      <c r="B590">
        <v>30</v>
      </c>
      <c r="C590" s="14">
        <v>0</v>
      </c>
      <c r="D590" s="1"/>
      <c r="E590" s="2"/>
    </row>
    <row r="591" spans="1:5" x14ac:dyDescent="0.25">
      <c r="A591" s="13">
        <v>42311.045138888891</v>
      </c>
      <c r="B591">
        <v>30</v>
      </c>
      <c r="C591" s="14">
        <v>0</v>
      </c>
      <c r="D591" s="1"/>
      <c r="E591" s="2"/>
    </row>
    <row r="592" spans="1:5" x14ac:dyDescent="0.25">
      <c r="A592" s="13">
        <v>42311.048611111109</v>
      </c>
      <c r="B592">
        <v>30</v>
      </c>
      <c r="C592" s="14">
        <v>0</v>
      </c>
      <c r="D592" s="1"/>
      <c r="E592" s="2"/>
    </row>
    <row r="593" spans="1:5" x14ac:dyDescent="0.25">
      <c r="A593" s="13">
        <v>42311.052083333336</v>
      </c>
      <c r="B593">
        <v>30</v>
      </c>
      <c r="C593" s="14">
        <v>0</v>
      </c>
      <c r="D593" s="1"/>
      <c r="E593" s="2"/>
    </row>
    <row r="594" spans="1:5" x14ac:dyDescent="0.25">
      <c r="A594" s="13">
        <v>42311.055555555555</v>
      </c>
      <c r="B594">
        <v>31</v>
      </c>
      <c r="C594" s="14">
        <v>0</v>
      </c>
      <c r="D594" s="1"/>
      <c r="E594" s="2"/>
    </row>
    <row r="595" spans="1:5" x14ac:dyDescent="0.25">
      <c r="A595" s="13">
        <v>42311.059027777781</v>
      </c>
      <c r="B595">
        <v>30</v>
      </c>
      <c r="C595" s="14">
        <v>0</v>
      </c>
      <c r="D595" s="1"/>
      <c r="E595" s="2"/>
    </row>
    <row r="596" spans="1:5" x14ac:dyDescent="0.25">
      <c r="A596" s="13">
        <v>42311.0625</v>
      </c>
      <c r="B596">
        <v>31</v>
      </c>
      <c r="C596" s="14">
        <v>0</v>
      </c>
      <c r="D596" s="1"/>
      <c r="E596" s="2"/>
    </row>
    <row r="597" spans="1:5" x14ac:dyDescent="0.25">
      <c r="A597" s="13">
        <v>42311.065972222219</v>
      </c>
      <c r="B597">
        <v>30</v>
      </c>
      <c r="C597" s="14">
        <v>0</v>
      </c>
      <c r="D597" s="1"/>
      <c r="E597" s="2"/>
    </row>
    <row r="598" spans="1:5" x14ac:dyDescent="0.25">
      <c r="A598" s="13">
        <v>42311.069444444445</v>
      </c>
      <c r="B598">
        <v>30</v>
      </c>
      <c r="C598" s="14">
        <v>0</v>
      </c>
      <c r="D598" s="1"/>
      <c r="E598" s="2"/>
    </row>
    <row r="599" spans="1:5" x14ac:dyDescent="0.25">
      <c r="A599" s="13">
        <v>42311.072916666664</v>
      </c>
      <c r="B599">
        <v>31</v>
      </c>
      <c r="C599" s="14">
        <v>0</v>
      </c>
      <c r="D599" s="1"/>
      <c r="E599" s="2"/>
    </row>
    <row r="600" spans="1:5" x14ac:dyDescent="0.25">
      <c r="A600" s="13">
        <v>42311.076388888891</v>
      </c>
      <c r="B600">
        <v>30</v>
      </c>
      <c r="C600" s="14">
        <v>0</v>
      </c>
      <c r="D600" s="1"/>
      <c r="E600" s="2"/>
    </row>
    <row r="601" spans="1:5" x14ac:dyDescent="0.25">
      <c r="A601" s="13">
        <v>42311.079861111109</v>
      </c>
      <c r="B601">
        <v>31</v>
      </c>
      <c r="C601" s="14">
        <v>0</v>
      </c>
      <c r="D601" s="1"/>
      <c r="E601" s="2"/>
    </row>
    <row r="602" spans="1:5" x14ac:dyDescent="0.25">
      <c r="A602" s="13">
        <v>42311.083333333336</v>
      </c>
      <c r="B602">
        <v>29</v>
      </c>
      <c r="C602" s="14">
        <v>0</v>
      </c>
      <c r="D602" s="1"/>
      <c r="E602" s="2"/>
    </row>
    <row r="603" spans="1:5" x14ac:dyDescent="0.25">
      <c r="A603" s="13">
        <v>42311.086805555555</v>
      </c>
      <c r="B603">
        <v>30</v>
      </c>
      <c r="C603" s="14">
        <v>0</v>
      </c>
      <c r="D603" s="1"/>
      <c r="E603" s="2"/>
    </row>
    <row r="604" spans="1:5" x14ac:dyDescent="0.25">
      <c r="A604" s="13">
        <v>42311.090277777781</v>
      </c>
      <c r="B604">
        <v>31</v>
      </c>
      <c r="C604" s="14">
        <v>0</v>
      </c>
      <c r="D604" s="1"/>
      <c r="E604" s="2"/>
    </row>
    <row r="605" spans="1:5" x14ac:dyDescent="0.25">
      <c r="A605" s="13">
        <v>42311.09375</v>
      </c>
      <c r="B605">
        <v>30</v>
      </c>
      <c r="C605" s="14">
        <v>0</v>
      </c>
      <c r="D605" s="1"/>
      <c r="E605" s="2"/>
    </row>
    <row r="606" spans="1:5" x14ac:dyDescent="0.25">
      <c r="A606" s="13">
        <v>42311.097222222219</v>
      </c>
      <c r="B606">
        <v>30</v>
      </c>
      <c r="C606" s="14">
        <v>0</v>
      </c>
      <c r="D606" s="1"/>
      <c r="E606" s="2"/>
    </row>
    <row r="607" spans="1:5" x14ac:dyDescent="0.25">
      <c r="A607" s="13">
        <v>42311.100694444445</v>
      </c>
      <c r="B607">
        <v>30</v>
      </c>
      <c r="C607" s="14">
        <v>0</v>
      </c>
      <c r="D607" s="1"/>
      <c r="E607" s="2"/>
    </row>
    <row r="608" spans="1:5" x14ac:dyDescent="0.25">
      <c r="A608" s="13">
        <v>42311.104166666664</v>
      </c>
      <c r="B608">
        <v>30</v>
      </c>
      <c r="C608" s="14">
        <v>0</v>
      </c>
      <c r="D608" s="1"/>
      <c r="E608" s="2"/>
    </row>
    <row r="609" spans="1:5" x14ac:dyDescent="0.25">
      <c r="A609" s="13">
        <v>42311.107638888891</v>
      </c>
      <c r="B609">
        <v>30</v>
      </c>
      <c r="C609" s="14">
        <v>0</v>
      </c>
      <c r="D609" s="1"/>
      <c r="E609" s="2"/>
    </row>
    <row r="610" spans="1:5" x14ac:dyDescent="0.25">
      <c r="A610" s="13">
        <v>42311.111111111109</v>
      </c>
      <c r="B610">
        <v>31</v>
      </c>
      <c r="C610" s="14">
        <v>0</v>
      </c>
      <c r="D610" s="1"/>
      <c r="E610" s="2"/>
    </row>
    <row r="611" spans="1:5" x14ac:dyDescent="0.25">
      <c r="A611" s="13">
        <v>42311.114583333336</v>
      </c>
      <c r="B611">
        <v>30</v>
      </c>
      <c r="C611" s="14">
        <v>0</v>
      </c>
      <c r="D611" s="1"/>
      <c r="E611" s="2"/>
    </row>
    <row r="612" spans="1:5" x14ac:dyDescent="0.25">
      <c r="A612" s="13">
        <v>42311.118055555555</v>
      </c>
      <c r="B612">
        <v>30</v>
      </c>
      <c r="C612" s="14">
        <v>0</v>
      </c>
      <c r="D612" s="1"/>
      <c r="E612" s="2"/>
    </row>
    <row r="613" spans="1:5" x14ac:dyDescent="0.25">
      <c r="A613" s="13">
        <v>42311.121527777781</v>
      </c>
      <c r="B613">
        <v>30</v>
      </c>
      <c r="C613" s="14">
        <v>0</v>
      </c>
      <c r="D613" s="1"/>
      <c r="E613" s="2"/>
    </row>
    <row r="614" spans="1:5" x14ac:dyDescent="0.25">
      <c r="A614" s="13">
        <v>42311.125</v>
      </c>
      <c r="B614">
        <v>30</v>
      </c>
      <c r="C614" s="14">
        <v>0</v>
      </c>
      <c r="D614" s="1"/>
      <c r="E614" s="2"/>
    </row>
    <row r="615" spans="1:5" x14ac:dyDescent="0.25">
      <c r="A615" s="13">
        <v>42311.128472222219</v>
      </c>
      <c r="B615">
        <v>30</v>
      </c>
      <c r="C615" s="14">
        <v>0</v>
      </c>
      <c r="D615" s="1"/>
      <c r="E615" s="2"/>
    </row>
    <row r="616" spans="1:5" x14ac:dyDescent="0.25">
      <c r="A616" s="13">
        <v>42311.131944444445</v>
      </c>
      <c r="B616">
        <v>30</v>
      </c>
      <c r="C616" s="14">
        <v>0</v>
      </c>
      <c r="D616" s="1"/>
      <c r="E616" s="2"/>
    </row>
    <row r="617" spans="1:5" x14ac:dyDescent="0.25">
      <c r="A617" s="13">
        <v>42311.135416666664</v>
      </c>
      <c r="B617">
        <v>30</v>
      </c>
      <c r="C617" s="14">
        <v>0</v>
      </c>
      <c r="D617" s="1"/>
      <c r="E617" s="2"/>
    </row>
    <row r="618" spans="1:5" x14ac:dyDescent="0.25">
      <c r="A618" s="13">
        <v>42311.138888888891</v>
      </c>
      <c r="B618">
        <v>30</v>
      </c>
      <c r="C618" s="14">
        <v>0</v>
      </c>
      <c r="D618" s="1"/>
      <c r="E618" s="2"/>
    </row>
    <row r="619" spans="1:5" x14ac:dyDescent="0.25">
      <c r="A619" s="13">
        <v>42311.142361111109</v>
      </c>
      <c r="B619">
        <v>30</v>
      </c>
      <c r="C619" s="14">
        <v>0</v>
      </c>
      <c r="D619" s="1"/>
      <c r="E619" s="2"/>
    </row>
    <row r="620" spans="1:5" x14ac:dyDescent="0.25">
      <c r="A620" s="13">
        <v>42311.145833333336</v>
      </c>
      <c r="B620">
        <v>31</v>
      </c>
      <c r="C620" s="14">
        <v>0</v>
      </c>
      <c r="D620" s="1"/>
      <c r="E620" s="2"/>
    </row>
    <row r="621" spans="1:5" x14ac:dyDescent="0.25">
      <c r="A621" s="13">
        <v>42311.149305555555</v>
      </c>
      <c r="B621">
        <v>30</v>
      </c>
      <c r="C621" s="14">
        <v>0</v>
      </c>
      <c r="D621" s="1"/>
      <c r="E621" s="2"/>
    </row>
    <row r="622" spans="1:5" x14ac:dyDescent="0.25">
      <c r="A622" s="13">
        <v>42311.152777777781</v>
      </c>
      <c r="B622">
        <v>30</v>
      </c>
      <c r="C622" s="14">
        <v>0</v>
      </c>
      <c r="D622" s="1"/>
      <c r="E622" s="2"/>
    </row>
    <row r="623" spans="1:5" x14ac:dyDescent="0.25">
      <c r="A623" s="13">
        <v>42311.15625</v>
      </c>
      <c r="B623">
        <v>29</v>
      </c>
      <c r="C623" s="14">
        <v>0</v>
      </c>
      <c r="D623" s="1"/>
      <c r="E623" s="2"/>
    </row>
    <row r="624" spans="1:5" x14ac:dyDescent="0.25">
      <c r="A624" s="13">
        <v>42311.159722222219</v>
      </c>
      <c r="B624">
        <v>29</v>
      </c>
      <c r="C624" s="14">
        <v>0</v>
      </c>
      <c r="D624" s="1"/>
      <c r="E624" s="2"/>
    </row>
    <row r="625" spans="1:5" x14ac:dyDescent="0.25">
      <c r="A625" s="13">
        <v>42311.163194444445</v>
      </c>
      <c r="B625">
        <v>29</v>
      </c>
      <c r="C625" s="14">
        <v>0</v>
      </c>
      <c r="D625" s="1"/>
      <c r="E625" s="2"/>
    </row>
    <row r="626" spans="1:5" x14ac:dyDescent="0.25">
      <c r="A626" s="13">
        <v>42311.166666666664</v>
      </c>
      <c r="B626">
        <v>29</v>
      </c>
      <c r="C626" s="14">
        <v>0</v>
      </c>
      <c r="D626" s="1"/>
      <c r="E626" s="2"/>
    </row>
    <row r="627" spans="1:5" x14ac:dyDescent="0.25">
      <c r="A627" s="13">
        <v>42311.170138888891</v>
      </c>
      <c r="B627">
        <v>29</v>
      </c>
      <c r="C627" s="14">
        <v>0</v>
      </c>
      <c r="D627" s="1"/>
      <c r="E627" s="2"/>
    </row>
    <row r="628" spans="1:5" x14ac:dyDescent="0.25">
      <c r="A628" s="13">
        <v>42311.173611111109</v>
      </c>
      <c r="B628">
        <v>29</v>
      </c>
      <c r="C628" s="14">
        <v>0</v>
      </c>
      <c r="D628" s="1"/>
      <c r="E628" s="2"/>
    </row>
    <row r="629" spans="1:5" x14ac:dyDescent="0.25">
      <c r="A629" s="13">
        <v>42311.177083333336</v>
      </c>
      <c r="B629">
        <v>30</v>
      </c>
      <c r="C629" s="14">
        <v>0</v>
      </c>
      <c r="D629" s="1"/>
      <c r="E629" s="2"/>
    </row>
    <row r="630" spans="1:5" x14ac:dyDescent="0.25">
      <c r="A630" s="13">
        <v>42311.180555555555</v>
      </c>
      <c r="B630">
        <v>30</v>
      </c>
      <c r="C630" s="14">
        <v>0</v>
      </c>
      <c r="D630" s="1"/>
      <c r="E630" s="2"/>
    </row>
    <row r="631" spans="1:5" x14ac:dyDescent="0.25">
      <c r="A631" s="13">
        <v>42311.184027777781</v>
      </c>
      <c r="B631">
        <v>30</v>
      </c>
      <c r="C631" s="14">
        <v>0</v>
      </c>
      <c r="D631" s="1"/>
      <c r="E631" s="2"/>
    </row>
    <row r="632" spans="1:5" x14ac:dyDescent="0.25">
      <c r="A632" s="13">
        <v>42311.1875</v>
      </c>
      <c r="B632">
        <v>30</v>
      </c>
      <c r="C632" s="14">
        <v>0</v>
      </c>
      <c r="D632" s="1"/>
      <c r="E632" s="2"/>
    </row>
    <row r="633" spans="1:5" x14ac:dyDescent="0.25">
      <c r="A633" s="13">
        <v>42311.190972222219</v>
      </c>
      <c r="B633">
        <v>30</v>
      </c>
      <c r="C633" s="14">
        <v>0</v>
      </c>
      <c r="D633" s="1"/>
      <c r="E633" s="2"/>
    </row>
    <row r="634" spans="1:5" x14ac:dyDescent="0.25">
      <c r="A634" s="13">
        <v>42311.194444444445</v>
      </c>
      <c r="B634">
        <v>31</v>
      </c>
      <c r="C634" s="14">
        <v>0</v>
      </c>
      <c r="D634" s="1"/>
      <c r="E634" s="2"/>
    </row>
    <row r="635" spans="1:5" x14ac:dyDescent="0.25">
      <c r="A635" s="13">
        <v>42311.197916666664</v>
      </c>
      <c r="B635">
        <v>31</v>
      </c>
      <c r="C635" s="14">
        <v>0</v>
      </c>
      <c r="D635" s="1"/>
      <c r="E635" s="2"/>
    </row>
    <row r="636" spans="1:5" x14ac:dyDescent="0.25">
      <c r="A636" s="13">
        <v>42311.201388888891</v>
      </c>
      <c r="B636">
        <v>31</v>
      </c>
      <c r="C636" s="14">
        <v>0</v>
      </c>
      <c r="D636" s="1"/>
      <c r="E636" s="2"/>
    </row>
    <row r="637" spans="1:5" x14ac:dyDescent="0.25">
      <c r="A637" s="13">
        <v>42311.204861111109</v>
      </c>
      <c r="B637">
        <v>31</v>
      </c>
      <c r="C637" s="14">
        <v>0</v>
      </c>
      <c r="D637" s="1"/>
      <c r="E637" s="2"/>
    </row>
    <row r="638" spans="1:5" x14ac:dyDescent="0.25">
      <c r="A638" s="13">
        <v>42311.208333333336</v>
      </c>
      <c r="B638">
        <v>30</v>
      </c>
      <c r="C638" s="14">
        <v>0</v>
      </c>
      <c r="D638" s="1"/>
      <c r="E638" s="2"/>
    </row>
    <row r="639" spans="1:5" x14ac:dyDescent="0.25">
      <c r="A639" s="13">
        <v>42311.211805555555</v>
      </c>
      <c r="B639">
        <v>30</v>
      </c>
      <c r="C639" s="14">
        <v>0</v>
      </c>
      <c r="D639" s="1"/>
      <c r="E639" s="2"/>
    </row>
    <row r="640" spans="1:5" x14ac:dyDescent="0.25">
      <c r="A640" s="13">
        <v>42311.215277777781</v>
      </c>
      <c r="B640">
        <v>29</v>
      </c>
      <c r="C640" s="14">
        <v>0</v>
      </c>
      <c r="D640" s="1"/>
      <c r="E640" s="2"/>
    </row>
    <row r="641" spans="1:5" x14ac:dyDescent="0.25">
      <c r="A641" s="13">
        <v>42311.21875</v>
      </c>
      <c r="B641">
        <v>30</v>
      </c>
      <c r="C641" s="14">
        <v>0</v>
      </c>
      <c r="D641" s="1"/>
      <c r="E641" s="2"/>
    </row>
    <row r="642" spans="1:5" x14ac:dyDescent="0.25">
      <c r="A642" s="13">
        <v>42311.222222222219</v>
      </c>
      <c r="B642">
        <v>30</v>
      </c>
      <c r="C642" s="14">
        <v>0</v>
      </c>
      <c r="D642" s="1"/>
      <c r="E642" s="2"/>
    </row>
    <row r="643" spans="1:5" x14ac:dyDescent="0.25">
      <c r="A643" s="13">
        <v>42311.225694444445</v>
      </c>
      <c r="B643">
        <v>30</v>
      </c>
      <c r="C643" s="14">
        <v>0</v>
      </c>
      <c r="D643" s="1"/>
      <c r="E643" s="2"/>
    </row>
    <row r="644" spans="1:5" x14ac:dyDescent="0.25">
      <c r="A644" s="13">
        <v>42311.229166666664</v>
      </c>
      <c r="B644">
        <v>30</v>
      </c>
      <c r="C644" s="14">
        <v>0</v>
      </c>
      <c r="D644" s="1"/>
      <c r="E644" s="2"/>
    </row>
    <row r="645" spans="1:5" x14ac:dyDescent="0.25">
      <c r="A645" s="13">
        <v>42311.232638888891</v>
      </c>
      <c r="B645">
        <v>29</v>
      </c>
      <c r="C645" s="14">
        <v>0</v>
      </c>
      <c r="D645" s="1"/>
      <c r="E645" s="2"/>
    </row>
    <row r="646" spans="1:5" x14ac:dyDescent="0.25">
      <c r="A646" s="13">
        <v>42311.236111111109</v>
      </c>
      <c r="B646">
        <v>28</v>
      </c>
      <c r="C646" s="14">
        <v>0</v>
      </c>
      <c r="D646" s="1"/>
      <c r="E646" s="2"/>
    </row>
    <row r="647" spans="1:5" x14ac:dyDescent="0.25">
      <c r="A647" s="13">
        <v>42311.239583333336</v>
      </c>
      <c r="B647">
        <v>29</v>
      </c>
      <c r="C647" s="14">
        <v>0</v>
      </c>
      <c r="D647" s="1"/>
      <c r="E647" s="2"/>
    </row>
    <row r="648" spans="1:5" x14ac:dyDescent="0.25">
      <c r="A648" s="13">
        <v>42311.243055555555</v>
      </c>
      <c r="B648">
        <v>28</v>
      </c>
      <c r="C648" s="14">
        <v>0</v>
      </c>
      <c r="D648" s="1"/>
      <c r="E648" s="2"/>
    </row>
    <row r="649" spans="1:5" x14ac:dyDescent="0.25">
      <c r="A649" s="13">
        <v>42311.246527777781</v>
      </c>
      <c r="B649">
        <v>29</v>
      </c>
      <c r="C649" s="14">
        <v>0</v>
      </c>
      <c r="D649" s="1"/>
      <c r="E649" s="2"/>
    </row>
    <row r="650" spans="1:5" x14ac:dyDescent="0.25">
      <c r="A650" s="13">
        <v>42311.25</v>
      </c>
      <c r="B650">
        <v>30</v>
      </c>
      <c r="C650" s="14">
        <v>0</v>
      </c>
      <c r="D650" s="1"/>
      <c r="E650" s="2"/>
    </row>
    <row r="651" spans="1:5" x14ac:dyDescent="0.25">
      <c r="A651" s="13">
        <v>42311.253472222219</v>
      </c>
      <c r="B651">
        <v>30</v>
      </c>
      <c r="C651" s="14">
        <v>0</v>
      </c>
      <c r="D651" s="1"/>
      <c r="E651" s="2"/>
    </row>
    <row r="652" spans="1:5" x14ac:dyDescent="0.25">
      <c r="A652" s="13">
        <v>42311.256944444445</v>
      </c>
      <c r="B652">
        <v>31</v>
      </c>
      <c r="C652" s="14">
        <v>0</v>
      </c>
      <c r="D652" s="1"/>
      <c r="E652" s="2"/>
    </row>
    <row r="653" spans="1:5" x14ac:dyDescent="0.25">
      <c r="A653" s="13">
        <v>42311.260416666664</v>
      </c>
      <c r="B653">
        <v>29</v>
      </c>
      <c r="C653" s="14">
        <v>0</v>
      </c>
      <c r="D653" s="1"/>
      <c r="E653" s="2"/>
    </row>
    <row r="654" spans="1:5" x14ac:dyDescent="0.25">
      <c r="A654" s="13">
        <v>42311.263888888891</v>
      </c>
      <c r="B654">
        <v>29</v>
      </c>
      <c r="C654" s="14">
        <v>0</v>
      </c>
      <c r="D654" s="1"/>
      <c r="E654" s="2"/>
    </row>
    <row r="655" spans="1:5" x14ac:dyDescent="0.25">
      <c r="A655" s="13">
        <v>42311.267361111109</v>
      </c>
      <c r="B655">
        <v>29</v>
      </c>
      <c r="C655" s="14">
        <v>0</v>
      </c>
      <c r="D655" s="1"/>
      <c r="E655" s="2"/>
    </row>
    <row r="656" spans="1:5" x14ac:dyDescent="0.25">
      <c r="A656" s="13">
        <v>42311.270833333336</v>
      </c>
      <c r="B656">
        <v>29</v>
      </c>
      <c r="C656" s="14">
        <v>0</v>
      </c>
      <c r="D656" s="1"/>
      <c r="E656" s="2"/>
    </row>
    <row r="657" spans="1:5" x14ac:dyDescent="0.25">
      <c r="A657" s="13">
        <v>42311.274305555555</v>
      </c>
      <c r="B657">
        <v>30</v>
      </c>
      <c r="C657" s="14">
        <v>0</v>
      </c>
      <c r="D657" s="1"/>
      <c r="E657" s="2"/>
    </row>
    <row r="658" spans="1:5" x14ac:dyDescent="0.25">
      <c r="A658" s="13">
        <v>42311.277777777781</v>
      </c>
      <c r="B658">
        <v>29</v>
      </c>
      <c r="C658" s="14">
        <v>0</v>
      </c>
      <c r="D658" s="1"/>
      <c r="E658" s="2"/>
    </row>
    <row r="659" spans="1:5" x14ac:dyDescent="0.25">
      <c r="A659" s="13">
        <v>42311.28125</v>
      </c>
      <c r="B659">
        <v>29</v>
      </c>
      <c r="C659" s="14">
        <v>0</v>
      </c>
      <c r="D659" s="1"/>
      <c r="E659" s="2"/>
    </row>
    <row r="660" spans="1:5" x14ac:dyDescent="0.25">
      <c r="A660" s="13">
        <v>42311.284722222219</v>
      </c>
      <c r="B660">
        <v>31</v>
      </c>
      <c r="C660" s="14">
        <v>0</v>
      </c>
      <c r="D660" s="1"/>
      <c r="E660" s="2"/>
    </row>
    <row r="661" spans="1:5" x14ac:dyDescent="0.25">
      <c r="A661" s="13">
        <v>42311.288194444445</v>
      </c>
      <c r="B661">
        <v>31</v>
      </c>
      <c r="C661" s="14">
        <v>0</v>
      </c>
      <c r="D661" s="1"/>
      <c r="E661" s="2"/>
    </row>
    <row r="662" spans="1:5" x14ac:dyDescent="0.25">
      <c r="A662" s="13">
        <v>42311.291666666664</v>
      </c>
      <c r="B662">
        <v>29</v>
      </c>
      <c r="C662" s="14">
        <v>0</v>
      </c>
      <c r="D662" s="1"/>
      <c r="E662" s="2"/>
    </row>
    <row r="663" spans="1:5" x14ac:dyDescent="0.25">
      <c r="A663" s="13">
        <v>42311.295138888891</v>
      </c>
      <c r="B663">
        <v>29</v>
      </c>
      <c r="C663" s="14">
        <v>0</v>
      </c>
      <c r="D663" s="1"/>
      <c r="E663" s="2"/>
    </row>
    <row r="664" spans="1:5" x14ac:dyDescent="0.25">
      <c r="A664" s="13">
        <v>42311.298611111109</v>
      </c>
      <c r="B664">
        <v>29</v>
      </c>
      <c r="C664" s="14">
        <v>0</v>
      </c>
      <c r="D664" s="1"/>
      <c r="E664" s="2"/>
    </row>
    <row r="665" spans="1:5" x14ac:dyDescent="0.25">
      <c r="A665" s="13">
        <v>42311.302083333336</v>
      </c>
      <c r="B665">
        <v>29</v>
      </c>
      <c r="C665" s="14">
        <v>0</v>
      </c>
      <c r="D665" s="1"/>
      <c r="E665" s="2"/>
    </row>
    <row r="666" spans="1:5" x14ac:dyDescent="0.25">
      <c r="A666" s="13">
        <v>42311.305555555555</v>
      </c>
      <c r="B666">
        <v>29</v>
      </c>
      <c r="C666" s="14">
        <v>0</v>
      </c>
      <c r="D666" s="1"/>
      <c r="E666" s="2"/>
    </row>
    <row r="667" spans="1:5" x14ac:dyDescent="0.25">
      <c r="A667" s="13">
        <v>42311.309027777781</v>
      </c>
      <c r="B667">
        <v>29</v>
      </c>
      <c r="C667" s="14">
        <v>0</v>
      </c>
      <c r="D667" s="1"/>
      <c r="E667" s="2"/>
    </row>
    <row r="668" spans="1:5" x14ac:dyDescent="0.25">
      <c r="A668" s="13">
        <v>42311.3125</v>
      </c>
      <c r="B668">
        <v>29</v>
      </c>
      <c r="C668" s="14">
        <v>0</v>
      </c>
      <c r="D668" s="1"/>
      <c r="E668" s="2"/>
    </row>
    <row r="669" spans="1:5" x14ac:dyDescent="0.25">
      <c r="A669" s="13">
        <v>42311.315972222219</v>
      </c>
      <c r="B669">
        <v>28</v>
      </c>
      <c r="C669" s="14">
        <v>0</v>
      </c>
      <c r="D669" s="1"/>
      <c r="E669" s="2"/>
    </row>
    <row r="670" spans="1:5" x14ac:dyDescent="0.25">
      <c r="A670" s="13">
        <v>42311.319444444445</v>
      </c>
      <c r="B670">
        <v>29</v>
      </c>
      <c r="C670" s="14">
        <v>0</v>
      </c>
      <c r="D670" s="1"/>
      <c r="E670" s="2"/>
    </row>
    <row r="671" spans="1:5" x14ac:dyDescent="0.25">
      <c r="A671" s="13">
        <v>42311.322916666664</v>
      </c>
      <c r="B671">
        <v>29</v>
      </c>
      <c r="C671" s="14">
        <v>0</v>
      </c>
      <c r="D671" s="1"/>
      <c r="E671" s="2"/>
    </row>
    <row r="672" spans="1:5" x14ac:dyDescent="0.25">
      <c r="A672" s="13">
        <v>42311.326388888891</v>
      </c>
      <c r="B672">
        <v>29</v>
      </c>
      <c r="C672" s="14">
        <v>0</v>
      </c>
      <c r="D672" s="1"/>
      <c r="E672" s="2"/>
    </row>
    <row r="673" spans="1:5" x14ac:dyDescent="0.25">
      <c r="A673" s="13">
        <v>42311.329861111109</v>
      </c>
      <c r="B673">
        <v>29</v>
      </c>
      <c r="C673" s="14">
        <v>0</v>
      </c>
      <c r="D673" s="1"/>
      <c r="E673" s="2"/>
    </row>
    <row r="674" spans="1:5" x14ac:dyDescent="0.25">
      <c r="A674" s="13">
        <v>42311.333333333336</v>
      </c>
      <c r="B674">
        <v>27</v>
      </c>
      <c r="C674" s="14">
        <v>0</v>
      </c>
      <c r="D674" s="1"/>
      <c r="E674" s="2"/>
    </row>
    <row r="675" spans="1:5" x14ac:dyDescent="0.25">
      <c r="A675" s="13">
        <v>42311.336805555555</v>
      </c>
      <c r="B675">
        <v>28</v>
      </c>
      <c r="C675" s="14">
        <v>0</v>
      </c>
      <c r="D675" s="1"/>
      <c r="E675" s="2"/>
    </row>
    <row r="676" spans="1:5" x14ac:dyDescent="0.25">
      <c r="A676" s="13">
        <v>42311.340277777781</v>
      </c>
      <c r="B676">
        <v>29</v>
      </c>
      <c r="C676" s="14">
        <v>0</v>
      </c>
      <c r="D676" s="1"/>
      <c r="E676" s="2"/>
    </row>
    <row r="677" spans="1:5" x14ac:dyDescent="0.25">
      <c r="A677" s="13">
        <v>42311.34375</v>
      </c>
      <c r="B677">
        <v>29</v>
      </c>
      <c r="C677" s="14">
        <v>0</v>
      </c>
      <c r="D677" s="1"/>
      <c r="E677" s="2"/>
    </row>
    <row r="678" spans="1:5" x14ac:dyDescent="0.25">
      <c r="A678" s="13">
        <v>42311.347222222219</v>
      </c>
      <c r="B678">
        <v>29</v>
      </c>
      <c r="C678" s="14">
        <v>0</v>
      </c>
      <c r="D678" s="1"/>
      <c r="E678" s="2"/>
    </row>
    <row r="679" spans="1:5" x14ac:dyDescent="0.25">
      <c r="A679" s="13">
        <v>42311.350694444445</v>
      </c>
      <c r="B679">
        <v>29</v>
      </c>
      <c r="C679" s="14">
        <v>0</v>
      </c>
      <c r="D679" s="1"/>
      <c r="E679" s="2"/>
    </row>
    <row r="680" spans="1:5" x14ac:dyDescent="0.25">
      <c r="A680" s="13">
        <v>42311.354166666664</v>
      </c>
      <c r="B680">
        <v>29</v>
      </c>
      <c r="C680" s="14">
        <v>0</v>
      </c>
      <c r="D680" s="1"/>
      <c r="E680" s="2"/>
    </row>
    <row r="681" spans="1:5" x14ac:dyDescent="0.25">
      <c r="A681" s="13">
        <v>42311.357638888891</v>
      </c>
      <c r="B681">
        <v>29</v>
      </c>
      <c r="C681" s="14">
        <v>0</v>
      </c>
      <c r="D681" s="1"/>
      <c r="E681" s="2"/>
    </row>
    <row r="682" spans="1:5" x14ac:dyDescent="0.25">
      <c r="A682" s="13">
        <v>42311.361111111109</v>
      </c>
      <c r="B682">
        <v>29</v>
      </c>
      <c r="C682" s="14">
        <v>0</v>
      </c>
      <c r="D682" s="1"/>
      <c r="E682" s="2"/>
    </row>
    <row r="683" spans="1:5" x14ac:dyDescent="0.25">
      <c r="A683" s="13">
        <v>42311.364583333336</v>
      </c>
      <c r="B683">
        <v>29</v>
      </c>
      <c r="C683" s="14">
        <v>0</v>
      </c>
      <c r="D683" s="1"/>
      <c r="E683" s="2"/>
    </row>
    <row r="684" spans="1:5" x14ac:dyDescent="0.25">
      <c r="A684" s="13">
        <v>42311.368055555555</v>
      </c>
      <c r="B684">
        <v>29</v>
      </c>
      <c r="C684" s="14">
        <v>0</v>
      </c>
      <c r="D684" s="1"/>
      <c r="E684" s="2"/>
    </row>
    <row r="685" spans="1:5" x14ac:dyDescent="0.25">
      <c r="A685" s="13">
        <v>42311.371527777781</v>
      </c>
      <c r="B685">
        <v>29</v>
      </c>
      <c r="C685" s="14">
        <v>0</v>
      </c>
      <c r="D685" s="1"/>
      <c r="E685" s="2"/>
    </row>
    <row r="686" spans="1:5" x14ac:dyDescent="0.25">
      <c r="A686" s="13">
        <v>42311.375</v>
      </c>
      <c r="B686">
        <v>29</v>
      </c>
      <c r="C686" s="14">
        <v>0</v>
      </c>
      <c r="D686" s="1"/>
      <c r="E686" s="2"/>
    </row>
    <row r="687" spans="1:5" x14ac:dyDescent="0.25">
      <c r="A687" s="13">
        <v>42311.378472222219</v>
      </c>
      <c r="B687">
        <v>28</v>
      </c>
      <c r="C687" s="14">
        <v>0</v>
      </c>
      <c r="D687" s="1"/>
      <c r="E687" s="2"/>
    </row>
    <row r="688" spans="1:5" x14ac:dyDescent="0.25">
      <c r="A688" s="13">
        <v>42311.381944444445</v>
      </c>
      <c r="B688">
        <v>29</v>
      </c>
      <c r="C688" s="14">
        <v>0</v>
      </c>
      <c r="D688" s="1"/>
      <c r="E688" s="2"/>
    </row>
    <row r="689" spans="1:5" x14ac:dyDescent="0.25">
      <c r="A689" s="13">
        <v>42311.385416666664</v>
      </c>
      <c r="B689">
        <v>29</v>
      </c>
      <c r="C689" s="14">
        <v>0</v>
      </c>
      <c r="D689" s="1"/>
      <c r="E689" s="2"/>
    </row>
    <row r="690" spans="1:5" x14ac:dyDescent="0.25">
      <c r="A690" s="13">
        <v>42311.388888888891</v>
      </c>
      <c r="B690">
        <v>29</v>
      </c>
      <c r="C690" s="14">
        <v>0</v>
      </c>
      <c r="D690" s="1"/>
      <c r="E690" s="2"/>
    </row>
    <row r="691" spans="1:5" x14ac:dyDescent="0.25">
      <c r="A691" s="13">
        <v>42311.392361111109</v>
      </c>
      <c r="B691">
        <v>29</v>
      </c>
      <c r="C691" s="14">
        <v>0</v>
      </c>
      <c r="D691" s="1"/>
      <c r="E691" s="2"/>
    </row>
    <row r="692" spans="1:5" x14ac:dyDescent="0.25">
      <c r="A692" s="13">
        <v>42311.395833333336</v>
      </c>
      <c r="B692">
        <v>29</v>
      </c>
      <c r="C692" s="14">
        <v>0</v>
      </c>
      <c r="D692" s="1"/>
      <c r="E692" s="2"/>
    </row>
    <row r="693" spans="1:5" x14ac:dyDescent="0.25">
      <c r="A693" s="13">
        <v>42311.399305555555</v>
      </c>
      <c r="B693">
        <v>29</v>
      </c>
      <c r="C693" s="14">
        <v>0</v>
      </c>
      <c r="D693" s="1"/>
      <c r="E693" s="2"/>
    </row>
    <row r="694" spans="1:5" x14ac:dyDescent="0.25">
      <c r="A694" s="13">
        <v>42311.402777777781</v>
      </c>
      <c r="B694">
        <v>29</v>
      </c>
      <c r="C694" s="14">
        <v>0</v>
      </c>
      <c r="D694" s="1"/>
      <c r="E694" s="2"/>
    </row>
    <row r="695" spans="1:5" x14ac:dyDescent="0.25">
      <c r="A695" s="13">
        <v>42311.40625</v>
      </c>
      <c r="B695">
        <v>29</v>
      </c>
      <c r="C695" s="14">
        <v>0</v>
      </c>
      <c r="D695" s="1"/>
      <c r="E695" s="2"/>
    </row>
    <row r="696" spans="1:5" x14ac:dyDescent="0.25">
      <c r="A696" s="13">
        <v>42311.409722222219</v>
      </c>
      <c r="B696">
        <v>29</v>
      </c>
      <c r="C696" s="14">
        <v>0</v>
      </c>
      <c r="D696" s="1"/>
      <c r="E696" s="2"/>
    </row>
    <row r="697" spans="1:5" x14ac:dyDescent="0.25">
      <c r="A697" s="13">
        <v>42311.413194444445</v>
      </c>
      <c r="B697">
        <v>29</v>
      </c>
      <c r="C697" s="14">
        <v>0</v>
      </c>
      <c r="D697" s="1"/>
      <c r="E697" s="2"/>
    </row>
    <row r="698" spans="1:5" x14ac:dyDescent="0.25">
      <c r="A698" s="13">
        <v>42311.416666666664</v>
      </c>
      <c r="B698">
        <v>29</v>
      </c>
      <c r="C698" s="14">
        <v>0</v>
      </c>
      <c r="D698" s="1"/>
      <c r="E698" s="2"/>
    </row>
    <row r="699" spans="1:5" x14ac:dyDescent="0.25">
      <c r="A699" s="13">
        <v>42311.420138888891</v>
      </c>
      <c r="B699">
        <v>29</v>
      </c>
      <c r="C699" s="14">
        <v>0</v>
      </c>
      <c r="D699" s="1"/>
      <c r="E699" s="2"/>
    </row>
    <row r="700" spans="1:5" x14ac:dyDescent="0.25">
      <c r="A700" s="13">
        <v>42311.423611111109</v>
      </c>
      <c r="B700">
        <v>28</v>
      </c>
      <c r="C700" s="14">
        <v>0</v>
      </c>
      <c r="D700" s="1"/>
      <c r="E700" s="2"/>
    </row>
    <row r="701" spans="1:5" x14ac:dyDescent="0.25">
      <c r="A701" s="13">
        <v>42311.427083333336</v>
      </c>
      <c r="B701">
        <v>28</v>
      </c>
      <c r="C701" s="14">
        <v>0</v>
      </c>
      <c r="D701" s="1"/>
      <c r="E701" s="2"/>
    </row>
    <row r="702" spans="1:5" x14ac:dyDescent="0.25">
      <c r="A702" s="13">
        <v>42311.430555555555</v>
      </c>
      <c r="B702">
        <v>28</v>
      </c>
      <c r="C702" s="14">
        <v>0</v>
      </c>
      <c r="D702" s="1"/>
      <c r="E702" s="2"/>
    </row>
    <row r="703" spans="1:5" x14ac:dyDescent="0.25">
      <c r="A703" s="13">
        <v>42311.434027777781</v>
      </c>
      <c r="B703">
        <v>28</v>
      </c>
      <c r="C703" s="14">
        <v>0</v>
      </c>
      <c r="D703" s="1"/>
      <c r="E703" s="2"/>
    </row>
    <row r="704" spans="1:5" x14ac:dyDescent="0.25">
      <c r="A704" s="13">
        <v>42311.4375</v>
      </c>
      <c r="B704">
        <v>28</v>
      </c>
      <c r="C704" s="14">
        <v>0</v>
      </c>
      <c r="D704" s="1"/>
      <c r="E704" s="2"/>
    </row>
    <row r="705" spans="1:5" x14ac:dyDescent="0.25">
      <c r="A705" s="13">
        <v>42311.440972222219</v>
      </c>
      <c r="B705">
        <v>27</v>
      </c>
      <c r="C705" s="14">
        <v>0</v>
      </c>
      <c r="D705" s="1"/>
      <c r="E705" s="2"/>
    </row>
    <row r="706" spans="1:5" x14ac:dyDescent="0.25">
      <c r="A706" s="13">
        <v>42311.444444444445</v>
      </c>
      <c r="B706">
        <v>27</v>
      </c>
      <c r="C706" s="14">
        <v>0</v>
      </c>
      <c r="D706" s="1"/>
      <c r="E706" s="2"/>
    </row>
    <row r="707" spans="1:5" x14ac:dyDescent="0.25">
      <c r="A707" s="13">
        <v>42311.447916666664</v>
      </c>
      <c r="B707">
        <v>27</v>
      </c>
      <c r="C707" s="14">
        <v>0</v>
      </c>
      <c r="D707" s="1"/>
      <c r="E707" s="2"/>
    </row>
    <row r="708" spans="1:5" x14ac:dyDescent="0.25">
      <c r="A708" s="13">
        <v>42311.451388888891</v>
      </c>
      <c r="B708">
        <v>27</v>
      </c>
      <c r="C708" s="14">
        <v>0</v>
      </c>
      <c r="D708" s="1"/>
      <c r="E708" s="2"/>
    </row>
    <row r="709" spans="1:5" x14ac:dyDescent="0.25">
      <c r="A709" s="13">
        <v>42311.454861111109</v>
      </c>
      <c r="B709">
        <v>27</v>
      </c>
      <c r="C709" s="14">
        <v>0</v>
      </c>
      <c r="D709" s="1"/>
      <c r="E709" s="2"/>
    </row>
    <row r="710" spans="1:5" x14ac:dyDescent="0.25">
      <c r="A710" s="13">
        <v>42311.458333333336</v>
      </c>
      <c r="B710">
        <v>29</v>
      </c>
      <c r="C710" s="14">
        <v>0</v>
      </c>
      <c r="D710" s="1"/>
      <c r="E710" s="2"/>
    </row>
    <row r="711" spans="1:5" x14ac:dyDescent="0.25">
      <c r="A711" s="13">
        <v>42311.461805555555</v>
      </c>
      <c r="B711">
        <v>28</v>
      </c>
      <c r="C711" s="14">
        <v>0</v>
      </c>
      <c r="D711" s="1"/>
      <c r="E711" s="2"/>
    </row>
    <row r="712" spans="1:5" x14ac:dyDescent="0.25">
      <c r="A712" s="13">
        <v>42311.465277777781</v>
      </c>
      <c r="B712">
        <v>28</v>
      </c>
      <c r="C712" s="14">
        <v>0</v>
      </c>
      <c r="D712" s="1"/>
      <c r="E712" s="2"/>
    </row>
    <row r="713" spans="1:5" x14ac:dyDescent="0.25">
      <c r="A713" s="13">
        <v>42311.46875</v>
      </c>
      <c r="B713">
        <v>28</v>
      </c>
      <c r="C713" s="14">
        <v>0</v>
      </c>
      <c r="D713" s="1"/>
      <c r="E713" s="2"/>
    </row>
    <row r="714" spans="1:5" x14ac:dyDescent="0.25">
      <c r="A714" s="13">
        <v>42311.472222222219</v>
      </c>
      <c r="B714">
        <v>28</v>
      </c>
      <c r="C714" s="14">
        <v>0</v>
      </c>
      <c r="D714" s="1"/>
      <c r="E714" s="2"/>
    </row>
    <row r="715" spans="1:5" x14ac:dyDescent="0.25">
      <c r="A715" s="13">
        <v>42311.475694444445</v>
      </c>
      <c r="B715">
        <v>27</v>
      </c>
      <c r="C715" s="14">
        <v>0</v>
      </c>
      <c r="D715" s="1"/>
      <c r="E715" s="2"/>
    </row>
    <row r="716" spans="1:5" x14ac:dyDescent="0.25">
      <c r="A716" s="13">
        <v>42311.479166666664</v>
      </c>
      <c r="B716">
        <v>27</v>
      </c>
      <c r="C716" s="14">
        <v>0</v>
      </c>
      <c r="D716" s="1"/>
      <c r="E716" s="2"/>
    </row>
    <row r="717" spans="1:5" x14ac:dyDescent="0.25">
      <c r="A717" s="13">
        <v>42311.482638888891</v>
      </c>
      <c r="B717">
        <v>27</v>
      </c>
      <c r="C717" s="14">
        <v>0</v>
      </c>
      <c r="D717" s="1"/>
      <c r="E717" s="2"/>
    </row>
    <row r="718" spans="1:5" x14ac:dyDescent="0.25">
      <c r="A718" s="13">
        <v>42311.486111111109</v>
      </c>
      <c r="B718">
        <v>27</v>
      </c>
      <c r="C718" s="14">
        <v>0</v>
      </c>
      <c r="D718" s="1"/>
      <c r="E718" s="2"/>
    </row>
    <row r="719" spans="1:5" x14ac:dyDescent="0.25">
      <c r="A719" s="13">
        <v>42311.489583333336</v>
      </c>
      <c r="B719">
        <v>28</v>
      </c>
      <c r="C719" s="14">
        <v>0</v>
      </c>
      <c r="D719" s="1"/>
      <c r="E719" s="2"/>
    </row>
    <row r="720" spans="1:5" x14ac:dyDescent="0.25">
      <c r="A720" s="13">
        <v>42311.493055555555</v>
      </c>
      <c r="B720">
        <v>27</v>
      </c>
      <c r="C720" s="14">
        <v>0</v>
      </c>
      <c r="D720" s="1"/>
      <c r="E720" s="2"/>
    </row>
    <row r="721" spans="1:5" x14ac:dyDescent="0.25">
      <c r="A721" s="13">
        <v>42311.496527777781</v>
      </c>
      <c r="B721">
        <v>27</v>
      </c>
      <c r="C721" s="14">
        <v>0</v>
      </c>
      <c r="D721" s="1"/>
      <c r="E721" s="2"/>
    </row>
    <row r="722" spans="1:5" x14ac:dyDescent="0.25">
      <c r="A722" s="13">
        <v>42311.5</v>
      </c>
      <c r="B722">
        <v>27</v>
      </c>
      <c r="C722" s="14">
        <v>0</v>
      </c>
      <c r="D722" s="1"/>
      <c r="E722" s="2"/>
    </row>
    <row r="723" spans="1:5" x14ac:dyDescent="0.25">
      <c r="A723" s="13">
        <v>42311.503472222219</v>
      </c>
      <c r="B723">
        <v>27</v>
      </c>
      <c r="C723" s="14">
        <v>0</v>
      </c>
      <c r="D723" s="1"/>
      <c r="E723" s="2"/>
    </row>
    <row r="724" spans="1:5" x14ac:dyDescent="0.25">
      <c r="A724" s="13">
        <v>42311.506944444445</v>
      </c>
      <c r="B724">
        <v>27</v>
      </c>
      <c r="C724" s="14">
        <v>0</v>
      </c>
      <c r="D724" s="1"/>
      <c r="E724" s="2"/>
    </row>
    <row r="725" spans="1:5" x14ac:dyDescent="0.25">
      <c r="A725" s="13">
        <v>42311.510416666664</v>
      </c>
      <c r="B725">
        <v>26</v>
      </c>
      <c r="C725" s="14">
        <v>0</v>
      </c>
      <c r="D725" s="1"/>
      <c r="E725" s="2"/>
    </row>
    <row r="726" spans="1:5" x14ac:dyDescent="0.25">
      <c r="A726" s="13">
        <v>42311.513888888891</v>
      </c>
      <c r="B726">
        <v>27</v>
      </c>
      <c r="C726" s="14">
        <v>0</v>
      </c>
      <c r="D726" s="1"/>
      <c r="E726" s="2"/>
    </row>
    <row r="727" spans="1:5" x14ac:dyDescent="0.25">
      <c r="A727" s="13">
        <v>42311.517361111109</v>
      </c>
      <c r="B727">
        <v>27</v>
      </c>
      <c r="C727" s="14">
        <v>0</v>
      </c>
      <c r="D727" s="1"/>
      <c r="E727" s="2"/>
    </row>
    <row r="728" spans="1:5" x14ac:dyDescent="0.25">
      <c r="A728" s="13">
        <v>42311.520833333336</v>
      </c>
      <c r="B728">
        <v>26</v>
      </c>
      <c r="C728" s="14">
        <v>0</v>
      </c>
      <c r="D728" s="1"/>
      <c r="E728" s="2"/>
    </row>
    <row r="729" spans="1:5" x14ac:dyDescent="0.25">
      <c r="A729" s="13">
        <v>42311.524305555555</v>
      </c>
      <c r="B729">
        <v>27</v>
      </c>
      <c r="C729" s="14">
        <v>0</v>
      </c>
      <c r="D729" s="1"/>
      <c r="E729" s="2"/>
    </row>
    <row r="730" spans="1:5" x14ac:dyDescent="0.25">
      <c r="A730" s="13">
        <v>42311.527777777781</v>
      </c>
      <c r="B730">
        <v>28</v>
      </c>
      <c r="C730" s="14">
        <v>0</v>
      </c>
      <c r="D730" s="1"/>
      <c r="E730" s="2"/>
    </row>
    <row r="731" spans="1:5" x14ac:dyDescent="0.25">
      <c r="A731" s="13">
        <v>42311.53125</v>
      </c>
      <c r="B731">
        <v>27</v>
      </c>
      <c r="C731" s="14">
        <v>0</v>
      </c>
      <c r="D731" s="1"/>
      <c r="E731" s="2"/>
    </row>
    <row r="732" spans="1:5" x14ac:dyDescent="0.25">
      <c r="A732" s="13">
        <v>42311.534722222219</v>
      </c>
      <c r="B732">
        <v>27</v>
      </c>
      <c r="C732" s="14">
        <v>0</v>
      </c>
      <c r="D732" s="1"/>
      <c r="E732" s="2"/>
    </row>
    <row r="733" spans="1:5" x14ac:dyDescent="0.25">
      <c r="A733" s="13">
        <v>42311.538194444445</v>
      </c>
      <c r="B733">
        <v>27</v>
      </c>
      <c r="C733" s="14">
        <v>0</v>
      </c>
      <c r="D733" s="1"/>
      <c r="E733" s="2"/>
    </row>
    <row r="734" spans="1:5" x14ac:dyDescent="0.25">
      <c r="A734" s="13">
        <v>42311.041666666664</v>
      </c>
      <c r="B734">
        <v>27</v>
      </c>
      <c r="C734" s="14">
        <v>0</v>
      </c>
      <c r="D734" s="1"/>
      <c r="E734" s="2"/>
    </row>
    <row r="735" spans="1:5" x14ac:dyDescent="0.25">
      <c r="A735" s="13">
        <v>42311.045138888891</v>
      </c>
      <c r="B735">
        <v>28</v>
      </c>
      <c r="C735" s="14">
        <v>0</v>
      </c>
      <c r="D735" s="1"/>
      <c r="E735" s="2"/>
    </row>
    <row r="736" spans="1:5" x14ac:dyDescent="0.25">
      <c r="A736" s="13">
        <v>42311.048611111109</v>
      </c>
      <c r="B736">
        <v>27</v>
      </c>
      <c r="C736" s="14">
        <v>0</v>
      </c>
      <c r="D736" s="1"/>
      <c r="E736" s="2"/>
    </row>
    <row r="737" spans="1:5" x14ac:dyDescent="0.25">
      <c r="A737" s="13">
        <v>42311.052083333336</v>
      </c>
      <c r="B737">
        <v>28</v>
      </c>
      <c r="C737" s="14">
        <v>0</v>
      </c>
      <c r="D737" s="1"/>
      <c r="E737" s="2"/>
    </row>
    <row r="738" spans="1:5" x14ac:dyDescent="0.25">
      <c r="A738" s="13">
        <v>42311.055555555555</v>
      </c>
      <c r="B738">
        <v>28</v>
      </c>
      <c r="C738" s="14">
        <v>0</v>
      </c>
      <c r="D738" s="1"/>
      <c r="E738" s="2"/>
    </row>
    <row r="739" spans="1:5" x14ac:dyDescent="0.25">
      <c r="A739" s="13">
        <v>42311.059027777781</v>
      </c>
      <c r="B739">
        <v>28</v>
      </c>
      <c r="C739" s="14">
        <v>0</v>
      </c>
      <c r="D739" s="1"/>
      <c r="E739" s="2"/>
    </row>
    <row r="740" spans="1:5" x14ac:dyDescent="0.25">
      <c r="A740" s="13">
        <v>42311.0625</v>
      </c>
      <c r="B740">
        <v>28</v>
      </c>
      <c r="C740" s="14">
        <v>0</v>
      </c>
      <c r="D740" s="1"/>
      <c r="E740" s="2"/>
    </row>
    <row r="741" spans="1:5" x14ac:dyDescent="0.25">
      <c r="A741" s="13">
        <v>42311.065972222219</v>
      </c>
      <c r="B741">
        <v>28</v>
      </c>
      <c r="C741" s="14">
        <v>0</v>
      </c>
      <c r="D741" s="1"/>
      <c r="E741" s="2"/>
    </row>
    <row r="742" spans="1:5" x14ac:dyDescent="0.25">
      <c r="A742" s="13">
        <v>42311.069444444445</v>
      </c>
      <c r="B742">
        <v>28</v>
      </c>
      <c r="C742" s="14">
        <v>0</v>
      </c>
      <c r="D742" s="1"/>
      <c r="E742" s="2"/>
    </row>
    <row r="743" spans="1:5" x14ac:dyDescent="0.25">
      <c r="A743" s="13">
        <v>42311.072916666664</v>
      </c>
      <c r="B743">
        <v>27</v>
      </c>
      <c r="C743" s="14">
        <v>0</v>
      </c>
      <c r="D743" s="1"/>
      <c r="E743" s="2"/>
    </row>
    <row r="744" spans="1:5" x14ac:dyDescent="0.25">
      <c r="A744" s="13">
        <v>42311.076388888891</v>
      </c>
      <c r="B744">
        <v>28</v>
      </c>
      <c r="C744" s="14">
        <v>0</v>
      </c>
      <c r="D744" s="1"/>
      <c r="E744" s="2"/>
    </row>
    <row r="745" spans="1:5" x14ac:dyDescent="0.25">
      <c r="A745" s="13">
        <v>42311.079861111109</v>
      </c>
      <c r="B745">
        <v>28</v>
      </c>
      <c r="C745" s="14">
        <v>0</v>
      </c>
      <c r="D745" s="1"/>
      <c r="E745" s="2"/>
    </row>
    <row r="746" spans="1:5" x14ac:dyDescent="0.25">
      <c r="A746" s="13">
        <v>42311.083333333336</v>
      </c>
      <c r="B746">
        <v>28</v>
      </c>
      <c r="C746" s="14">
        <v>0</v>
      </c>
      <c r="D746" s="1"/>
      <c r="E746" s="2"/>
    </row>
    <row r="747" spans="1:5" x14ac:dyDescent="0.25">
      <c r="A747" s="13">
        <v>42311.086805555555</v>
      </c>
      <c r="B747">
        <v>27</v>
      </c>
      <c r="C747" s="14">
        <v>0</v>
      </c>
      <c r="D747" s="1"/>
      <c r="E747" s="2"/>
    </row>
    <row r="748" spans="1:5" x14ac:dyDescent="0.25">
      <c r="A748" s="13">
        <v>42311.090277777781</v>
      </c>
      <c r="B748">
        <v>28</v>
      </c>
      <c r="C748" s="14">
        <v>0</v>
      </c>
      <c r="D748" s="1"/>
      <c r="E748" s="2"/>
    </row>
    <row r="749" spans="1:5" x14ac:dyDescent="0.25">
      <c r="A749" s="13">
        <v>42311.09375</v>
      </c>
      <c r="B749">
        <v>27</v>
      </c>
      <c r="C749" s="14">
        <v>0</v>
      </c>
      <c r="D749" s="1"/>
      <c r="E749" s="2"/>
    </row>
    <row r="750" spans="1:5" x14ac:dyDescent="0.25">
      <c r="A750" s="13">
        <v>42311.097222222219</v>
      </c>
      <c r="B750">
        <v>27</v>
      </c>
      <c r="C750" s="14">
        <v>0</v>
      </c>
      <c r="D750" s="1"/>
      <c r="E750" s="2"/>
    </row>
    <row r="751" spans="1:5" x14ac:dyDescent="0.25">
      <c r="A751" s="13">
        <v>42311.100694444445</v>
      </c>
      <c r="B751">
        <v>26</v>
      </c>
      <c r="C751" s="14">
        <v>0</v>
      </c>
      <c r="D751" s="1"/>
      <c r="E751" s="2"/>
    </row>
    <row r="752" spans="1:5" x14ac:dyDescent="0.25">
      <c r="A752" s="13">
        <v>42311.104166666664</v>
      </c>
      <c r="B752">
        <v>27</v>
      </c>
      <c r="C752" s="14">
        <v>0</v>
      </c>
      <c r="D752" s="1"/>
      <c r="E752" s="2"/>
    </row>
    <row r="753" spans="1:5" x14ac:dyDescent="0.25">
      <c r="A753" s="13">
        <v>42311.107638888891</v>
      </c>
      <c r="B753">
        <v>27</v>
      </c>
      <c r="C753" s="14">
        <v>0</v>
      </c>
      <c r="D753" s="1"/>
      <c r="E753" s="2"/>
    </row>
    <row r="754" spans="1:5" x14ac:dyDescent="0.25">
      <c r="A754" s="13">
        <v>42311.111111111109</v>
      </c>
      <c r="B754">
        <v>27</v>
      </c>
      <c r="C754" s="14">
        <v>0</v>
      </c>
      <c r="D754" s="1"/>
      <c r="E754" s="2"/>
    </row>
    <row r="755" spans="1:5" x14ac:dyDescent="0.25">
      <c r="A755" s="13">
        <v>42311.114583333336</v>
      </c>
      <c r="B755">
        <v>27</v>
      </c>
      <c r="C755" s="14">
        <v>0</v>
      </c>
      <c r="D755" s="1"/>
      <c r="E755" s="2"/>
    </row>
    <row r="756" spans="1:5" x14ac:dyDescent="0.25">
      <c r="A756" s="13">
        <v>42311.118055555555</v>
      </c>
      <c r="B756">
        <v>28</v>
      </c>
      <c r="C756" s="14">
        <v>0</v>
      </c>
      <c r="D756" s="1"/>
      <c r="E756" s="2"/>
    </row>
    <row r="757" spans="1:5" x14ac:dyDescent="0.25">
      <c r="A757" s="13">
        <v>42311.121527777781</v>
      </c>
      <c r="B757">
        <v>28</v>
      </c>
      <c r="C757" s="14">
        <v>0</v>
      </c>
      <c r="D757" s="1"/>
      <c r="E757" s="2"/>
    </row>
    <row r="758" spans="1:5" x14ac:dyDescent="0.25">
      <c r="A758" s="13">
        <v>42311.125</v>
      </c>
      <c r="B758">
        <v>28</v>
      </c>
      <c r="C758" s="14">
        <v>0</v>
      </c>
      <c r="D758" s="1"/>
      <c r="E758" s="2"/>
    </row>
    <row r="759" spans="1:5" x14ac:dyDescent="0.25">
      <c r="A759" s="13">
        <v>42311.128472222219</v>
      </c>
      <c r="B759">
        <v>27</v>
      </c>
      <c r="C759" s="14">
        <v>0</v>
      </c>
      <c r="D759" s="1"/>
      <c r="E759" s="2"/>
    </row>
    <row r="760" spans="1:5" x14ac:dyDescent="0.25">
      <c r="A760" s="13">
        <v>42311.131944444445</v>
      </c>
      <c r="B760">
        <v>28</v>
      </c>
      <c r="C760" s="14">
        <v>0</v>
      </c>
      <c r="D760" s="1"/>
      <c r="E760" s="2"/>
    </row>
    <row r="761" spans="1:5" x14ac:dyDescent="0.25">
      <c r="A761" s="13">
        <v>42311.135416666664</v>
      </c>
      <c r="B761">
        <v>28</v>
      </c>
      <c r="C761" s="14">
        <v>0</v>
      </c>
      <c r="D761" s="1"/>
      <c r="E761" s="2"/>
    </row>
    <row r="762" spans="1:5" x14ac:dyDescent="0.25">
      <c r="A762" s="13">
        <v>42311.138888888891</v>
      </c>
      <c r="B762">
        <v>27</v>
      </c>
      <c r="C762" s="14">
        <v>0</v>
      </c>
      <c r="D762" s="1"/>
      <c r="E762" s="2"/>
    </row>
    <row r="763" spans="1:5" x14ac:dyDescent="0.25">
      <c r="A763" s="13">
        <v>42311.142361111109</v>
      </c>
      <c r="B763">
        <v>28</v>
      </c>
      <c r="C763" s="14">
        <v>0</v>
      </c>
      <c r="D763" s="1"/>
      <c r="E763" s="2"/>
    </row>
    <row r="764" spans="1:5" x14ac:dyDescent="0.25">
      <c r="A764" s="13">
        <v>42311.145833333336</v>
      </c>
      <c r="B764">
        <v>28</v>
      </c>
      <c r="C764" s="14">
        <v>0</v>
      </c>
      <c r="D764" s="1"/>
      <c r="E764" s="2"/>
    </row>
    <row r="765" spans="1:5" x14ac:dyDescent="0.25">
      <c r="A765" s="13">
        <v>42311.149305555555</v>
      </c>
      <c r="B765">
        <v>27</v>
      </c>
      <c r="C765" s="14">
        <v>0</v>
      </c>
      <c r="D765" s="1"/>
      <c r="E765" s="2"/>
    </row>
    <row r="766" spans="1:5" x14ac:dyDescent="0.25">
      <c r="A766" s="13">
        <v>42311.152777777781</v>
      </c>
      <c r="B766">
        <v>28</v>
      </c>
      <c r="C766" s="14">
        <v>0</v>
      </c>
      <c r="D766" s="1"/>
      <c r="E766" s="2"/>
    </row>
    <row r="767" spans="1:5" x14ac:dyDescent="0.25">
      <c r="A767" s="13">
        <v>42311.15625</v>
      </c>
      <c r="B767">
        <v>28</v>
      </c>
      <c r="C767" s="14">
        <v>0</v>
      </c>
      <c r="D767" s="1"/>
      <c r="E767" s="2"/>
    </row>
    <row r="768" spans="1:5" x14ac:dyDescent="0.25">
      <c r="A768" s="13">
        <v>42311.159722222219</v>
      </c>
      <c r="B768">
        <v>27</v>
      </c>
      <c r="C768" s="14">
        <v>0</v>
      </c>
      <c r="D768" s="1"/>
      <c r="E768" s="2"/>
    </row>
    <row r="769" spans="1:5" x14ac:dyDescent="0.25">
      <c r="A769" s="13">
        <v>42311.163194444445</v>
      </c>
      <c r="B769">
        <v>27</v>
      </c>
      <c r="C769" s="14">
        <v>0</v>
      </c>
      <c r="D769" s="1"/>
      <c r="E769" s="2"/>
    </row>
    <row r="770" spans="1:5" x14ac:dyDescent="0.25">
      <c r="A770" s="13">
        <v>42311.166666666664</v>
      </c>
      <c r="B770">
        <v>27</v>
      </c>
      <c r="C770" s="14">
        <v>0</v>
      </c>
      <c r="D770" s="1"/>
      <c r="E770" s="2"/>
    </row>
    <row r="771" spans="1:5" x14ac:dyDescent="0.25">
      <c r="A771" s="13">
        <v>42311.170138888891</v>
      </c>
      <c r="B771">
        <v>27</v>
      </c>
      <c r="C771" s="14">
        <v>0</v>
      </c>
      <c r="D771" s="1"/>
      <c r="E771" s="2"/>
    </row>
    <row r="772" spans="1:5" x14ac:dyDescent="0.25">
      <c r="A772" s="13">
        <v>42311.173611111109</v>
      </c>
      <c r="B772">
        <v>28</v>
      </c>
      <c r="C772" s="14">
        <v>0</v>
      </c>
      <c r="D772" s="1"/>
      <c r="E772" s="2"/>
    </row>
    <row r="773" spans="1:5" x14ac:dyDescent="0.25">
      <c r="A773" s="13">
        <v>42311.177083333336</v>
      </c>
      <c r="B773">
        <v>28</v>
      </c>
      <c r="C773" s="14">
        <v>0</v>
      </c>
      <c r="D773" s="1"/>
      <c r="E773" s="2"/>
    </row>
    <row r="774" spans="1:5" x14ac:dyDescent="0.25">
      <c r="A774" s="13">
        <v>42311.180555555555</v>
      </c>
      <c r="B774">
        <v>28</v>
      </c>
      <c r="C774" s="14">
        <v>0</v>
      </c>
      <c r="D774" s="1"/>
      <c r="E774" s="2"/>
    </row>
    <row r="775" spans="1:5" x14ac:dyDescent="0.25">
      <c r="A775" s="13">
        <v>42311.184027777781</v>
      </c>
      <c r="B775">
        <v>28</v>
      </c>
      <c r="C775" s="14">
        <v>0</v>
      </c>
      <c r="D775" s="1"/>
      <c r="E775" s="2"/>
    </row>
    <row r="776" spans="1:5" x14ac:dyDescent="0.25">
      <c r="A776" s="13">
        <v>42311.1875</v>
      </c>
      <c r="B776">
        <v>27</v>
      </c>
      <c r="C776" s="14">
        <v>0</v>
      </c>
      <c r="D776" s="1"/>
      <c r="E776" s="2"/>
    </row>
    <row r="777" spans="1:5" x14ac:dyDescent="0.25">
      <c r="A777" s="13">
        <v>42311.190972222219</v>
      </c>
      <c r="B777">
        <v>28</v>
      </c>
      <c r="C777" s="14">
        <v>0</v>
      </c>
      <c r="D777" s="1"/>
      <c r="E777" s="2"/>
    </row>
    <row r="778" spans="1:5" x14ac:dyDescent="0.25">
      <c r="A778" s="13">
        <v>42311.194444444445</v>
      </c>
      <c r="B778">
        <v>26</v>
      </c>
      <c r="C778" s="14">
        <v>0</v>
      </c>
      <c r="D778" s="1"/>
      <c r="E778" s="2"/>
    </row>
    <row r="779" spans="1:5" x14ac:dyDescent="0.25">
      <c r="A779" s="13">
        <v>42311.197916666664</v>
      </c>
      <c r="B779">
        <v>27</v>
      </c>
      <c r="C779" s="14">
        <v>0</v>
      </c>
      <c r="D779" s="1"/>
      <c r="E779" s="2"/>
    </row>
    <row r="780" spans="1:5" x14ac:dyDescent="0.25">
      <c r="A780" s="13">
        <v>42311.201388888891</v>
      </c>
      <c r="B780">
        <v>28</v>
      </c>
      <c r="C780" s="14">
        <v>0</v>
      </c>
      <c r="D780" s="1"/>
      <c r="E780" s="2"/>
    </row>
    <row r="781" spans="1:5" x14ac:dyDescent="0.25">
      <c r="A781" s="13">
        <v>42311.204861111109</v>
      </c>
      <c r="B781">
        <v>29</v>
      </c>
      <c r="C781" s="14">
        <v>0</v>
      </c>
      <c r="D781" s="1"/>
      <c r="E781" s="2"/>
    </row>
    <row r="782" spans="1:5" x14ac:dyDescent="0.25">
      <c r="A782" s="13">
        <v>42311.208333333336</v>
      </c>
      <c r="B782">
        <v>28</v>
      </c>
      <c r="C782" s="14">
        <v>0</v>
      </c>
      <c r="D782" s="1"/>
      <c r="E782" s="2"/>
    </row>
    <row r="783" spans="1:5" x14ac:dyDescent="0.25">
      <c r="A783" s="13">
        <v>42311.211805555555</v>
      </c>
      <c r="B783">
        <v>28</v>
      </c>
      <c r="C783" s="14">
        <v>0</v>
      </c>
      <c r="D783" s="1"/>
      <c r="E783" s="2"/>
    </row>
    <row r="784" spans="1:5" x14ac:dyDescent="0.25">
      <c r="A784" s="13">
        <v>42311.215277777781</v>
      </c>
      <c r="B784">
        <v>27</v>
      </c>
      <c r="C784" s="14">
        <v>0</v>
      </c>
      <c r="D784" s="1"/>
      <c r="E784" s="2"/>
    </row>
    <row r="785" spans="1:5" x14ac:dyDescent="0.25">
      <c r="A785" s="13">
        <v>42311.21875</v>
      </c>
      <c r="B785">
        <v>26</v>
      </c>
      <c r="C785" s="14">
        <v>0</v>
      </c>
      <c r="D785" s="1"/>
      <c r="E785" s="2"/>
    </row>
    <row r="786" spans="1:5" x14ac:dyDescent="0.25">
      <c r="A786" s="13">
        <v>42311.222222222219</v>
      </c>
      <c r="B786">
        <v>27</v>
      </c>
      <c r="C786" s="14">
        <v>0</v>
      </c>
      <c r="D786" s="1"/>
      <c r="E786" s="2"/>
    </row>
    <row r="787" spans="1:5" x14ac:dyDescent="0.25">
      <c r="A787" s="13">
        <v>42311.225694444445</v>
      </c>
      <c r="B787">
        <v>27</v>
      </c>
      <c r="C787" s="14">
        <v>0</v>
      </c>
      <c r="D787" s="1"/>
      <c r="E787" s="2"/>
    </row>
    <row r="788" spans="1:5" x14ac:dyDescent="0.25">
      <c r="A788" s="13">
        <v>42311.229166666664</v>
      </c>
      <c r="B788">
        <v>27</v>
      </c>
      <c r="C788" s="14">
        <v>0</v>
      </c>
      <c r="D788" s="1"/>
      <c r="E788" s="2"/>
    </row>
    <row r="789" spans="1:5" x14ac:dyDescent="0.25">
      <c r="A789" s="13">
        <v>42311.232638888891</v>
      </c>
      <c r="B789">
        <v>29</v>
      </c>
      <c r="C789" s="14">
        <v>0</v>
      </c>
      <c r="D789" s="1"/>
      <c r="E789" s="2"/>
    </row>
    <row r="790" spans="1:5" x14ac:dyDescent="0.25">
      <c r="A790" s="13">
        <v>42311.236111111109</v>
      </c>
      <c r="B790">
        <v>27</v>
      </c>
      <c r="C790" s="14">
        <v>0</v>
      </c>
      <c r="D790" s="1"/>
      <c r="E790" s="2"/>
    </row>
    <row r="791" spans="1:5" x14ac:dyDescent="0.25">
      <c r="A791" s="13">
        <v>42311.239583333336</v>
      </c>
      <c r="B791">
        <v>28</v>
      </c>
      <c r="C791" s="14">
        <v>0</v>
      </c>
      <c r="D791" s="1"/>
      <c r="E791" s="2"/>
    </row>
    <row r="792" spans="1:5" x14ac:dyDescent="0.25">
      <c r="A792" s="13">
        <v>42311.243055555555</v>
      </c>
      <c r="B792">
        <v>29</v>
      </c>
      <c r="C792" s="14">
        <v>0</v>
      </c>
      <c r="D792" s="1"/>
      <c r="E792" s="2"/>
    </row>
    <row r="793" spans="1:5" x14ac:dyDescent="0.25">
      <c r="A793" s="13">
        <v>42311.246527777781</v>
      </c>
      <c r="B793">
        <v>29</v>
      </c>
      <c r="C793" s="14">
        <v>0</v>
      </c>
      <c r="D793" s="1"/>
      <c r="E793" s="2"/>
    </row>
    <row r="794" spans="1:5" x14ac:dyDescent="0.25">
      <c r="A794" s="13">
        <v>42311.25</v>
      </c>
      <c r="B794">
        <v>29</v>
      </c>
      <c r="C794" s="14">
        <v>0</v>
      </c>
      <c r="D794" s="1"/>
      <c r="E794" s="2"/>
    </row>
    <row r="795" spans="1:5" x14ac:dyDescent="0.25">
      <c r="A795" s="13">
        <v>42311.253472222219</v>
      </c>
      <c r="B795">
        <v>29</v>
      </c>
      <c r="C795" s="14">
        <v>0</v>
      </c>
      <c r="D795" s="1"/>
      <c r="E795" s="2"/>
    </row>
    <row r="796" spans="1:5" x14ac:dyDescent="0.25">
      <c r="A796" s="13">
        <v>42311.256944444445</v>
      </c>
      <c r="B796">
        <v>28</v>
      </c>
      <c r="C796" s="14">
        <v>0</v>
      </c>
      <c r="D796" s="1"/>
      <c r="E796" s="2"/>
    </row>
    <row r="797" spans="1:5" x14ac:dyDescent="0.25">
      <c r="A797" s="13">
        <v>42311.260416666664</v>
      </c>
      <c r="B797">
        <v>28</v>
      </c>
      <c r="C797" s="14">
        <v>0</v>
      </c>
      <c r="D797" s="1"/>
      <c r="E797" s="2"/>
    </row>
    <row r="798" spans="1:5" x14ac:dyDescent="0.25">
      <c r="A798" s="13">
        <v>42311.263888888891</v>
      </c>
      <c r="B798">
        <v>28</v>
      </c>
      <c r="C798" s="14">
        <v>0</v>
      </c>
      <c r="D798" s="1"/>
      <c r="E798" s="2"/>
    </row>
    <row r="799" spans="1:5" x14ac:dyDescent="0.25">
      <c r="A799" s="13">
        <v>42311.267361111109</v>
      </c>
      <c r="B799">
        <v>28</v>
      </c>
      <c r="C799" s="14">
        <v>0</v>
      </c>
      <c r="D799" s="1"/>
      <c r="E799" s="2"/>
    </row>
    <row r="800" spans="1:5" x14ac:dyDescent="0.25">
      <c r="A800" s="13">
        <v>42311.270833333336</v>
      </c>
      <c r="B800">
        <v>29</v>
      </c>
      <c r="C800" s="14">
        <v>0</v>
      </c>
      <c r="D800" s="1"/>
      <c r="E800" s="2"/>
    </row>
    <row r="801" spans="1:5" x14ac:dyDescent="0.25">
      <c r="A801" s="13">
        <v>42311.274305555555</v>
      </c>
      <c r="B801">
        <v>27</v>
      </c>
      <c r="C801" s="14">
        <v>0</v>
      </c>
      <c r="D801" s="1"/>
      <c r="E801" s="2"/>
    </row>
    <row r="802" spans="1:5" x14ac:dyDescent="0.25">
      <c r="A802" s="13">
        <v>42311.277777777781</v>
      </c>
      <c r="B802">
        <v>28</v>
      </c>
      <c r="C802" s="14">
        <v>0</v>
      </c>
      <c r="D802" s="1"/>
      <c r="E802" s="2"/>
    </row>
    <row r="803" spans="1:5" x14ac:dyDescent="0.25">
      <c r="A803" s="13">
        <v>42311.28125</v>
      </c>
      <c r="B803">
        <v>27</v>
      </c>
      <c r="C803" s="14">
        <v>0</v>
      </c>
      <c r="D803" s="1"/>
      <c r="E803" s="2"/>
    </row>
    <row r="804" spans="1:5" x14ac:dyDescent="0.25">
      <c r="A804" s="13">
        <v>42311.284722222219</v>
      </c>
      <c r="B804">
        <v>28</v>
      </c>
      <c r="C804" s="14">
        <v>0</v>
      </c>
      <c r="D804" s="1"/>
      <c r="E804" s="2"/>
    </row>
    <row r="805" spans="1:5" x14ac:dyDescent="0.25">
      <c r="A805" s="13">
        <v>42311.288194444445</v>
      </c>
      <c r="B805">
        <v>27</v>
      </c>
      <c r="C805" s="14">
        <v>0</v>
      </c>
      <c r="D805" s="1"/>
      <c r="E805" s="2"/>
    </row>
    <row r="806" spans="1:5" x14ac:dyDescent="0.25">
      <c r="A806" s="13">
        <v>42311.291666666664</v>
      </c>
      <c r="B806">
        <v>27</v>
      </c>
      <c r="C806" s="14">
        <v>0</v>
      </c>
      <c r="D806" s="1"/>
      <c r="E806" s="2"/>
    </row>
    <row r="807" spans="1:5" x14ac:dyDescent="0.25">
      <c r="A807" s="13">
        <v>42311.295138888891</v>
      </c>
      <c r="B807">
        <v>27</v>
      </c>
      <c r="C807" s="14">
        <v>0</v>
      </c>
      <c r="D807" s="1"/>
      <c r="E807" s="2"/>
    </row>
    <row r="808" spans="1:5" x14ac:dyDescent="0.25">
      <c r="A808" s="13">
        <v>42311.298611111109</v>
      </c>
      <c r="B808">
        <v>27</v>
      </c>
      <c r="C808" s="14">
        <v>0</v>
      </c>
      <c r="D808" s="1"/>
      <c r="E808" s="2"/>
    </row>
    <row r="809" spans="1:5" x14ac:dyDescent="0.25">
      <c r="A809" s="13">
        <v>42311.302083333336</v>
      </c>
      <c r="B809">
        <v>28</v>
      </c>
      <c r="C809" s="14">
        <v>0</v>
      </c>
      <c r="D809" s="1"/>
      <c r="E809" s="2"/>
    </row>
    <row r="810" spans="1:5" x14ac:dyDescent="0.25">
      <c r="A810" s="13">
        <v>42311.305555555555</v>
      </c>
      <c r="B810">
        <v>28</v>
      </c>
      <c r="C810" s="14">
        <v>0</v>
      </c>
      <c r="D810" s="1"/>
      <c r="E810" s="2"/>
    </row>
    <row r="811" spans="1:5" x14ac:dyDescent="0.25">
      <c r="A811" s="13">
        <v>42311.309027777781</v>
      </c>
      <c r="B811">
        <v>28</v>
      </c>
      <c r="C811" s="14">
        <v>0</v>
      </c>
      <c r="D811" s="1"/>
      <c r="E811" s="2"/>
    </row>
    <row r="812" spans="1:5" x14ac:dyDescent="0.25">
      <c r="A812" s="13">
        <v>42311.3125</v>
      </c>
      <c r="B812">
        <v>28</v>
      </c>
      <c r="C812" s="14">
        <v>0</v>
      </c>
      <c r="D812" s="1"/>
      <c r="E812" s="2"/>
    </row>
    <row r="813" spans="1:5" x14ac:dyDescent="0.25">
      <c r="A813" s="13">
        <v>42311.315972222219</v>
      </c>
      <c r="B813">
        <v>28</v>
      </c>
      <c r="C813" s="14">
        <v>0</v>
      </c>
      <c r="D813" s="1"/>
      <c r="E813" s="2"/>
    </row>
    <row r="814" spans="1:5" x14ac:dyDescent="0.25">
      <c r="A814" s="13">
        <v>42311.319444444445</v>
      </c>
      <c r="B814">
        <v>28</v>
      </c>
      <c r="C814" s="14">
        <v>0</v>
      </c>
      <c r="D814" s="1"/>
      <c r="E814" s="2"/>
    </row>
    <row r="815" spans="1:5" x14ac:dyDescent="0.25">
      <c r="A815" s="13">
        <v>42311.322916666664</v>
      </c>
      <c r="B815">
        <v>28</v>
      </c>
      <c r="C815" s="14">
        <v>0</v>
      </c>
      <c r="D815" s="1"/>
      <c r="E815" s="2"/>
    </row>
    <row r="816" spans="1:5" x14ac:dyDescent="0.25">
      <c r="A816" s="13">
        <v>42311.326388888891</v>
      </c>
      <c r="B816">
        <v>29</v>
      </c>
      <c r="C816" s="14">
        <v>0</v>
      </c>
      <c r="D816" s="1"/>
      <c r="E816" s="2"/>
    </row>
    <row r="817" spans="1:5" x14ac:dyDescent="0.25">
      <c r="A817" s="13">
        <v>42311.329861111109</v>
      </c>
      <c r="B817">
        <v>29</v>
      </c>
      <c r="C817" s="14">
        <v>0</v>
      </c>
      <c r="D817" s="1"/>
      <c r="E817" s="2"/>
    </row>
    <row r="818" spans="1:5" x14ac:dyDescent="0.25">
      <c r="A818" s="13">
        <v>42311.333333333336</v>
      </c>
      <c r="B818">
        <v>28</v>
      </c>
      <c r="C818" s="14">
        <v>0</v>
      </c>
      <c r="D818" s="1"/>
      <c r="E818" s="2"/>
    </row>
    <row r="819" spans="1:5" x14ac:dyDescent="0.25">
      <c r="A819" s="13">
        <v>42311.336805555555</v>
      </c>
      <c r="B819">
        <v>28</v>
      </c>
      <c r="C819" s="14">
        <v>0</v>
      </c>
      <c r="D819" s="1"/>
      <c r="E819" s="2"/>
    </row>
    <row r="820" spans="1:5" x14ac:dyDescent="0.25">
      <c r="A820" s="13">
        <v>42311.340277777781</v>
      </c>
      <c r="B820">
        <v>28</v>
      </c>
      <c r="C820" s="14">
        <v>0</v>
      </c>
      <c r="D820" s="1"/>
      <c r="E820" s="2"/>
    </row>
    <row r="821" spans="1:5" x14ac:dyDescent="0.25">
      <c r="A821" s="13">
        <v>42311.34375</v>
      </c>
      <c r="B821">
        <v>28</v>
      </c>
      <c r="C821" s="14">
        <v>0</v>
      </c>
      <c r="D821" s="1"/>
      <c r="E821" s="2"/>
    </row>
    <row r="822" spans="1:5" x14ac:dyDescent="0.25">
      <c r="A822" s="13">
        <v>42311.347222222219</v>
      </c>
      <c r="B822">
        <v>28</v>
      </c>
      <c r="C822" s="14">
        <v>0</v>
      </c>
      <c r="D822" s="1"/>
      <c r="E822" s="2"/>
    </row>
    <row r="823" spans="1:5" x14ac:dyDescent="0.25">
      <c r="A823" s="13">
        <v>42311.350694444445</v>
      </c>
      <c r="B823">
        <v>29</v>
      </c>
      <c r="C823" s="14">
        <v>0</v>
      </c>
      <c r="D823" s="1"/>
      <c r="E823" s="2"/>
    </row>
    <row r="824" spans="1:5" x14ac:dyDescent="0.25">
      <c r="A824" s="13">
        <v>42311.354166666664</v>
      </c>
      <c r="B824">
        <v>28</v>
      </c>
      <c r="C824" s="14">
        <v>0</v>
      </c>
      <c r="D824" s="1"/>
      <c r="E824" s="2"/>
    </row>
    <row r="825" spans="1:5" x14ac:dyDescent="0.25">
      <c r="A825" s="13">
        <v>42311.357638888891</v>
      </c>
      <c r="B825">
        <v>28</v>
      </c>
      <c r="C825" s="14">
        <v>0</v>
      </c>
      <c r="D825" s="1"/>
      <c r="E825" s="2"/>
    </row>
    <row r="826" spans="1:5" x14ac:dyDescent="0.25">
      <c r="A826" s="13">
        <v>42311.361111111109</v>
      </c>
      <c r="B826">
        <v>28</v>
      </c>
      <c r="C826" s="14">
        <v>0</v>
      </c>
      <c r="D826" s="1"/>
      <c r="E826" s="2"/>
    </row>
    <row r="827" spans="1:5" x14ac:dyDescent="0.25">
      <c r="A827" s="13">
        <v>42311.364583333336</v>
      </c>
      <c r="B827">
        <v>29</v>
      </c>
      <c r="C827" s="14">
        <v>0</v>
      </c>
      <c r="D827" s="1"/>
      <c r="E827" s="2"/>
    </row>
    <row r="828" spans="1:5" x14ac:dyDescent="0.25">
      <c r="A828" s="13">
        <v>42311.368055555555</v>
      </c>
      <c r="B828">
        <v>28</v>
      </c>
      <c r="C828" s="14">
        <v>0</v>
      </c>
      <c r="D828" s="1"/>
      <c r="E828" s="2"/>
    </row>
    <row r="829" spans="1:5" x14ac:dyDescent="0.25">
      <c r="A829" s="13">
        <v>42311.371527777781</v>
      </c>
      <c r="B829">
        <v>27</v>
      </c>
      <c r="C829" s="14">
        <v>0</v>
      </c>
      <c r="D829" s="1"/>
      <c r="E829" s="2"/>
    </row>
    <row r="830" spans="1:5" x14ac:dyDescent="0.25">
      <c r="A830" s="13">
        <v>42311.375</v>
      </c>
      <c r="B830">
        <v>29</v>
      </c>
      <c r="C830" s="14">
        <v>0</v>
      </c>
      <c r="D830" s="1"/>
      <c r="E830" s="2"/>
    </row>
    <row r="831" spans="1:5" x14ac:dyDescent="0.25">
      <c r="A831" s="13">
        <v>42311.378472222219</v>
      </c>
      <c r="B831">
        <v>28</v>
      </c>
      <c r="C831" s="14">
        <v>0</v>
      </c>
      <c r="D831" s="1"/>
      <c r="E831" s="2"/>
    </row>
    <row r="832" spans="1:5" x14ac:dyDescent="0.25">
      <c r="A832" s="13">
        <v>42311.381944444445</v>
      </c>
      <c r="B832">
        <v>29</v>
      </c>
      <c r="C832" s="14">
        <v>0</v>
      </c>
      <c r="D832" s="1"/>
      <c r="E832" s="2"/>
    </row>
    <row r="833" spans="1:5" x14ac:dyDescent="0.25">
      <c r="A833" s="13">
        <v>42311.385416666664</v>
      </c>
      <c r="B833">
        <v>29</v>
      </c>
      <c r="C833" s="14">
        <v>0</v>
      </c>
      <c r="D833" s="1"/>
      <c r="E833" s="2"/>
    </row>
    <row r="834" spans="1:5" x14ac:dyDescent="0.25">
      <c r="A834" s="13">
        <v>42311.388888888891</v>
      </c>
      <c r="B834">
        <v>29</v>
      </c>
      <c r="C834" s="14">
        <v>0</v>
      </c>
      <c r="D834" s="1"/>
      <c r="E834" s="2"/>
    </row>
    <row r="835" spans="1:5" x14ac:dyDescent="0.25">
      <c r="A835" s="13">
        <v>42311.392361111109</v>
      </c>
      <c r="B835">
        <v>28</v>
      </c>
      <c r="C835" s="14">
        <v>0</v>
      </c>
      <c r="D835" s="1"/>
      <c r="E835" s="2"/>
    </row>
    <row r="836" spans="1:5" x14ac:dyDescent="0.25">
      <c r="A836" s="13">
        <v>42311.395833333336</v>
      </c>
      <c r="B836">
        <v>30</v>
      </c>
      <c r="C836" s="14">
        <v>0</v>
      </c>
      <c r="D836" s="1"/>
      <c r="E836" s="2"/>
    </row>
    <row r="837" spans="1:5" x14ac:dyDescent="0.25">
      <c r="A837" s="13">
        <v>42311.399305555555</v>
      </c>
      <c r="B837">
        <v>29</v>
      </c>
      <c r="C837" s="14">
        <v>0</v>
      </c>
      <c r="D837" s="1"/>
      <c r="E837" s="2"/>
    </row>
    <row r="838" spans="1:5" x14ac:dyDescent="0.25">
      <c r="A838" s="13">
        <v>42311.402777777781</v>
      </c>
      <c r="B838">
        <v>27</v>
      </c>
      <c r="C838" s="14">
        <v>0</v>
      </c>
      <c r="D838" s="1"/>
      <c r="E838" s="2"/>
    </row>
    <row r="839" spans="1:5" x14ac:dyDescent="0.25">
      <c r="A839" s="13">
        <v>42311.40625</v>
      </c>
      <c r="B839">
        <v>28</v>
      </c>
      <c r="C839" s="14">
        <v>0</v>
      </c>
      <c r="D839" s="1"/>
      <c r="E839" s="2"/>
    </row>
    <row r="840" spans="1:5" x14ac:dyDescent="0.25">
      <c r="A840" s="13">
        <v>42311.409722222219</v>
      </c>
      <c r="B840">
        <v>29</v>
      </c>
      <c r="C840" s="14">
        <v>0</v>
      </c>
      <c r="D840" s="1"/>
      <c r="E840" s="2"/>
    </row>
    <row r="841" spans="1:5" x14ac:dyDescent="0.25">
      <c r="A841" s="13">
        <v>42311.413194444445</v>
      </c>
      <c r="B841">
        <v>29</v>
      </c>
      <c r="C841" s="14">
        <v>0</v>
      </c>
      <c r="D841" s="1"/>
      <c r="E841" s="2"/>
    </row>
    <row r="842" spans="1:5" x14ac:dyDescent="0.25">
      <c r="A842" s="13">
        <v>42311.416666666664</v>
      </c>
      <c r="B842">
        <v>27</v>
      </c>
      <c r="C842" s="14">
        <v>0</v>
      </c>
      <c r="D842" s="1"/>
      <c r="E842" s="2"/>
    </row>
    <row r="843" spans="1:5" x14ac:dyDescent="0.25">
      <c r="A843" s="13">
        <v>42311.420138888891</v>
      </c>
      <c r="B843">
        <v>29</v>
      </c>
      <c r="C843" s="14">
        <v>0</v>
      </c>
      <c r="D843" s="1"/>
      <c r="E843" s="2"/>
    </row>
    <row r="844" spans="1:5" x14ac:dyDescent="0.25">
      <c r="A844" s="13">
        <v>42311.423611111109</v>
      </c>
      <c r="B844">
        <v>29</v>
      </c>
      <c r="C844" s="14">
        <v>0</v>
      </c>
      <c r="D844" s="1"/>
      <c r="E844" s="2"/>
    </row>
    <row r="845" spans="1:5" x14ac:dyDescent="0.25">
      <c r="A845" s="13">
        <v>42311.427083333336</v>
      </c>
      <c r="B845">
        <v>30</v>
      </c>
      <c r="C845" s="14">
        <v>0</v>
      </c>
      <c r="D845" s="1"/>
      <c r="E845" s="2"/>
    </row>
    <row r="846" spans="1:5" x14ac:dyDescent="0.25">
      <c r="A846" s="13">
        <v>42311.430555555555</v>
      </c>
      <c r="B846">
        <v>29</v>
      </c>
      <c r="C846" s="14">
        <v>0</v>
      </c>
      <c r="D846" s="1"/>
      <c r="E846" s="2"/>
    </row>
    <row r="847" spans="1:5" x14ac:dyDescent="0.25">
      <c r="A847" s="13">
        <v>42311.434027777781</v>
      </c>
      <c r="B847">
        <v>29</v>
      </c>
      <c r="C847" s="14">
        <v>0</v>
      </c>
      <c r="D847" s="1"/>
      <c r="E847" s="2"/>
    </row>
    <row r="848" spans="1:5" x14ac:dyDescent="0.25">
      <c r="A848" s="13">
        <v>42311.4375</v>
      </c>
      <c r="B848">
        <v>29</v>
      </c>
      <c r="C848" s="14">
        <v>0</v>
      </c>
      <c r="D848" s="1"/>
      <c r="E848" s="2"/>
    </row>
    <row r="849" spans="1:5" x14ac:dyDescent="0.25">
      <c r="A849" s="13">
        <v>42311.440972222219</v>
      </c>
      <c r="B849">
        <v>29</v>
      </c>
      <c r="C849" s="14">
        <v>0</v>
      </c>
      <c r="D849" s="1"/>
      <c r="E849" s="2"/>
    </row>
    <row r="850" spans="1:5" x14ac:dyDescent="0.25">
      <c r="A850" s="13">
        <v>42311.444444444445</v>
      </c>
      <c r="B850">
        <v>29</v>
      </c>
      <c r="C850" s="14">
        <v>0</v>
      </c>
      <c r="D850" s="1"/>
      <c r="E850" s="2"/>
    </row>
    <row r="851" spans="1:5" x14ac:dyDescent="0.25">
      <c r="A851" s="13">
        <v>42311.447916666664</v>
      </c>
      <c r="B851">
        <v>28</v>
      </c>
      <c r="C851" s="14">
        <v>0</v>
      </c>
      <c r="D851" s="1"/>
      <c r="E851" s="2"/>
    </row>
    <row r="852" spans="1:5" x14ac:dyDescent="0.25">
      <c r="A852" s="13">
        <v>42311.451388888891</v>
      </c>
      <c r="B852">
        <v>29</v>
      </c>
      <c r="C852" s="14">
        <v>0</v>
      </c>
      <c r="D852" s="1"/>
      <c r="E852" s="2"/>
    </row>
    <row r="853" spans="1:5" x14ac:dyDescent="0.25">
      <c r="A853" s="13">
        <v>42311.454861111109</v>
      </c>
      <c r="B853">
        <v>28</v>
      </c>
      <c r="C853" s="14">
        <v>0</v>
      </c>
      <c r="D853" s="1"/>
      <c r="E853" s="2"/>
    </row>
    <row r="854" spans="1:5" x14ac:dyDescent="0.25">
      <c r="A854" s="13">
        <v>42311.458333333336</v>
      </c>
      <c r="B854">
        <v>29</v>
      </c>
      <c r="C854" s="14">
        <v>0</v>
      </c>
      <c r="D854" s="1"/>
      <c r="E854" s="2"/>
    </row>
    <row r="855" spans="1:5" x14ac:dyDescent="0.25">
      <c r="A855" s="13">
        <v>42311.461805555555</v>
      </c>
      <c r="B855">
        <v>29</v>
      </c>
      <c r="C855" s="14">
        <v>0</v>
      </c>
      <c r="D855" s="1"/>
      <c r="E855" s="2"/>
    </row>
    <row r="856" spans="1:5" x14ac:dyDescent="0.25">
      <c r="A856" s="13">
        <v>42311.465277777781</v>
      </c>
      <c r="B856">
        <v>29</v>
      </c>
      <c r="C856" s="14">
        <v>0</v>
      </c>
      <c r="D856" s="1"/>
      <c r="E856" s="2"/>
    </row>
    <row r="857" spans="1:5" x14ac:dyDescent="0.25">
      <c r="A857" s="13">
        <v>42311.46875</v>
      </c>
      <c r="B857">
        <v>28</v>
      </c>
      <c r="C857" s="14">
        <v>0</v>
      </c>
      <c r="D857" s="1"/>
      <c r="E857" s="2"/>
    </row>
    <row r="858" spans="1:5" x14ac:dyDescent="0.25">
      <c r="A858" s="13">
        <v>42311.472222222219</v>
      </c>
      <c r="B858">
        <v>29</v>
      </c>
      <c r="C858" s="14">
        <v>0</v>
      </c>
      <c r="D858" s="1"/>
      <c r="E858" s="2"/>
    </row>
    <row r="859" spans="1:5" x14ac:dyDescent="0.25">
      <c r="A859" s="13">
        <v>42311.475694444445</v>
      </c>
      <c r="B859">
        <v>29</v>
      </c>
      <c r="C859" s="14">
        <v>0</v>
      </c>
      <c r="D859" s="1"/>
      <c r="E859" s="2"/>
    </row>
    <row r="860" spans="1:5" x14ac:dyDescent="0.25">
      <c r="A860" s="13">
        <v>42311.479166666664</v>
      </c>
      <c r="B860">
        <v>29</v>
      </c>
      <c r="C860" s="14">
        <v>0</v>
      </c>
      <c r="D860" s="1"/>
      <c r="E860" s="2"/>
    </row>
    <row r="861" spans="1:5" x14ac:dyDescent="0.25">
      <c r="A861" s="13">
        <v>42311.482638888891</v>
      </c>
      <c r="B861">
        <v>29</v>
      </c>
      <c r="C861" s="14">
        <v>0</v>
      </c>
      <c r="D861" s="1"/>
      <c r="E861" s="2"/>
    </row>
    <row r="862" spans="1:5" x14ac:dyDescent="0.25">
      <c r="A862" s="13">
        <v>42311.486111111109</v>
      </c>
      <c r="B862">
        <v>29</v>
      </c>
      <c r="C862" s="14">
        <v>0</v>
      </c>
      <c r="D862" s="1"/>
      <c r="E862" s="2"/>
    </row>
    <row r="863" spans="1:5" x14ac:dyDescent="0.25">
      <c r="A863" s="13">
        <v>42311.489583333336</v>
      </c>
      <c r="B863">
        <v>28</v>
      </c>
      <c r="C863" s="14">
        <v>0</v>
      </c>
      <c r="D863" s="1"/>
      <c r="E863" s="2"/>
    </row>
    <row r="864" spans="1:5" x14ac:dyDescent="0.25">
      <c r="A864" s="13">
        <v>42311.493055555555</v>
      </c>
      <c r="B864">
        <v>28</v>
      </c>
      <c r="C864" s="14">
        <v>0</v>
      </c>
      <c r="D864" s="1"/>
      <c r="E864" s="2"/>
    </row>
    <row r="865" spans="1:5" x14ac:dyDescent="0.25">
      <c r="A865" s="13">
        <v>42311.496527777781</v>
      </c>
      <c r="B865">
        <v>29</v>
      </c>
      <c r="C865" s="14">
        <v>0</v>
      </c>
      <c r="D865" s="1"/>
      <c r="E865" s="2"/>
    </row>
    <row r="866" spans="1:5" x14ac:dyDescent="0.25">
      <c r="A866" s="13">
        <v>42312.5</v>
      </c>
      <c r="B866">
        <v>29</v>
      </c>
      <c r="C866" s="14">
        <v>0</v>
      </c>
      <c r="D866" s="1"/>
      <c r="E866" s="2"/>
    </row>
    <row r="867" spans="1:5" x14ac:dyDescent="0.25">
      <c r="A867" s="13">
        <v>42312.503472222219</v>
      </c>
      <c r="B867">
        <v>28</v>
      </c>
      <c r="C867" s="14">
        <v>0</v>
      </c>
      <c r="D867" s="1"/>
      <c r="E867" s="2"/>
    </row>
    <row r="868" spans="1:5" x14ac:dyDescent="0.25">
      <c r="A868" s="13">
        <v>42312.506944444445</v>
      </c>
      <c r="B868">
        <v>27</v>
      </c>
      <c r="C868" s="14">
        <v>0</v>
      </c>
      <c r="D868" s="1"/>
      <c r="E868" s="2"/>
    </row>
    <row r="869" spans="1:5" x14ac:dyDescent="0.25">
      <c r="A869" s="13">
        <v>42312.510416666664</v>
      </c>
      <c r="B869">
        <v>28</v>
      </c>
      <c r="C869" s="14">
        <v>0</v>
      </c>
      <c r="D869" s="1"/>
      <c r="E869" s="2"/>
    </row>
    <row r="870" spans="1:5" x14ac:dyDescent="0.25">
      <c r="A870" s="13">
        <v>42312.513888888891</v>
      </c>
      <c r="B870">
        <v>29</v>
      </c>
      <c r="C870" s="14">
        <v>0</v>
      </c>
      <c r="D870" s="1"/>
      <c r="E870" s="2"/>
    </row>
    <row r="871" spans="1:5" x14ac:dyDescent="0.25">
      <c r="A871" s="13">
        <v>42312.517361111109</v>
      </c>
      <c r="B871">
        <v>28</v>
      </c>
      <c r="C871" s="14">
        <v>0</v>
      </c>
      <c r="D871" s="1"/>
      <c r="E871" s="2"/>
    </row>
    <row r="872" spans="1:5" x14ac:dyDescent="0.25">
      <c r="A872" s="13">
        <v>42312.520833333336</v>
      </c>
      <c r="B872">
        <v>29</v>
      </c>
      <c r="C872" s="14">
        <v>0</v>
      </c>
      <c r="D872" s="1"/>
      <c r="E872" s="2"/>
    </row>
    <row r="873" spans="1:5" x14ac:dyDescent="0.25">
      <c r="A873" s="13">
        <v>42312.524305555555</v>
      </c>
      <c r="B873">
        <v>28</v>
      </c>
      <c r="C873" s="14">
        <v>0</v>
      </c>
      <c r="D873" s="1"/>
      <c r="E873" s="2"/>
    </row>
    <row r="874" spans="1:5" x14ac:dyDescent="0.25">
      <c r="A874" s="13">
        <v>42312.527777777781</v>
      </c>
      <c r="B874">
        <v>29</v>
      </c>
      <c r="C874" s="14">
        <v>0</v>
      </c>
      <c r="D874" s="1"/>
      <c r="E874" s="2"/>
    </row>
    <row r="875" spans="1:5" x14ac:dyDescent="0.25">
      <c r="A875" s="13">
        <v>42312.53125</v>
      </c>
      <c r="B875">
        <v>29</v>
      </c>
      <c r="C875" s="14">
        <v>0</v>
      </c>
      <c r="D875" s="1"/>
      <c r="E875" s="2"/>
    </row>
    <row r="876" spans="1:5" x14ac:dyDescent="0.25">
      <c r="A876" s="13">
        <v>42312.534722222219</v>
      </c>
      <c r="B876">
        <v>28</v>
      </c>
      <c r="C876" s="14">
        <v>0</v>
      </c>
      <c r="D876" s="1"/>
      <c r="E876" s="2"/>
    </row>
    <row r="877" spans="1:5" x14ac:dyDescent="0.25">
      <c r="A877" s="13">
        <v>42312.538194444445</v>
      </c>
      <c r="B877">
        <v>29</v>
      </c>
      <c r="C877" s="14">
        <v>0</v>
      </c>
      <c r="D877" s="1"/>
      <c r="E877" s="2"/>
    </row>
    <row r="878" spans="1:5" x14ac:dyDescent="0.25">
      <c r="A878" s="13">
        <v>42312.041666666664</v>
      </c>
      <c r="B878">
        <v>29</v>
      </c>
      <c r="C878" s="14">
        <v>0</v>
      </c>
      <c r="D878" s="1"/>
      <c r="E878" s="2"/>
    </row>
    <row r="879" spans="1:5" x14ac:dyDescent="0.25">
      <c r="A879" s="13">
        <v>42312.045138888891</v>
      </c>
      <c r="B879">
        <v>29</v>
      </c>
      <c r="C879" s="14">
        <v>0</v>
      </c>
      <c r="D879" s="1"/>
      <c r="E879" s="2"/>
    </row>
    <row r="880" spans="1:5" x14ac:dyDescent="0.25">
      <c r="A880" s="13">
        <v>42312.048611111109</v>
      </c>
      <c r="B880">
        <v>29</v>
      </c>
      <c r="C880" s="14">
        <v>0</v>
      </c>
      <c r="D880" s="1"/>
      <c r="E880" s="2"/>
    </row>
    <row r="881" spans="1:5" x14ac:dyDescent="0.25">
      <c r="A881" s="13">
        <v>42312.052083333336</v>
      </c>
      <c r="B881">
        <v>29</v>
      </c>
      <c r="C881" s="14">
        <v>0</v>
      </c>
      <c r="D881" s="1"/>
      <c r="E881" s="2"/>
    </row>
    <row r="882" spans="1:5" x14ac:dyDescent="0.25">
      <c r="A882" s="13">
        <v>42312.055555555555</v>
      </c>
      <c r="B882">
        <v>29</v>
      </c>
      <c r="C882" s="14">
        <v>0</v>
      </c>
      <c r="D882" s="1"/>
      <c r="E882" s="2"/>
    </row>
    <row r="883" spans="1:5" x14ac:dyDescent="0.25">
      <c r="A883" s="13">
        <v>42312.059027777781</v>
      </c>
      <c r="B883">
        <v>29</v>
      </c>
      <c r="C883" s="14">
        <v>0</v>
      </c>
      <c r="D883" s="1"/>
      <c r="E883" s="2"/>
    </row>
    <row r="884" spans="1:5" x14ac:dyDescent="0.25">
      <c r="A884" s="13">
        <v>42312.0625</v>
      </c>
      <c r="B884">
        <v>29</v>
      </c>
      <c r="C884" s="14">
        <v>0</v>
      </c>
      <c r="D884" s="1"/>
      <c r="E884" s="2"/>
    </row>
    <row r="885" spans="1:5" x14ac:dyDescent="0.25">
      <c r="A885" s="13">
        <v>42312.065972222219</v>
      </c>
      <c r="B885">
        <v>29</v>
      </c>
      <c r="C885" s="14">
        <v>0</v>
      </c>
      <c r="D885" s="1"/>
      <c r="E885" s="2"/>
    </row>
    <row r="886" spans="1:5" x14ac:dyDescent="0.25">
      <c r="A886" s="13">
        <v>42312.069444444445</v>
      </c>
      <c r="B886">
        <v>29</v>
      </c>
      <c r="C886" s="14">
        <v>0</v>
      </c>
      <c r="D886" s="1"/>
      <c r="E886" s="2"/>
    </row>
    <row r="887" spans="1:5" x14ac:dyDescent="0.25">
      <c r="A887" s="13">
        <v>42312.072916666664</v>
      </c>
      <c r="B887">
        <v>29</v>
      </c>
      <c r="C887" s="14">
        <v>0</v>
      </c>
      <c r="D887" s="1"/>
      <c r="E887" s="2"/>
    </row>
    <row r="888" spans="1:5" x14ac:dyDescent="0.25">
      <c r="A888" s="13">
        <v>42312.076388888891</v>
      </c>
      <c r="B888">
        <v>28</v>
      </c>
      <c r="C888" s="14">
        <v>0</v>
      </c>
      <c r="D888" s="1"/>
      <c r="E888" s="2"/>
    </row>
    <row r="889" spans="1:5" x14ac:dyDescent="0.25">
      <c r="A889" s="13">
        <v>42312.079861111109</v>
      </c>
      <c r="B889">
        <v>29</v>
      </c>
      <c r="C889" s="14">
        <v>0</v>
      </c>
      <c r="D889" s="1"/>
      <c r="E889" s="2"/>
    </row>
    <row r="890" spans="1:5" x14ac:dyDescent="0.25">
      <c r="A890" s="13">
        <v>42312.083333333336</v>
      </c>
      <c r="B890">
        <v>28</v>
      </c>
      <c r="C890" s="14">
        <v>0</v>
      </c>
      <c r="D890" s="1"/>
      <c r="E890" s="2"/>
    </row>
    <row r="891" spans="1:5" x14ac:dyDescent="0.25">
      <c r="A891" s="13">
        <v>42312.086805555555</v>
      </c>
      <c r="B891">
        <v>29</v>
      </c>
      <c r="C891" s="14">
        <v>0</v>
      </c>
      <c r="D891" s="1"/>
      <c r="E891" s="2"/>
    </row>
    <row r="892" spans="1:5" x14ac:dyDescent="0.25">
      <c r="A892" s="13">
        <v>42312.090277777781</v>
      </c>
      <c r="B892">
        <v>29</v>
      </c>
      <c r="C892" s="14">
        <v>0</v>
      </c>
      <c r="D892" s="1"/>
      <c r="E892" s="2"/>
    </row>
    <row r="893" spans="1:5" x14ac:dyDescent="0.25">
      <c r="A893" s="13">
        <v>42312.09375</v>
      </c>
      <c r="B893">
        <v>28</v>
      </c>
      <c r="C893" s="14">
        <v>0</v>
      </c>
      <c r="D893" s="1"/>
      <c r="E893" s="2"/>
    </row>
    <row r="894" spans="1:5" x14ac:dyDescent="0.25">
      <c r="A894" s="13">
        <v>42312.097222222219</v>
      </c>
      <c r="B894">
        <v>28</v>
      </c>
      <c r="C894" s="14">
        <v>0</v>
      </c>
      <c r="D894" s="1"/>
      <c r="E894" s="2"/>
    </row>
    <row r="895" spans="1:5" x14ac:dyDescent="0.25">
      <c r="A895" s="13">
        <v>42312.100694444445</v>
      </c>
      <c r="B895">
        <v>29</v>
      </c>
      <c r="C895" s="14">
        <v>0</v>
      </c>
      <c r="D895" s="1"/>
      <c r="E895" s="2"/>
    </row>
    <row r="896" spans="1:5" x14ac:dyDescent="0.25">
      <c r="A896" s="13">
        <v>42312.104166666664</v>
      </c>
      <c r="B896">
        <v>29</v>
      </c>
      <c r="C896" s="14">
        <v>0</v>
      </c>
      <c r="D896" s="1"/>
      <c r="E896" s="2"/>
    </row>
    <row r="897" spans="1:5" x14ac:dyDescent="0.25">
      <c r="A897" s="13">
        <v>42312.107638888891</v>
      </c>
      <c r="B897">
        <v>29</v>
      </c>
      <c r="C897" s="14">
        <v>0</v>
      </c>
      <c r="D897" s="1"/>
      <c r="E897" s="2"/>
    </row>
    <row r="898" spans="1:5" x14ac:dyDescent="0.25">
      <c r="A898" s="13">
        <v>42312.111111111109</v>
      </c>
      <c r="B898">
        <v>29</v>
      </c>
      <c r="C898" s="14">
        <v>0</v>
      </c>
      <c r="D898" s="1"/>
      <c r="E898" s="2"/>
    </row>
    <row r="899" spans="1:5" x14ac:dyDescent="0.25">
      <c r="A899" s="13">
        <v>42312.114583333336</v>
      </c>
      <c r="B899">
        <v>28</v>
      </c>
      <c r="C899" s="14">
        <v>0</v>
      </c>
      <c r="D899" s="1"/>
      <c r="E899" s="2"/>
    </row>
    <row r="900" spans="1:5" x14ac:dyDescent="0.25">
      <c r="A900" s="13">
        <v>42312.118055555555</v>
      </c>
      <c r="B900">
        <v>29</v>
      </c>
      <c r="C900" s="14">
        <v>0</v>
      </c>
      <c r="D900" s="1"/>
      <c r="E900" s="2"/>
    </row>
    <row r="901" spans="1:5" x14ac:dyDescent="0.25">
      <c r="A901" s="13">
        <v>42312.121527777781</v>
      </c>
      <c r="B901">
        <v>29</v>
      </c>
      <c r="C901" s="14">
        <v>0</v>
      </c>
      <c r="D901" s="1"/>
      <c r="E901" s="2"/>
    </row>
    <row r="902" spans="1:5" x14ac:dyDescent="0.25">
      <c r="A902" s="13">
        <v>42312.125</v>
      </c>
      <c r="B902">
        <v>29</v>
      </c>
      <c r="C902" s="14">
        <v>0</v>
      </c>
      <c r="D902" s="1"/>
      <c r="E902" s="2"/>
    </row>
    <row r="903" spans="1:5" x14ac:dyDescent="0.25">
      <c r="A903" s="13">
        <v>42312.128472222219</v>
      </c>
      <c r="B903">
        <v>29</v>
      </c>
      <c r="C903" s="14">
        <v>0</v>
      </c>
      <c r="D903" s="1"/>
      <c r="E903" s="2"/>
    </row>
    <row r="904" spans="1:5" x14ac:dyDescent="0.25">
      <c r="A904" s="13">
        <v>42312.131944444445</v>
      </c>
      <c r="B904">
        <v>29</v>
      </c>
      <c r="C904" s="14">
        <v>0</v>
      </c>
      <c r="D904" s="1"/>
      <c r="E904" s="2"/>
    </row>
    <row r="905" spans="1:5" x14ac:dyDescent="0.25">
      <c r="A905" s="13">
        <v>42312.135416666664</v>
      </c>
      <c r="B905">
        <v>28</v>
      </c>
      <c r="C905" s="14">
        <v>0</v>
      </c>
      <c r="D905" s="1"/>
      <c r="E905" s="2"/>
    </row>
    <row r="906" spans="1:5" x14ac:dyDescent="0.25">
      <c r="A906" s="13">
        <v>42312.138888888891</v>
      </c>
      <c r="B906">
        <v>29</v>
      </c>
      <c r="C906" s="14">
        <v>0</v>
      </c>
      <c r="D906" s="1"/>
      <c r="E906" s="2"/>
    </row>
    <row r="907" spans="1:5" x14ac:dyDescent="0.25">
      <c r="A907" s="13">
        <v>42312.142361111109</v>
      </c>
      <c r="B907">
        <v>29</v>
      </c>
      <c r="C907" s="14">
        <v>0</v>
      </c>
      <c r="D907" s="1"/>
      <c r="E907" s="2"/>
    </row>
    <row r="908" spans="1:5" x14ac:dyDescent="0.25">
      <c r="A908" s="13">
        <v>42312.145833333336</v>
      </c>
      <c r="B908">
        <v>29</v>
      </c>
      <c r="C908" s="14">
        <v>0</v>
      </c>
      <c r="D908" s="1"/>
      <c r="E908" s="2"/>
    </row>
    <row r="909" spans="1:5" x14ac:dyDescent="0.25">
      <c r="A909" s="13">
        <v>42312.149305555555</v>
      </c>
      <c r="B909">
        <v>29</v>
      </c>
      <c r="C909" s="14">
        <v>0</v>
      </c>
      <c r="D909" s="1"/>
      <c r="E909" s="2"/>
    </row>
    <row r="910" spans="1:5" x14ac:dyDescent="0.25">
      <c r="A910" s="13">
        <v>42312.152777777781</v>
      </c>
      <c r="B910">
        <v>29</v>
      </c>
      <c r="C910" s="14">
        <v>0</v>
      </c>
      <c r="D910" s="1"/>
      <c r="E910" s="2"/>
    </row>
    <row r="911" spans="1:5" x14ac:dyDescent="0.25">
      <c r="A911" s="13">
        <v>42312.15625</v>
      </c>
      <c r="B911">
        <v>29</v>
      </c>
      <c r="C911" s="14">
        <v>0</v>
      </c>
      <c r="D911" s="1"/>
      <c r="E911" s="2"/>
    </row>
    <row r="912" spans="1:5" x14ac:dyDescent="0.25">
      <c r="A912" s="13">
        <v>42312.159722222219</v>
      </c>
      <c r="B912">
        <v>29</v>
      </c>
      <c r="C912" s="14">
        <v>0</v>
      </c>
      <c r="D912" s="1"/>
      <c r="E912" s="2"/>
    </row>
    <row r="913" spans="1:5" x14ac:dyDescent="0.25">
      <c r="A913" s="13">
        <v>42312.163194444445</v>
      </c>
      <c r="B913">
        <v>29</v>
      </c>
      <c r="C913" s="14">
        <v>0</v>
      </c>
      <c r="D913" s="1"/>
      <c r="E913" s="2"/>
    </row>
    <row r="914" spans="1:5" x14ac:dyDescent="0.25">
      <c r="A914" s="13">
        <v>42312.166666666664</v>
      </c>
      <c r="B914">
        <v>29</v>
      </c>
      <c r="C914" s="14">
        <v>0</v>
      </c>
      <c r="D914" s="1"/>
      <c r="E914" s="2"/>
    </row>
    <row r="915" spans="1:5" x14ac:dyDescent="0.25">
      <c r="A915" s="13">
        <v>42312.170138888891</v>
      </c>
      <c r="B915">
        <v>29</v>
      </c>
      <c r="C915" s="14">
        <v>0</v>
      </c>
      <c r="D915" s="1"/>
      <c r="E915" s="2"/>
    </row>
    <row r="916" spans="1:5" x14ac:dyDescent="0.25">
      <c r="A916" s="13">
        <v>42312.173611111109</v>
      </c>
      <c r="B916">
        <v>29</v>
      </c>
      <c r="C916" s="14">
        <v>0</v>
      </c>
      <c r="D916" s="1"/>
      <c r="E916" s="2"/>
    </row>
    <row r="917" spans="1:5" x14ac:dyDescent="0.25">
      <c r="A917" s="13">
        <v>42312.177083333336</v>
      </c>
      <c r="B917">
        <v>29</v>
      </c>
      <c r="C917" s="14">
        <v>0</v>
      </c>
      <c r="D917" s="1"/>
      <c r="E917" s="2"/>
    </row>
    <row r="918" spans="1:5" x14ac:dyDescent="0.25">
      <c r="A918" s="13">
        <v>42312.180555555555</v>
      </c>
      <c r="B918">
        <v>29</v>
      </c>
      <c r="C918" s="14">
        <v>0</v>
      </c>
      <c r="D918" s="1"/>
      <c r="E918" s="2"/>
    </row>
    <row r="919" spans="1:5" x14ac:dyDescent="0.25">
      <c r="A919" s="13">
        <v>42312.184027777781</v>
      </c>
      <c r="B919">
        <v>29</v>
      </c>
      <c r="C919" s="14">
        <v>0</v>
      </c>
      <c r="D919" s="1"/>
      <c r="E919" s="2"/>
    </row>
    <row r="920" spans="1:5" x14ac:dyDescent="0.25">
      <c r="A920" s="13">
        <v>42312.1875</v>
      </c>
      <c r="B920">
        <v>29</v>
      </c>
      <c r="C920" s="14">
        <v>0</v>
      </c>
      <c r="D920" s="1"/>
      <c r="E920" s="2"/>
    </row>
    <row r="921" spans="1:5" x14ac:dyDescent="0.25">
      <c r="A921" s="13">
        <v>42312.190972222219</v>
      </c>
      <c r="B921">
        <v>29</v>
      </c>
      <c r="C921" s="14">
        <v>0</v>
      </c>
      <c r="D921" s="1"/>
      <c r="E921" s="2"/>
    </row>
    <row r="922" spans="1:5" x14ac:dyDescent="0.25">
      <c r="A922" s="13">
        <v>42312.194444444445</v>
      </c>
      <c r="B922">
        <v>29</v>
      </c>
      <c r="C922" s="14">
        <v>0</v>
      </c>
      <c r="D922" s="1"/>
      <c r="E922" s="2"/>
    </row>
    <row r="923" spans="1:5" x14ac:dyDescent="0.25">
      <c r="A923" s="13">
        <v>42312.197916666664</v>
      </c>
      <c r="B923">
        <v>29</v>
      </c>
      <c r="C923" s="14">
        <v>0</v>
      </c>
      <c r="D923" s="1"/>
      <c r="E923" s="2"/>
    </row>
    <row r="924" spans="1:5" x14ac:dyDescent="0.25">
      <c r="A924" s="13">
        <v>42312.201388888891</v>
      </c>
      <c r="B924">
        <v>28</v>
      </c>
      <c r="C924" s="14">
        <v>0</v>
      </c>
      <c r="D924" s="1"/>
      <c r="E924" s="2"/>
    </row>
    <row r="925" spans="1:5" x14ac:dyDescent="0.25">
      <c r="A925" s="13">
        <v>42312.204861111109</v>
      </c>
      <c r="B925">
        <v>29</v>
      </c>
      <c r="C925" s="14">
        <v>0</v>
      </c>
      <c r="D925" s="1"/>
      <c r="E925" s="2"/>
    </row>
    <row r="926" spans="1:5" x14ac:dyDescent="0.25">
      <c r="A926" s="13">
        <v>42312.208333333336</v>
      </c>
      <c r="B926">
        <v>29</v>
      </c>
      <c r="C926" s="14">
        <v>0</v>
      </c>
      <c r="D926" s="1"/>
      <c r="E926" s="2"/>
    </row>
    <row r="927" spans="1:5" x14ac:dyDescent="0.25">
      <c r="A927" s="13">
        <v>42312.211805555555</v>
      </c>
      <c r="B927">
        <v>29</v>
      </c>
      <c r="C927" s="14">
        <v>0</v>
      </c>
      <c r="D927" s="1"/>
      <c r="E927" s="2"/>
    </row>
    <row r="928" spans="1:5" x14ac:dyDescent="0.25">
      <c r="A928" s="13">
        <v>42312.215277777781</v>
      </c>
      <c r="B928">
        <v>29</v>
      </c>
      <c r="C928" s="14">
        <v>0</v>
      </c>
      <c r="D928" s="1"/>
      <c r="E928" s="2"/>
    </row>
    <row r="929" spans="1:5" x14ac:dyDescent="0.25">
      <c r="A929" s="13">
        <v>42312.21875</v>
      </c>
      <c r="B929">
        <v>29</v>
      </c>
      <c r="C929" s="14">
        <v>0</v>
      </c>
      <c r="D929" s="1"/>
      <c r="E929" s="2"/>
    </row>
    <row r="930" spans="1:5" x14ac:dyDescent="0.25">
      <c r="A930" s="13">
        <v>42312.222222222219</v>
      </c>
      <c r="B930">
        <v>29</v>
      </c>
      <c r="C930" s="14">
        <v>0</v>
      </c>
      <c r="D930" s="1"/>
      <c r="E930" s="2"/>
    </row>
    <row r="931" spans="1:5" x14ac:dyDescent="0.25">
      <c r="A931" s="13">
        <v>42312.225694444445</v>
      </c>
      <c r="B931">
        <v>29</v>
      </c>
      <c r="C931" s="14">
        <v>0</v>
      </c>
      <c r="D931" s="1"/>
      <c r="E931" s="2"/>
    </row>
    <row r="932" spans="1:5" x14ac:dyDescent="0.25">
      <c r="A932" s="13">
        <v>42312.229166666664</v>
      </c>
      <c r="B932">
        <v>28</v>
      </c>
      <c r="C932" s="14">
        <v>0</v>
      </c>
      <c r="D932" s="1"/>
      <c r="E932" s="2"/>
    </row>
    <row r="933" spans="1:5" x14ac:dyDescent="0.25">
      <c r="A933" s="13">
        <v>42312.232638888891</v>
      </c>
      <c r="B933">
        <v>29</v>
      </c>
      <c r="C933" s="14">
        <v>0</v>
      </c>
      <c r="D933" s="1"/>
      <c r="E933" s="2"/>
    </row>
    <row r="934" spans="1:5" x14ac:dyDescent="0.25">
      <c r="A934" s="13">
        <v>42312.236111111109</v>
      </c>
      <c r="B934">
        <v>29</v>
      </c>
      <c r="C934" s="14">
        <v>0</v>
      </c>
      <c r="D934" s="1"/>
      <c r="E934" s="2"/>
    </row>
    <row r="935" spans="1:5" x14ac:dyDescent="0.25">
      <c r="A935" s="13">
        <v>42312.239583333336</v>
      </c>
      <c r="B935">
        <v>29</v>
      </c>
      <c r="C935" s="14">
        <v>0</v>
      </c>
      <c r="D935" s="1"/>
      <c r="E935" s="2"/>
    </row>
    <row r="936" spans="1:5" x14ac:dyDescent="0.25">
      <c r="A936" s="13">
        <v>42312.243055555555</v>
      </c>
      <c r="B936">
        <v>30</v>
      </c>
      <c r="C936" s="14">
        <v>0</v>
      </c>
      <c r="D936" s="1"/>
      <c r="E936" s="2"/>
    </row>
    <row r="937" spans="1:5" x14ac:dyDescent="0.25">
      <c r="A937" s="13">
        <v>42312.246527777781</v>
      </c>
      <c r="B937">
        <v>29</v>
      </c>
      <c r="C937" s="14">
        <v>0</v>
      </c>
      <c r="D937" s="1"/>
      <c r="E937" s="2"/>
    </row>
    <row r="938" spans="1:5" x14ac:dyDescent="0.25">
      <c r="A938" s="13">
        <v>42312.25</v>
      </c>
      <c r="B938">
        <v>29</v>
      </c>
      <c r="C938" s="14">
        <v>0</v>
      </c>
      <c r="D938" s="1"/>
      <c r="E938" s="2"/>
    </row>
    <row r="939" spans="1:5" x14ac:dyDescent="0.25">
      <c r="A939" s="13">
        <v>42312.253472222219</v>
      </c>
      <c r="B939">
        <v>29</v>
      </c>
      <c r="C939" s="14">
        <v>0</v>
      </c>
      <c r="D939" s="1"/>
      <c r="E939" s="2"/>
    </row>
    <row r="940" spans="1:5" x14ac:dyDescent="0.25">
      <c r="A940" s="13">
        <v>42312.256944444445</v>
      </c>
      <c r="B940">
        <v>29</v>
      </c>
      <c r="C940" s="14">
        <v>0</v>
      </c>
      <c r="D940" s="1"/>
      <c r="E940" s="2"/>
    </row>
    <row r="941" spans="1:5" x14ac:dyDescent="0.25">
      <c r="A941" s="13">
        <v>42312.260416666664</v>
      </c>
      <c r="B941">
        <v>28</v>
      </c>
      <c r="C941" s="14">
        <v>0</v>
      </c>
      <c r="D941" s="1"/>
      <c r="E941" s="2"/>
    </row>
    <row r="942" spans="1:5" x14ac:dyDescent="0.25">
      <c r="A942" s="13">
        <v>42312.263888888891</v>
      </c>
      <c r="B942">
        <v>29</v>
      </c>
      <c r="C942" s="14">
        <v>0</v>
      </c>
      <c r="D942" s="1"/>
      <c r="E942" s="2"/>
    </row>
    <row r="943" spans="1:5" x14ac:dyDescent="0.25">
      <c r="A943" s="13">
        <v>42312.267361111109</v>
      </c>
      <c r="B943">
        <v>28</v>
      </c>
      <c r="C943" s="14">
        <v>0</v>
      </c>
      <c r="D943" s="1"/>
      <c r="E943" s="2"/>
    </row>
    <row r="944" spans="1:5" x14ac:dyDescent="0.25">
      <c r="A944" s="13">
        <v>42312.270833333336</v>
      </c>
      <c r="B944">
        <v>28</v>
      </c>
      <c r="C944" s="14">
        <v>0</v>
      </c>
      <c r="D944" s="1"/>
      <c r="E944" s="2"/>
    </row>
    <row r="945" spans="1:5" x14ac:dyDescent="0.25">
      <c r="A945" s="13">
        <v>42312.274305555555</v>
      </c>
      <c r="B945">
        <v>28</v>
      </c>
      <c r="C945" s="14">
        <v>0</v>
      </c>
      <c r="D945" s="1"/>
      <c r="E945" s="2"/>
    </row>
    <row r="946" spans="1:5" x14ac:dyDescent="0.25">
      <c r="A946" s="13">
        <v>42312.277777777781</v>
      </c>
      <c r="B946">
        <v>28</v>
      </c>
      <c r="C946" s="14">
        <v>0</v>
      </c>
      <c r="D946" s="1"/>
      <c r="E946" s="2"/>
    </row>
    <row r="947" spans="1:5" x14ac:dyDescent="0.25">
      <c r="A947" s="13">
        <v>42312.28125</v>
      </c>
      <c r="B947">
        <v>29</v>
      </c>
      <c r="C947" s="14">
        <v>0</v>
      </c>
      <c r="D947" s="1"/>
      <c r="E947" s="2"/>
    </row>
    <row r="948" spans="1:5" x14ac:dyDescent="0.25">
      <c r="A948" s="13">
        <v>42312.284722222219</v>
      </c>
      <c r="B948">
        <v>29</v>
      </c>
      <c r="C948" s="14">
        <v>0</v>
      </c>
      <c r="D948" s="1"/>
      <c r="E948" s="2"/>
    </row>
    <row r="949" spans="1:5" x14ac:dyDescent="0.25">
      <c r="A949" s="13">
        <v>42312.288194444445</v>
      </c>
      <c r="B949">
        <v>29</v>
      </c>
      <c r="C949" s="14">
        <v>0</v>
      </c>
      <c r="D949" s="1"/>
      <c r="E949" s="2"/>
    </row>
    <row r="950" spans="1:5" x14ac:dyDescent="0.25">
      <c r="A950" s="13">
        <v>42312.291666666664</v>
      </c>
      <c r="B950">
        <v>29</v>
      </c>
      <c r="C950" s="14">
        <v>0</v>
      </c>
      <c r="D950" s="1"/>
      <c r="E950" s="2"/>
    </row>
    <row r="951" spans="1:5" x14ac:dyDescent="0.25">
      <c r="A951" s="13">
        <v>42312.295138888891</v>
      </c>
      <c r="B951">
        <v>29</v>
      </c>
      <c r="C951" s="14">
        <v>0</v>
      </c>
      <c r="D951" s="1"/>
      <c r="E951" s="2"/>
    </row>
    <row r="952" spans="1:5" x14ac:dyDescent="0.25">
      <c r="A952" s="13">
        <v>42312.298611111109</v>
      </c>
      <c r="B952">
        <v>29</v>
      </c>
      <c r="C952" s="14">
        <v>0</v>
      </c>
      <c r="D952" s="1"/>
      <c r="E952" s="2"/>
    </row>
    <row r="953" spans="1:5" x14ac:dyDescent="0.25">
      <c r="A953" s="13">
        <v>42312.302083333336</v>
      </c>
      <c r="B953">
        <v>29</v>
      </c>
      <c r="C953" s="14">
        <v>0</v>
      </c>
      <c r="D953" s="1"/>
      <c r="E953" s="2"/>
    </row>
    <row r="954" spans="1:5" x14ac:dyDescent="0.25">
      <c r="A954" s="13">
        <v>42312.305555555555</v>
      </c>
      <c r="B954">
        <v>29</v>
      </c>
      <c r="C954" s="14">
        <v>0</v>
      </c>
      <c r="D954" s="1"/>
      <c r="E954" s="2"/>
    </row>
    <row r="955" spans="1:5" x14ac:dyDescent="0.25">
      <c r="A955" s="13">
        <v>42312.309027777781</v>
      </c>
      <c r="B955">
        <v>29</v>
      </c>
      <c r="C955" s="14">
        <v>0</v>
      </c>
      <c r="D955" s="1"/>
      <c r="E955" s="2"/>
    </row>
    <row r="956" spans="1:5" x14ac:dyDescent="0.25">
      <c r="A956" s="13">
        <v>42312.3125</v>
      </c>
      <c r="B956">
        <v>29</v>
      </c>
      <c r="C956" s="14">
        <v>0</v>
      </c>
      <c r="D956" s="1"/>
      <c r="E956" s="2"/>
    </row>
    <row r="957" spans="1:5" x14ac:dyDescent="0.25">
      <c r="A957" s="13">
        <v>42312.315972222219</v>
      </c>
      <c r="B957">
        <v>29</v>
      </c>
      <c r="C957" s="14">
        <v>0</v>
      </c>
      <c r="D957" s="1"/>
      <c r="E957" s="2"/>
    </row>
    <row r="958" spans="1:5" x14ac:dyDescent="0.25">
      <c r="A958" s="13">
        <v>42312.319444444445</v>
      </c>
      <c r="B958">
        <v>29</v>
      </c>
      <c r="C958" s="14">
        <v>0</v>
      </c>
      <c r="D958" s="1"/>
      <c r="E958" s="2"/>
    </row>
    <row r="959" spans="1:5" x14ac:dyDescent="0.25">
      <c r="A959" s="13">
        <v>42312.322916666664</v>
      </c>
      <c r="B959">
        <v>29</v>
      </c>
      <c r="C959" s="14">
        <v>0</v>
      </c>
      <c r="D959" s="1"/>
      <c r="E959" s="2"/>
    </row>
    <row r="960" spans="1:5" x14ac:dyDescent="0.25">
      <c r="A960" s="13">
        <v>42312.326388888891</v>
      </c>
      <c r="B960">
        <v>29</v>
      </c>
      <c r="C960" s="14">
        <v>0</v>
      </c>
      <c r="D960" s="1"/>
      <c r="E960" s="2"/>
    </row>
    <row r="961" spans="1:5" x14ac:dyDescent="0.25">
      <c r="A961" s="13">
        <v>42312.329861111109</v>
      </c>
      <c r="B961">
        <v>29</v>
      </c>
      <c r="C961" s="14">
        <v>0</v>
      </c>
      <c r="D961" s="1"/>
      <c r="E961" s="2"/>
    </row>
    <row r="962" spans="1:5" x14ac:dyDescent="0.25">
      <c r="A962" s="13">
        <v>42312.333333333336</v>
      </c>
      <c r="B962">
        <v>29</v>
      </c>
      <c r="C962" s="14">
        <v>0</v>
      </c>
      <c r="D962" s="1"/>
      <c r="E962" s="2"/>
    </row>
    <row r="963" spans="1:5" x14ac:dyDescent="0.25">
      <c r="A963" s="13">
        <v>42312.336805555555</v>
      </c>
      <c r="B963">
        <v>29</v>
      </c>
      <c r="C963" s="14">
        <v>0</v>
      </c>
      <c r="D963" s="1"/>
      <c r="E963" s="2"/>
    </row>
    <row r="964" spans="1:5" x14ac:dyDescent="0.25">
      <c r="A964" s="13">
        <v>42312.340277777781</v>
      </c>
      <c r="B964">
        <v>29</v>
      </c>
      <c r="C964" s="14">
        <v>0</v>
      </c>
      <c r="D964" s="1"/>
      <c r="E964" s="2"/>
    </row>
    <row r="965" spans="1:5" x14ac:dyDescent="0.25">
      <c r="A965" s="13">
        <v>42312.34375</v>
      </c>
      <c r="B965">
        <v>28</v>
      </c>
      <c r="C965" s="14">
        <v>0</v>
      </c>
      <c r="D965" s="1"/>
      <c r="E965" s="2"/>
    </row>
    <row r="966" spans="1:5" x14ac:dyDescent="0.25">
      <c r="A966" s="13">
        <v>42312.347222222219</v>
      </c>
      <c r="B966">
        <v>28</v>
      </c>
      <c r="C966" s="14">
        <v>0</v>
      </c>
      <c r="D966" s="1"/>
      <c r="E966" s="2"/>
    </row>
    <row r="967" spans="1:5" x14ac:dyDescent="0.25">
      <c r="A967" s="13">
        <v>42312.350694444445</v>
      </c>
      <c r="B967">
        <v>29</v>
      </c>
      <c r="C967" s="14">
        <v>0</v>
      </c>
      <c r="D967" s="1"/>
      <c r="E967" s="2"/>
    </row>
    <row r="968" spans="1:5" x14ac:dyDescent="0.25">
      <c r="A968" s="13">
        <v>42312.354166666664</v>
      </c>
      <c r="B968">
        <v>29</v>
      </c>
      <c r="C968" s="14">
        <v>0</v>
      </c>
      <c r="D968" s="1"/>
      <c r="E968" s="2"/>
    </row>
    <row r="969" spans="1:5" x14ac:dyDescent="0.25">
      <c r="A969" s="13">
        <v>42312.357638888891</v>
      </c>
      <c r="B969">
        <v>29</v>
      </c>
      <c r="C969" s="14">
        <v>0</v>
      </c>
      <c r="D969" s="1"/>
      <c r="E969" s="2"/>
    </row>
    <row r="970" spans="1:5" x14ac:dyDescent="0.25">
      <c r="A970" s="13">
        <v>42312.361111111109</v>
      </c>
      <c r="B970">
        <v>29</v>
      </c>
      <c r="C970" s="14">
        <v>0</v>
      </c>
      <c r="D970" s="1"/>
      <c r="E970" s="2"/>
    </row>
    <row r="971" spans="1:5" x14ac:dyDescent="0.25">
      <c r="A971" s="13">
        <v>42312.364583333336</v>
      </c>
      <c r="B971">
        <v>29</v>
      </c>
      <c r="C971" s="14">
        <v>0</v>
      </c>
      <c r="D971" s="1"/>
      <c r="E971" s="2"/>
    </row>
    <row r="972" spans="1:5" x14ac:dyDescent="0.25">
      <c r="A972" s="13">
        <v>42312.368055555555</v>
      </c>
      <c r="B972">
        <v>28</v>
      </c>
      <c r="C972" s="14">
        <v>0</v>
      </c>
      <c r="D972" s="1"/>
      <c r="E972" s="2"/>
    </row>
    <row r="973" spans="1:5" x14ac:dyDescent="0.25">
      <c r="A973" s="13">
        <v>42312.371527777781</v>
      </c>
      <c r="B973">
        <v>29</v>
      </c>
      <c r="C973" s="14">
        <v>0</v>
      </c>
      <c r="D973" s="1"/>
      <c r="E973" s="2"/>
    </row>
    <row r="974" spans="1:5" x14ac:dyDescent="0.25">
      <c r="A974" s="13">
        <v>42312.375</v>
      </c>
      <c r="B974">
        <v>28</v>
      </c>
      <c r="C974" s="14">
        <v>0</v>
      </c>
      <c r="D974" s="1"/>
      <c r="E974" s="2"/>
    </row>
    <row r="975" spans="1:5" x14ac:dyDescent="0.25">
      <c r="A975" s="13">
        <v>42312.378472222219</v>
      </c>
      <c r="B975">
        <v>29</v>
      </c>
      <c r="C975" s="14">
        <v>0</v>
      </c>
      <c r="D975" s="1"/>
      <c r="E975" s="2"/>
    </row>
    <row r="976" spans="1:5" x14ac:dyDescent="0.25">
      <c r="A976" s="13">
        <v>42312.381944444445</v>
      </c>
      <c r="B976">
        <v>29</v>
      </c>
      <c r="C976" s="14">
        <v>0</v>
      </c>
      <c r="D976" s="1"/>
      <c r="E976" s="2"/>
    </row>
    <row r="977" spans="1:5" x14ac:dyDescent="0.25">
      <c r="A977" s="13">
        <v>42312.385416666664</v>
      </c>
      <c r="B977">
        <v>29</v>
      </c>
      <c r="C977" s="14">
        <v>0</v>
      </c>
      <c r="D977" s="1"/>
      <c r="E977" s="2"/>
    </row>
    <row r="978" spans="1:5" x14ac:dyDescent="0.25">
      <c r="A978" s="13">
        <v>42312.388888888891</v>
      </c>
      <c r="B978">
        <v>29</v>
      </c>
      <c r="C978" s="14">
        <v>0</v>
      </c>
      <c r="D978" s="1"/>
      <c r="E978" s="2"/>
    </row>
    <row r="979" spans="1:5" x14ac:dyDescent="0.25">
      <c r="A979" s="13">
        <v>42312.392361111109</v>
      </c>
      <c r="B979">
        <v>29</v>
      </c>
      <c r="C979" s="14">
        <v>0</v>
      </c>
      <c r="D979" s="1"/>
      <c r="E979" s="2"/>
    </row>
    <row r="980" spans="1:5" x14ac:dyDescent="0.25">
      <c r="A980" s="13">
        <v>42312.395833333336</v>
      </c>
      <c r="B980">
        <v>29</v>
      </c>
      <c r="C980" s="14">
        <v>0</v>
      </c>
      <c r="D980" s="1"/>
      <c r="E980" s="2"/>
    </row>
    <row r="981" spans="1:5" x14ac:dyDescent="0.25">
      <c r="A981" s="13">
        <v>42312.399305555555</v>
      </c>
      <c r="B981">
        <v>29</v>
      </c>
      <c r="C981" s="14">
        <v>0</v>
      </c>
      <c r="D981" s="1"/>
      <c r="E981" s="2"/>
    </row>
    <row r="982" spans="1:5" x14ac:dyDescent="0.25">
      <c r="A982" s="13">
        <v>42312.402777777781</v>
      </c>
      <c r="B982">
        <v>29</v>
      </c>
      <c r="C982" s="14">
        <v>0</v>
      </c>
      <c r="D982" s="1"/>
      <c r="E982" s="2"/>
    </row>
    <row r="983" spans="1:5" x14ac:dyDescent="0.25">
      <c r="A983" s="13">
        <v>42312.40625</v>
      </c>
      <c r="B983">
        <v>29</v>
      </c>
      <c r="C983" s="14">
        <v>0</v>
      </c>
      <c r="D983" s="1"/>
      <c r="E983" s="2"/>
    </row>
    <row r="984" spans="1:5" x14ac:dyDescent="0.25">
      <c r="A984" s="13">
        <v>42312.409722222219</v>
      </c>
      <c r="B984">
        <v>29</v>
      </c>
      <c r="C984" s="14">
        <v>0</v>
      </c>
      <c r="D984" s="1"/>
      <c r="E984" s="2"/>
    </row>
    <row r="985" spans="1:5" x14ac:dyDescent="0.25">
      <c r="A985" s="13">
        <v>42312.413194444445</v>
      </c>
      <c r="B985">
        <v>29</v>
      </c>
      <c r="C985" s="14">
        <v>0</v>
      </c>
      <c r="D985" s="1"/>
      <c r="E985" s="2"/>
    </row>
    <row r="986" spans="1:5" x14ac:dyDescent="0.25">
      <c r="A986" s="13">
        <v>42312.416666666664</v>
      </c>
      <c r="B986">
        <v>29</v>
      </c>
      <c r="C986" s="14">
        <v>0</v>
      </c>
      <c r="D986" s="1"/>
      <c r="E986" s="2"/>
    </row>
    <row r="987" spans="1:5" x14ac:dyDescent="0.25">
      <c r="A987" s="13">
        <v>42312.420138888891</v>
      </c>
      <c r="B987">
        <v>29</v>
      </c>
      <c r="C987" s="14">
        <v>0</v>
      </c>
      <c r="D987" s="1"/>
      <c r="E987" s="2"/>
    </row>
    <row r="988" spans="1:5" x14ac:dyDescent="0.25">
      <c r="A988" s="13">
        <v>42312.423611111109</v>
      </c>
      <c r="B988">
        <v>29</v>
      </c>
      <c r="C988" s="14">
        <v>0</v>
      </c>
      <c r="D988" s="1"/>
      <c r="E988" s="2"/>
    </row>
    <row r="989" spans="1:5" x14ac:dyDescent="0.25">
      <c r="A989" s="13">
        <v>42312.427083333336</v>
      </c>
      <c r="B989">
        <v>29</v>
      </c>
      <c r="C989" s="14">
        <v>0</v>
      </c>
      <c r="D989" s="1"/>
      <c r="E989" s="2"/>
    </row>
    <row r="990" spans="1:5" x14ac:dyDescent="0.25">
      <c r="A990" s="13">
        <v>42312.430555555555</v>
      </c>
      <c r="B990">
        <v>29</v>
      </c>
      <c r="C990" s="14">
        <v>0</v>
      </c>
      <c r="D990" s="1"/>
      <c r="E990" s="2"/>
    </row>
    <row r="991" spans="1:5" x14ac:dyDescent="0.25">
      <c r="A991" s="13">
        <v>42312.434027777781</v>
      </c>
      <c r="B991">
        <v>29</v>
      </c>
      <c r="C991" s="14">
        <v>0</v>
      </c>
      <c r="D991" s="1"/>
      <c r="E991" s="2"/>
    </row>
    <row r="992" spans="1:5" x14ac:dyDescent="0.25">
      <c r="A992" s="13">
        <v>42312.4375</v>
      </c>
      <c r="B992">
        <v>29</v>
      </c>
      <c r="C992" s="14">
        <v>0</v>
      </c>
      <c r="D992" s="1"/>
      <c r="E992" s="2"/>
    </row>
    <row r="993" spans="1:5" x14ac:dyDescent="0.25">
      <c r="A993" s="13">
        <v>42312.440972222219</v>
      </c>
      <c r="B993">
        <v>29</v>
      </c>
      <c r="C993" s="14">
        <v>0</v>
      </c>
      <c r="D993" s="1"/>
      <c r="E993" s="2"/>
    </row>
    <row r="994" spans="1:5" x14ac:dyDescent="0.25">
      <c r="A994" s="13">
        <v>42312.444444444445</v>
      </c>
      <c r="B994">
        <v>29</v>
      </c>
      <c r="C994" s="14">
        <v>0</v>
      </c>
      <c r="D994" s="1"/>
      <c r="E994" s="2"/>
    </row>
    <row r="995" spans="1:5" x14ac:dyDescent="0.25">
      <c r="A995" s="13">
        <v>42312.447916666664</v>
      </c>
      <c r="B995">
        <v>29</v>
      </c>
      <c r="C995" s="14">
        <v>0</v>
      </c>
      <c r="D995" s="1"/>
      <c r="E995" s="2"/>
    </row>
    <row r="996" spans="1:5" x14ac:dyDescent="0.25">
      <c r="A996" s="13">
        <v>42312.451388888891</v>
      </c>
      <c r="B996">
        <v>29</v>
      </c>
      <c r="C996" s="14">
        <v>0</v>
      </c>
      <c r="D996" s="1"/>
      <c r="E996" s="2"/>
    </row>
    <row r="997" spans="1:5" x14ac:dyDescent="0.25">
      <c r="A997" s="13">
        <v>42312.454861111109</v>
      </c>
      <c r="B997">
        <v>29</v>
      </c>
      <c r="C997" s="14">
        <v>0</v>
      </c>
      <c r="D997" s="1"/>
      <c r="E997" s="2"/>
    </row>
    <row r="998" spans="1:5" x14ac:dyDescent="0.25">
      <c r="A998" s="13">
        <v>42312.458333333336</v>
      </c>
      <c r="B998">
        <v>29</v>
      </c>
      <c r="C998" s="14">
        <v>0</v>
      </c>
      <c r="D998" s="1"/>
      <c r="E998" s="2"/>
    </row>
    <row r="999" spans="1:5" x14ac:dyDescent="0.25">
      <c r="A999" s="13">
        <v>42312.461805555555</v>
      </c>
      <c r="B999">
        <v>29</v>
      </c>
      <c r="C999" s="14">
        <v>0</v>
      </c>
      <c r="D999" s="1"/>
      <c r="E999" s="2"/>
    </row>
    <row r="1000" spans="1:5" x14ac:dyDescent="0.25">
      <c r="A1000" s="13">
        <v>42312.465277777781</v>
      </c>
      <c r="B1000">
        <v>29</v>
      </c>
      <c r="C1000" s="14">
        <v>0</v>
      </c>
      <c r="D1000" s="1"/>
      <c r="E1000" s="2"/>
    </row>
    <row r="1001" spans="1:5" x14ac:dyDescent="0.25">
      <c r="A1001" s="13">
        <v>42312.46875</v>
      </c>
      <c r="B1001">
        <v>30</v>
      </c>
      <c r="C1001" s="14">
        <v>0</v>
      </c>
      <c r="D1001" s="1"/>
      <c r="E1001" s="2"/>
    </row>
    <row r="1002" spans="1:5" x14ac:dyDescent="0.25">
      <c r="A1002" s="13">
        <v>42312.472222222219</v>
      </c>
      <c r="B1002">
        <v>29</v>
      </c>
      <c r="C1002" s="14">
        <v>0</v>
      </c>
      <c r="D1002" s="1"/>
      <c r="E1002" s="2"/>
    </row>
    <row r="1003" spans="1:5" x14ac:dyDescent="0.25">
      <c r="A1003" s="13">
        <v>42312.475694444445</v>
      </c>
      <c r="B1003">
        <v>28</v>
      </c>
      <c r="C1003" s="14">
        <v>0</v>
      </c>
      <c r="D1003" s="1"/>
      <c r="E1003" s="2"/>
    </row>
    <row r="1004" spans="1:5" x14ac:dyDescent="0.25">
      <c r="A1004" s="13">
        <v>42312.479166666664</v>
      </c>
      <c r="B1004">
        <v>28</v>
      </c>
      <c r="C1004" s="14">
        <v>0</v>
      </c>
      <c r="D1004" s="1"/>
      <c r="E1004" s="2"/>
    </row>
    <row r="1005" spans="1:5" x14ac:dyDescent="0.25">
      <c r="A1005" s="13">
        <v>42312.482638888891</v>
      </c>
      <c r="B1005">
        <v>28</v>
      </c>
      <c r="C1005" s="14">
        <v>0</v>
      </c>
      <c r="D1005" s="1"/>
      <c r="E1005" s="2"/>
    </row>
    <row r="1006" spans="1:5" x14ac:dyDescent="0.25">
      <c r="A1006" s="13">
        <v>42312.486111111109</v>
      </c>
      <c r="B1006">
        <v>28</v>
      </c>
      <c r="C1006" s="14">
        <v>0</v>
      </c>
      <c r="D1006" s="1"/>
      <c r="E1006" s="2"/>
    </row>
    <row r="1007" spans="1:5" x14ac:dyDescent="0.25">
      <c r="A1007" s="13">
        <v>42312.489583333336</v>
      </c>
      <c r="B1007">
        <v>29</v>
      </c>
      <c r="C1007" s="14">
        <v>0</v>
      </c>
      <c r="D1007" s="1"/>
      <c r="E1007" s="2"/>
    </row>
    <row r="1008" spans="1:5" x14ac:dyDescent="0.25">
      <c r="A1008" s="13">
        <v>42312.493055555555</v>
      </c>
      <c r="B1008">
        <v>29</v>
      </c>
      <c r="C1008" s="14">
        <v>0</v>
      </c>
      <c r="D1008" s="1"/>
      <c r="E1008" s="2"/>
    </row>
    <row r="1009" spans="1:5" x14ac:dyDescent="0.25">
      <c r="A1009" s="13">
        <v>42312.496527777781</v>
      </c>
      <c r="B1009">
        <v>29</v>
      </c>
      <c r="C1009" s="14">
        <v>0</v>
      </c>
      <c r="D1009" s="1"/>
      <c r="E1009" s="2"/>
    </row>
    <row r="1010" spans="1:5" x14ac:dyDescent="0.25">
      <c r="A1010" s="13">
        <v>42312.5</v>
      </c>
      <c r="B1010">
        <v>29</v>
      </c>
      <c r="C1010" s="14">
        <v>0</v>
      </c>
      <c r="D1010" s="1"/>
      <c r="E1010" s="2"/>
    </row>
    <row r="1011" spans="1:5" x14ac:dyDescent="0.25">
      <c r="A1011" s="13">
        <v>42312.503472222219</v>
      </c>
      <c r="B1011">
        <v>28</v>
      </c>
      <c r="C1011" s="14">
        <v>0</v>
      </c>
      <c r="D1011" s="1"/>
      <c r="E1011" s="2"/>
    </row>
    <row r="1012" spans="1:5" x14ac:dyDescent="0.25">
      <c r="A1012" s="13">
        <v>42312.506944444445</v>
      </c>
      <c r="B1012">
        <v>29</v>
      </c>
      <c r="C1012" s="14">
        <v>0</v>
      </c>
      <c r="D1012" s="1"/>
      <c r="E1012" s="2"/>
    </row>
    <row r="1013" spans="1:5" x14ac:dyDescent="0.25">
      <c r="A1013" s="13">
        <v>42312.510416666664</v>
      </c>
      <c r="B1013">
        <v>29</v>
      </c>
      <c r="C1013" s="14">
        <v>0</v>
      </c>
      <c r="D1013" s="1"/>
      <c r="E1013" s="2"/>
    </row>
    <row r="1014" spans="1:5" x14ac:dyDescent="0.25">
      <c r="A1014" s="13">
        <v>42312.513888888891</v>
      </c>
      <c r="B1014">
        <v>28</v>
      </c>
      <c r="C1014" s="14">
        <v>0</v>
      </c>
      <c r="D1014" s="1"/>
      <c r="E1014" s="2"/>
    </row>
    <row r="1015" spans="1:5" x14ac:dyDescent="0.25">
      <c r="A1015" s="13">
        <v>42312.517361111109</v>
      </c>
      <c r="B1015">
        <v>29</v>
      </c>
      <c r="C1015" s="14">
        <v>0</v>
      </c>
      <c r="D1015" s="1"/>
      <c r="E1015" s="2"/>
    </row>
    <row r="1016" spans="1:5" x14ac:dyDescent="0.25">
      <c r="A1016" s="13">
        <v>42312.520833333336</v>
      </c>
      <c r="B1016">
        <v>29</v>
      </c>
      <c r="C1016" s="14">
        <v>0</v>
      </c>
      <c r="D1016" s="1"/>
      <c r="E1016" s="2"/>
    </row>
    <row r="1017" spans="1:5" x14ac:dyDescent="0.25">
      <c r="A1017" s="13">
        <v>42312.524305555555</v>
      </c>
      <c r="B1017">
        <v>29</v>
      </c>
      <c r="C1017" s="14">
        <v>0</v>
      </c>
      <c r="D1017" s="1"/>
      <c r="E1017" s="2"/>
    </row>
    <row r="1018" spans="1:5" x14ac:dyDescent="0.25">
      <c r="A1018" s="13">
        <v>42312.527777777781</v>
      </c>
      <c r="B1018">
        <v>29</v>
      </c>
      <c r="C1018" s="14">
        <v>0</v>
      </c>
      <c r="D1018" s="1"/>
      <c r="E1018" s="2"/>
    </row>
    <row r="1019" spans="1:5" x14ac:dyDescent="0.25">
      <c r="A1019" s="13">
        <v>42312.53125</v>
      </c>
      <c r="B1019">
        <v>29</v>
      </c>
      <c r="C1019" s="14">
        <v>0</v>
      </c>
      <c r="D1019" s="1"/>
      <c r="E1019" s="2"/>
    </row>
    <row r="1020" spans="1:5" x14ac:dyDescent="0.25">
      <c r="A1020" s="13">
        <v>42312.534722222219</v>
      </c>
      <c r="B1020">
        <v>29</v>
      </c>
      <c r="C1020" s="14">
        <v>0</v>
      </c>
      <c r="D1020" s="1"/>
      <c r="E1020" s="2"/>
    </row>
    <row r="1021" spans="1:5" x14ac:dyDescent="0.25">
      <c r="A1021" s="13">
        <v>42312.538194444445</v>
      </c>
      <c r="B1021">
        <v>29</v>
      </c>
      <c r="C1021" s="14">
        <v>0</v>
      </c>
      <c r="D1021" s="1"/>
      <c r="E1021" s="2"/>
    </row>
    <row r="1022" spans="1:5" x14ac:dyDescent="0.25">
      <c r="A1022" s="13">
        <v>42312.041666666664</v>
      </c>
      <c r="B1022">
        <v>29</v>
      </c>
      <c r="C1022" s="14">
        <v>0</v>
      </c>
      <c r="D1022" s="1"/>
      <c r="E1022" s="2"/>
    </row>
    <row r="1023" spans="1:5" x14ac:dyDescent="0.25">
      <c r="A1023" s="13">
        <v>42312.045138888891</v>
      </c>
      <c r="B1023">
        <v>28</v>
      </c>
      <c r="C1023" s="14">
        <v>0</v>
      </c>
      <c r="D1023" s="1"/>
      <c r="E1023" s="2"/>
    </row>
    <row r="1024" spans="1:5" x14ac:dyDescent="0.25">
      <c r="A1024" s="13">
        <v>42312.048611111109</v>
      </c>
      <c r="B1024">
        <v>29</v>
      </c>
      <c r="C1024" s="14">
        <v>0</v>
      </c>
      <c r="D1024" s="1"/>
      <c r="E1024" s="2"/>
    </row>
    <row r="1025" spans="1:5" x14ac:dyDescent="0.25">
      <c r="A1025" s="13">
        <v>42312.052083333336</v>
      </c>
      <c r="B1025">
        <v>28</v>
      </c>
      <c r="C1025" s="14">
        <v>0</v>
      </c>
      <c r="D1025" s="1"/>
      <c r="E1025" s="2"/>
    </row>
    <row r="1026" spans="1:5" x14ac:dyDescent="0.25">
      <c r="A1026" s="13">
        <v>42312.055555555555</v>
      </c>
      <c r="B1026">
        <v>29</v>
      </c>
      <c r="C1026" s="14">
        <v>0</v>
      </c>
      <c r="D1026" s="1"/>
      <c r="E1026" s="2"/>
    </row>
    <row r="1027" spans="1:5" x14ac:dyDescent="0.25">
      <c r="A1027" s="13">
        <v>42312.059027777781</v>
      </c>
      <c r="B1027">
        <v>29</v>
      </c>
      <c r="C1027" s="14">
        <v>0</v>
      </c>
      <c r="D1027" s="1"/>
      <c r="E1027" s="2"/>
    </row>
    <row r="1028" spans="1:5" x14ac:dyDescent="0.25">
      <c r="A1028" s="13">
        <v>42312.0625</v>
      </c>
      <c r="B1028">
        <v>29</v>
      </c>
      <c r="C1028" s="14">
        <v>0</v>
      </c>
      <c r="D1028" s="1"/>
      <c r="E1028" s="2"/>
    </row>
    <row r="1029" spans="1:5" x14ac:dyDescent="0.25">
      <c r="A1029" s="13">
        <v>42312.065972222219</v>
      </c>
      <c r="B1029">
        <v>29</v>
      </c>
      <c r="C1029" s="14">
        <v>0</v>
      </c>
      <c r="D1029" s="1"/>
      <c r="E1029" s="2"/>
    </row>
    <row r="1030" spans="1:5" x14ac:dyDescent="0.25">
      <c r="A1030" s="13">
        <v>42312.069444444445</v>
      </c>
      <c r="B1030">
        <v>29</v>
      </c>
      <c r="C1030" s="14">
        <v>0</v>
      </c>
      <c r="D1030" s="1"/>
      <c r="E1030" s="2"/>
    </row>
    <row r="1031" spans="1:5" x14ac:dyDescent="0.25">
      <c r="A1031" s="13">
        <v>42312.072916666664</v>
      </c>
      <c r="B1031">
        <v>29</v>
      </c>
      <c r="C1031" s="14">
        <v>0</v>
      </c>
      <c r="D1031" s="1"/>
      <c r="E1031" s="2"/>
    </row>
    <row r="1032" spans="1:5" x14ac:dyDescent="0.25">
      <c r="A1032" s="13">
        <v>42312.076388888891</v>
      </c>
      <c r="B1032">
        <v>28</v>
      </c>
      <c r="C1032" s="14">
        <v>0</v>
      </c>
      <c r="D1032" s="1"/>
      <c r="E1032" s="2"/>
    </row>
    <row r="1033" spans="1:5" x14ac:dyDescent="0.25">
      <c r="A1033" s="13">
        <v>42312.079861111109</v>
      </c>
      <c r="B1033">
        <v>29</v>
      </c>
      <c r="C1033" s="14">
        <v>0</v>
      </c>
      <c r="D1033" s="1"/>
      <c r="E1033" s="2"/>
    </row>
    <row r="1034" spans="1:5" x14ac:dyDescent="0.25">
      <c r="A1034" s="13">
        <v>42312.083333333336</v>
      </c>
      <c r="B1034">
        <v>27</v>
      </c>
      <c r="C1034" s="14">
        <v>0</v>
      </c>
      <c r="D1034" s="1"/>
      <c r="E1034" s="2"/>
    </row>
    <row r="1035" spans="1:5" x14ac:dyDescent="0.25">
      <c r="A1035" s="13">
        <v>42312.086805555555</v>
      </c>
      <c r="B1035">
        <v>28</v>
      </c>
      <c r="C1035" s="14">
        <v>0</v>
      </c>
      <c r="D1035" s="1"/>
      <c r="E1035" s="2"/>
    </row>
    <row r="1036" spans="1:5" x14ac:dyDescent="0.25">
      <c r="A1036" s="13">
        <v>42312.090277777781</v>
      </c>
      <c r="B1036">
        <v>27</v>
      </c>
      <c r="C1036" s="14">
        <v>0</v>
      </c>
      <c r="D1036" s="1"/>
      <c r="E1036" s="2"/>
    </row>
    <row r="1037" spans="1:5" x14ac:dyDescent="0.25">
      <c r="A1037" s="13">
        <v>42312.09375</v>
      </c>
      <c r="B1037">
        <v>29</v>
      </c>
      <c r="C1037" s="14">
        <v>0</v>
      </c>
      <c r="D1037" s="1"/>
      <c r="E1037" s="2"/>
    </row>
    <row r="1038" spans="1:5" x14ac:dyDescent="0.25">
      <c r="A1038" s="13">
        <v>42312.097222222219</v>
      </c>
      <c r="B1038">
        <v>28</v>
      </c>
      <c r="C1038" s="14">
        <v>0</v>
      </c>
      <c r="D1038" s="1"/>
      <c r="E1038" s="2"/>
    </row>
    <row r="1039" spans="1:5" x14ac:dyDescent="0.25">
      <c r="A1039" s="13">
        <v>42312.100694444445</v>
      </c>
      <c r="B1039">
        <v>29</v>
      </c>
      <c r="C1039" s="14">
        <v>0</v>
      </c>
      <c r="D1039" s="1"/>
      <c r="E1039" s="2"/>
    </row>
    <row r="1040" spans="1:5" x14ac:dyDescent="0.25">
      <c r="A1040" s="13">
        <v>42312.104166666664</v>
      </c>
      <c r="B1040">
        <v>29</v>
      </c>
      <c r="C1040" s="14">
        <v>0</v>
      </c>
      <c r="D1040" s="1"/>
      <c r="E1040" s="2"/>
    </row>
    <row r="1041" spans="1:5" x14ac:dyDescent="0.25">
      <c r="A1041" s="13">
        <v>42312.107638888891</v>
      </c>
      <c r="B1041">
        <v>30</v>
      </c>
      <c r="C1041" s="14">
        <v>0</v>
      </c>
      <c r="D1041" s="1"/>
      <c r="E1041" s="2"/>
    </row>
    <row r="1042" spans="1:5" x14ac:dyDescent="0.25">
      <c r="A1042" s="13">
        <v>42312.111111111109</v>
      </c>
      <c r="B1042">
        <v>29</v>
      </c>
      <c r="C1042" s="14">
        <v>0</v>
      </c>
      <c r="D1042" s="1"/>
      <c r="E1042" s="2"/>
    </row>
    <row r="1043" spans="1:5" x14ac:dyDescent="0.25">
      <c r="A1043" s="13">
        <v>42312.114583333336</v>
      </c>
      <c r="B1043">
        <v>28</v>
      </c>
      <c r="C1043" s="14">
        <v>0</v>
      </c>
      <c r="D1043" s="1"/>
      <c r="E1043" s="2"/>
    </row>
    <row r="1044" spans="1:5" x14ac:dyDescent="0.25">
      <c r="A1044" s="13">
        <v>42312.118055555555</v>
      </c>
      <c r="B1044">
        <v>29</v>
      </c>
      <c r="C1044" s="14">
        <v>0</v>
      </c>
      <c r="D1044" s="1"/>
      <c r="E1044" s="2"/>
    </row>
    <row r="1045" spans="1:5" x14ac:dyDescent="0.25">
      <c r="A1045" s="13">
        <v>42312.121527777781</v>
      </c>
      <c r="B1045">
        <v>29</v>
      </c>
      <c r="C1045" s="14">
        <v>0</v>
      </c>
      <c r="D1045" s="1"/>
      <c r="E1045" s="2"/>
    </row>
    <row r="1046" spans="1:5" x14ac:dyDescent="0.25">
      <c r="A1046" s="13">
        <v>42312.125</v>
      </c>
      <c r="B1046">
        <v>29</v>
      </c>
      <c r="C1046" s="14">
        <v>0</v>
      </c>
      <c r="D1046" s="1"/>
      <c r="E1046" s="2"/>
    </row>
    <row r="1047" spans="1:5" x14ac:dyDescent="0.25">
      <c r="A1047" s="13">
        <v>42312.128472222219</v>
      </c>
      <c r="B1047">
        <v>29</v>
      </c>
      <c r="C1047" s="14">
        <v>0</v>
      </c>
      <c r="D1047" s="1"/>
      <c r="E1047" s="2"/>
    </row>
    <row r="1048" spans="1:5" x14ac:dyDescent="0.25">
      <c r="A1048" s="13">
        <v>42312.131944444445</v>
      </c>
      <c r="B1048">
        <v>29</v>
      </c>
      <c r="C1048" s="14">
        <v>0</v>
      </c>
      <c r="D1048" s="1"/>
      <c r="E1048" s="2"/>
    </row>
    <row r="1049" spans="1:5" x14ac:dyDescent="0.25">
      <c r="A1049" s="13">
        <v>42312.135416666664</v>
      </c>
      <c r="B1049">
        <v>29</v>
      </c>
      <c r="C1049" s="14">
        <v>0</v>
      </c>
      <c r="D1049" s="1"/>
      <c r="E1049" s="2"/>
    </row>
    <row r="1050" spans="1:5" x14ac:dyDescent="0.25">
      <c r="A1050" s="13">
        <v>42312.138888888891</v>
      </c>
      <c r="B1050">
        <v>29</v>
      </c>
      <c r="C1050" s="14">
        <v>0</v>
      </c>
      <c r="D1050" s="1"/>
      <c r="E1050" s="2"/>
    </row>
    <row r="1051" spans="1:5" x14ac:dyDescent="0.25">
      <c r="A1051" s="13">
        <v>42312.142361111109</v>
      </c>
      <c r="B1051">
        <v>28</v>
      </c>
      <c r="C1051" s="14">
        <v>0</v>
      </c>
      <c r="D1051" s="1"/>
      <c r="E1051" s="2"/>
    </row>
    <row r="1052" spans="1:5" x14ac:dyDescent="0.25">
      <c r="A1052" s="13">
        <v>42312.145833333336</v>
      </c>
      <c r="B1052">
        <v>29</v>
      </c>
      <c r="C1052" s="14">
        <v>0</v>
      </c>
      <c r="D1052" s="1"/>
      <c r="E1052" s="2"/>
    </row>
    <row r="1053" spans="1:5" x14ac:dyDescent="0.25">
      <c r="A1053" s="13">
        <v>42312.149305555555</v>
      </c>
      <c r="B1053">
        <v>29</v>
      </c>
      <c r="C1053" s="14">
        <v>0</v>
      </c>
      <c r="D1053" s="1"/>
      <c r="E1053" s="2"/>
    </row>
    <row r="1054" spans="1:5" x14ac:dyDescent="0.25">
      <c r="A1054" s="13">
        <v>42312.152777777781</v>
      </c>
      <c r="B1054">
        <v>29</v>
      </c>
      <c r="C1054" s="14">
        <v>0</v>
      </c>
      <c r="D1054" s="1"/>
      <c r="E1054" s="2"/>
    </row>
    <row r="1055" spans="1:5" x14ac:dyDescent="0.25">
      <c r="A1055" s="13">
        <v>42312.15625</v>
      </c>
      <c r="B1055">
        <v>29</v>
      </c>
      <c r="C1055" s="14">
        <v>0</v>
      </c>
      <c r="D1055" s="1"/>
      <c r="E1055" s="2"/>
    </row>
    <row r="1056" spans="1:5" x14ac:dyDescent="0.25">
      <c r="A1056" s="13">
        <v>42312.159722222219</v>
      </c>
      <c r="B1056">
        <v>29</v>
      </c>
      <c r="C1056" s="14">
        <v>0</v>
      </c>
      <c r="D1056" s="1"/>
      <c r="E1056" s="2"/>
    </row>
    <row r="1057" spans="1:5" x14ac:dyDescent="0.25">
      <c r="A1057" s="13">
        <v>42312.163194444445</v>
      </c>
      <c r="B1057">
        <v>29</v>
      </c>
      <c r="C1057" s="14">
        <v>0</v>
      </c>
      <c r="D1057" s="1"/>
      <c r="E1057" s="2"/>
    </row>
    <row r="1058" spans="1:5" x14ac:dyDescent="0.25">
      <c r="A1058" s="13">
        <v>42312.166666666664</v>
      </c>
      <c r="B1058">
        <v>29</v>
      </c>
      <c r="C1058" s="14">
        <v>0</v>
      </c>
      <c r="D1058" s="1"/>
      <c r="E1058" s="2"/>
    </row>
    <row r="1059" spans="1:5" x14ac:dyDescent="0.25">
      <c r="A1059" s="13">
        <v>42312.170138888891</v>
      </c>
      <c r="B1059">
        <v>29</v>
      </c>
      <c r="C1059" s="14">
        <v>0</v>
      </c>
      <c r="D1059" s="1"/>
      <c r="E1059" s="2"/>
    </row>
    <row r="1060" spans="1:5" x14ac:dyDescent="0.25">
      <c r="A1060" s="13">
        <v>42312.173611111109</v>
      </c>
      <c r="B1060">
        <v>29</v>
      </c>
      <c r="C1060" s="14">
        <v>0</v>
      </c>
      <c r="D1060" s="1"/>
      <c r="E1060" s="2"/>
    </row>
    <row r="1061" spans="1:5" x14ac:dyDescent="0.25">
      <c r="A1061" s="13">
        <v>42312.177083333336</v>
      </c>
      <c r="B1061">
        <v>29</v>
      </c>
      <c r="C1061" s="14">
        <v>0</v>
      </c>
      <c r="D1061" s="1"/>
      <c r="E1061" s="2"/>
    </row>
    <row r="1062" spans="1:5" x14ac:dyDescent="0.25">
      <c r="A1062" s="13">
        <v>42312.180555555555</v>
      </c>
      <c r="B1062">
        <v>30</v>
      </c>
      <c r="C1062" s="14">
        <v>0</v>
      </c>
      <c r="D1062" s="1"/>
      <c r="E1062" s="2"/>
    </row>
    <row r="1063" spans="1:5" x14ac:dyDescent="0.25">
      <c r="A1063" s="13">
        <v>42312.184027777781</v>
      </c>
      <c r="B1063">
        <v>30</v>
      </c>
      <c r="C1063" s="14">
        <v>0</v>
      </c>
      <c r="D1063" s="1"/>
      <c r="E1063" s="2"/>
    </row>
    <row r="1064" spans="1:5" x14ac:dyDescent="0.25">
      <c r="A1064" s="13">
        <v>42312.1875</v>
      </c>
      <c r="B1064">
        <v>30</v>
      </c>
      <c r="C1064" s="14">
        <v>0</v>
      </c>
      <c r="D1064" s="1"/>
      <c r="E1064" s="2"/>
    </row>
    <row r="1065" spans="1:5" x14ac:dyDescent="0.25">
      <c r="A1065" s="13">
        <v>42312.190972222219</v>
      </c>
      <c r="B1065">
        <v>31</v>
      </c>
      <c r="C1065" s="14">
        <v>0</v>
      </c>
      <c r="D1065" s="1"/>
      <c r="E1065" s="2"/>
    </row>
    <row r="1066" spans="1:5" x14ac:dyDescent="0.25">
      <c r="A1066" s="13">
        <v>42312.194444444445</v>
      </c>
      <c r="B1066">
        <v>29</v>
      </c>
      <c r="C1066" s="14">
        <v>0</v>
      </c>
      <c r="D1066" s="1"/>
      <c r="E1066" s="2"/>
    </row>
    <row r="1067" spans="1:5" x14ac:dyDescent="0.25">
      <c r="A1067" s="13">
        <v>42312.197916666664</v>
      </c>
      <c r="B1067">
        <v>29</v>
      </c>
      <c r="C1067" s="14">
        <v>0</v>
      </c>
      <c r="D1067" s="1"/>
      <c r="E1067" s="2"/>
    </row>
    <row r="1068" spans="1:5" x14ac:dyDescent="0.25">
      <c r="A1068" s="13">
        <v>42312.201388888891</v>
      </c>
      <c r="B1068">
        <v>29</v>
      </c>
      <c r="C1068" s="14">
        <v>0</v>
      </c>
      <c r="D1068" s="1"/>
      <c r="E1068" s="2"/>
    </row>
    <row r="1069" spans="1:5" x14ac:dyDescent="0.25">
      <c r="A1069" s="13">
        <v>42312.204861111109</v>
      </c>
      <c r="B1069">
        <v>29</v>
      </c>
      <c r="C1069" s="14">
        <v>0</v>
      </c>
      <c r="D1069" s="1"/>
      <c r="E1069" s="2"/>
    </row>
    <row r="1070" spans="1:5" x14ac:dyDescent="0.25">
      <c r="A1070" s="13">
        <v>42312.208333333336</v>
      </c>
      <c r="B1070">
        <v>30</v>
      </c>
      <c r="C1070" s="14">
        <v>0</v>
      </c>
      <c r="D1070" s="1"/>
      <c r="E1070" s="2"/>
    </row>
    <row r="1071" spans="1:5" x14ac:dyDescent="0.25">
      <c r="A1071" s="13">
        <v>42312.211805555555</v>
      </c>
      <c r="B1071">
        <v>30</v>
      </c>
      <c r="C1071" s="14">
        <v>0</v>
      </c>
      <c r="D1071" s="1"/>
      <c r="E1071" s="2"/>
    </row>
    <row r="1072" spans="1:5" x14ac:dyDescent="0.25">
      <c r="A1072" s="13">
        <v>42312.215277777781</v>
      </c>
      <c r="B1072">
        <v>29</v>
      </c>
      <c r="C1072" s="14">
        <v>0</v>
      </c>
      <c r="D1072" s="1"/>
      <c r="E1072" s="2"/>
    </row>
    <row r="1073" spans="1:5" x14ac:dyDescent="0.25">
      <c r="A1073" s="13">
        <v>42312.21875</v>
      </c>
      <c r="B1073">
        <v>31</v>
      </c>
      <c r="C1073" s="14">
        <v>0</v>
      </c>
      <c r="D1073" s="1"/>
      <c r="E1073" s="2"/>
    </row>
    <row r="1074" spans="1:5" x14ac:dyDescent="0.25">
      <c r="A1074" s="13">
        <v>42312.222222222219</v>
      </c>
      <c r="B1074">
        <v>30</v>
      </c>
      <c r="C1074" s="14">
        <v>0</v>
      </c>
      <c r="D1074" s="1"/>
      <c r="E1074" s="2"/>
    </row>
    <row r="1075" spans="1:5" x14ac:dyDescent="0.25">
      <c r="A1075" s="13">
        <v>42312.225694444445</v>
      </c>
      <c r="B1075">
        <v>30</v>
      </c>
      <c r="C1075" s="14">
        <v>0</v>
      </c>
      <c r="D1075" s="1"/>
      <c r="E1075" s="2"/>
    </row>
    <row r="1076" spans="1:5" x14ac:dyDescent="0.25">
      <c r="A1076" s="13">
        <v>42312.229166666664</v>
      </c>
      <c r="B1076">
        <v>31</v>
      </c>
      <c r="C1076" s="14">
        <v>0</v>
      </c>
      <c r="D1076" s="1"/>
      <c r="E1076" s="2"/>
    </row>
    <row r="1077" spans="1:5" x14ac:dyDescent="0.25">
      <c r="A1077" s="13">
        <v>42312.232638888891</v>
      </c>
      <c r="B1077">
        <v>29</v>
      </c>
      <c r="C1077" s="14">
        <v>0</v>
      </c>
      <c r="D1077" s="1"/>
      <c r="E1077" s="2"/>
    </row>
    <row r="1078" spans="1:5" x14ac:dyDescent="0.25">
      <c r="A1078" s="13">
        <v>42312.236111111109</v>
      </c>
      <c r="B1078">
        <v>29</v>
      </c>
      <c r="C1078" s="14">
        <v>0</v>
      </c>
      <c r="D1078" s="1"/>
      <c r="E1078" s="2"/>
    </row>
    <row r="1079" spans="1:5" x14ac:dyDescent="0.25">
      <c r="A1079" s="13">
        <v>42312.239583333336</v>
      </c>
      <c r="B1079">
        <v>31</v>
      </c>
      <c r="C1079" s="14">
        <v>0</v>
      </c>
      <c r="D1079" s="1"/>
      <c r="E1079" s="2"/>
    </row>
    <row r="1080" spans="1:5" x14ac:dyDescent="0.25">
      <c r="A1080" s="13">
        <v>42312.243055555555</v>
      </c>
      <c r="B1080">
        <v>32</v>
      </c>
      <c r="C1080" s="14">
        <v>0</v>
      </c>
      <c r="D1080" s="1"/>
      <c r="E1080" s="2"/>
    </row>
    <row r="1081" spans="1:5" x14ac:dyDescent="0.25">
      <c r="A1081" s="13">
        <v>42312.246527777781</v>
      </c>
      <c r="B1081">
        <v>30</v>
      </c>
      <c r="C1081" s="14">
        <v>0</v>
      </c>
      <c r="D1081" s="1"/>
      <c r="E1081" s="2"/>
    </row>
    <row r="1082" spans="1:5" x14ac:dyDescent="0.25">
      <c r="A1082" s="13">
        <v>42312.25</v>
      </c>
      <c r="B1082">
        <v>30</v>
      </c>
      <c r="C1082" s="14">
        <v>0</v>
      </c>
      <c r="D1082" s="1"/>
      <c r="E1082" s="2"/>
    </row>
    <row r="1083" spans="1:5" x14ac:dyDescent="0.25">
      <c r="A1083" s="13">
        <v>42312.253472222219</v>
      </c>
      <c r="B1083">
        <v>29</v>
      </c>
      <c r="C1083" s="14">
        <v>0</v>
      </c>
      <c r="D1083" s="1"/>
      <c r="E1083" s="2"/>
    </row>
    <row r="1084" spans="1:5" x14ac:dyDescent="0.25">
      <c r="A1084" s="13">
        <v>42312.256944444445</v>
      </c>
      <c r="B1084">
        <v>29</v>
      </c>
      <c r="C1084" s="14">
        <v>0</v>
      </c>
      <c r="D1084" s="1"/>
      <c r="E1084" s="2"/>
    </row>
    <row r="1085" spans="1:5" x14ac:dyDescent="0.25">
      <c r="A1085" s="13">
        <v>42312.260416666664</v>
      </c>
      <c r="B1085">
        <v>29</v>
      </c>
      <c r="C1085" s="14">
        <v>0</v>
      </c>
      <c r="D1085" s="1"/>
      <c r="E1085" s="2"/>
    </row>
    <row r="1086" spans="1:5" x14ac:dyDescent="0.25">
      <c r="A1086" s="13">
        <v>42312.263888888891</v>
      </c>
      <c r="B1086">
        <v>29</v>
      </c>
      <c r="C1086" s="14">
        <v>0</v>
      </c>
      <c r="D1086" s="1"/>
      <c r="E1086" s="2"/>
    </row>
    <row r="1087" spans="1:5" x14ac:dyDescent="0.25">
      <c r="A1087" s="13">
        <v>42312.267361111109</v>
      </c>
      <c r="B1087">
        <v>29</v>
      </c>
      <c r="C1087" s="14">
        <v>0</v>
      </c>
      <c r="D1087" s="1"/>
      <c r="E1087" s="2"/>
    </row>
    <row r="1088" spans="1:5" x14ac:dyDescent="0.25">
      <c r="A1088" s="13">
        <v>42312.270833333336</v>
      </c>
      <c r="B1088">
        <v>29</v>
      </c>
      <c r="C1088" s="14">
        <v>0</v>
      </c>
      <c r="D1088" s="1"/>
      <c r="E1088" s="2"/>
    </row>
    <row r="1089" spans="1:5" x14ac:dyDescent="0.25">
      <c r="A1089" s="13">
        <v>42312.274305555555</v>
      </c>
      <c r="B1089">
        <v>29</v>
      </c>
      <c r="C1089" s="14">
        <v>0</v>
      </c>
      <c r="D1089" s="1"/>
      <c r="E1089" s="2"/>
    </row>
    <row r="1090" spans="1:5" x14ac:dyDescent="0.25">
      <c r="A1090" s="13">
        <v>42312.277777777781</v>
      </c>
      <c r="B1090">
        <v>29</v>
      </c>
      <c r="C1090" s="14">
        <v>0</v>
      </c>
      <c r="D1090" s="1"/>
      <c r="E1090" s="2"/>
    </row>
    <row r="1091" spans="1:5" x14ac:dyDescent="0.25">
      <c r="A1091" s="13">
        <v>42312.28125</v>
      </c>
      <c r="B1091">
        <v>29</v>
      </c>
      <c r="C1091" s="14">
        <v>0</v>
      </c>
      <c r="D1091" s="1"/>
      <c r="E1091" s="2"/>
    </row>
    <row r="1092" spans="1:5" x14ac:dyDescent="0.25">
      <c r="A1092" s="13">
        <v>42312.284722222219</v>
      </c>
      <c r="B1092">
        <v>29</v>
      </c>
      <c r="C1092" s="14">
        <v>0</v>
      </c>
      <c r="D1092" s="1"/>
      <c r="E1092" s="2"/>
    </row>
    <row r="1093" spans="1:5" x14ac:dyDescent="0.25">
      <c r="A1093" s="13">
        <v>42312.288194444445</v>
      </c>
      <c r="B1093">
        <v>28</v>
      </c>
      <c r="C1093" s="14">
        <v>0</v>
      </c>
      <c r="D1093" s="1"/>
      <c r="E1093" s="2"/>
    </row>
    <row r="1094" spans="1:5" x14ac:dyDescent="0.25">
      <c r="A1094" s="13">
        <v>42312.291666666664</v>
      </c>
      <c r="B1094">
        <v>29</v>
      </c>
      <c r="C1094" s="14">
        <v>0</v>
      </c>
      <c r="D1094" s="1"/>
      <c r="E1094" s="2"/>
    </row>
    <row r="1095" spans="1:5" x14ac:dyDescent="0.25">
      <c r="A1095" s="13">
        <v>42312.295138888891</v>
      </c>
      <c r="B1095">
        <v>29</v>
      </c>
      <c r="C1095" s="14">
        <v>0</v>
      </c>
      <c r="D1095" s="1"/>
      <c r="E1095" s="2"/>
    </row>
    <row r="1096" spans="1:5" x14ac:dyDescent="0.25">
      <c r="A1096" s="13">
        <v>42312.298611111109</v>
      </c>
      <c r="B1096">
        <v>29</v>
      </c>
      <c r="C1096" s="14">
        <v>0</v>
      </c>
      <c r="D1096" s="1"/>
      <c r="E1096" s="2"/>
    </row>
    <row r="1097" spans="1:5" x14ac:dyDescent="0.25">
      <c r="A1097" s="13">
        <v>42312.302083333336</v>
      </c>
      <c r="B1097">
        <v>29</v>
      </c>
      <c r="C1097" s="14">
        <v>0</v>
      </c>
      <c r="D1097" s="1"/>
      <c r="E1097" s="2"/>
    </row>
    <row r="1098" spans="1:5" x14ac:dyDescent="0.25">
      <c r="A1098" s="13">
        <v>42312.305555555555</v>
      </c>
      <c r="B1098">
        <v>29</v>
      </c>
      <c r="C1098" s="14">
        <v>0</v>
      </c>
      <c r="D1098" s="1"/>
      <c r="E1098" s="2"/>
    </row>
    <row r="1099" spans="1:5" x14ac:dyDescent="0.25">
      <c r="A1099" s="13">
        <v>42312.309027777781</v>
      </c>
      <c r="B1099">
        <v>29</v>
      </c>
      <c r="C1099" s="14">
        <v>0</v>
      </c>
      <c r="D1099" s="1"/>
      <c r="E1099" s="2"/>
    </row>
    <row r="1100" spans="1:5" x14ac:dyDescent="0.25">
      <c r="A1100" s="13">
        <v>42312.3125</v>
      </c>
      <c r="B1100">
        <v>29</v>
      </c>
      <c r="C1100" s="14">
        <v>0</v>
      </c>
      <c r="D1100" s="1"/>
      <c r="E1100" s="2"/>
    </row>
    <row r="1101" spans="1:5" x14ac:dyDescent="0.25">
      <c r="A1101" s="13">
        <v>42312.315972222219</v>
      </c>
      <c r="B1101">
        <v>29</v>
      </c>
      <c r="C1101" s="14">
        <v>0</v>
      </c>
      <c r="D1101" s="1"/>
      <c r="E1101" s="2"/>
    </row>
    <row r="1102" spans="1:5" x14ac:dyDescent="0.25">
      <c r="A1102" s="13">
        <v>42312.319444444445</v>
      </c>
      <c r="B1102">
        <v>29</v>
      </c>
      <c r="C1102" s="14">
        <v>0</v>
      </c>
      <c r="D1102" s="1"/>
      <c r="E1102" s="2"/>
    </row>
    <row r="1103" spans="1:5" x14ac:dyDescent="0.25">
      <c r="A1103" s="13">
        <v>42312.322916666664</v>
      </c>
      <c r="B1103">
        <v>29</v>
      </c>
      <c r="C1103" s="14">
        <v>0</v>
      </c>
      <c r="D1103" s="1"/>
      <c r="E1103" s="2"/>
    </row>
    <row r="1104" spans="1:5" x14ac:dyDescent="0.25">
      <c r="A1104" s="13">
        <v>42312.326388888891</v>
      </c>
      <c r="B1104">
        <v>31</v>
      </c>
      <c r="C1104" s="14">
        <v>0</v>
      </c>
      <c r="D1104" s="1"/>
      <c r="E1104" s="2"/>
    </row>
    <row r="1105" spans="1:5" x14ac:dyDescent="0.25">
      <c r="A1105" s="13">
        <v>42312.329861111109</v>
      </c>
      <c r="B1105">
        <v>31</v>
      </c>
      <c r="C1105" s="14">
        <v>0</v>
      </c>
      <c r="D1105" s="1"/>
      <c r="E1105" s="2"/>
    </row>
    <row r="1106" spans="1:5" x14ac:dyDescent="0.25">
      <c r="A1106" s="13">
        <v>42312.333333333336</v>
      </c>
      <c r="B1106">
        <v>30</v>
      </c>
      <c r="C1106" s="14">
        <v>0</v>
      </c>
      <c r="D1106" s="1"/>
      <c r="E1106" s="2"/>
    </row>
    <row r="1107" spans="1:5" x14ac:dyDescent="0.25">
      <c r="A1107" s="13">
        <v>42312.336805555555</v>
      </c>
      <c r="B1107">
        <v>31</v>
      </c>
      <c r="C1107" s="14">
        <v>0</v>
      </c>
      <c r="D1107" s="1"/>
      <c r="E1107" s="2"/>
    </row>
    <row r="1108" spans="1:5" x14ac:dyDescent="0.25">
      <c r="A1108" s="13">
        <v>42312.340277777781</v>
      </c>
      <c r="B1108">
        <v>30</v>
      </c>
      <c r="C1108" s="14">
        <v>0</v>
      </c>
      <c r="D1108" s="1"/>
      <c r="E1108" s="2"/>
    </row>
    <row r="1109" spans="1:5" x14ac:dyDescent="0.25">
      <c r="A1109" s="13">
        <v>42312.34375</v>
      </c>
      <c r="B1109">
        <v>29</v>
      </c>
      <c r="C1109" s="14">
        <v>0</v>
      </c>
      <c r="D1109" s="1"/>
      <c r="E1109" s="2"/>
    </row>
    <row r="1110" spans="1:5" x14ac:dyDescent="0.25">
      <c r="A1110" s="13">
        <v>42312.347222222219</v>
      </c>
      <c r="B1110">
        <v>28</v>
      </c>
      <c r="C1110" s="14">
        <v>0</v>
      </c>
      <c r="D1110" s="1"/>
      <c r="E1110" s="2"/>
    </row>
    <row r="1111" spans="1:5" x14ac:dyDescent="0.25">
      <c r="A1111" s="13">
        <v>42312.350694444445</v>
      </c>
      <c r="B1111">
        <v>29</v>
      </c>
      <c r="C1111" s="14">
        <v>0</v>
      </c>
      <c r="D1111" s="1"/>
      <c r="E1111" s="2"/>
    </row>
    <row r="1112" spans="1:5" x14ac:dyDescent="0.25">
      <c r="A1112" s="13">
        <v>42312.354166666664</v>
      </c>
      <c r="B1112">
        <v>29</v>
      </c>
      <c r="C1112" s="14">
        <v>0</v>
      </c>
      <c r="D1112" s="1"/>
      <c r="E1112" s="2"/>
    </row>
    <row r="1113" spans="1:5" x14ac:dyDescent="0.25">
      <c r="A1113" s="13">
        <v>42312.357638888891</v>
      </c>
      <c r="B1113">
        <v>29</v>
      </c>
      <c r="C1113" s="14">
        <v>0</v>
      </c>
      <c r="D1113" s="1"/>
      <c r="E1113" s="2"/>
    </row>
    <row r="1114" spans="1:5" x14ac:dyDescent="0.25">
      <c r="A1114" s="13">
        <v>42312.361111111109</v>
      </c>
      <c r="B1114">
        <v>29</v>
      </c>
      <c r="C1114" s="14">
        <v>0</v>
      </c>
      <c r="D1114" s="1"/>
      <c r="E1114" s="2"/>
    </row>
    <row r="1115" spans="1:5" x14ac:dyDescent="0.25">
      <c r="A1115" s="13">
        <v>42312.364583333336</v>
      </c>
      <c r="B1115">
        <v>29</v>
      </c>
      <c r="C1115" s="14">
        <v>0</v>
      </c>
      <c r="D1115" s="1"/>
      <c r="E1115" s="2"/>
    </row>
    <row r="1116" spans="1:5" x14ac:dyDescent="0.25">
      <c r="A1116" s="13">
        <v>42312.368055555555</v>
      </c>
      <c r="B1116">
        <v>30</v>
      </c>
      <c r="C1116" s="14">
        <v>0</v>
      </c>
      <c r="D1116" s="1"/>
      <c r="E1116" s="2"/>
    </row>
    <row r="1117" spans="1:5" x14ac:dyDescent="0.25">
      <c r="A1117" s="13">
        <v>42312.371527777781</v>
      </c>
      <c r="B1117">
        <v>29</v>
      </c>
      <c r="C1117" s="14">
        <v>0</v>
      </c>
      <c r="D1117" s="1"/>
      <c r="E1117" s="2"/>
    </row>
    <row r="1118" spans="1:5" x14ac:dyDescent="0.25">
      <c r="A1118" s="13">
        <v>42312.375</v>
      </c>
      <c r="B1118">
        <v>30</v>
      </c>
      <c r="C1118" s="14">
        <v>0</v>
      </c>
      <c r="D1118" s="1"/>
      <c r="E1118" s="2"/>
    </row>
    <row r="1119" spans="1:5" x14ac:dyDescent="0.25">
      <c r="A1119" s="13">
        <v>42312.378472222219</v>
      </c>
      <c r="B1119">
        <v>31</v>
      </c>
      <c r="C1119" s="14">
        <v>0</v>
      </c>
      <c r="D1119" s="1"/>
      <c r="E1119" s="2"/>
    </row>
    <row r="1120" spans="1:5" x14ac:dyDescent="0.25">
      <c r="A1120" s="13">
        <v>42312.381944444445</v>
      </c>
      <c r="B1120">
        <v>31</v>
      </c>
      <c r="C1120" s="14">
        <v>0</v>
      </c>
      <c r="D1120" s="1"/>
      <c r="E1120" s="2"/>
    </row>
    <row r="1121" spans="1:5" x14ac:dyDescent="0.25">
      <c r="A1121" s="13">
        <v>42312.385416666664</v>
      </c>
      <c r="B1121">
        <v>31</v>
      </c>
      <c r="C1121" s="14">
        <v>0</v>
      </c>
      <c r="D1121" s="1"/>
      <c r="E1121" s="2"/>
    </row>
    <row r="1122" spans="1:5" x14ac:dyDescent="0.25">
      <c r="A1122" s="13">
        <v>42312.388888888891</v>
      </c>
      <c r="B1122">
        <v>29</v>
      </c>
      <c r="C1122" s="14">
        <v>0</v>
      </c>
      <c r="D1122" s="1"/>
      <c r="E1122" s="2"/>
    </row>
    <row r="1123" spans="1:5" x14ac:dyDescent="0.25">
      <c r="A1123" s="13">
        <v>42312.392361111109</v>
      </c>
      <c r="B1123">
        <v>29</v>
      </c>
      <c r="C1123" s="14">
        <v>0</v>
      </c>
      <c r="D1123" s="1"/>
      <c r="E1123" s="2"/>
    </row>
    <row r="1124" spans="1:5" x14ac:dyDescent="0.25">
      <c r="A1124" s="13">
        <v>42312.395833333336</v>
      </c>
      <c r="B1124">
        <v>29</v>
      </c>
      <c r="C1124" s="14">
        <v>0</v>
      </c>
      <c r="D1124" s="1"/>
      <c r="E1124" s="2"/>
    </row>
    <row r="1125" spans="1:5" x14ac:dyDescent="0.25">
      <c r="A1125" s="13">
        <v>42312.399305555555</v>
      </c>
      <c r="B1125">
        <v>29</v>
      </c>
      <c r="C1125" s="14">
        <v>0</v>
      </c>
      <c r="D1125" s="1"/>
      <c r="E1125" s="2"/>
    </row>
    <row r="1126" spans="1:5" x14ac:dyDescent="0.25">
      <c r="A1126" s="13">
        <v>42312.402777777781</v>
      </c>
      <c r="B1126">
        <v>29</v>
      </c>
      <c r="C1126" s="14">
        <v>0</v>
      </c>
      <c r="D1126" s="1"/>
      <c r="E1126" s="2"/>
    </row>
    <row r="1127" spans="1:5" x14ac:dyDescent="0.25">
      <c r="A1127" s="13">
        <v>42312.40625</v>
      </c>
      <c r="B1127">
        <v>29</v>
      </c>
      <c r="C1127" s="14">
        <v>0</v>
      </c>
      <c r="D1127" s="1"/>
      <c r="E1127" s="2"/>
    </row>
    <row r="1128" spans="1:5" x14ac:dyDescent="0.25">
      <c r="A1128" s="13">
        <v>42312.409722222219</v>
      </c>
      <c r="B1128">
        <v>29</v>
      </c>
      <c r="C1128" s="14">
        <v>0</v>
      </c>
      <c r="D1128" s="1"/>
      <c r="E1128" s="2"/>
    </row>
    <row r="1129" spans="1:5" x14ac:dyDescent="0.25">
      <c r="A1129" s="13">
        <v>42312.413194444445</v>
      </c>
      <c r="B1129">
        <v>29</v>
      </c>
      <c r="C1129" s="14">
        <v>0</v>
      </c>
      <c r="D1129" s="1"/>
      <c r="E1129" s="2"/>
    </row>
    <row r="1130" spans="1:5" x14ac:dyDescent="0.25">
      <c r="A1130" s="13">
        <v>42312.416666666664</v>
      </c>
      <c r="B1130">
        <v>29</v>
      </c>
      <c r="C1130" s="14">
        <v>0</v>
      </c>
      <c r="D1130" s="1"/>
      <c r="E1130" s="2"/>
    </row>
    <row r="1131" spans="1:5" x14ac:dyDescent="0.25">
      <c r="A1131" s="13">
        <v>42312.420138888891</v>
      </c>
      <c r="B1131">
        <v>29</v>
      </c>
      <c r="C1131" s="14">
        <v>0</v>
      </c>
      <c r="D1131" s="1"/>
      <c r="E1131" s="2"/>
    </row>
    <row r="1132" spans="1:5" x14ac:dyDescent="0.25">
      <c r="A1132" s="13">
        <v>42312.423611111109</v>
      </c>
      <c r="B1132">
        <v>29</v>
      </c>
      <c r="C1132" s="14">
        <v>0</v>
      </c>
      <c r="D1132" s="1"/>
      <c r="E1132" s="2"/>
    </row>
    <row r="1133" spans="1:5" x14ac:dyDescent="0.25">
      <c r="A1133" s="13">
        <v>42312.427083333336</v>
      </c>
      <c r="B1133">
        <v>29</v>
      </c>
      <c r="C1133" s="14">
        <v>0</v>
      </c>
      <c r="D1133" s="1"/>
      <c r="E1133" s="2"/>
    </row>
    <row r="1134" spans="1:5" x14ac:dyDescent="0.25">
      <c r="A1134" s="13">
        <v>42312.430555555555</v>
      </c>
      <c r="B1134">
        <v>28</v>
      </c>
      <c r="C1134" s="14">
        <v>0</v>
      </c>
      <c r="D1134" s="1"/>
      <c r="E1134" s="2"/>
    </row>
    <row r="1135" spans="1:5" x14ac:dyDescent="0.25">
      <c r="A1135" s="13">
        <v>42312.434027777781</v>
      </c>
      <c r="B1135">
        <v>29</v>
      </c>
      <c r="C1135" s="14">
        <v>0</v>
      </c>
      <c r="D1135" s="1"/>
      <c r="E1135" s="2"/>
    </row>
    <row r="1136" spans="1:5" x14ac:dyDescent="0.25">
      <c r="A1136" s="13">
        <v>42312.4375</v>
      </c>
      <c r="B1136">
        <v>30</v>
      </c>
      <c r="C1136" s="14">
        <v>0</v>
      </c>
      <c r="D1136" s="1"/>
      <c r="E1136" s="2"/>
    </row>
    <row r="1137" spans="1:5" x14ac:dyDescent="0.25">
      <c r="A1137" s="13">
        <v>42312.440972222219</v>
      </c>
      <c r="B1137">
        <v>29</v>
      </c>
      <c r="C1137" s="14">
        <v>0</v>
      </c>
      <c r="D1137" s="1"/>
      <c r="E1137" s="2"/>
    </row>
    <row r="1138" spans="1:5" x14ac:dyDescent="0.25">
      <c r="A1138" s="13">
        <v>42312.444444444445</v>
      </c>
      <c r="B1138">
        <v>29</v>
      </c>
      <c r="C1138" s="14">
        <v>0</v>
      </c>
      <c r="D1138" s="1"/>
      <c r="E1138" s="2"/>
    </row>
    <row r="1139" spans="1:5" x14ac:dyDescent="0.25">
      <c r="A1139" s="13">
        <v>42312.447916666664</v>
      </c>
      <c r="B1139">
        <v>29</v>
      </c>
      <c r="C1139" s="14">
        <v>0</v>
      </c>
      <c r="D1139" s="1"/>
      <c r="E1139" s="2"/>
    </row>
    <row r="1140" spans="1:5" x14ac:dyDescent="0.25">
      <c r="A1140" s="13">
        <v>42312.451388888891</v>
      </c>
      <c r="B1140">
        <v>29</v>
      </c>
      <c r="C1140" s="14">
        <v>0</v>
      </c>
      <c r="D1140" s="1"/>
      <c r="E1140" s="2"/>
    </row>
    <row r="1141" spans="1:5" x14ac:dyDescent="0.25">
      <c r="A1141" s="13">
        <v>42312.454861111109</v>
      </c>
      <c r="B1141">
        <v>29</v>
      </c>
      <c r="C1141" s="14">
        <v>0</v>
      </c>
      <c r="D1141" s="1"/>
      <c r="E1141" s="2"/>
    </row>
    <row r="1142" spans="1:5" x14ac:dyDescent="0.25">
      <c r="A1142" s="13">
        <v>42312.458333333336</v>
      </c>
      <c r="B1142">
        <v>29</v>
      </c>
      <c r="C1142" s="14">
        <v>0</v>
      </c>
      <c r="D1142" s="1"/>
      <c r="E1142" s="2"/>
    </row>
    <row r="1143" spans="1:5" x14ac:dyDescent="0.25">
      <c r="A1143" s="13">
        <v>42312.461805555555</v>
      </c>
      <c r="B1143">
        <v>28</v>
      </c>
      <c r="C1143" s="14">
        <v>0</v>
      </c>
      <c r="D1143" s="1"/>
      <c r="E1143" s="2"/>
    </row>
    <row r="1144" spans="1:5" x14ac:dyDescent="0.25">
      <c r="A1144" s="13">
        <v>42312.465277777781</v>
      </c>
      <c r="B1144">
        <v>29</v>
      </c>
      <c r="C1144" s="14">
        <v>0</v>
      </c>
      <c r="D1144" s="1"/>
      <c r="E1144" s="2"/>
    </row>
    <row r="1145" spans="1:5" x14ac:dyDescent="0.25">
      <c r="A1145" s="13">
        <v>42312.46875</v>
      </c>
      <c r="B1145">
        <v>29</v>
      </c>
      <c r="C1145" s="14">
        <v>0</v>
      </c>
      <c r="D1145" s="1"/>
      <c r="E1145" s="2"/>
    </row>
    <row r="1146" spans="1:5" x14ac:dyDescent="0.25">
      <c r="A1146" s="13">
        <v>42312.472222222219</v>
      </c>
      <c r="B1146">
        <v>29</v>
      </c>
      <c r="C1146" s="14">
        <v>0</v>
      </c>
      <c r="D1146" s="1"/>
      <c r="E1146" s="2"/>
    </row>
    <row r="1147" spans="1:5" x14ac:dyDescent="0.25">
      <c r="A1147" s="13">
        <v>42312.475694444445</v>
      </c>
      <c r="B1147">
        <v>29</v>
      </c>
      <c r="C1147" s="14">
        <v>0</v>
      </c>
      <c r="D1147" s="1"/>
      <c r="E1147" s="2"/>
    </row>
    <row r="1148" spans="1:5" x14ac:dyDescent="0.25">
      <c r="A1148" s="13">
        <v>42312.479166666664</v>
      </c>
      <c r="B1148">
        <v>29</v>
      </c>
      <c r="C1148" s="14">
        <v>0</v>
      </c>
      <c r="D1148" s="1"/>
      <c r="E1148" s="2"/>
    </row>
    <row r="1149" spans="1:5" x14ac:dyDescent="0.25">
      <c r="A1149" s="13">
        <v>42312.482638888891</v>
      </c>
      <c r="B1149">
        <v>29</v>
      </c>
      <c r="C1149" s="14">
        <v>0</v>
      </c>
      <c r="D1149" s="1"/>
      <c r="E1149" s="2"/>
    </row>
    <row r="1150" spans="1:5" x14ac:dyDescent="0.25">
      <c r="A1150" s="13">
        <v>42312.486111111109</v>
      </c>
      <c r="B1150">
        <v>29</v>
      </c>
      <c r="C1150" s="14">
        <v>0</v>
      </c>
      <c r="D1150" s="1"/>
      <c r="E1150" s="2"/>
    </row>
    <row r="1151" spans="1:5" x14ac:dyDescent="0.25">
      <c r="A1151" s="13">
        <v>42312.489583333336</v>
      </c>
      <c r="B1151">
        <v>29</v>
      </c>
      <c r="C1151" s="14">
        <v>0</v>
      </c>
      <c r="D1151" s="1"/>
      <c r="E1151" s="2"/>
    </row>
    <row r="1152" spans="1:5" x14ac:dyDescent="0.25">
      <c r="A1152" s="13">
        <v>42312.493055555555</v>
      </c>
      <c r="B1152">
        <v>29</v>
      </c>
      <c r="C1152" s="14">
        <v>0</v>
      </c>
      <c r="D1152" s="1"/>
      <c r="E1152" s="2"/>
    </row>
    <row r="1153" spans="1:5" x14ac:dyDescent="0.25">
      <c r="A1153" s="13">
        <v>42312.496527777781</v>
      </c>
      <c r="B1153">
        <v>29</v>
      </c>
      <c r="C1153" s="14">
        <v>0</v>
      </c>
      <c r="D1153" s="1"/>
      <c r="E1153" s="2"/>
    </row>
    <row r="1154" spans="1:5" x14ac:dyDescent="0.25">
      <c r="A1154" s="13">
        <v>42313.5</v>
      </c>
      <c r="B1154">
        <v>29</v>
      </c>
      <c r="C1154" s="14">
        <v>0</v>
      </c>
      <c r="D1154" s="1"/>
      <c r="E1154" s="2"/>
    </row>
    <row r="1155" spans="1:5" x14ac:dyDescent="0.25">
      <c r="A1155" s="13">
        <v>42313.503472222219</v>
      </c>
      <c r="B1155">
        <v>29</v>
      </c>
      <c r="C1155" s="14">
        <v>0</v>
      </c>
      <c r="D1155" s="1"/>
      <c r="E1155" s="2"/>
    </row>
    <row r="1156" spans="1:5" x14ac:dyDescent="0.25">
      <c r="A1156" s="13">
        <v>42313.506944444445</v>
      </c>
      <c r="B1156">
        <v>29</v>
      </c>
      <c r="C1156" s="14">
        <v>0</v>
      </c>
      <c r="D1156" s="1"/>
      <c r="E1156" s="2"/>
    </row>
    <row r="1157" spans="1:5" x14ac:dyDescent="0.25">
      <c r="A1157" s="13">
        <v>42313.510416666664</v>
      </c>
      <c r="B1157">
        <v>29</v>
      </c>
      <c r="C1157" s="14">
        <v>0</v>
      </c>
      <c r="D1157" s="1"/>
      <c r="E1157" s="2"/>
    </row>
    <row r="1158" spans="1:5" x14ac:dyDescent="0.25">
      <c r="A1158" s="13">
        <v>42313.513888888891</v>
      </c>
      <c r="B1158">
        <v>29</v>
      </c>
      <c r="C1158" s="14">
        <v>0</v>
      </c>
      <c r="D1158" s="1"/>
      <c r="E1158" s="2"/>
    </row>
    <row r="1159" spans="1:5" x14ac:dyDescent="0.25">
      <c r="A1159" s="13">
        <v>42313.517361111109</v>
      </c>
      <c r="B1159">
        <v>29</v>
      </c>
      <c r="C1159" s="14">
        <v>0</v>
      </c>
      <c r="D1159" s="1"/>
      <c r="E1159" s="2"/>
    </row>
    <row r="1160" spans="1:5" x14ac:dyDescent="0.25">
      <c r="A1160" s="13">
        <v>42313.520833333336</v>
      </c>
      <c r="B1160">
        <v>29</v>
      </c>
      <c r="C1160" s="14">
        <v>0</v>
      </c>
      <c r="D1160" s="1"/>
      <c r="E1160" s="2"/>
    </row>
    <row r="1161" spans="1:5" x14ac:dyDescent="0.25">
      <c r="A1161" s="13">
        <v>42313.524305555555</v>
      </c>
      <c r="B1161">
        <v>29</v>
      </c>
      <c r="C1161" s="14">
        <v>0</v>
      </c>
      <c r="D1161" s="1"/>
      <c r="E1161" s="2"/>
    </row>
    <row r="1162" spans="1:5" x14ac:dyDescent="0.25">
      <c r="A1162" s="13">
        <v>42313.527777777781</v>
      </c>
      <c r="B1162">
        <v>29</v>
      </c>
      <c r="C1162" s="14">
        <v>0</v>
      </c>
      <c r="D1162" s="1"/>
      <c r="E1162" s="2"/>
    </row>
    <row r="1163" spans="1:5" x14ac:dyDescent="0.25">
      <c r="A1163" s="13">
        <v>42313.53125</v>
      </c>
      <c r="B1163">
        <v>29</v>
      </c>
      <c r="C1163" s="14">
        <v>0</v>
      </c>
      <c r="D1163" s="1"/>
      <c r="E1163" s="2"/>
    </row>
    <row r="1164" spans="1:5" x14ac:dyDescent="0.25">
      <c r="A1164" s="13">
        <v>42313.534722222219</v>
      </c>
      <c r="B1164">
        <v>29</v>
      </c>
      <c r="C1164" s="14">
        <v>0</v>
      </c>
      <c r="D1164" s="1"/>
      <c r="E1164" s="2"/>
    </row>
    <row r="1165" spans="1:5" x14ac:dyDescent="0.25">
      <c r="A1165" s="13">
        <v>42313.538194444445</v>
      </c>
      <c r="B1165">
        <v>29</v>
      </c>
      <c r="C1165" s="14">
        <v>0</v>
      </c>
      <c r="D1165" s="1"/>
      <c r="E1165" s="2"/>
    </row>
    <row r="1166" spans="1:5" x14ac:dyDescent="0.25">
      <c r="A1166" s="13">
        <v>42313.041666666664</v>
      </c>
      <c r="B1166">
        <v>28</v>
      </c>
      <c r="C1166" s="14">
        <v>0</v>
      </c>
      <c r="D1166" s="1"/>
      <c r="E1166" s="2"/>
    </row>
    <row r="1167" spans="1:5" x14ac:dyDescent="0.25">
      <c r="A1167" s="13">
        <v>42313.045138888891</v>
      </c>
      <c r="B1167">
        <v>29</v>
      </c>
      <c r="C1167" s="14">
        <v>0</v>
      </c>
      <c r="D1167" s="1"/>
      <c r="E1167" s="2"/>
    </row>
    <row r="1168" spans="1:5" x14ac:dyDescent="0.25">
      <c r="A1168" s="13">
        <v>42313.048611111109</v>
      </c>
      <c r="B1168">
        <v>29</v>
      </c>
      <c r="C1168" s="14">
        <v>0</v>
      </c>
      <c r="D1168" s="1"/>
      <c r="E1168" s="2"/>
    </row>
    <row r="1169" spans="1:5" x14ac:dyDescent="0.25">
      <c r="A1169" s="13">
        <v>42313.052083333336</v>
      </c>
      <c r="B1169">
        <v>29</v>
      </c>
      <c r="C1169" s="14">
        <v>0</v>
      </c>
      <c r="D1169" s="1"/>
      <c r="E1169" s="2"/>
    </row>
    <row r="1170" spans="1:5" x14ac:dyDescent="0.25">
      <c r="A1170" s="13">
        <v>42313.055555555555</v>
      </c>
      <c r="B1170">
        <v>28</v>
      </c>
      <c r="C1170" s="14">
        <v>0</v>
      </c>
      <c r="D1170" s="1"/>
      <c r="E1170" s="2"/>
    </row>
    <row r="1171" spans="1:5" x14ac:dyDescent="0.25">
      <c r="A1171" s="13">
        <v>42313.059027777781</v>
      </c>
      <c r="B1171">
        <v>29</v>
      </c>
      <c r="C1171" s="14">
        <v>0</v>
      </c>
      <c r="D1171" s="1"/>
      <c r="E1171" s="2"/>
    </row>
    <row r="1172" spans="1:5" x14ac:dyDescent="0.25">
      <c r="A1172" s="13">
        <v>42313.0625</v>
      </c>
      <c r="B1172">
        <v>29</v>
      </c>
      <c r="C1172" s="14">
        <v>0</v>
      </c>
      <c r="D1172" s="1"/>
      <c r="E1172" s="2"/>
    </row>
    <row r="1173" spans="1:5" x14ac:dyDescent="0.25">
      <c r="A1173" s="13">
        <v>42313.065972222219</v>
      </c>
      <c r="B1173">
        <v>29</v>
      </c>
      <c r="C1173" s="14">
        <v>0</v>
      </c>
      <c r="D1173" s="1"/>
      <c r="E1173" s="2"/>
    </row>
    <row r="1174" spans="1:5" x14ac:dyDescent="0.25">
      <c r="A1174" s="13">
        <v>42313.069444444445</v>
      </c>
      <c r="B1174">
        <v>29</v>
      </c>
      <c r="C1174" s="14">
        <v>0</v>
      </c>
      <c r="D1174" s="1"/>
      <c r="E1174" s="2"/>
    </row>
    <row r="1175" spans="1:5" x14ac:dyDescent="0.25">
      <c r="A1175" s="13">
        <v>42313.072916666664</v>
      </c>
      <c r="B1175">
        <v>29</v>
      </c>
      <c r="C1175" s="14">
        <v>0</v>
      </c>
      <c r="D1175" s="1"/>
      <c r="E1175" s="2"/>
    </row>
    <row r="1176" spans="1:5" x14ac:dyDescent="0.25">
      <c r="A1176" s="13">
        <v>42313.076388888891</v>
      </c>
      <c r="B1176">
        <v>29</v>
      </c>
      <c r="C1176" s="14">
        <v>0</v>
      </c>
      <c r="D1176" s="1"/>
      <c r="E1176" s="2"/>
    </row>
    <row r="1177" spans="1:5" x14ac:dyDescent="0.25">
      <c r="A1177" s="13">
        <v>42313.079861111109</v>
      </c>
      <c r="B1177">
        <v>29</v>
      </c>
      <c r="C1177" s="14">
        <v>0</v>
      </c>
      <c r="D1177" s="1"/>
      <c r="E1177" s="2"/>
    </row>
    <row r="1178" spans="1:5" x14ac:dyDescent="0.25">
      <c r="A1178" s="13">
        <v>42313.083333333336</v>
      </c>
      <c r="B1178">
        <v>28</v>
      </c>
      <c r="C1178" s="14">
        <v>0</v>
      </c>
      <c r="D1178" s="1"/>
      <c r="E1178" s="2"/>
    </row>
    <row r="1179" spans="1:5" x14ac:dyDescent="0.25">
      <c r="A1179" s="13">
        <v>42313.086805555555</v>
      </c>
      <c r="B1179">
        <v>29</v>
      </c>
      <c r="C1179" s="14">
        <v>0</v>
      </c>
      <c r="D1179" s="1"/>
      <c r="E1179" s="2"/>
    </row>
    <row r="1180" spans="1:5" x14ac:dyDescent="0.25">
      <c r="A1180" s="13">
        <v>42313.090277777781</v>
      </c>
      <c r="B1180">
        <v>29</v>
      </c>
      <c r="C1180" s="14">
        <v>0</v>
      </c>
      <c r="D1180" s="1"/>
      <c r="E1180" s="2"/>
    </row>
    <row r="1181" spans="1:5" x14ac:dyDescent="0.25">
      <c r="A1181" s="13">
        <v>42313.09375</v>
      </c>
      <c r="B1181">
        <v>29</v>
      </c>
      <c r="C1181" s="14">
        <v>0</v>
      </c>
      <c r="D1181" s="1"/>
      <c r="E1181" s="2"/>
    </row>
    <row r="1182" spans="1:5" x14ac:dyDescent="0.25">
      <c r="A1182" s="13">
        <v>42313.097222222219</v>
      </c>
      <c r="B1182">
        <v>29</v>
      </c>
      <c r="C1182" s="14">
        <v>0</v>
      </c>
      <c r="D1182" s="1"/>
      <c r="E1182" s="2"/>
    </row>
    <row r="1183" spans="1:5" x14ac:dyDescent="0.25">
      <c r="A1183" s="13">
        <v>42313.100694444445</v>
      </c>
      <c r="B1183">
        <v>29</v>
      </c>
      <c r="C1183" s="14">
        <v>0</v>
      </c>
      <c r="D1183" s="1"/>
      <c r="E1183" s="2"/>
    </row>
    <row r="1184" spans="1:5" x14ac:dyDescent="0.25">
      <c r="A1184" s="13">
        <v>42313.104166666664</v>
      </c>
      <c r="B1184">
        <v>28</v>
      </c>
      <c r="C1184" s="14">
        <v>0</v>
      </c>
      <c r="D1184" s="1"/>
      <c r="E1184" s="2"/>
    </row>
    <row r="1185" spans="1:5" x14ac:dyDescent="0.25">
      <c r="A1185" s="13">
        <v>42313.107638888891</v>
      </c>
      <c r="B1185">
        <v>29</v>
      </c>
      <c r="C1185" s="14">
        <v>0</v>
      </c>
      <c r="D1185" s="1"/>
      <c r="E1185" s="2"/>
    </row>
    <row r="1186" spans="1:5" x14ac:dyDescent="0.25">
      <c r="A1186" s="13">
        <v>42313.111111111109</v>
      </c>
      <c r="B1186">
        <v>29</v>
      </c>
      <c r="C1186" s="14">
        <v>0</v>
      </c>
      <c r="D1186" s="1"/>
      <c r="E1186" s="2"/>
    </row>
    <row r="1187" spans="1:5" x14ac:dyDescent="0.25">
      <c r="A1187" s="13">
        <v>42313.114583333336</v>
      </c>
      <c r="B1187">
        <v>28</v>
      </c>
      <c r="C1187" s="14">
        <v>0</v>
      </c>
      <c r="D1187" s="1"/>
      <c r="E1187" s="2"/>
    </row>
    <row r="1188" spans="1:5" x14ac:dyDescent="0.25">
      <c r="A1188" s="13">
        <v>42313.118055555555</v>
      </c>
      <c r="B1188">
        <v>28</v>
      </c>
      <c r="C1188" s="14">
        <v>0</v>
      </c>
      <c r="D1188" s="1"/>
      <c r="E1188" s="2"/>
    </row>
    <row r="1189" spans="1:5" x14ac:dyDescent="0.25">
      <c r="A1189" s="13">
        <v>42313.121527777781</v>
      </c>
      <c r="B1189">
        <v>29</v>
      </c>
      <c r="C1189" s="14">
        <v>0</v>
      </c>
      <c r="D1189" s="1"/>
      <c r="E1189" s="2"/>
    </row>
    <row r="1190" spans="1:5" x14ac:dyDescent="0.25">
      <c r="A1190" s="13">
        <v>42313.125</v>
      </c>
      <c r="B1190">
        <v>29</v>
      </c>
      <c r="C1190" s="14">
        <v>0</v>
      </c>
      <c r="D1190" s="1"/>
      <c r="E1190" s="2"/>
    </row>
    <row r="1191" spans="1:5" x14ac:dyDescent="0.25">
      <c r="A1191" s="13">
        <v>42313.128472222219</v>
      </c>
      <c r="B1191">
        <v>29</v>
      </c>
      <c r="C1191" s="14">
        <v>0</v>
      </c>
      <c r="D1191" s="1"/>
      <c r="E1191" s="2"/>
    </row>
    <row r="1192" spans="1:5" x14ac:dyDescent="0.25">
      <c r="A1192" s="13">
        <v>42313.131944444445</v>
      </c>
      <c r="B1192">
        <v>29</v>
      </c>
      <c r="C1192" s="14">
        <v>0</v>
      </c>
      <c r="D1192" s="1"/>
      <c r="E1192" s="2"/>
    </row>
    <row r="1193" spans="1:5" x14ac:dyDescent="0.25">
      <c r="A1193" s="13">
        <v>42313.135416666664</v>
      </c>
      <c r="B1193">
        <v>28</v>
      </c>
      <c r="C1193" s="14">
        <v>0</v>
      </c>
      <c r="D1193" s="1"/>
      <c r="E1193" s="2"/>
    </row>
    <row r="1194" spans="1:5" x14ac:dyDescent="0.25">
      <c r="A1194" s="13">
        <v>42313.138888888891</v>
      </c>
      <c r="B1194">
        <v>29</v>
      </c>
      <c r="C1194" s="14">
        <v>0</v>
      </c>
      <c r="D1194" s="1"/>
      <c r="E1194" s="2"/>
    </row>
    <row r="1195" spans="1:5" x14ac:dyDescent="0.25">
      <c r="A1195" s="13">
        <v>42313.142361111109</v>
      </c>
      <c r="B1195">
        <v>28</v>
      </c>
      <c r="C1195" s="14">
        <v>0</v>
      </c>
      <c r="D1195" s="1"/>
      <c r="E1195" s="2"/>
    </row>
    <row r="1196" spans="1:5" x14ac:dyDescent="0.25">
      <c r="A1196" s="13">
        <v>42313.145833333336</v>
      </c>
      <c r="B1196">
        <v>28</v>
      </c>
      <c r="C1196" s="14">
        <v>0</v>
      </c>
      <c r="D1196" s="1"/>
      <c r="E1196" s="2"/>
    </row>
    <row r="1197" spans="1:5" x14ac:dyDescent="0.25">
      <c r="A1197" s="13">
        <v>42313.149305555555</v>
      </c>
      <c r="B1197">
        <v>28</v>
      </c>
      <c r="C1197" s="14">
        <v>0</v>
      </c>
      <c r="D1197" s="1"/>
      <c r="E1197" s="2"/>
    </row>
    <row r="1198" spans="1:5" x14ac:dyDescent="0.25">
      <c r="A1198" s="13">
        <v>42313.152777777781</v>
      </c>
      <c r="B1198">
        <v>29</v>
      </c>
      <c r="C1198" s="14">
        <v>0</v>
      </c>
      <c r="D1198" s="1"/>
      <c r="E1198" s="2"/>
    </row>
    <row r="1199" spans="1:5" x14ac:dyDescent="0.25">
      <c r="A1199" s="13">
        <v>42313.15625</v>
      </c>
      <c r="B1199">
        <v>28</v>
      </c>
      <c r="C1199" s="14">
        <v>0</v>
      </c>
      <c r="D1199" s="1"/>
      <c r="E1199" s="2"/>
    </row>
    <row r="1200" spans="1:5" x14ac:dyDescent="0.25">
      <c r="A1200" s="13">
        <v>42313.159722222219</v>
      </c>
      <c r="B1200">
        <v>29</v>
      </c>
      <c r="C1200" s="14">
        <v>0</v>
      </c>
      <c r="D1200" s="1"/>
      <c r="E1200" s="2"/>
    </row>
    <row r="1201" spans="1:5" x14ac:dyDescent="0.25">
      <c r="A1201" s="13">
        <v>42313.163194444445</v>
      </c>
      <c r="B1201">
        <v>29</v>
      </c>
      <c r="C1201" s="14">
        <v>0</v>
      </c>
      <c r="D1201" s="1"/>
      <c r="E1201" s="2"/>
    </row>
    <row r="1202" spans="1:5" x14ac:dyDescent="0.25">
      <c r="A1202" s="13">
        <v>42313.166666666664</v>
      </c>
      <c r="B1202">
        <v>28</v>
      </c>
      <c r="C1202" s="14">
        <v>0</v>
      </c>
      <c r="D1202" s="1"/>
      <c r="E1202" s="2"/>
    </row>
    <row r="1203" spans="1:5" x14ac:dyDescent="0.25">
      <c r="A1203" s="13">
        <v>42313.170138888891</v>
      </c>
      <c r="B1203">
        <v>29</v>
      </c>
      <c r="C1203" s="14">
        <v>0</v>
      </c>
      <c r="D1203" s="1"/>
      <c r="E1203" s="2"/>
    </row>
    <row r="1204" spans="1:5" x14ac:dyDescent="0.25">
      <c r="A1204" s="13">
        <v>42313.173611111109</v>
      </c>
      <c r="B1204">
        <v>30</v>
      </c>
      <c r="C1204" s="14">
        <v>0</v>
      </c>
      <c r="D1204" s="1"/>
      <c r="E1204" s="2"/>
    </row>
    <row r="1205" spans="1:5" x14ac:dyDescent="0.25">
      <c r="A1205" s="13">
        <v>42313.177083333336</v>
      </c>
      <c r="B1205">
        <v>30</v>
      </c>
      <c r="C1205" s="14">
        <v>0</v>
      </c>
      <c r="D1205" s="1"/>
      <c r="E1205" s="2"/>
    </row>
    <row r="1206" spans="1:5" x14ac:dyDescent="0.25">
      <c r="A1206" s="13">
        <v>42313.180555555555</v>
      </c>
      <c r="B1206">
        <v>30</v>
      </c>
      <c r="C1206" s="14">
        <v>0</v>
      </c>
      <c r="D1206" s="1"/>
      <c r="E1206" s="2"/>
    </row>
    <row r="1207" spans="1:5" x14ac:dyDescent="0.25">
      <c r="A1207" s="13">
        <v>42313.184027777781</v>
      </c>
      <c r="B1207">
        <v>31</v>
      </c>
      <c r="C1207" s="14">
        <v>0</v>
      </c>
      <c r="D1207" s="1"/>
      <c r="E1207" s="2"/>
    </row>
    <row r="1208" spans="1:5" x14ac:dyDescent="0.25">
      <c r="A1208" s="13">
        <v>42313.1875</v>
      </c>
      <c r="B1208">
        <v>31</v>
      </c>
      <c r="C1208" s="14">
        <v>0</v>
      </c>
      <c r="D1208" s="1"/>
      <c r="E1208" s="2"/>
    </row>
    <row r="1209" spans="1:5" x14ac:dyDescent="0.25">
      <c r="A1209" s="13">
        <v>42313.190972222219</v>
      </c>
      <c r="B1209">
        <v>31</v>
      </c>
      <c r="C1209" s="14">
        <v>0</v>
      </c>
      <c r="D1209" s="1"/>
      <c r="E1209" s="2"/>
    </row>
    <row r="1210" spans="1:5" x14ac:dyDescent="0.25">
      <c r="A1210" s="13">
        <v>42313.194444444445</v>
      </c>
      <c r="B1210">
        <v>29</v>
      </c>
      <c r="C1210" s="14">
        <v>0</v>
      </c>
      <c r="D1210" s="1"/>
      <c r="E1210" s="2"/>
    </row>
    <row r="1211" spans="1:5" x14ac:dyDescent="0.25">
      <c r="A1211" s="13">
        <v>42313.197916666664</v>
      </c>
      <c r="B1211">
        <v>30</v>
      </c>
      <c r="C1211" s="14">
        <v>0</v>
      </c>
      <c r="D1211" s="1"/>
      <c r="E1211" s="2"/>
    </row>
    <row r="1212" spans="1:5" x14ac:dyDescent="0.25">
      <c r="A1212" s="13">
        <v>42313.201388888891</v>
      </c>
      <c r="B1212">
        <v>30</v>
      </c>
      <c r="C1212" s="14">
        <v>0</v>
      </c>
      <c r="D1212" s="1"/>
      <c r="E1212" s="2"/>
    </row>
    <row r="1213" spans="1:5" x14ac:dyDescent="0.25">
      <c r="A1213" s="13">
        <v>42313.204861111109</v>
      </c>
      <c r="B1213">
        <v>31</v>
      </c>
      <c r="C1213" s="14">
        <v>0</v>
      </c>
      <c r="D1213" s="1"/>
      <c r="E1213" s="2"/>
    </row>
    <row r="1214" spans="1:5" x14ac:dyDescent="0.25">
      <c r="A1214" s="13">
        <v>42313.208333333336</v>
      </c>
      <c r="B1214">
        <v>31</v>
      </c>
      <c r="C1214" s="14">
        <v>0</v>
      </c>
      <c r="D1214" s="1"/>
      <c r="E1214" s="2"/>
    </row>
    <row r="1215" spans="1:5" x14ac:dyDescent="0.25">
      <c r="A1215" s="13">
        <v>42313.211805555555</v>
      </c>
      <c r="B1215">
        <v>29</v>
      </c>
      <c r="C1215" s="14">
        <v>0</v>
      </c>
      <c r="D1215" s="1"/>
      <c r="E1215" s="2"/>
    </row>
    <row r="1216" spans="1:5" x14ac:dyDescent="0.25">
      <c r="A1216" s="13">
        <v>42313.215277777781</v>
      </c>
      <c r="B1216">
        <v>31</v>
      </c>
      <c r="C1216" s="14">
        <v>0</v>
      </c>
      <c r="D1216" s="1"/>
      <c r="E1216" s="2"/>
    </row>
    <row r="1217" spans="1:5" x14ac:dyDescent="0.25">
      <c r="A1217" s="13">
        <v>42313.21875</v>
      </c>
      <c r="B1217">
        <v>31</v>
      </c>
      <c r="C1217" s="14">
        <v>0</v>
      </c>
      <c r="D1217" s="1"/>
      <c r="E1217" s="2"/>
    </row>
    <row r="1218" spans="1:5" x14ac:dyDescent="0.25">
      <c r="A1218" s="13">
        <v>42313.222222222219</v>
      </c>
      <c r="B1218">
        <v>31</v>
      </c>
      <c r="C1218" s="14">
        <v>0</v>
      </c>
      <c r="D1218" s="1"/>
      <c r="E1218" s="2"/>
    </row>
    <row r="1219" spans="1:5" x14ac:dyDescent="0.25">
      <c r="A1219" s="13">
        <v>42313.225694444445</v>
      </c>
      <c r="B1219">
        <v>30</v>
      </c>
      <c r="C1219" s="14">
        <v>0</v>
      </c>
      <c r="D1219" s="1"/>
      <c r="E1219" s="2"/>
    </row>
    <row r="1220" spans="1:5" x14ac:dyDescent="0.25">
      <c r="A1220" s="13">
        <v>42313.229166666664</v>
      </c>
      <c r="B1220">
        <v>29</v>
      </c>
      <c r="C1220" s="14">
        <v>0</v>
      </c>
      <c r="D1220" s="1"/>
      <c r="E1220" s="2"/>
    </row>
    <row r="1221" spans="1:5" x14ac:dyDescent="0.25">
      <c r="A1221" s="13">
        <v>42313.232638888891</v>
      </c>
      <c r="B1221">
        <v>30</v>
      </c>
      <c r="C1221" s="14">
        <v>0</v>
      </c>
      <c r="D1221" s="1"/>
      <c r="E1221" s="2"/>
    </row>
    <row r="1222" spans="1:5" x14ac:dyDescent="0.25">
      <c r="A1222" s="13">
        <v>42313.236111111109</v>
      </c>
      <c r="B1222">
        <v>30</v>
      </c>
      <c r="C1222" s="14">
        <v>0</v>
      </c>
      <c r="D1222" s="1"/>
      <c r="E1222" s="2"/>
    </row>
    <row r="1223" spans="1:5" x14ac:dyDescent="0.25">
      <c r="A1223" s="13">
        <v>42313.239583333336</v>
      </c>
      <c r="B1223">
        <v>31</v>
      </c>
      <c r="C1223" s="14">
        <v>0</v>
      </c>
      <c r="D1223" s="1"/>
      <c r="E1223" s="2"/>
    </row>
    <row r="1224" spans="1:5" x14ac:dyDescent="0.25">
      <c r="A1224" s="13">
        <v>42313.243055555555</v>
      </c>
      <c r="B1224">
        <v>30</v>
      </c>
      <c r="C1224" s="14">
        <v>0</v>
      </c>
      <c r="D1224" s="1"/>
      <c r="E1224" s="2"/>
    </row>
    <row r="1225" spans="1:5" x14ac:dyDescent="0.25">
      <c r="A1225" s="13">
        <v>42313.246527777781</v>
      </c>
      <c r="B1225">
        <v>29</v>
      </c>
      <c r="C1225" s="14">
        <v>0</v>
      </c>
      <c r="D1225" s="1"/>
      <c r="E1225" s="2"/>
    </row>
    <row r="1226" spans="1:5" x14ac:dyDescent="0.25">
      <c r="A1226" s="13">
        <v>42313.25</v>
      </c>
      <c r="B1226">
        <v>31</v>
      </c>
      <c r="C1226" s="14">
        <v>0</v>
      </c>
      <c r="D1226" s="1"/>
      <c r="E1226" s="2"/>
    </row>
    <row r="1227" spans="1:5" x14ac:dyDescent="0.25">
      <c r="A1227" s="13">
        <v>42313.253472222219</v>
      </c>
      <c r="B1227">
        <v>31</v>
      </c>
      <c r="C1227" s="14">
        <v>0</v>
      </c>
      <c r="D1227" s="1"/>
      <c r="E1227" s="2"/>
    </row>
    <row r="1228" spans="1:5" x14ac:dyDescent="0.25">
      <c r="A1228" s="13">
        <v>42313.256944444445</v>
      </c>
      <c r="B1228">
        <v>33</v>
      </c>
      <c r="C1228" s="14">
        <v>0</v>
      </c>
      <c r="D1228" s="1"/>
      <c r="E1228" s="2"/>
    </row>
    <row r="1229" spans="1:5" x14ac:dyDescent="0.25">
      <c r="A1229" s="13">
        <v>42313.260416666664</v>
      </c>
      <c r="B1229">
        <v>27</v>
      </c>
      <c r="C1229" s="14">
        <v>0</v>
      </c>
      <c r="D1229" s="1"/>
      <c r="E1229" s="2"/>
    </row>
    <row r="1230" spans="1:5" x14ac:dyDescent="0.25">
      <c r="A1230" s="13">
        <v>42313.263888888891</v>
      </c>
      <c r="B1230">
        <v>25</v>
      </c>
      <c r="C1230" s="14">
        <v>0</v>
      </c>
      <c r="D1230" s="1"/>
      <c r="E1230" s="2"/>
    </row>
    <row r="1231" spans="1:5" x14ac:dyDescent="0.25">
      <c r="A1231" s="13">
        <v>42313.267361111109</v>
      </c>
      <c r="B1231">
        <v>21</v>
      </c>
      <c r="C1231" s="14">
        <v>0</v>
      </c>
      <c r="D1231" s="1"/>
      <c r="E1231" s="2"/>
    </row>
    <row r="1232" spans="1:5" x14ac:dyDescent="0.25">
      <c r="A1232" s="13">
        <v>42313.270833333336</v>
      </c>
      <c r="B1232">
        <v>18</v>
      </c>
      <c r="C1232" s="14">
        <v>0</v>
      </c>
      <c r="D1232" s="1"/>
      <c r="E1232" s="2"/>
    </row>
    <row r="1233" spans="1:5" x14ac:dyDescent="0.25">
      <c r="A1233" s="13">
        <v>42313.274305555555</v>
      </c>
      <c r="B1233">
        <v>18</v>
      </c>
      <c r="C1233" s="14">
        <v>0</v>
      </c>
      <c r="D1233" s="1"/>
      <c r="E1233" s="2"/>
    </row>
    <row r="1234" spans="1:5" x14ac:dyDescent="0.25">
      <c r="A1234" s="13">
        <v>42313.277777777781</v>
      </c>
      <c r="B1234">
        <v>15</v>
      </c>
      <c r="C1234" s="14">
        <v>0</v>
      </c>
      <c r="D1234" s="1"/>
      <c r="E1234" s="2"/>
    </row>
    <row r="1235" spans="1:5" x14ac:dyDescent="0.25">
      <c r="A1235" s="27">
        <v>42313.28125</v>
      </c>
      <c r="B1235" s="26">
        <v>15</v>
      </c>
      <c r="C1235" s="25">
        <v>0</v>
      </c>
      <c r="D1235" s="24" t="s">
        <v>6</v>
      </c>
      <c r="E1235" s="2"/>
    </row>
    <row r="1236" spans="1:5" x14ac:dyDescent="0.25">
      <c r="A1236" s="13">
        <v>42313.284722222219</v>
      </c>
      <c r="B1236">
        <v>16</v>
      </c>
      <c r="C1236" s="14">
        <v>0</v>
      </c>
      <c r="D1236" s="1"/>
      <c r="E1236" s="2"/>
    </row>
    <row r="1237" spans="1:5" x14ac:dyDescent="0.25">
      <c r="A1237" s="13">
        <v>42313.288194444445</v>
      </c>
      <c r="B1237">
        <v>16</v>
      </c>
      <c r="C1237" s="14">
        <v>0</v>
      </c>
      <c r="D1237" s="1"/>
      <c r="E1237" s="2"/>
    </row>
    <row r="1238" spans="1:5" x14ac:dyDescent="0.25">
      <c r="A1238" s="13">
        <v>42313.291666666664</v>
      </c>
      <c r="B1238">
        <v>19</v>
      </c>
      <c r="C1238" s="14">
        <v>0</v>
      </c>
      <c r="D1238" s="1"/>
      <c r="E1238" s="2"/>
    </row>
    <row r="1239" spans="1:5" x14ac:dyDescent="0.25">
      <c r="A1239" s="13">
        <v>42313.295138888891</v>
      </c>
      <c r="B1239">
        <v>23</v>
      </c>
      <c r="C1239" s="14">
        <v>0</v>
      </c>
      <c r="D1239" s="1"/>
      <c r="E1239" s="2"/>
    </row>
    <row r="1240" spans="1:5" x14ac:dyDescent="0.25">
      <c r="A1240" s="13">
        <v>42313.298611111109</v>
      </c>
      <c r="B1240">
        <v>25</v>
      </c>
      <c r="C1240" s="14">
        <v>0</v>
      </c>
      <c r="D1240" s="1"/>
      <c r="E1240" s="2"/>
    </row>
    <row r="1241" spans="1:5" x14ac:dyDescent="0.25">
      <c r="A1241" s="13">
        <v>42313.302083333336</v>
      </c>
      <c r="B1241">
        <v>25</v>
      </c>
      <c r="C1241" s="14">
        <v>0</v>
      </c>
      <c r="D1241" s="1"/>
      <c r="E1241" s="2"/>
    </row>
    <row r="1242" spans="1:5" x14ac:dyDescent="0.25">
      <c r="A1242" s="13">
        <v>42313.305555555555</v>
      </c>
      <c r="B1242">
        <v>25</v>
      </c>
      <c r="C1242" s="14">
        <v>0</v>
      </c>
      <c r="D1242" s="1"/>
      <c r="E1242" s="2"/>
    </row>
    <row r="1243" spans="1:5" x14ac:dyDescent="0.25">
      <c r="A1243" s="13">
        <v>42313.309027777781</v>
      </c>
      <c r="B1243">
        <v>27</v>
      </c>
      <c r="C1243" s="14">
        <v>0</v>
      </c>
      <c r="D1243" s="1"/>
      <c r="E1243" s="2"/>
    </row>
    <row r="1244" spans="1:5" x14ac:dyDescent="0.25">
      <c r="A1244" s="13">
        <v>42313.3125</v>
      </c>
      <c r="B1244">
        <v>29</v>
      </c>
      <c r="C1244" s="14">
        <v>0</v>
      </c>
      <c r="D1244" s="1"/>
      <c r="E1244" s="2"/>
    </row>
    <row r="1245" spans="1:5" x14ac:dyDescent="0.25">
      <c r="A1245" s="13">
        <v>42313.315972222219</v>
      </c>
      <c r="B1245">
        <v>29</v>
      </c>
      <c r="C1245" s="14">
        <v>0</v>
      </c>
      <c r="D1245" s="1"/>
      <c r="E1245" s="2"/>
    </row>
    <row r="1246" spans="1:5" x14ac:dyDescent="0.25">
      <c r="A1246" s="13">
        <v>42313.319444444445</v>
      </c>
      <c r="B1246">
        <v>29</v>
      </c>
      <c r="C1246" s="14">
        <v>0</v>
      </c>
      <c r="D1246" s="1"/>
      <c r="E1246" s="2"/>
    </row>
    <row r="1247" spans="1:5" x14ac:dyDescent="0.25">
      <c r="A1247" s="13">
        <v>42313.322916666664</v>
      </c>
      <c r="B1247">
        <v>28</v>
      </c>
      <c r="C1247" s="14">
        <v>0</v>
      </c>
      <c r="D1247" s="1"/>
      <c r="E1247" s="2"/>
    </row>
    <row r="1248" spans="1:5" x14ac:dyDescent="0.25">
      <c r="A1248" s="13">
        <v>42313.326388888891</v>
      </c>
      <c r="B1248">
        <v>27</v>
      </c>
      <c r="C1248" s="14">
        <v>0</v>
      </c>
      <c r="D1248" s="1"/>
      <c r="E1248" s="2"/>
    </row>
    <row r="1249" spans="1:5" x14ac:dyDescent="0.25">
      <c r="A1249" s="13">
        <v>42313.329861111109</v>
      </c>
      <c r="B1249">
        <v>26</v>
      </c>
      <c r="C1249" s="14">
        <v>0</v>
      </c>
      <c r="D1249" s="1"/>
      <c r="E1249" s="2"/>
    </row>
    <row r="1250" spans="1:5" x14ac:dyDescent="0.25">
      <c r="A1250" s="13">
        <v>42313.333333333336</v>
      </c>
      <c r="B1250">
        <v>29</v>
      </c>
      <c r="C1250" s="14">
        <v>0</v>
      </c>
      <c r="D1250" s="1"/>
      <c r="E1250" s="2"/>
    </row>
    <row r="1251" spans="1:5" x14ac:dyDescent="0.25">
      <c r="A1251" s="13">
        <v>42313.336805555555</v>
      </c>
      <c r="B1251">
        <v>31</v>
      </c>
      <c r="C1251" s="14">
        <v>0</v>
      </c>
      <c r="D1251" s="1"/>
      <c r="E1251" s="2"/>
    </row>
    <row r="1252" spans="1:5" x14ac:dyDescent="0.25">
      <c r="A1252" s="13">
        <v>42313.340277777781</v>
      </c>
      <c r="B1252">
        <v>31</v>
      </c>
      <c r="C1252" s="14">
        <v>0</v>
      </c>
      <c r="D1252" s="1"/>
      <c r="E1252" s="2"/>
    </row>
    <row r="1253" spans="1:5" x14ac:dyDescent="0.25">
      <c r="A1253" s="13">
        <v>42313.34375</v>
      </c>
      <c r="B1253">
        <v>33</v>
      </c>
      <c r="C1253" s="14">
        <v>0</v>
      </c>
      <c r="D1253" s="1"/>
      <c r="E1253" s="2"/>
    </row>
    <row r="1254" spans="1:5" x14ac:dyDescent="0.25">
      <c r="A1254" s="13">
        <v>42313.347222222219</v>
      </c>
      <c r="B1254">
        <v>33</v>
      </c>
      <c r="C1254" s="14">
        <v>0</v>
      </c>
      <c r="D1254" s="1"/>
      <c r="E1254" s="2"/>
    </row>
    <row r="1255" spans="1:5" x14ac:dyDescent="0.25">
      <c r="A1255" s="13">
        <v>42313.350694444445</v>
      </c>
      <c r="B1255">
        <v>32</v>
      </c>
      <c r="C1255" s="14">
        <v>0</v>
      </c>
      <c r="D1255" s="1"/>
      <c r="E1255" s="2"/>
    </row>
    <row r="1256" spans="1:5" x14ac:dyDescent="0.25">
      <c r="A1256" s="13">
        <v>42313.354166666664</v>
      </c>
      <c r="B1256">
        <v>33</v>
      </c>
      <c r="C1256" s="14">
        <v>0</v>
      </c>
      <c r="D1256" s="1"/>
      <c r="E1256" s="2"/>
    </row>
    <row r="1257" spans="1:5" x14ac:dyDescent="0.25">
      <c r="A1257" s="13">
        <v>42313.357638888891</v>
      </c>
      <c r="B1257">
        <v>33</v>
      </c>
      <c r="C1257" s="14">
        <v>0</v>
      </c>
      <c r="D1257" s="1"/>
      <c r="E1257" s="2"/>
    </row>
    <row r="1258" spans="1:5" x14ac:dyDescent="0.25">
      <c r="A1258" s="13">
        <v>42313.361111111109</v>
      </c>
      <c r="B1258">
        <v>31</v>
      </c>
      <c r="C1258" s="14">
        <v>0</v>
      </c>
      <c r="D1258" s="1"/>
      <c r="E1258" s="2"/>
    </row>
    <row r="1259" spans="1:5" x14ac:dyDescent="0.25">
      <c r="A1259" s="13">
        <v>42313.364583333336</v>
      </c>
      <c r="B1259">
        <v>27</v>
      </c>
      <c r="C1259" s="14">
        <v>0</v>
      </c>
      <c r="D1259" s="1"/>
      <c r="E1259" s="2"/>
    </row>
    <row r="1260" spans="1:5" x14ac:dyDescent="0.25">
      <c r="A1260" s="13">
        <v>42313.368055555555</v>
      </c>
      <c r="B1260">
        <v>25</v>
      </c>
      <c r="C1260" s="14">
        <v>0</v>
      </c>
      <c r="D1260" s="1"/>
      <c r="E1260" s="2"/>
    </row>
    <row r="1261" spans="1:5" x14ac:dyDescent="0.25">
      <c r="A1261" s="13">
        <v>42313.371527777781</v>
      </c>
      <c r="B1261">
        <v>23</v>
      </c>
      <c r="C1261" s="14">
        <v>0</v>
      </c>
      <c r="D1261" s="1"/>
      <c r="E1261" s="2"/>
    </row>
    <row r="1262" spans="1:5" x14ac:dyDescent="0.25">
      <c r="A1262" s="13">
        <v>42313.375</v>
      </c>
      <c r="B1262">
        <v>24</v>
      </c>
      <c r="C1262" s="14">
        <v>0</v>
      </c>
      <c r="D1262" s="1"/>
      <c r="E1262" s="2"/>
    </row>
    <row r="1263" spans="1:5" x14ac:dyDescent="0.25">
      <c r="A1263" s="13">
        <v>42313.378472222219</v>
      </c>
      <c r="B1263">
        <v>26</v>
      </c>
      <c r="C1263" s="14">
        <v>0</v>
      </c>
      <c r="D1263" s="1"/>
      <c r="E1263" s="2"/>
    </row>
    <row r="1264" spans="1:5" x14ac:dyDescent="0.25">
      <c r="A1264" s="13">
        <v>42313.381944444445</v>
      </c>
      <c r="B1264">
        <v>29</v>
      </c>
      <c r="C1264" s="14">
        <v>0</v>
      </c>
      <c r="D1264" s="1"/>
      <c r="E1264" s="2"/>
    </row>
    <row r="1265" spans="1:5" x14ac:dyDescent="0.25">
      <c r="A1265" s="13">
        <v>42313.385416666664</v>
      </c>
      <c r="B1265">
        <v>34</v>
      </c>
      <c r="C1265" s="14">
        <v>0</v>
      </c>
      <c r="D1265" s="1"/>
      <c r="E1265" s="2"/>
    </row>
    <row r="1266" spans="1:5" x14ac:dyDescent="0.25">
      <c r="A1266" s="13">
        <v>42313.388888888891</v>
      </c>
      <c r="B1266">
        <v>38</v>
      </c>
      <c r="C1266" s="14">
        <v>0</v>
      </c>
      <c r="D1266" s="1"/>
      <c r="E1266" s="2"/>
    </row>
    <row r="1267" spans="1:5" x14ac:dyDescent="0.25">
      <c r="A1267" s="13">
        <v>42313.392361111109</v>
      </c>
      <c r="B1267">
        <v>37</v>
      </c>
      <c r="C1267" s="14">
        <v>0</v>
      </c>
      <c r="D1267" s="1"/>
      <c r="E1267" s="2"/>
    </row>
    <row r="1268" spans="1:5" x14ac:dyDescent="0.25">
      <c r="A1268" s="13">
        <v>42313.395833333336</v>
      </c>
      <c r="B1268">
        <v>37</v>
      </c>
      <c r="C1268" s="14">
        <v>0</v>
      </c>
      <c r="D1268" s="1"/>
      <c r="E1268" s="2"/>
    </row>
    <row r="1269" spans="1:5" x14ac:dyDescent="0.25">
      <c r="A1269" s="13">
        <v>42313.399305555555</v>
      </c>
      <c r="B1269">
        <v>35</v>
      </c>
      <c r="C1269" s="14">
        <v>0</v>
      </c>
      <c r="D1269" s="1"/>
      <c r="E1269" s="2"/>
    </row>
    <row r="1270" spans="1:5" x14ac:dyDescent="0.25">
      <c r="A1270" s="13">
        <v>42313.402777777781</v>
      </c>
      <c r="B1270">
        <v>36</v>
      </c>
      <c r="C1270" s="14">
        <v>0</v>
      </c>
      <c r="D1270" s="1"/>
      <c r="E1270" s="2"/>
    </row>
    <row r="1271" spans="1:5" x14ac:dyDescent="0.25">
      <c r="A1271" s="13">
        <v>42313.40625</v>
      </c>
      <c r="B1271">
        <v>37</v>
      </c>
      <c r="C1271" s="14">
        <v>0</v>
      </c>
      <c r="D1271" s="1"/>
      <c r="E1271" s="2"/>
    </row>
    <row r="1272" spans="1:5" x14ac:dyDescent="0.25">
      <c r="A1272" s="13">
        <v>42313.409722222219</v>
      </c>
      <c r="B1272">
        <v>38</v>
      </c>
      <c r="C1272" s="14">
        <v>0</v>
      </c>
      <c r="D1272" s="1"/>
      <c r="E1272" s="2"/>
    </row>
    <row r="1273" spans="1:5" x14ac:dyDescent="0.25">
      <c r="A1273" s="13">
        <v>42313.413194444445</v>
      </c>
      <c r="B1273">
        <v>39</v>
      </c>
      <c r="C1273" s="14">
        <v>0</v>
      </c>
      <c r="D1273" s="1"/>
      <c r="E1273" s="2"/>
    </row>
    <row r="1274" spans="1:5" x14ac:dyDescent="0.25">
      <c r="A1274" s="13">
        <v>42313.416666666664</v>
      </c>
      <c r="B1274">
        <v>38</v>
      </c>
      <c r="C1274" s="14">
        <v>0</v>
      </c>
      <c r="D1274" s="1"/>
      <c r="E1274" s="2"/>
    </row>
    <row r="1275" spans="1:5" x14ac:dyDescent="0.25">
      <c r="A1275" s="13">
        <v>42313.420138888891</v>
      </c>
      <c r="B1275">
        <v>35</v>
      </c>
      <c r="C1275" s="14">
        <v>0</v>
      </c>
      <c r="D1275" s="1"/>
      <c r="E1275" s="2"/>
    </row>
    <row r="1276" spans="1:5" x14ac:dyDescent="0.25">
      <c r="A1276" s="13">
        <v>42313.423611111109</v>
      </c>
      <c r="B1276">
        <v>35</v>
      </c>
      <c r="C1276" s="14">
        <v>0</v>
      </c>
      <c r="D1276" s="1"/>
      <c r="E1276" s="2"/>
    </row>
    <row r="1277" spans="1:5" x14ac:dyDescent="0.25">
      <c r="A1277" s="13">
        <v>42313.427083333336</v>
      </c>
      <c r="B1277">
        <v>35</v>
      </c>
      <c r="C1277" s="14">
        <v>0</v>
      </c>
      <c r="D1277" s="1"/>
      <c r="E1277" s="2"/>
    </row>
    <row r="1278" spans="1:5" x14ac:dyDescent="0.25">
      <c r="A1278" s="13">
        <v>42313.430555555555</v>
      </c>
      <c r="B1278">
        <v>37</v>
      </c>
      <c r="C1278" s="14">
        <v>0</v>
      </c>
      <c r="D1278" s="1"/>
      <c r="E1278" s="2"/>
    </row>
    <row r="1279" spans="1:5" x14ac:dyDescent="0.25">
      <c r="A1279" s="13">
        <v>42313.434027777781</v>
      </c>
      <c r="B1279">
        <v>40</v>
      </c>
      <c r="C1279" s="14">
        <v>0</v>
      </c>
      <c r="D1279" s="1"/>
      <c r="E1279" s="2"/>
    </row>
    <row r="1280" spans="1:5" x14ac:dyDescent="0.25">
      <c r="A1280" s="13">
        <v>42313.4375</v>
      </c>
      <c r="B1280">
        <v>40</v>
      </c>
      <c r="C1280" s="14">
        <v>0</v>
      </c>
      <c r="D1280" s="1"/>
      <c r="E1280" s="2"/>
    </row>
    <row r="1281" spans="1:5" x14ac:dyDescent="0.25">
      <c r="A1281" s="13">
        <v>42313.440972222219</v>
      </c>
      <c r="B1281">
        <v>40</v>
      </c>
      <c r="C1281" s="14">
        <v>0</v>
      </c>
      <c r="D1281" s="1"/>
      <c r="E1281" s="2"/>
    </row>
    <row r="1282" spans="1:5" x14ac:dyDescent="0.25">
      <c r="A1282" s="13">
        <v>42313.444444444445</v>
      </c>
      <c r="B1282">
        <v>39</v>
      </c>
      <c r="C1282" s="14">
        <v>0</v>
      </c>
      <c r="D1282" s="1"/>
      <c r="E1282" s="2"/>
    </row>
    <row r="1283" spans="1:5" x14ac:dyDescent="0.25">
      <c r="A1283" s="13">
        <v>42313.447916666664</v>
      </c>
      <c r="B1283">
        <v>42</v>
      </c>
      <c r="C1283" s="14">
        <v>0</v>
      </c>
      <c r="D1283" s="1"/>
      <c r="E1283" s="2"/>
    </row>
    <row r="1284" spans="1:5" x14ac:dyDescent="0.25">
      <c r="A1284" s="13">
        <v>42313.451388888891</v>
      </c>
      <c r="B1284">
        <v>43</v>
      </c>
      <c r="C1284" s="14">
        <v>0</v>
      </c>
      <c r="D1284" s="1"/>
      <c r="E1284" s="2"/>
    </row>
    <row r="1285" spans="1:5" x14ac:dyDescent="0.25">
      <c r="A1285" s="13">
        <v>42313.454861111109</v>
      </c>
      <c r="B1285">
        <v>40</v>
      </c>
      <c r="C1285" s="14">
        <v>0</v>
      </c>
      <c r="D1285" s="1"/>
      <c r="E1285" s="2"/>
    </row>
    <row r="1286" spans="1:5" x14ac:dyDescent="0.25">
      <c r="A1286" s="13">
        <v>42313.458333333336</v>
      </c>
      <c r="B1286">
        <v>39</v>
      </c>
      <c r="C1286" s="14">
        <v>0</v>
      </c>
      <c r="D1286" s="1"/>
      <c r="E1286" s="2"/>
    </row>
    <row r="1287" spans="1:5" x14ac:dyDescent="0.25">
      <c r="A1287" s="13">
        <v>42313.461805555555</v>
      </c>
      <c r="B1287">
        <v>39</v>
      </c>
      <c r="C1287" s="14">
        <v>0</v>
      </c>
      <c r="D1287" s="1"/>
      <c r="E1287" s="2"/>
    </row>
    <row r="1288" spans="1:5" x14ac:dyDescent="0.25">
      <c r="A1288" s="13">
        <v>42313.465277777781</v>
      </c>
      <c r="B1288">
        <v>40</v>
      </c>
      <c r="C1288" s="14">
        <v>0</v>
      </c>
      <c r="D1288" s="1"/>
      <c r="E1288" s="2"/>
    </row>
    <row r="1289" spans="1:5" x14ac:dyDescent="0.25">
      <c r="A1289" s="13">
        <v>42313.46875</v>
      </c>
      <c r="B1289">
        <v>43</v>
      </c>
      <c r="C1289" s="14">
        <v>0</v>
      </c>
      <c r="D1289" s="1"/>
      <c r="E1289" s="2"/>
    </row>
    <row r="1290" spans="1:5" x14ac:dyDescent="0.25">
      <c r="A1290" s="13">
        <v>42313.472222222219</v>
      </c>
      <c r="B1290">
        <v>43</v>
      </c>
      <c r="C1290" s="14">
        <v>0</v>
      </c>
      <c r="D1290" s="1"/>
      <c r="E1290" s="2"/>
    </row>
    <row r="1291" spans="1:5" x14ac:dyDescent="0.25">
      <c r="A1291" s="13">
        <v>42313.475694444445</v>
      </c>
      <c r="B1291">
        <v>40</v>
      </c>
      <c r="C1291" s="14">
        <v>0</v>
      </c>
      <c r="D1291" s="1"/>
      <c r="E1291" s="2"/>
    </row>
    <row r="1292" spans="1:5" x14ac:dyDescent="0.25">
      <c r="A1292" s="13">
        <v>42313.479166666664</v>
      </c>
      <c r="B1292">
        <v>39</v>
      </c>
      <c r="C1292" s="14">
        <v>0</v>
      </c>
      <c r="D1292" s="1"/>
      <c r="E1292" s="2"/>
    </row>
    <row r="1293" spans="1:5" x14ac:dyDescent="0.25">
      <c r="A1293" s="13">
        <v>42313.482638888891</v>
      </c>
      <c r="B1293">
        <v>40</v>
      </c>
      <c r="C1293" s="14">
        <v>0</v>
      </c>
      <c r="D1293" s="1"/>
      <c r="E1293" s="2"/>
    </row>
    <row r="1294" spans="1:5" x14ac:dyDescent="0.25">
      <c r="A1294" s="13">
        <v>42313.486111111109</v>
      </c>
      <c r="B1294">
        <v>40</v>
      </c>
      <c r="C1294" s="14">
        <v>0</v>
      </c>
      <c r="D1294" s="1"/>
      <c r="E1294" s="2"/>
    </row>
    <row r="1295" spans="1:5" x14ac:dyDescent="0.25">
      <c r="A1295" s="13">
        <v>42313.489583333336</v>
      </c>
      <c r="B1295">
        <v>42</v>
      </c>
      <c r="C1295" s="14">
        <v>0</v>
      </c>
      <c r="D1295" s="1"/>
      <c r="E1295" s="2"/>
    </row>
    <row r="1296" spans="1:5" x14ac:dyDescent="0.25">
      <c r="A1296" s="13">
        <v>42313.493055555555</v>
      </c>
      <c r="B1296">
        <v>42</v>
      </c>
      <c r="C1296" s="14">
        <v>0</v>
      </c>
      <c r="D1296" s="1"/>
      <c r="E1296" s="2"/>
    </row>
    <row r="1297" spans="1:5" x14ac:dyDescent="0.25">
      <c r="A1297" s="13">
        <v>42313.496527777781</v>
      </c>
      <c r="B1297">
        <v>43</v>
      </c>
      <c r="C1297" s="14">
        <v>0</v>
      </c>
      <c r="D1297" s="1"/>
      <c r="E1297" s="2"/>
    </row>
    <row r="1298" spans="1:5" x14ac:dyDescent="0.25">
      <c r="A1298" s="13">
        <v>42313.5</v>
      </c>
      <c r="B1298">
        <v>42</v>
      </c>
      <c r="C1298" s="14">
        <v>0</v>
      </c>
      <c r="D1298" s="1"/>
      <c r="E1298" s="2"/>
    </row>
    <row r="1299" spans="1:5" x14ac:dyDescent="0.25">
      <c r="A1299" s="13">
        <v>42313.503472222219</v>
      </c>
      <c r="B1299">
        <v>44</v>
      </c>
      <c r="C1299" s="14">
        <v>0</v>
      </c>
      <c r="D1299" s="1"/>
      <c r="E1299" s="2"/>
    </row>
    <row r="1300" spans="1:5" x14ac:dyDescent="0.25">
      <c r="A1300" s="13">
        <v>42313.506944444445</v>
      </c>
      <c r="B1300">
        <v>46</v>
      </c>
      <c r="C1300" s="14">
        <v>0</v>
      </c>
      <c r="D1300" s="1"/>
      <c r="E1300" s="2"/>
    </row>
    <row r="1301" spans="1:5" x14ac:dyDescent="0.25">
      <c r="A1301" s="13">
        <v>42313.510416666664</v>
      </c>
      <c r="B1301">
        <v>48</v>
      </c>
      <c r="C1301" s="14">
        <v>0</v>
      </c>
      <c r="D1301" s="1"/>
      <c r="E1301" s="2"/>
    </row>
    <row r="1302" spans="1:5" x14ac:dyDescent="0.25">
      <c r="A1302" s="13">
        <v>42313.513888888891</v>
      </c>
      <c r="B1302">
        <v>48</v>
      </c>
      <c r="C1302" s="14">
        <v>0</v>
      </c>
      <c r="D1302" s="1"/>
      <c r="E1302" s="2"/>
    </row>
    <row r="1303" spans="1:5" x14ac:dyDescent="0.25">
      <c r="A1303" s="13">
        <v>42313.517361111109</v>
      </c>
      <c r="B1303">
        <v>48</v>
      </c>
      <c r="C1303" s="14">
        <v>0</v>
      </c>
      <c r="D1303" s="1"/>
      <c r="E1303" s="2"/>
    </row>
    <row r="1304" spans="1:5" x14ac:dyDescent="0.25">
      <c r="A1304" s="13">
        <v>42313.520833333336</v>
      </c>
      <c r="B1304">
        <v>47</v>
      </c>
      <c r="C1304" s="14">
        <v>0</v>
      </c>
      <c r="D1304" s="1"/>
      <c r="E1304" s="2"/>
    </row>
    <row r="1305" spans="1:5" x14ac:dyDescent="0.25">
      <c r="A1305" s="13">
        <v>42313.524305555555</v>
      </c>
      <c r="B1305">
        <v>46</v>
      </c>
      <c r="C1305" s="14">
        <v>0</v>
      </c>
      <c r="D1305" s="1"/>
      <c r="E1305" s="2"/>
    </row>
    <row r="1306" spans="1:5" x14ac:dyDescent="0.25">
      <c r="A1306" s="13">
        <v>42313.527777777781</v>
      </c>
      <c r="B1306">
        <v>47</v>
      </c>
      <c r="C1306" s="14">
        <v>0</v>
      </c>
      <c r="D1306" s="1"/>
      <c r="E1306" s="2"/>
    </row>
    <row r="1307" spans="1:5" x14ac:dyDescent="0.25">
      <c r="A1307" s="13">
        <v>42313.53125</v>
      </c>
      <c r="B1307">
        <v>47</v>
      </c>
      <c r="C1307" s="14">
        <v>0</v>
      </c>
      <c r="D1307" s="1"/>
      <c r="E1307" s="2"/>
    </row>
    <row r="1308" spans="1:5" x14ac:dyDescent="0.25">
      <c r="A1308" s="13">
        <v>42313.534722222219</v>
      </c>
      <c r="B1308">
        <v>48</v>
      </c>
      <c r="C1308" s="14">
        <v>0</v>
      </c>
      <c r="D1308" s="1"/>
      <c r="E1308" s="2"/>
    </row>
    <row r="1309" spans="1:5" x14ac:dyDescent="0.25">
      <c r="A1309" s="13">
        <v>42313.538194444445</v>
      </c>
      <c r="B1309">
        <v>52</v>
      </c>
      <c r="C1309" s="14">
        <v>0</v>
      </c>
      <c r="D1309" s="1"/>
      <c r="E1309" s="2"/>
    </row>
    <row r="1310" spans="1:5" x14ac:dyDescent="0.25">
      <c r="A1310" s="13">
        <v>42313.041666666664</v>
      </c>
      <c r="B1310">
        <v>54</v>
      </c>
      <c r="C1310" s="14">
        <v>0</v>
      </c>
      <c r="D1310" s="1"/>
      <c r="E1310" s="2"/>
    </row>
    <row r="1311" spans="1:5" x14ac:dyDescent="0.25">
      <c r="A1311" s="13">
        <v>42313.045138888891</v>
      </c>
      <c r="B1311">
        <v>54</v>
      </c>
      <c r="C1311" s="14">
        <v>0</v>
      </c>
      <c r="D1311" s="1"/>
      <c r="E1311" s="2"/>
    </row>
    <row r="1312" spans="1:5" x14ac:dyDescent="0.25">
      <c r="A1312" s="13">
        <v>42313.048611111109</v>
      </c>
      <c r="B1312">
        <v>54</v>
      </c>
      <c r="C1312" s="14">
        <v>0</v>
      </c>
      <c r="D1312" s="1"/>
      <c r="E1312" s="2"/>
    </row>
    <row r="1313" spans="1:5" x14ac:dyDescent="0.25">
      <c r="A1313" s="13">
        <v>42313.052083333336</v>
      </c>
      <c r="B1313">
        <v>53</v>
      </c>
      <c r="C1313" s="14">
        <v>0</v>
      </c>
      <c r="D1313" s="1"/>
      <c r="E1313" s="2"/>
    </row>
    <row r="1314" spans="1:5" x14ac:dyDescent="0.25">
      <c r="A1314" s="13">
        <v>42313.055555555555</v>
      </c>
      <c r="B1314">
        <v>54</v>
      </c>
      <c r="C1314" s="14">
        <v>0</v>
      </c>
      <c r="D1314" s="1"/>
      <c r="E1314" s="2"/>
    </row>
    <row r="1315" spans="1:5" x14ac:dyDescent="0.25">
      <c r="A1315" s="13">
        <v>42313.059027777781</v>
      </c>
      <c r="B1315">
        <v>53</v>
      </c>
      <c r="C1315" s="14">
        <v>0</v>
      </c>
      <c r="D1315" s="1"/>
      <c r="E1315" s="2"/>
    </row>
    <row r="1316" spans="1:5" x14ac:dyDescent="0.25">
      <c r="A1316" s="13">
        <v>42313.0625</v>
      </c>
      <c r="B1316">
        <v>55</v>
      </c>
      <c r="C1316" s="14">
        <v>0</v>
      </c>
      <c r="D1316" s="1"/>
      <c r="E1316" s="2"/>
    </row>
    <row r="1317" spans="1:5" x14ac:dyDescent="0.25">
      <c r="A1317" s="13">
        <v>42313.065972222219</v>
      </c>
      <c r="B1317">
        <v>54</v>
      </c>
      <c r="C1317" s="14">
        <v>0</v>
      </c>
      <c r="D1317" s="1"/>
      <c r="E1317" s="2"/>
    </row>
    <row r="1318" spans="1:5" x14ac:dyDescent="0.25">
      <c r="A1318" s="13">
        <v>42313.069444444445</v>
      </c>
      <c r="B1318">
        <v>53</v>
      </c>
      <c r="C1318" s="14">
        <v>0</v>
      </c>
      <c r="D1318" s="1"/>
      <c r="E1318" s="2"/>
    </row>
    <row r="1319" spans="1:5" x14ac:dyDescent="0.25">
      <c r="A1319" s="13">
        <v>42313.072916666664</v>
      </c>
      <c r="B1319">
        <v>53</v>
      </c>
      <c r="C1319" s="14">
        <v>0</v>
      </c>
      <c r="D1319" s="1"/>
      <c r="E1319" s="2"/>
    </row>
    <row r="1320" spans="1:5" x14ac:dyDescent="0.25">
      <c r="A1320" s="13">
        <v>42313.076388888891</v>
      </c>
      <c r="B1320">
        <v>54</v>
      </c>
      <c r="C1320" s="14">
        <v>0</v>
      </c>
      <c r="D1320" s="1"/>
      <c r="E1320" s="2"/>
    </row>
    <row r="1321" spans="1:5" x14ac:dyDescent="0.25">
      <c r="A1321" s="13">
        <v>42313.079861111109</v>
      </c>
      <c r="B1321">
        <v>52</v>
      </c>
      <c r="C1321" s="14">
        <v>0</v>
      </c>
      <c r="D1321" s="1"/>
      <c r="E1321" s="2"/>
    </row>
    <row r="1322" spans="1:5" x14ac:dyDescent="0.25">
      <c r="A1322" s="13">
        <v>42313.083333333336</v>
      </c>
      <c r="B1322">
        <v>54</v>
      </c>
      <c r="C1322" s="14">
        <v>0</v>
      </c>
      <c r="D1322" s="1"/>
      <c r="E1322" s="2"/>
    </row>
    <row r="1323" spans="1:5" x14ac:dyDescent="0.25">
      <c r="A1323" s="13">
        <v>42313.086805555555</v>
      </c>
      <c r="B1323">
        <v>52</v>
      </c>
      <c r="C1323" s="14">
        <v>0</v>
      </c>
      <c r="D1323" s="1"/>
      <c r="E1323" s="2"/>
    </row>
    <row r="1324" spans="1:5" x14ac:dyDescent="0.25">
      <c r="A1324" s="13">
        <v>42313.090277777781</v>
      </c>
      <c r="B1324">
        <v>51</v>
      </c>
      <c r="C1324" s="14">
        <v>0</v>
      </c>
      <c r="D1324" s="1"/>
      <c r="E1324" s="2"/>
    </row>
    <row r="1325" spans="1:5" x14ac:dyDescent="0.25">
      <c r="A1325" s="13">
        <v>42313.09375</v>
      </c>
      <c r="B1325">
        <v>52</v>
      </c>
      <c r="C1325" s="14">
        <v>0</v>
      </c>
      <c r="D1325" s="1"/>
      <c r="E1325" s="2"/>
    </row>
    <row r="1326" spans="1:5" x14ac:dyDescent="0.25">
      <c r="A1326" s="13">
        <v>42313.097222222219</v>
      </c>
      <c r="B1326">
        <v>50</v>
      </c>
      <c r="C1326" s="14">
        <v>0</v>
      </c>
      <c r="D1326" s="1"/>
      <c r="E1326" s="2"/>
    </row>
    <row r="1327" spans="1:5" x14ac:dyDescent="0.25">
      <c r="A1327" s="13">
        <v>42313.100694444445</v>
      </c>
      <c r="B1327">
        <v>48</v>
      </c>
      <c r="C1327" s="14">
        <v>0</v>
      </c>
      <c r="D1327" s="1"/>
      <c r="E1327" s="2"/>
    </row>
    <row r="1328" spans="1:5" x14ac:dyDescent="0.25">
      <c r="A1328" s="13">
        <v>42313.104166666664</v>
      </c>
      <c r="B1328">
        <v>46</v>
      </c>
      <c r="C1328" s="14">
        <v>0</v>
      </c>
      <c r="D1328" s="1"/>
      <c r="E1328" s="2"/>
    </row>
    <row r="1329" spans="1:5" x14ac:dyDescent="0.25">
      <c r="A1329" s="13">
        <v>42313.107638888891</v>
      </c>
      <c r="B1329">
        <v>43</v>
      </c>
      <c r="C1329" s="14">
        <v>0</v>
      </c>
      <c r="D1329" s="1"/>
      <c r="E1329" s="2"/>
    </row>
    <row r="1330" spans="1:5" x14ac:dyDescent="0.25">
      <c r="A1330" s="13">
        <v>42313.111111111109</v>
      </c>
      <c r="B1330">
        <v>42</v>
      </c>
      <c r="C1330" s="14">
        <v>0</v>
      </c>
      <c r="D1330" s="1"/>
      <c r="E1330" s="2"/>
    </row>
    <row r="1331" spans="1:5" x14ac:dyDescent="0.25">
      <c r="A1331" s="13">
        <v>42313.114583333336</v>
      </c>
      <c r="B1331">
        <v>42</v>
      </c>
      <c r="C1331" s="14">
        <v>0</v>
      </c>
      <c r="D1331" s="1"/>
      <c r="E1331" s="2"/>
    </row>
    <row r="1332" spans="1:5" x14ac:dyDescent="0.25">
      <c r="A1332" s="13">
        <v>42313.118055555555</v>
      </c>
      <c r="B1332">
        <v>42</v>
      </c>
      <c r="C1332" s="14">
        <v>0</v>
      </c>
      <c r="D1332" s="1"/>
      <c r="E1332" s="2"/>
    </row>
    <row r="1333" spans="1:5" x14ac:dyDescent="0.25">
      <c r="A1333" s="13">
        <v>42313.121527777781</v>
      </c>
      <c r="B1333">
        <v>43</v>
      </c>
      <c r="C1333" s="14">
        <v>0</v>
      </c>
      <c r="D1333" s="1"/>
      <c r="E1333" s="2"/>
    </row>
    <row r="1334" spans="1:5" x14ac:dyDescent="0.25">
      <c r="A1334" s="13">
        <v>42313.125</v>
      </c>
      <c r="B1334">
        <v>46</v>
      </c>
      <c r="C1334" s="14">
        <v>0</v>
      </c>
      <c r="D1334" s="1"/>
      <c r="E1334" s="2"/>
    </row>
    <row r="1335" spans="1:5" x14ac:dyDescent="0.25">
      <c r="A1335" s="13">
        <v>42313.128472222219</v>
      </c>
      <c r="B1335">
        <v>45</v>
      </c>
      <c r="C1335" s="14">
        <v>0</v>
      </c>
      <c r="D1335" s="1"/>
      <c r="E1335" s="2"/>
    </row>
    <row r="1336" spans="1:5" x14ac:dyDescent="0.25">
      <c r="A1336" s="13">
        <v>42313.131944444445</v>
      </c>
      <c r="B1336">
        <v>46</v>
      </c>
      <c r="C1336" s="14">
        <v>0</v>
      </c>
      <c r="D1336" s="1"/>
      <c r="E1336" s="2"/>
    </row>
    <row r="1337" spans="1:5" x14ac:dyDescent="0.25">
      <c r="A1337" s="13">
        <v>42313.135416666664</v>
      </c>
      <c r="B1337">
        <v>46</v>
      </c>
      <c r="C1337" s="14">
        <v>0</v>
      </c>
      <c r="D1337" s="1"/>
      <c r="E1337" s="2"/>
    </row>
    <row r="1338" spans="1:5" x14ac:dyDescent="0.25">
      <c r="A1338" s="13">
        <v>42313.138888888891</v>
      </c>
      <c r="B1338">
        <v>44</v>
      </c>
      <c r="C1338" s="14">
        <v>0</v>
      </c>
      <c r="D1338" s="1"/>
      <c r="E1338" s="2"/>
    </row>
    <row r="1339" spans="1:5" x14ac:dyDescent="0.25">
      <c r="A1339" s="13">
        <v>42313.142361111109</v>
      </c>
      <c r="B1339">
        <v>44</v>
      </c>
      <c r="C1339" s="14">
        <v>0</v>
      </c>
      <c r="D1339" s="1"/>
      <c r="E1339" s="2"/>
    </row>
    <row r="1340" spans="1:5" x14ac:dyDescent="0.25">
      <c r="A1340" s="13">
        <v>42313.145833333336</v>
      </c>
      <c r="B1340">
        <v>42</v>
      </c>
      <c r="C1340" s="14">
        <v>0</v>
      </c>
      <c r="D1340" s="1"/>
      <c r="E1340" s="2"/>
    </row>
    <row r="1341" spans="1:5" x14ac:dyDescent="0.25">
      <c r="A1341" s="13">
        <v>42313.149305555555</v>
      </c>
      <c r="B1341">
        <v>42</v>
      </c>
      <c r="C1341" s="14">
        <v>0</v>
      </c>
      <c r="D1341" s="1"/>
      <c r="E1341" s="2"/>
    </row>
    <row r="1342" spans="1:5" x14ac:dyDescent="0.25">
      <c r="A1342" s="13">
        <v>42313.152777777781</v>
      </c>
      <c r="B1342">
        <v>39</v>
      </c>
      <c r="C1342" s="14">
        <v>0</v>
      </c>
      <c r="D1342" s="1"/>
      <c r="E1342" s="2"/>
    </row>
    <row r="1343" spans="1:5" x14ac:dyDescent="0.25">
      <c r="A1343" s="13">
        <v>42313.15625</v>
      </c>
      <c r="B1343">
        <v>38</v>
      </c>
      <c r="C1343" s="14">
        <v>0</v>
      </c>
      <c r="D1343" s="1"/>
      <c r="E1343" s="2"/>
    </row>
    <row r="1344" spans="1:5" x14ac:dyDescent="0.25">
      <c r="A1344" s="13">
        <v>42313.159722222219</v>
      </c>
      <c r="B1344">
        <v>35</v>
      </c>
      <c r="C1344" s="14">
        <v>0</v>
      </c>
      <c r="D1344" s="1"/>
      <c r="E1344" s="2"/>
    </row>
    <row r="1345" spans="1:5" x14ac:dyDescent="0.25">
      <c r="A1345" s="13">
        <v>42313.163194444445</v>
      </c>
      <c r="B1345">
        <v>33</v>
      </c>
      <c r="C1345" s="14">
        <v>0</v>
      </c>
      <c r="D1345" s="1"/>
      <c r="E1345" s="2"/>
    </row>
    <row r="1346" spans="1:5" x14ac:dyDescent="0.25">
      <c r="A1346" s="13">
        <v>42313.166666666664</v>
      </c>
      <c r="B1346">
        <v>33</v>
      </c>
      <c r="C1346" s="14">
        <v>0</v>
      </c>
      <c r="D1346" s="1"/>
      <c r="E1346" s="2"/>
    </row>
    <row r="1347" spans="1:5" x14ac:dyDescent="0.25">
      <c r="A1347" s="13">
        <v>42313.170138888891</v>
      </c>
      <c r="B1347">
        <v>32</v>
      </c>
      <c r="C1347" s="14">
        <v>0</v>
      </c>
      <c r="D1347" s="1"/>
      <c r="E1347" s="2"/>
    </row>
    <row r="1348" spans="1:5" x14ac:dyDescent="0.25">
      <c r="A1348" s="13">
        <v>42313.173611111109</v>
      </c>
      <c r="B1348">
        <v>33</v>
      </c>
      <c r="C1348" s="14">
        <v>0</v>
      </c>
      <c r="D1348" s="1"/>
      <c r="E1348" s="2"/>
    </row>
    <row r="1349" spans="1:5" x14ac:dyDescent="0.25">
      <c r="A1349" s="13">
        <v>42313.177083333336</v>
      </c>
      <c r="B1349">
        <v>33</v>
      </c>
      <c r="C1349" s="14">
        <v>0</v>
      </c>
      <c r="D1349" s="1"/>
      <c r="E1349" s="2"/>
    </row>
    <row r="1350" spans="1:5" x14ac:dyDescent="0.25">
      <c r="A1350" s="13">
        <v>42313.180555555555</v>
      </c>
      <c r="B1350">
        <v>33</v>
      </c>
      <c r="C1350" s="14">
        <v>0</v>
      </c>
      <c r="D1350" s="1"/>
      <c r="E1350" s="2"/>
    </row>
    <row r="1351" spans="1:5" x14ac:dyDescent="0.25">
      <c r="A1351" s="13">
        <v>42313.184027777781</v>
      </c>
      <c r="B1351">
        <v>33</v>
      </c>
      <c r="C1351" s="14">
        <v>0</v>
      </c>
      <c r="D1351" s="1"/>
      <c r="E1351" s="2"/>
    </row>
    <row r="1352" spans="1:5" x14ac:dyDescent="0.25">
      <c r="A1352" s="13">
        <v>42313.1875</v>
      </c>
      <c r="B1352">
        <v>33</v>
      </c>
      <c r="C1352" s="14">
        <v>0</v>
      </c>
      <c r="D1352" s="1"/>
      <c r="E1352" s="2"/>
    </row>
    <row r="1353" spans="1:5" x14ac:dyDescent="0.25">
      <c r="A1353" s="13">
        <v>42313.190972222219</v>
      </c>
      <c r="B1353">
        <v>33</v>
      </c>
      <c r="C1353" s="14">
        <v>0</v>
      </c>
      <c r="D1353" s="1"/>
      <c r="E1353" s="2"/>
    </row>
    <row r="1354" spans="1:5" x14ac:dyDescent="0.25">
      <c r="A1354" s="13">
        <v>42313.194444444445</v>
      </c>
      <c r="B1354">
        <v>32</v>
      </c>
      <c r="C1354" s="14">
        <v>0</v>
      </c>
      <c r="D1354" s="1"/>
      <c r="E1354" s="2"/>
    </row>
    <row r="1355" spans="1:5" x14ac:dyDescent="0.25">
      <c r="A1355" s="13">
        <v>42313.197916666664</v>
      </c>
      <c r="B1355">
        <v>31</v>
      </c>
      <c r="C1355" s="14">
        <v>0</v>
      </c>
      <c r="D1355" s="1"/>
      <c r="E1355" s="2"/>
    </row>
    <row r="1356" spans="1:5" x14ac:dyDescent="0.25">
      <c r="A1356" s="13">
        <v>42313.201388888891</v>
      </c>
      <c r="B1356">
        <v>31</v>
      </c>
      <c r="C1356" s="14">
        <v>0</v>
      </c>
      <c r="D1356" s="1"/>
      <c r="E1356" s="2"/>
    </row>
    <row r="1357" spans="1:5" x14ac:dyDescent="0.25">
      <c r="A1357" s="13">
        <v>42313.204861111109</v>
      </c>
      <c r="B1357">
        <v>27</v>
      </c>
      <c r="C1357" s="14">
        <v>0</v>
      </c>
      <c r="D1357" s="1"/>
      <c r="E1357" s="2"/>
    </row>
    <row r="1358" spans="1:5" x14ac:dyDescent="0.25">
      <c r="A1358" s="13">
        <v>42313.208333333336</v>
      </c>
      <c r="B1358">
        <v>27</v>
      </c>
      <c r="C1358" s="14">
        <v>0</v>
      </c>
      <c r="D1358" s="1"/>
      <c r="E1358" s="2"/>
    </row>
    <row r="1359" spans="1:5" x14ac:dyDescent="0.25">
      <c r="A1359" s="13">
        <v>42313.211805555555</v>
      </c>
      <c r="B1359">
        <v>25</v>
      </c>
      <c r="C1359" s="14">
        <v>0</v>
      </c>
      <c r="D1359" s="1"/>
      <c r="E1359" s="2"/>
    </row>
    <row r="1360" spans="1:5" x14ac:dyDescent="0.25">
      <c r="A1360" s="13">
        <v>42313.215277777781</v>
      </c>
      <c r="B1360">
        <v>23</v>
      </c>
      <c r="C1360" s="14">
        <v>0</v>
      </c>
      <c r="D1360" s="1"/>
      <c r="E1360" s="2"/>
    </row>
    <row r="1361" spans="1:5" x14ac:dyDescent="0.25">
      <c r="A1361" s="13">
        <v>42313.21875</v>
      </c>
      <c r="B1361">
        <v>23</v>
      </c>
      <c r="C1361" s="14">
        <v>0</v>
      </c>
      <c r="D1361" s="1"/>
      <c r="E1361" s="2"/>
    </row>
    <row r="1362" spans="1:5" x14ac:dyDescent="0.25">
      <c r="A1362" s="13">
        <v>42313.222222222219</v>
      </c>
      <c r="B1362">
        <v>23</v>
      </c>
      <c r="C1362" s="14">
        <v>0</v>
      </c>
      <c r="D1362" s="1"/>
      <c r="E1362" s="2"/>
    </row>
    <row r="1363" spans="1:5" x14ac:dyDescent="0.25">
      <c r="A1363" s="13">
        <v>42313.225694444445</v>
      </c>
      <c r="B1363">
        <v>24</v>
      </c>
      <c r="C1363" s="14">
        <v>0</v>
      </c>
      <c r="D1363" s="1"/>
      <c r="E1363" s="2"/>
    </row>
    <row r="1364" spans="1:5" x14ac:dyDescent="0.25">
      <c r="A1364" s="13">
        <v>42313.229166666664</v>
      </c>
      <c r="B1364">
        <v>26</v>
      </c>
      <c r="C1364" s="14">
        <v>0</v>
      </c>
      <c r="D1364" s="1"/>
      <c r="E1364" s="2"/>
    </row>
    <row r="1365" spans="1:5" x14ac:dyDescent="0.25">
      <c r="A1365" s="13">
        <v>42313.232638888891</v>
      </c>
      <c r="B1365">
        <v>29</v>
      </c>
      <c r="C1365" s="14">
        <v>0</v>
      </c>
      <c r="D1365" s="1"/>
      <c r="E1365" s="2"/>
    </row>
    <row r="1366" spans="1:5" x14ac:dyDescent="0.25">
      <c r="A1366" s="13">
        <v>42313.236111111109</v>
      </c>
      <c r="B1366">
        <v>29</v>
      </c>
      <c r="C1366" s="14">
        <v>0</v>
      </c>
      <c r="D1366" s="1"/>
      <c r="E1366" s="2"/>
    </row>
    <row r="1367" spans="1:5" x14ac:dyDescent="0.25">
      <c r="A1367" s="13">
        <v>42313.239583333336</v>
      </c>
      <c r="B1367">
        <v>28</v>
      </c>
      <c r="C1367" s="14">
        <v>0</v>
      </c>
      <c r="D1367" s="1"/>
      <c r="E1367" s="2"/>
    </row>
    <row r="1368" spans="1:5" x14ac:dyDescent="0.25">
      <c r="A1368" s="13">
        <v>42313.243055555555</v>
      </c>
      <c r="B1368">
        <v>29</v>
      </c>
      <c r="C1368" s="14">
        <v>0</v>
      </c>
      <c r="D1368" s="1"/>
      <c r="E1368" s="2"/>
    </row>
    <row r="1369" spans="1:5" x14ac:dyDescent="0.25">
      <c r="A1369" s="13">
        <v>42313.246527777781</v>
      </c>
      <c r="B1369">
        <v>29</v>
      </c>
      <c r="C1369" s="14">
        <v>0</v>
      </c>
      <c r="D1369" s="1"/>
      <c r="E1369" s="2"/>
    </row>
    <row r="1370" spans="1:5" x14ac:dyDescent="0.25">
      <c r="A1370" s="13">
        <v>42313.25</v>
      </c>
      <c r="B1370">
        <v>27</v>
      </c>
      <c r="C1370" s="14">
        <v>0</v>
      </c>
      <c r="D1370" s="1"/>
      <c r="E1370" s="2"/>
    </row>
    <row r="1371" spans="1:5" x14ac:dyDescent="0.25">
      <c r="A1371" s="13">
        <v>42313.253472222219</v>
      </c>
      <c r="B1371">
        <v>27</v>
      </c>
      <c r="C1371" s="14">
        <v>0</v>
      </c>
      <c r="D1371" s="1"/>
      <c r="E1371" s="2"/>
    </row>
    <row r="1372" spans="1:5" x14ac:dyDescent="0.25">
      <c r="A1372" s="13">
        <v>42313.256944444445</v>
      </c>
      <c r="B1372">
        <v>29</v>
      </c>
      <c r="C1372" s="14">
        <v>0</v>
      </c>
      <c r="D1372" s="1"/>
      <c r="E1372" s="2"/>
    </row>
    <row r="1373" spans="1:5" x14ac:dyDescent="0.25">
      <c r="A1373" s="13">
        <v>42313.260416666664</v>
      </c>
      <c r="B1373">
        <v>29</v>
      </c>
      <c r="C1373" s="14">
        <v>0</v>
      </c>
      <c r="D1373" s="1"/>
      <c r="E1373" s="2"/>
    </row>
    <row r="1374" spans="1:5" x14ac:dyDescent="0.25">
      <c r="A1374" s="13">
        <v>42313.263888888891</v>
      </c>
      <c r="B1374">
        <v>29</v>
      </c>
      <c r="C1374" s="14">
        <v>0</v>
      </c>
      <c r="D1374" s="1"/>
      <c r="E1374" s="2"/>
    </row>
    <row r="1375" spans="1:5" x14ac:dyDescent="0.25">
      <c r="A1375" s="13">
        <v>42313.267361111109</v>
      </c>
      <c r="B1375">
        <v>30</v>
      </c>
      <c r="C1375" s="14">
        <v>0</v>
      </c>
      <c r="D1375" s="1"/>
      <c r="E1375" s="2"/>
    </row>
    <row r="1376" spans="1:5" x14ac:dyDescent="0.25">
      <c r="A1376" s="13">
        <v>42313.270833333336</v>
      </c>
      <c r="B1376">
        <v>31</v>
      </c>
      <c r="C1376" s="14">
        <v>0</v>
      </c>
      <c r="D1376" s="1"/>
      <c r="E1376" s="2"/>
    </row>
    <row r="1377" spans="1:5" x14ac:dyDescent="0.25">
      <c r="A1377" s="13">
        <v>42313.274305555555</v>
      </c>
      <c r="B1377">
        <v>31</v>
      </c>
      <c r="C1377" s="14">
        <v>0</v>
      </c>
      <c r="D1377" s="1"/>
      <c r="E1377" s="2"/>
    </row>
    <row r="1378" spans="1:5" x14ac:dyDescent="0.25">
      <c r="A1378" s="13">
        <v>42313.277777777781</v>
      </c>
      <c r="B1378">
        <v>31</v>
      </c>
      <c r="C1378" s="14">
        <v>0</v>
      </c>
      <c r="D1378" s="1"/>
      <c r="E1378" s="2"/>
    </row>
    <row r="1379" spans="1:5" x14ac:dyDescent="0.25">
      <c r="A1379" s="13">
        <v>42313.28125</v>
      </c>
      <c r="B1379">
        <v>30</v>
      </c>
      <c r="C1379" s="14">
        <v>0</v>
      </c>
      <c r="D1379" s="1"/>
      <c r="E1379" s="2"/>
    </row>
    <row r="1380" spans="1:5" x14ac:dyDescent="0.25">
      <c r="A1380" s="13">
        <v>42313.284722222219</v>
      </c>
      <c r="B1380">
        <v>29</v>
      </c>
      <c r="C1380" s="14">
        <v>0</v>
      </c>
      <c r="D1380" s="1"/>
      <c r="E1380" s="2"/>
    </row>
    <row r="1381" spans="1:5" x14ac:dyDescent="0.25">
      <c r="A1381" s="13">
        <v>42313.288194444445</v>
      </c>
      <c r="B1381">
        <v>29</v>
      </c>
      <c r="C1381" s="14">
        <v>0</v>
      </c>
      <c r="D1381" s="1"/>
      <c r="E1381" s="2"/>
    </row>
    <row r="1382" spans="1:5" x14ac:dyDescent="0.25">
      <c r="A1382" s="13">
        <v>42313.291666666664</v>
      </c>
      <c r="B1382">
        <v>27</v>
      </c>
      <c r="C1382" s="14">
        <v>0</v>
      </c>
      <c r="D1382" s="1"/>
      <c r="E1382" s="2"/>
    </row>
    <row r="1383" spans="1:5" x14ac:dyDescent="0.25">
      <c r="A1383" s="13">
        <v>42313.295138888891</v>
      </c>
      <c r="B1383">
        <v>28</v>
      </c>
      <c r="C1383" s="14">
        <v>0</v>
      </c>
      <c r="D1383" s="1"/>
      <c r="E1383" s="2"/>
    </row>
    <row r="1384" spans="1:5" x14ac:dyDescent="0.25">
      <c r="A1384" s="13">
        <v>42313.298611111109</v>
      </c>
      <c r="B1384">
        <v>26</v>
      </c>
      <c r="C1384" s="14">
        <v>0</v>
      </c>
      <c r="D1384" s="1"/>
      <c r="E1384" s="2"/>
    </row>
    <row r="1385" spans="1:5" x14ac:dyDescent="0.25">
      <c r="A1385" s="13">
        <v>42313.302083333336</v>
      </c>
      <c r="B1385">
        <v>27</v>
      </c>
      <c r="C1385" s="14">
        <v>0</v>
      </c>
      <c r="D1385" s="1"/>
      <c r="E1385" s="2"/>
    </row>
    <row r="1386" spans="1:5" x14ac:dyDescent="0.25">
      <c r="A1386" s="13">
        <v>42313.305555555555</v>
      </c>
      <c r="B1386">
        <v>27</v>
      </c>
      <c r="C1386" s="14">
        <v>0</v>
      </c>
      <c r="D1386" s="1"/>
      <c r="E1386" s="2"/>
    </row>
    <row r="1387" spans="1:5" x14ac:dyDescent="0.25">
      <c r="A1387" s="13">
        <v>42313.309027777781</v>
      </c>
      <c r="B1387">
        <v>29</v>
      </c>
      <c r="C1387" s="14">
        <v>0</v>
      </c>
      <c r="D1387" s="1"/>
      <c r="E1387" s="2"/>
    </row>
    <row r="1388" spans="1:5" x14ac:dyDescent="0.25">
      <c r="A1388" s="13">
        <v>42313.3125</v>
      </c>
      <c r="B1388">
        <v>29</v>
      </c>
      <c r="C1388" s="14">
        <v>0</v>
      </c>
      <c r="D1388" s="1"/>
      <c r="E1388" s="2"/>
    </row>
    <row r="1389" spans="1:5" x14ac:dyDescent="0.25">
      <c r="A1389" s="13">
        <v>42313.315972222219</v>
      </c>
      <c r="B1389">
        <v>31</v>
      </c>
      <c r="C1389" s="14">
        <v>0</v>
      </c>
      <c r="D1389" s="1"/>
      <c r="E1389" s="2"/>
    </row>
    <row r="1390" spans="1:5" x14ac:dyDescent="0.25">
      <c r="A1390" s="13">
        <v>42313.319444444445</v>
      </c>
      <c r="B1390">
        <v>31</v>
      </c>
      <c r="C1390" s="14">
        <v>0</v>
      </c>
      <c r="D1390" s="1"/>
      <c r="E1390" s="2"/>
    </row>
    <row r="1391" spans="1:5" x14ac:dyDescent="0.25">
      <c r="A1391" s="13">
        <v>42313.322916666664</v>
      </c>
      <c r="B1391">
        <v>32</v>
      </c>
      <c r="C1391" s="14">
        <v>0</v>
      </c>
      <c r="D1391" s="1"/>
      <c r="E1391" s="2"/>
    </row>
    <row r="1392" spans="1:5" x14ac:dyDescent="0.25">
      <c r="A1392" s="13">
        <v>42313.326388888891</v>
      </c>
      <c r="B1392">
        <v>33</v>
      </c>
      <c r="C1392" s="14">
        <v>0</v>
      </c>
      <c r="D1392" s="1"/>
      <c r="E1392" s="2"/>
    </row>
    <row r="1393" spans="1:5" x14ac:dyDescent="0.25">
      <c r="A1393" s="13">
        <v>42313.329861111109</v>
      </c>
      <c r="B1393">
        <v>33</v>
      </c>
      <c r="C1393" s="14">
        <v>0</v>
      </c>
      <c r="D1393" s="1"/>
      <c r="E1393" s="2"/>
    </row>
    <row r="1394" spans="1:5" x14ac:dyDescent="0.25">
      <c r="A1394" s="13">
        <v>42313.333333333336</v>
      </c>
      <c r="B1394">
        <v>33</v>
      </c>
      <c r="C1394" s="14">
        <v>0</v>
      </c>
      <c r="D1394" s="1"/>
      <c r="E1394" s="2"/>
    </row>
    <row r="1395" spans="1:5" x14ac:dyDescent="0.25">
      <c r="A1395" s="13">
        <v>42313.336805555555</v>
      </c>
      <c r="B1395">
        <v>33</v>
      </c>
      <c r="C1395" s="14">
        <v>0</v>
      </c>
      <c r="D1395" s="1"/>
      <c r="E1395" s="2"/>
    </row>
    <row r="1396" spans="1:5" x14ac:dyDescent="0.25">
      <c r="A1396" s="13">
        <v>42313.340277777781</v>
      </c>
      <c r="B1396">
        <v>33</v>
      </c>
      <c r="C1396" s="14">
        <v>0</v>
      </c>
      <c r="D1396" s="1"/>
      <c r="E1396" s="2"/>
    </row>
    <row r="1397" spans="1:5" x14ac:dyDescent="0.25">
      <c r="A1397" s="13">
        <v>42313.34375</v>
      </c>
      <c r="B1397">
        <v>32</v>
      </c>
      <c r="C1397" s="14">
        <v>0</v>
      </c>
      <c r="D1397" s="1"/>
      <c r="E1397" s="2"/>
    </row>
    <row r="1398" spans="1:5" x14ac:dyDescent="0.25">
      <c r="A1398" s="13">
        <v>42313.347222222219</v>
      </c>
      <c r="B1398">
        <v>31</v>
      </c>
      <c r="C1398" s="14">
        <v>0</v>
      </c>
      <c r="D1398" s="1"/>
      <c r="E1398" s="2"/>
    </row>
    <row r="1399" spans="1:5" x14ac:dyDescent="0.25">
      <c r="A1399" s="13">
        <v>42313.350694444445</v>
      </c>
      <c r="B1399">
        <v>29</v>
      </c>
      <c r="C1399" s="14">
        <v>0</v>
      </c>
      <c r="D1399" s="1"/>
      <c r="E1399" s="2"/>
    </row>
    <row r="1400" spans="1:5" x14ac:dyDescent="0.25">
      <c r="A1400" s="13">
        <v>42313.354166666664</v>
      </c>
      <c r="B1400">
        <v>27</v>
      </c>
      <c r="C1400" s="14">
        <v>0</v>
      </c>
      <c r="D1400" s="1"/>
      <c r="E1400" s="2"/>
    </row>
    <row r="1401" spans="1:5" x14ac:dyDescent="0.25">
      <c r="A1401" s="13">
        <v>42313.357638888891</v>
      </c>
      <c r="B1401">
        <v>27</v>
      </c>
      <c r="C1401" s="14">
        <v>0</v>
      </c>
      <c r="D1401" s="1"/>
      <c r="E1401" s="2"/>
    </row>
    <row r="1402" spans="1:5" x14ac:dyDescent="0.25">
      <c r="A1402" s="13">
        <v>42313.361111111109</v>
      </c>
      <c r="B1402">
        <v>27</v>
      </c>
      <c r="C1402" s="14">
        <v>0</v>
      </c>
      <c r="D1402" s="1"/>
      <c r="E1402" s="2"/>
    </row>
    <row r="1403" spans="1:5" x14ac:dyDescent="0.25">
      <c r="A1403" s="13">
        <v>42313.364583333336</v>
      </c>
      <c r="B1403">
        <v>29</v>
      </c>
      <c r="C1403" s="14">
        <v>0</v>
      </c>
      <c r="D1403" s="1"/>
      <c r="E1403" s="2"/>
    </row>
    <row r="1404" spans="1:5" x14ac:dyDescent="0.25">
      <c r="A1404" s="13">
        <v>42313.368055555555</v>
      </c>
      <c r="B1404">
        <v>29</v>
      </c>
      <c r="C1404" s="14">
        <v>0</v>
      </c>
      <c r="D1404" s="1"/>
      <c r="E1404" s="2"/>
    </row>
    <row r="1405" spans="1:5" x14ac:dyDescent="0.25">
      <c r="A1405" s="13">
        <v>42313.371527777781</v>
      </c>
      <c r="B1405">
        <v>31</v>
      </c>
      <c r="C1405" s="14">
        <v>0</v>
      </c>
      <c r="D1405" s="1"/>
      <c r="E1405" s="2"/>
    </row>
    <row r="1406" spans="1:5" x14ac:dyDescent="0.25">
      <c r="A1406" s="13">
        <v>42313.375</v>
      </c>
      <c r="B1406">
        <v>31</v>
      </c>
      <c r="C1406" s="14">
        <v>0</v>
      </c>
      <c r="D1406" s="1"/>
      <c r="E1406" s="2"/>
    </row>
    <row r="1407" spans="1:5" x14ac:dyDescent="0.25">
      <c r="A1407" s="13">
        <v>42313.378472222219</v>
      </c>
      <c r="B1407">
        <v>31</v>
      </c>
      <c r="C1407" s="14">
        <v>0</v>
      </c>
      <c r="D1407" s="1"/>
      <c r="E1407" s="2"/>
    </row>
    <row r="1408" spans="1:5" x14ac:dyDescent="0.25">
      <c r="A1408" s="13">
        <v>42313.381944444445</v>
      </c>
      <c r="B1408">
        <v>29</v>
      </c>
      <c r="C1408" s="14">
        <v>0</v>
      </c>
      <c r="D1408" s="1"/>
      <c r="E1408" s="2"/>
    </row>
    <row r="1409" spans="1:5" x14ac:dyDescent="0.25">
      <c r="A1409" s="13">
        <v>42313.385416666664</v>
      </c>
      <c r="B1409">
        <v>31</v>
      </c>
      <c r="C1409" s="14">
        <v>0</v>
      </c>
      <c r="D1409" s="1"/>
      <c r="E1409" s="2"/>
    </row>
    <row r="1410" spans="1:5" x14ac:dyDescent="0.25">
      <c r="A1410" s="13">
        <v>42313.388888888891</v>
      </c>
      <c r="B1410">
        <v>29</v>
      </c>
      <c r="C1410" s="14">
        <v>0</v>
      </c>
      <c r="D1410" s="1"/>
      <c r="E1410" s="2"/>
    </row>
    <row r="1411" spans="1:5" x14ac:dyDescent="0.25">
      <c r="A1411" s="13">
        <v>42313.392361111109</v>
      </c>
      <c r="B1411">
        <v>28</v>
      </c>
      <c r="C1411" s="14">
        <v>0</v>
      </c>
      <c r="D1411" s="1"/>
      <c r="E1411" s="2"/>
    </row>
    <row r="1412" spans="1:5" x14ac:dyDescent="0.25">
      <c r="A1412" s="13">
        <v>42313.395833333336</v>
      </c>
      <c r="B1412">
        <v>27</v>
      </c>
      <c r="C1412" s="14">
        <v>0</v>
      </c>
      <c r="D1412" s="1"/>
      <c r="E1412" s="2"/>
    </row>
    <row r="1413" spans="1:5" x14ac:dyDescent="0.25">
      <c r="A1413" s="13">
        <v>42313.399305555555</v>
      </c>
      <c r="B1413">
        <v>25</v>
      </c>
      <c r="C1413" s="14">
        <v>0</v>
      </c>
      <c r="D1413" s="1"/>
      <c r="E1413" s="2"/>
    </row>
    <row r="1414" spans="1:5" x14ac:dyDescent="0.25">
      <c r="A1414" s="13">
        <v>42313.402777777781</v>
      </c>
      <c r="B1414">
        <v>25</v>
      </c>
      <c r="C1414" s="14">
        <v>0</v>
      </c>
      <c r="D1414" s="1"/>
      <c r="E1414" s="2"/>
    </row>
    <row r="1415" spans="1:5" x14ac:dyDescent="0.25">
      <c r="A1415" s="13">
        <v>42313.40625</v>
      </c>
      <c r="B1415">
        <v>25</v>
      </c>
      <c r="C1415" s="14">
        <v>0</v>
      </c>
      <c r="D1415" s="1"/>
      <c r="E1415" s="2"/>
    </row>
    <row r="1416" spans="1:5" x14ac:dyDescent="0.25">
      <c r="A1416" s="13">
        <v>42313.409722222219</v>
      </c>
      <c r="B1416">
        <v>27</v>
      </c>
      <c r="C1416" s="14">
        <v>0</v>
      </c>
      <c r="D1416" s="1"/>
      <c r="E1416" s="2"/>
    </row>
    <row r="1417" spans="1:5" x14ac:dyDescent="0.25">
      <c r="A1417" s="13">
        <v>42313.413194444445</v>
      </c>
      <c r="B1417">
        <v>29</v>
      </c>
      <c r="C1417" s="14">
        <v>0</v>
      </c>
      <c r="D1417" s="1"/>
      <c r="E1417" s="2"/>
    </row>
    <row r="1418" spans="1:5" x14ac:dyDescent="0.25">
      <c r="A1418" s="13">
        <v>42313.416666666664</v>
      </c>
      <c r="B1418">
        <v>31</v>
      </c>
      <c r="C1418" s="14">
        <v>0</v>
      </c>
      <c r="D1418" s="1"/>
      <c r="E1418" s="2"/>
    </row>
    <row r="1419" spans="1:5" x14ac:dyDescent="0.25">
      <c r="A1419" s="13">
        <v>42313.420138888891</v>
      </c>
      <c r="B1419">
        <v>31</v>
      </c>
      <c r="C1419" s="14">
        <v>0</v>
      </c>
      <c r="D1419" s="1"/>
      <c r="E1419" s="2"/>
    </row>
    <row r="1420" spans="1:5" x14ac:dyDescent="0.25">
      <c r="A1420" s="13">
        <v>42313.423611111109</v>
      </c>
      <c r="B1420">
        <v>32</v>
      </c>
      <c r="C1420" s="14">
        <v>0</v>
      </c>
      <c r="D1420" s="1"/>
      <c r="E1420" s="2"/>
    </row>
    <row r="1421" spans="1:5" x14ac:dyDescent="0.25">
      <c r="A1421" s="13">
        <v>42313.427083333336</v>
      </c>
      <c r="B1421">
        <v>31</v>
      </c>
      <c r="C1421" s="14">
        <v>0</v>
      </c>
      <c r="D1421" s="1"/>
      <c r="E1421" s="2"/>
    </row>
    <row r="1422" spans="1:5" x14ac:dyDescent="0.25">
      <c r="A1422" s="13">
        <v>42313.430555555555</v>
      </c>
      <c r="B1422">
        <v>31</v>
      </c>
      <c r="C1422" s="14">
        <v>0</v>
      </c>
      <c r="D1422" s="1"/>
      <c r="E1422" s="2"/>
    </row>
    <row r="1423" spans="1:5" x14ac:dyDescent="0.25">
      <c r="A1423" s="13">
        <v>42313.434027777781</v>
      </c>
      <c r="B1423">
        <v>30</v>
      </c>
      <c r="C1423" s="14">
        <v>0</v>
      </c>
      <c r="D1423" s="1"/>
      <c r="E1423" s="2"/>
    </row>
    <row r="1424" spans="1:5" x14ac:dyDescent="0.25">
      <c r="A1424" s="13">
        <v>42313.4375</v>
      </c>
      <c r="B1424">
        <v>30</v>
      </c>
      <c r="C1424" s="14">
        <v>0</v>
      </c>
      <c r="D1424" s="1"/>
      <c r="E1424" s="2"/>
    </row>
    <row r="1425" spans="1:5" x14ac:dyDescent="0.25">
      <c r="A1425" s="13">
        <v>42313.440972222219</v>
      </c>
      <c r="B1425">
        <v>30</v>
      </c>
      <c r="C1425" s="14">
        <v>0</v>
      </c>
      <c r="D1425" s="1"/>
      <c r="E1425" s="2"/>
    </row>
    <row r="1426" spans="1:5" x14ac:dyDescent="0.25">
      <c r="A1426" s="13">
        <v>42313.444444444445</v>
      </c>
      <c r="B1426">
        <v>31</v>
      </c>
      <c r="C1426" s="14">
        <v>0</v>
      </c>
      <c r="D1426" s="1"/>
      <c r="E1426" s="2"/>
    </row>
    <row r="1427" spans="1:5" x14ac:dyDescent="0.25">
      <c r="A1427" s="13">
        <v>42313.447916666664</v>
      </c>
      <c r="B1427">
        <v>29</v>
      </c>
      <c r="C1427" s="14">
        <v>0</v>
      </c>
      <c r="D1427" s="1"/>
      <c r="E1427" s="2"/>
    </row>
    <row r="1428" spans="1:5" x14ac:dyDescent="0.25">
      <c r="A1428" s="13">
        <v>42313.451388888891</v>
      </c>
      <c r="B1428">
        <v>29</v>
      </c>
      <c r="C1428" s="14">
        <v>0</v>
      </c>
      <c r="D1428" s="1"/>
      <c r="E1428" s="2"/>
    </row>
    <row r="1429" spans="1:5" x14ac:dyDescent="0.25">
      <c r="A1429" s="13">
        <v>42313.454861111109</v>
      </c>
      <c r="B1429">
        <v>29</v>
      </c>
      <c r="C1429" s="14">
        <v>0</v>
      </c>
      <c r="D1429" s="1"/>
      <c r="E1429" s="2"/>
    </row>
    <row r="1430" spans="1:5" x14ac:dyDescent="0.25">
      <c r="A1430" s="13">
        <v>42313.458333333336</v>
      </c>
      <c r="B1430">
        <v>29</v>
      </c>
      <c r="C1430" s="14">
        <v>0</v>
      </c>
      <c r="D1430" s="1"/>
      <c r="E1430" s="2"/>
    </row>
    <row r="1431" spans="1:5" x14ac:dyDescent="0.25">
      <c r="A1431" s="13">
        <v>42313.461805555555</v>
      </c>
      <c r="B1431">
        <v>29</v>
      </c>
      <c r="C1431" s="14">
        <v>0</v>
      </c>
      <c r="D1431" s="1"/>
      <c r="E1431" s="2"/>
    </row>
    <row r="1432" spans="1:5" x14ac:dyDescent="0.25">
      <c r="A1432" s="13">
        <v>42313.465277777781</v>
      </c>
      <c r="B1432">
        <v>29</v>
      </c>
      <c r="C1432" s="14">
        <v>0</v>
      </c>
      <c r="D1432" s="1"/>
      <c r="E1432" s="2"/>
    </row>
    <row r="1433" spans="1:5" x14ac:dyDescent="0.25">
      <c r="A1433" s="13">
        <v>42313.46875</v>
      </c>
      <c r="B1433">
        <v>29</v>
      </c>
      <c r="C1433" s="14">
        <v>0</v>
      </c>
      <c r="D1433" s="1"/>
      <c r="E1433" s="2"/>
    </row>
    <row r="1434" spans="1:5" x14ac:dyDescent="0.25">
      <c r="A1434" s="13">
        <v>42313.472222222219</v>
      </c>
      <c r="B1434">
        <v>28</v>
      </c>
      <c r="C1434" s="14">
        <v>0</v>
      </c>
      <c r="D1434" s="1"/>
      <c r="E1434" s="2"/>
    </row>
    <row r="1435" spans="1:5" x14ac:dyDescent="0.25">
      <c r="A1435" s="13">
        <v>42313.475694444445</v>
      </c>
      <c r="B1435">
        <v>27</v>
      </c>
      <c r="C1435" s="14">
        <v>0</v>
      </c>
      <c r="D1435" s="1"/>
      <c r="E1435" s="2"/>
    </row>
    <row r="1436" spans="1:5" x14ac:dyDescent="0.25">
      <c r="A1436" s="13">
        <v>42313.479166666664</v>
      </c>
      <c r="B1436">
        <v>27</v>
      </c>
      <c r="C1436" s="14">
        <v>0</v>
      </c>
      <c r="D1436" s="1"/>
      <c r="E1436" s="2"/>
    </row>
    <row r="1437" spans="1:5" x14ac:dyDescent="0.25">
      <c r="A1437" s="13">
        <v>42313.482638888891</v>
      </c>
      <c r="B1437">
        <v>29</v>
      </c>
      <c r="C1437" s="14">
        <v>0</v>
      </c>
      <c r="D1437" s="1"/>
      <c r="E1437" s="2"/>
    </row>
    <row r="1438" spans="1:5" x14ac:dyDescent="0.25">
      <c r="A1438" s="13">
        <v>42313.486111111109</v>
      </c>
      <c r="B1438">
        <v>29</v>
      </c>
      <c r="C1438" s="14">
        <v>0</v>
      </c>
      <c r="D1438" s="1"/>
      <c r="E1438" s="2"/>
    </row>
    <row r="1439" spans="1:5" x14ac:dyDescent="0.25">
      <c r="A1439" s="13">
        <v>42313.489583333336</v>
      </c>
      <c r="B1439">
        <v>28</v>
      </c>
      <c r="C1439" s="14">
        <v>0</v>
      </c>
      <c r="D1439" s="1"/>
      <c r="E1439" s="2"/>
    </row>
    <row r="1440" spans="1:5" x14ac:dyDescent="0.25">
      <c r="A1440" s="13">
        <v>42313.493055555555</v>
      </c>
      <c r="B1440">
        <v>29</v>
      </c>
      <c r="C1440" s="14">
        <v>0</v>
      </c>
      <c r="D1440" s="1"/>
      <c r="E1440" s="2"/>
    </row>
    <row r="1441" spans="1:5" x14ac:dyDescent="0.25">
      <c r="A1441" s="13">
        <v>42313.496527777781</v>
      </c>
      <c r="B1441">
        <v>29</v>
      </c>
      <c r="C1441" s="14">
        <v>0</v>
      </c>
      <c r="D1441" s="1"/>
      <c r="E1441" s="2"/>
    </row>
    <row r="1442" spans="1:5" x14ac:dyDescent="0.25">
      <c r="A1442" s="13">
        <v>42314.5</v>
      </c>
      <c r="B1442">
        <v>29</v>
      </c>
      <c r="C1442" s="14">
        <v>0</v>
      </c>
      <c r="D1442" s="1"/>
      <c r="E1442" s="2"/>
    </row>
    <row r="1443" spans="1:5" x14ac:dyDescent="0.25">
      <c r="A1443" s="13">
        <v>42314.503472222219</v>
      </c>
      <c r="B1443">
        <v>29</v>
      </c>
      <c r="C1443" s="14">
        <v>0</v>
      </c>
      <c r="D1443" s="1"/>
      <c r="E1443" s="2"/>
    </row>
    <row r="1444" spans="1:5" x14ac:dyDescent="0.25">
      <c r="A1444" s="13">
        <v>42314.506944444445</v>
      </c>
      <c r="B1444">
        <v>29</v>
      </c>
      <c r="C1444" s="14">
        <v>0</v>
      </c>
      <c r="D1444" s="1"/>
      <c r="E1444" s="2"/>
    </row>
    <row r="1445" spans="1:5" x14ac:dyDescent="0.25">
      <c r="A1445" s="13">
        <v>42314.510416666664</v>
      </c>
      <c r="B1445">
        <v>31</v>
      </c>
      <c r="C1445" s="14">
        <v>0</v>
      </c>
      <c r="D1445" s="1"/>
      <c r="E1445" s="2"/>
    </row>
    <row r="1446" spans="1:5" x14ac:dyDescent="0.25">
      <c r="A1446" s="13">
        <v>42314.513888888891</v>
      </c>
      <c r="B1446">
        <v>30</v>
      </c>
      <c r="C1446" s="14">
        <v>0</v>
      </c>
      <c r="D1446" s="1"/>
      <c r="E1446" s="2"/>
    </row>
    <row r="1447" spans="1:5" x14ac:dyDescent="0.25">
      <c r="A1447" s="13">
        <v>42314.517361111109</v>
      </c>
      <c r="B1447">
        <v>31</v>
      </c>
      <c r="C1447" s="14">
        <v>0</v>
      </c>
      <c r="D1447" s="1"/>
      <c r="E1447" s="2"/>
    </row>
    <row r="1448" spans="1:5" x14ac:dyDescent="0.25">
      <c r="A1448" s="13">
        <v>42314.520833333336</v>
      </c>
      <c r="B1448">
        <v>30</v>
      </c>
      <c r="C1448" s="14">
        <v>0</v>
      </c>
      <c r="D1448" s="1"/>
      <c r="E1448" s="2"/>
    </row>
    <row r="1449" spans="1:5" x14ac:dyDescent="0.25">
      <c r="A1449" s="13">
        <v>42314.524305555555</v>
      </c>
      <c r="B1449">
        <v>31</v>
      </c>
      <c r="C1449" s="14">
        <v>0</v>
      </c>
      <c r="D1449" s="1"/>
      <c r="E1449" s="2"/>
    </row>
    <row r="1450" spans="1:5" x14ac:dyDescent="0.25">
      <c r="A1450" s="13">
        <v>42314.527777777781</v>
      </c>
      <c r="B1450">
        <v>30</v>
      </c>
      <c r="C1450" s="14">
        <v>0</v>
      </c>
      <c r="D1450" s="1"/>
      <c r="E1450" s="2"/>
    </row>
    <row r="1451" spans="1:5" x14ac:dyDescent="0.25">
      <c r="A1451" s="13">
        <v>42314.53125</v>
      </c>
      <c r="B1451">
        <v>30</v>
      </c>
      <c r="C1451" s="14">
        <v>0</v>
      </c>
      <c r="D1451" s="1"/>
      <c r="E1451" s="2"/>
    </row>
    <row r="1452" spans="1:5" x14ac:dyDescent="0.25">
      <c r="A1452" s="13">
        <v>42314.534722222219</v>
      </c>
      <c r="B1452">
        <v>30</v>
      </c>
      <c r="C1452" s="14">
        <v>0</v>
      </c>
      <c r="D1452" s="1"/>
      <c r="E1452" s="2"/>
    </row>
    <row r="1453" spans="1:5" x14ac:dyDescent="0.25">
      <c r="A1453" s="13">
        <v>42314.538194444445</v>
      </c>
      <c r="B1453">
        <v>31</v>
      </c>
      <c r="C1453" s="14">
        <v>0</v>
      </c>
      <c r="D1453" s="1"/>
      <c r="E1453" s="2"/>
    </row>
    <row r="1454" spans="1:5" x14ac:dyDescent="0.25">
      <c r="A1454" s="13">
        <v>42314.041666666664</v>
      </c>
      <c r="B1454">
        <v>31</v>
      </c>
      <c r="C1454" s="14">
        <v>0</v>
      </c>
      <c r="D1454" s="1"/>
      <c r="E1454" s="2"/>
    </row>
    <row r="1455" spans="1:5" x14ac:dyDescent="0.25">
      <c r="A1455" s="13">
        <v>42314.045138888891</v>
      </c>
      <c r="B1455">
        <v>31</v>
      </c>
      <c r="C1455" s="14">
        <v>0</v>
      </c>
      <c r="D1455" s="1"/>
      <c r="E1455" s="2"/>
    </row>
    <row r="1456" spans="1:5" x14ac:dyDescent="0.25">
      <c r="A1456" s="13">
        <v>42314.048611111109</v>
      </c>
      <c r="B1456">
        <v>31</v>
      </c>
      <c r="C1456" s="14">
        <v>0</v>
      </c>
      <c r="D1456" s="1"/>
      <c r="E1456" s="2"/>
    </row>
    <row r="1457" spans="1:5" x14ac:dyDescent="0.25">
      <c r="A1457" s="13">
        <v>42314.052083333336</v>
      </c>
      <c r="B1457">
        <v>31</v>
      </c>
      <c r="C1457" s="14">
        <v>0</v>
      </c>
      <c r="D1457" s="1"/>
      <c r="E1457" s="2"/>
    </row>
    <row r="1458" spans="1:5" x14ac:dyDescent="0.25">
      <c r="A1458" s="13">
        <v>42314.055555555555</v>
      </c>
      <c r="B1458">
        <v>30</v>
      </c>
      <c r="C1458" s="14">
        <v>0</v>
      </c>
      <c r="D1458" s="1"/>
      <c r="E1458" s="2"/>
    </row>
    <row r="1459" spans="1:5" x14ac:dyDescent="0.25">
      <c r="A1459" s="13">
        <v>42314.059027777781</v>
      </c>
      <c r="B1459">
        <v>31</v>
      </c>
      <c r="C1459" s="14">
        <v>0</v>
      </c>
      <c r="D1459" s="1"/>
      <c r="E1459" s="2"/>
    </row>
    <row r="1460" spans="1:5" x14ac:dyDescent="0.25">
      <c r="A1460" s="13">
        <v>42314.0625</v>
      </c>
      <c r="B1460">
        <v>31</v>
      </c>
      <c r="C1460" s="14">
        <v>0</v>
      </c>
      <c r="D1460" s="1"/>
      <c r="E1460" s="2"/>
    </row>
    <row r="1461" spans="1:5" x14ac:dyDescent="0.25">
      <c r="A1461" s="13">
        <v>42314.065972222219</v>
      </c>
      <c r="B1461">
        <v>31</v>
      </c>
      <c r="C1461" s="14">
        <v>0</v>
      </c>
      <c r="D1461" s="1"/>
      <c r="E1461" s="2"/>
    </row>
    <row r="1462" spans="1:5" x14ac:dyDescent="0.25">
      <c r="A1462" s="13">
        <v>42314.069444444445</v>
      </c>
      <c r="B1462">
        <v>30</v>
      </c>
      <c r="C1462" s="14">
        <v>0</v>
      </c>
      <c r="D1462" s="1"/>
      <c r="E1462" s="2"/>
    </row>
    <row r="1463" spans="1:5" x14ac:dyDescent="0.25">
      <c r="A1463" s="13">
        <v>42314.072916666664</v>
      </c>
      <c r="B1463">
        <v>29</v>
      </c>
      <c r="C1463" s="14">
        <v>0</v>
      </c>
      <c r="D1463" s="1"/>
      <c r="E1463" s="2"/>
    </row>
    <row r="1464" spans="1:5" x14ac:dyDescent="0.25">
      <c r="A1464" s="13">
        <v>42314.076388888891</v>
      </c>
      <c r="B1464">
        <v>29</v>
      </c>
      <c r="C1464" s="14">
        <v>0</v>
      </c>
      <c r="D1464" s="1"/>
      <c r="E1464" s="2"/>
    </row>
    <row r="1465" spans="1:5" x14ac:dyDescent="0.25">
      <c r="A1465" s="13">
        <v>42314.079861111109</v>
      </c>
      <c r="B1465">
        <v>30</v>
      </c>
      <c r="C1465" s="14">
        <v>0</v>
      </c>
      <c r="D1465" s="1"/>
      <c r="E1465" s="2"/>
    </row>
    <row r="1466" spans="1:5" x14ac:dyDescent="0.25">
      <c r="A1466" s="13">
        <v>42314.083333333336</v>
      </c>
      <c r="B1466">
        <v>29</v>
      </c>
      <c r="C1466" s="14">
        <v>0</v>
      </c>
      <c r="D1466" s="1"/>
      <c r="E1466" s="2"/>
    </row>
    <row r="1467" spans="1:5" x14ac:dyDescent="0.25">
      <c r="A1467" s="13">
        <v>42314.086805555555</v>
      </c>
      <c r="B1467">
        <v>29</v>
      </c>
      <c r="C1467" s="14">
        <v>0</v>
      </c>
      <c r="D1467" s="1"/>
      <c r="E1467" s="2"/>
    </row>
    <row r="1468" spans="1:5" x14ac:dyDescent="0.25">
      <c r="A1468" s="13">
        <v>42314.090277777781</v>
      </c>
      <c r="B1468">
        <v>29</v>
      </c>
      <c r="C1468" s="14">
        <v>0</v>
      </c>
      <c r="D1468" s="1"/>
      <c r="E1468" s="2"/>
    </row>
    <row r="1469" spans="1:5" x14ac:dyDescent="0.25">
      <c r="A1469" s="13">
        <v>42314.09375</v>
      </c>
      <c r="B1469">
        <v>29</v>
      </c>
      <c r="C1469" s="14">
        <v>0</v>
      </c>
      <c r="D1469" s="1"/>
      <c r="E1469" s="2"/>
    </row>
    <row r="1470" spans="1:5" x14ac:dyDescent="0.25">
      <c r="A1470" s="13">
        <v>42314.097222222219</v>
      </c>
      <c r="B1470">
        <v>29</v>
      </c>
      <c r="C1470" s="14">
        <v>0</v>
      </c>
      <c r="D1470" s="1"/>
      <c r="E1470" s="2"/>
    </row>
    <row r="1471" spans="1:5" x14ac:dyDescent="0.25">
      <c r="A1471" s="13">
        <v>42314.100694444445</v>
      </c>
      <c r="B1471">
        <v>29</v>
      </c>
      <c r="C1471" s="14">
        <v>0</v>
      </c>
      <c r="D1471" s="1"/>
      <c r="E1471" s="2"/>
    </row>
    <row r="1472" spans="1:5" x14ac:dyDescent="0.25">
      <c r="A1472" s="13">
        <v>42314.104166666664</v>
      </c>
      <c r="B1472">
        <v>29</v>
      </c>
      <c r="C1472" s="14">
        <v>0</v>
      </c>
      <c r="D1472" s="1"/>
      <c r="E1472" s="2"/>
    </row>
    <row r="1473" spans="1:5" x14ac:dyDescent="0.25">
      <c r="A1473" s="13">
        <v>42314.107638888891</v>
      </c>
      <c r="B1473">
        <v>29</v>
      </c>
      <c r="C1473" s="14">
        <v>0</v>
      </c>
      <c r="D1473" s="1"/>
      <c r="E1473" s="2"/>
    </row>
    <row r="1474" spans="1:5" x14ac:dyDescent="0.25">
      <c r="A1474" s="13">
        <v>42314.111111111109</v>
      </c>
      <c r="B1474">
        <v>29</v>
      </c>
      <c r="C1474" s="14">
        <v>0</v>
      </c>
      <c r="D1474" s="1"/>
      <c r="E1474" s="2"/>
    </row>
    <row r="1475" spans="1:5" x14ac:dyDescent="0.25">
      <c r="A1475" s="13">
        <v>42314.114583333336</v>
      </c>
      <c r="B1475">
        <v>29</v>
      </c>
      <c r="C1475" s="14">
        <v>0</v>
      </c>
      <c r="D1475" s="1"/>
      <c r="E1475" s="2"/>
    </row>
    <row r="1476" spans="1:5" x14ac:dyDescent="0.25">
      <c r="A1476" s="13">
        <v>42314.118055555555</v>
      </c>
      <c r="B1476">
        <v>30</v>
      </c>
      <c r="C1476" s="14">
        <v>0</v>
      </c>
      <c r="D1476" s="1"/>
      <c r="E1476" s="2"/>
    </row>
    <row r="1477" spans="1:5" x14ac:dyDescent="0.25">
      <c r="A1477" s="13">
        <v>42314.121527777781</v>
      </c>
      <c r="B1477">
        <v>29</v>
      </c>
      <c r="C1477" s="14">
        <v>0</v>
      </c>
      <c r="D1477" s="1"/>
      <c r="E1477" s="2"/>
    </row>
    <row r="1478" spans="1:5" x14ac:dyDescent="0.25">
      <c r="A1478" s="13">
        <v>42314.125</v>
      </c>
      <c r="B1478">
        <v>29</v>
      </c>
      <c r="C1478" s="14">
        <v>0</v>
      </c>
      <c r="D1478" s="1"/>
      <c r="E1478" s="2"/>
    </row>
    <row r="1479" spans="1:5" x14ac:dyDescent="0.25">
      <c r="A1479" s="13">
        <v>42314.128472222219</v>
      </c>
      <c r="B1479">
        <v>29</v>
      </c>
      <c r="C1479" s="14">
        <v>0</v>
      </c>
      <c r="D1479" s="1"/>
      <c r="E1479" s="2"/>
    </row>
    <row r="1480" spans="1:5" x14ac:dyDescent="0.25">
      <c r="A1480" s="13">
        <v>42314.131944444445</v>
      </c>
      <c r="B1480">
        <v>29</v>
      </c>
      <c r="C1480" s="14">
        <v>0</v>
      </c>
      <c r="D1480" s="1"/>
      <c r="E1480" s="2"/>
    </row>
    <row r="1481" spans="1:5" x14ac:dyDescent="0.25">
      <c r="A1481" s="13">
        <v>42314.135416666664</v>
      </c>
      <c r="B1481">
        <v>29</v>
      </c>
      <c r="C1481" s="14">
        <v>0</v>
      </c>
      <c r="D1481" s="1"/>
      <c r="E1481" s="2"/>
    </row>
    <row r="1482" spans="1:5" x14ac:dyDescent="0.25">
      <c r="A1482" s="13">
        <v>42314.138888888891</v>
      </c>
      <c r="B1482">
        <v>30</v>
      </c>
      <c r="C1482" s="14">
        <v>0</v>
      </c>
      <c r="D1482" s="1"/>
      <c r="E1482" s="2"/>
    </row>
    <row r="1483" spans="1:5" x14ac:dyDescent="0.25">
      <c r="A1483" s="13">
        <v>42314.142361111109</v>
      </c>
      <c r="B1483">
        <v>31</v>
      </c>
      <c r="C1483" s="14">
        <v>0</v>
      </c>
      <c r="D1483" s="1"/>
      <c r="E1483" s="2"/>
    </row>
    <row r="1484" spans="1:5" x14ac:dyDescent="0.25">
      <c r="A1484" s="13">
        <v>42314.145833333336</v>
      </c>
      <c r="B1484">
        <v>29</v>
      </c>
      <c r="C1484" s="14">
        <v>0</v>
      </c>
      <c r="D1484" s="1"/>
      <c r="E1484" s="2"/>
    </row>
    <row r="1485" spans="1:5" x14ac:dyDescent="0.25">
      <c r="A1485" s="13">
        <v>42314.149305555555</v>
      </c>
      <c r="B1485">
        <v>29</v>
      </c>
      <c r="C1485" s="14">
        <v>0</v>
      </c>
      <c r="D1485" s="1"/>
      <c r="E1485" s="2"/>
    </row>
    <row r="1486" spans="1:5" x14ac:dyDescent="0.25">
      <c r="A1486" s="13">
        <v>42314.152777777781</v>
      </c>
      <c r="B1486">
        <v>29</v>
      </c>
      <c r="C1486" s="14">
        <v>0</v>
      </c>
      <c r="D1486" s="1"/>
      <c r="E1486" s="2"/>
    </row>
    <row r="1487" spans="1:5" x14ac:dyDescent="0.25">
      <c r="A1487" s="13">
        <v>42314.15625</v>
      </c>
      <c r="B1487">
        <v>29</v>
      </c>
      <c r="C1487" s="14">
        <v>0</v>
      </c>
      <c r="D1487" s="1"/>
      <c r="E1487" s="2"/>
    </row>
    <row r="1488" spans="1:5" x14ac:dyDescent="0.25">
      <c r="A1488" s="13">
        <v>42314.159722222219</v>
      </c>
      <c r="B1488">
        <v>29</v>
      </c>
      <c r="C1488" s="14">
        <v>0</v>
      </c>
      <c r="D1488" s="1"/>
      <c r="E1488" s="2"/>
    </row>
    <row r="1489" spans="1:5" x14ac:dyDescent="0.25">
      <c r="A1489" s="13">
        <v>42314.163194444445</v>
      </c>
      <c r="B1489">
        <v>29</v>
      </c>
      <c r="C1489" s="14">
        <v>0</v>
      </c>
      <c r="D1489" s="1"/>
      <c r="E1489" s="2"/>
    </row>
    <row r="1490" spans="1:5" x14ac:dyDescent="0.25">
      <c r="A1490" s="13">
        <v>42314.166666666664</v>
      </c>
      <c r="B1490">
        <v>29</v>
      </c>
      <c r="C1490" s="14">
        <v>0</v>
      </c>
      <c r="D1490" s="1"/>
      <c r="E1490" s="2"/>
    </row>
    <row r="1491" spans="1:5" x14ac:dyDescent="0.25">
      <c r="A1491" s="13">
        <v>42314.170138888891</v>
      </c>
      <c r="B1491">
        <v>29</v>
      </c>
      <c r="C1491" s="14">
        <v>0</v>
      </c>
      <c r="D1491" s="1"/>
      <c r="E1491" s="2"/>
    </row>
    <row r="1492" spans="1:5" x14ac:dyDescent="0.25">
      <c r="A1492" s="13">
        <v>42314.173611111109</v>
      </c>
      <c r="B1492">
        <v>29</v>
      </c>
      <c r="C1492" s="14">
        <v>0</v>
      </c>
      <c r="D1492" s="1"/>
      <c r="E1492" s="2"/>
    </row>
    <row r="1493" spans="1:5" x14ac:dyDescent="0.25">
      <c r="A1493" s="13">
        <v>42314.177083333336</v>
      </c>
      <c r="B1493">
        <v>29</v>
      </c>
      <c r="C1493" s="14">
        <v>0</v>
      </c>
      <c r="D1493" s="1"/>
      <c r="E1493" s="2"/>
    </row>
    <row r="1494" spans="1:5" x14ac:dyDescent="0.25">
      <c r="A1494" s="13">
        <v>42314.180555555555</v>
      </c>
      <c r="B1494">
        <v>29</v>
      </c>
      <c r="C1494" s="14">
        <v>0</v>
      </c>
      <c r="D1494" s="1"/>
      <c r="E1494" s="2"/>
    </row>
    <row r="1495" spans="1:5" x14ac:dyDescent="0.25">
      <c r="A1495" s="13">
        <v>42314.184027777781</v>
      </c>
      <c r="B1495">
        <v>30</v>
      </c>
      <c r="C1495" s="14">
        <v>0</v>
      </c>
      <c r="D1495" s="1"/>
      <c r="E1495" s="2"/>
    </row>
    <row r="1496" spans="1:5" x14ac:dyDescent="0.25">
      <c r="A1496" s="13">
        <v>42314.1875</v>
      </c>
      <c r="B1496">
        <v>29</v>
      </c>
      <c r="C1496" s="14">
        <v>0</v>
      </c>
      <c r="D1496" s="1"/>
      <c r="E1496" s="2"/>
    </row>
    <row r="1497" spans="1:5" x14ac:dyDescent="0.25">
      <c r="A1497" s="13">
        <v>42314.190972222219</v>
      </c>
      <c r="B1497">
        <v>29</v>
      </c>
      <c r="C1497" s="14">
        <v>0</v>
      </c>
      <c r="D1497" s="1"/>
      <c r="E1497" s="2"/>
    </row>
    <row r="1498" spans="1:5" x14ac:dyDescent="0.25">
      <c r="A1498" s="13">
        <v>42314.194444444445</v>
      </c>
      <c r="B1498">
        <v>29</v>
      </c>
      <c r="C1498" s="14">
        <v>0</v>
      </c>
      <c r="D1498" s="1"/>
      <c r="E1498" s="2"/>
    </row>
    <row r="1499" spans="1:5" x14ac:dyDescent="0.25">
      <c r="A1499" s="13">
        <v>42314.197916666664</v>
      </c>
      <c r="B1499">
        <v>30</v>
      </c>
      <c r="C1499" s="14">
        <v>0</v>
      </c>
      <c r="D1499" s="1"/>
      <c r="E1499" s="2"/>
    </row>
    <row r="1500" spans="1:5" x14ac:dyDescent="0.25">
      <c r="A1500" s="13">
        <v>42314.201388888891</v>
      </c>
      <c r="B1500">
        <v>29</v>
      </c>
      <c r="C1500" s="14">
        <v>0</v>
      </c>
      <c r="D1500" s="1"/>
      <c r="E1500" s="2"/>
    </row>
    <row r="1501" spans="1:5" x14ac:dyDescent="0.25">
      <c r="A1501" s="13">
        <v>42314.204861111109</v>
      </c>
      <c r="B1501">
        <v>29</v>
      </c>
      <c r="C1501" s="14">
        <v>0</v>
      </c>
      <c r="D1501" s="1"/>
      <c r="E1501" s="2"/>
    </row>
    <row r="1502" spans="1:5" x14ac:dyDescent="0.25">
      <c r="A1502" s="13">
        <v>42314.208333333336</v>
      </c>
      <c r="B1502">
        <v>29</v>
      </c>
      <c r="C1502" s="14">
        <v>0</v>
      </c>
      <c r="D1502" s="1"/>
      <c r="E1502" s="2"/>
    </row>
    <row r="1503" spans="1:5" x14ac:dyDescent="0.25">
      <c r="A1503" s="13">
        <v>42314.211805555555</v>
      </c>
      <c r="B1503">
        <v>29</v>
      </c>
      <c r="C1503" s="14">
        <v>0</v>
      </c>
      <c r="D1503" s="1"/>
      <c r="E1503" s="2"/>
    </row>
    <row r="1504" spans="1:5" x14ac:dyDescent="0.25">
      <c r="A1504" s="13">
        <v>42314.215277777781</v>
      </c>
      <c r="B1504">
        <v>30</v>
      </c>
      <c r="C1504" s="14">
        <v>0</v>
      </c>
      <c r="D1504" s="1"/>
      <c r="E1504" s="2"/>
    </row>
    <row r="1505" spans="1:5" x14ac:dyDescent="0.25">
      <c r="A1505" s="13">
        <v>42314.21875</v>
      </c>
      <c r="B1505">
        <v>29</v>
      </c>
      <c r="C1505" s="14">
        <v>0</v>
      </c>
      <c r="D1505" s="1"/>
      <c r="E1505" s="2"/>
    </row>
    <row r="1506" spans="1:5" x14ac:dyDescent="0.25">
      <c r="A1506" s="13">
        <v>42314.222222222219</v>
      </c>
      <c r="B1506">
        <v>29</v>
      </c>
      <c r="C1506" s="14">
        <v>0</v>
      </c>
      <c r="D1506" s="1"/>
      <c r="E1506" s="2"/>
    </row>
    <row r="1507" spans="1:5" x14ac:dyDescent="0.25">
      <c r="A1507" s="13">
        <v>42314.225694444445</v>
      </c>
      <c r="B1507">
        <v>29</v>
      </c>
      <c r="C1507" s="14">
        <v>0</v>
      </c>
      <c r="D1507" s="1"/>
      <c r="E1507" s="2"/>
    </row>
    <row r="1508" spans="1:5" x14ac:dyDescent="0.25">
      <c r="A1508" s="13">
        <v>42314.229166666664</v>
      </c>
      <c r="B1508">
        <v>29</v>
      </c>
      <c r="C1508" s="14">
        <v>0</v>
      </c>
      <c r="D1508" s="1"/>
      <c r="E1508" s="2"/>
    </row>
    <row r="1509" spans="1:5" x14ac:dyDescent="0.25">
      <c r="A1509" s="13">
        <v>42314.232638888891</v>
      </c>
      <c r="B1509">
        <v>29</v>
      </c>
      <c r="C1509" s="14">
        <v>0</v>
      </c>
      <c r="D1509" s="1"/>
      <c r="E1509" s="2"/>
    </row>
    <row r="1510" spans="1:5" x14ac:dyDescent="0.25">
      <c r="A1510" s="13">
        <v>42314.236111111109</v>
      </c>
      <c r="B1510">
        <v>27</v>
      </c>
      <c r="C1510" s="14">
        <v>0</v>
      </c>
      <c r="D1510" s="1"/>
      <c r="E1510" s="2"/>
    </row>
    <row r="1511" spans="1:5" x14ac:dyDescent="0.25">
      <c r="A1511" s="13">
        <v>42314.239583333336</v>
      </c>
      <c r="B1511">
        <v>28</v>
      </c>
      <c r="C1511" s="14">
        <v>0</v>
      </c>
      <c r="D1511" s="1"/>
      <c r="E1511" s="2"/>
    </row>
    <row r="1512" spans="1:5" x14ac:dyDescent="0.25">
      <c r="A1512" s="13">
        <v>42314.243055555555</v>
      </c>
      <c r="B1512">
        <v>29</v>
      </c>
      <c r="C1512" s="14">
        <v>0</v>
      </c>
      <c r="D1512" s="1"/>
      <c r="E1512" s="2"/>
    </row>
    <row r="1513" spans="1:5" x14ac:dyDescent="0.25">
      <c r="A1513" s="13">
        <v>42314.246527777781</v>
      </c>
      <c r="B1513">
        <v>28</v>
      </c>
      <c r="C1513" s="14">
        <v>0</v>
      </c>
      <c r="D1513" s="1"/>
      <c r="E1513" s="2"/>
    </row>
    <row r="1514" spans="1:5" x14ac:dyDescent="0.25">
      <c r="A1514" s="13">
        <v>42314.25</v>
      </c>
      <c r="B1514">
        <v>28</v>
      </c>
      <c r="C1514" s="14">
        <v>0</v>
      </c>
      <c r="D1514" s="1"/>
      <c r="E1514" s="2"/>
    </row>
    <row r="1515" spans="1:5" x14ac:dyDescent="0.25">
      <c r="A1515" s="13">
        <v>42314.253472222219</v>
      </c>
      <c r="B1515">
        <v>28</v>
      </c>
      <c r="C1515" s="14">
        <v>0</v>
      </c>
      <c r="D1515" s="1"/>
      <c r="E1515" s="2"/>
    </row>
    <row r="1516" spans="1:5" x14ac:dyDescent="0.25">
      <c r="A1516" s="13">
        <v>42314.256944444445</v>
      </c>
      <c r="B1516">
        <v>29</v>
      </c>
      <c r="C1516" s="14">
        <v>0</v>
      </c>
      <c r="D1516" s="1"/>
      <c r="E1516" s="2"/>
    </row>
    <row r="1517" spans="1:5" x14ac:dyDescent="0.25">
      <c r="A1517" s="13">
        <v>42314.260416666664</v>
      </c>
      <c r="B1517">
        <v>28</v>
      </c>
      <c r="C1517" s="14">
        <v>0</v>
      </c>
      <c r="D1517" s="1"/>
      <c r="E1517" s="2"/>
    </row>
    <row r="1518" spans="1:5" x14ac:dyDescent="0.25">
      <c r="A1518" s="13">
        <v>42314.263888888891</v>
      </c>
      <c r="B1518">
        <v>28</v>
      </c>
      <c r="C1518" s="14">
        <v>0</v>
      </c>
      <c r="D1518" s="1"/>
      <c r="E1518" s="2"/>
    </row>
    <row r="1519" spans="1:5" x14ac:dyDescent="0.25">
      <c r="A1519" s="13">
        <v>42314.267361111109</v>
      </c>
      <c r="B1519">
        <v>29</v>
      </c>
      <c r="C1519" s="14">
        <v>0</v>
      </c>
      <c r="D1519" s="1"/>
      <c r="E1519" s="2"/>
    </row>
    <row r="1520" spans="1:5" x14ac:dyDescent="0.25">
      <c r="A1520" s="13">
        <v>42314.270833333336</v>
      </c>
      <c r="B1520">
        <v>29</v>
      </c>
      <c r="C1520" s="14">
        <v>0</v>
      </c>
      <c r="D1520" s="1"/>
      <c r="E1520" s="2"/>
    </row>
    <row r="1521" spans="1:5" x14ac:dyDescent="0.25">
      <c r="A1521" s="13">
        <v>42314.274305555555</v>
      </c>
      <c r="B1521">
        <v>29</v>
      </c>
      <c r="C1521" s="14">
        <v>0</v>
      </c>
      <c r="D1521" s="1"/>
      <c r="E1521" s="2"/>
    </row>
    <row r="1522" spans="1:5" x14ac:dyDescent="0.25">
      <c r="A1522" s="13">
        <v>42314.277777777781</v>
      </c>
      <c r="B1522">
        <v>29</v>
      </c>
      <c r="C1522" s="14">
        <v>0</v>
      </c>
      <c r="D1522" s="1"/>
      <c r="E1522" s="2"/>
    </row>
    <row r="1523" spans="1:5" x14ac:dyDescent="0.25">
      <c r="A1523" s="13">
        <v>42314.28125</v>
      </c>
      <c r="B1523">
        <v>29</v>
      </c>
      <c r="C1523" s="14">
        <v>0</v>
      </c>
      <c r="D1523" s="1"/>
      <c r="E1523" s="2"/>
    </row>
    <row r="1524" spans="1:5" x14ac:dyDescent="0.25">
      <c r="A1524" s="13">
        <v>42314.284722222219</v>
      </c>
      <c r="B1524">
        <v>28</v>
      </c>
      <c r="C1524" s="14">
        <v>0</v>
      </c>
      <c r="D1524" s="1"/>
      <c r="E1524" s="2"/>
    </row>
    <row r="1525" spans="1:5" x14ac:dyDescent="0.25">
      <c r="A1525" s="13">
        <v>42314.288194444445</v>
      </c>
      <c r="B1525">
        <v>29</v>
      </c>
      <c r="C1525" s="14">
        <v>0</v>
      </c>
      <c r="D1525" s="1"/>
      <c r="E1525" s="2"/>
    </row>
    <row r="1526" spans="1:5" x14ac:dyDescent="0.25">
      <c r="A1526" s="13">
        <v>42314.291666666664</v>
      </c>
      <c r="B1526">
        <v>29</v>
      </c>
      <c r="C1526" s="14">
        <v>0</v>
      </c>
      <c r="D1526" s="1"/>
      <c r="E1526" s="2"/>
    </row>
    <row r="1527" spans="1:5" x14ac:dyDescent="0.25">
      <c r="A1527" s="13">
        <v>42314.295138888891</v>
      </c>
      <c r="B1527">
        <v>29</v>
      </c>
      <c r="C1527" s="14">
        <v>0</v>
      </c>
      <c r="D1527" s="1"/>
      <c r="E1527" s="2"/>
    </row>
    <row r="1528" spans="1:5" x14ac:dyDescent="0.25">
      <c r="A1528" s="13">
        <v>42314.298611111109</v>
      </c>
      <c r="B1528">
        <v>29</v>
      </c>
      <c r="C1528" s="14">
        <v>0</v>
      </c>
      <c r="D1528" s="1"/>
      <c r="E1528" s="2"/>
    </row>
    <row r="1529" spans="1:5" x14ac:dyDescent="0.25">
      <c r="A1529" s="13">
        <v>42314.302083333336</v>
      </c>
      <c r="B1529">
        <v>29</v>
      </c>
      <c r="C1529" s="14">
        <v>0</v>
      </c>
      <c r="D1529" s="1"/>
      <c r="E1529" s="2"/>
    </row>
    <row r="1530" spans="1:5" x14ac:dyDescent="0.25">
      <c r="A1530" s="13">
        <v>42314.305555555555</v>
      </c>
      <c r="B1530">
        <v>29</v>
      </c>
      <c r="C1530" s="14">
        <v>0</v>
      </c>
      <c r="D1530" s="1"/>
      <c r="E1530" s="2"/>
    </row>
    <row r="1531" spans="1:5" x14ac:dyDescent="0.25">
      <c r="A1531" s="13">
        <v>42314.309027777781</v>
      </c>
      <c r="B1531">
        <v>29</v>
      </c>
      <c r="C1531" s="14">
        <v>0</v>
      </c>
      <c r="D1531" s="1"/>
      <c r="E1531" s="2"/>
    </row>
    <row r="1532" spans="1:5" x14ac:dyDescent="0.25">
      <c r="A1532" s="13">
        <v>42314.3125</v>
      </c>
      <c r="B1532">
        <v>29</v>
      </c>
      <c r="C1532" s="14">
        <v>0</v>
      </c>
      <c r="D1532" s="1"/>
      <c r="E1532" s="2"/>
    </row>
    <row r="1533" spans="1:5" x14ac:dyDescent="0.25">
      <c r="A1533" s="13">
        <v>42314.315972222219</v>
      </c>
      <c r="B1533">
        <v>28</v>
      </c>
      <c r="C1533" s="14">
        <v>0</v>
      </c>
      <c r="D1533" s="1"/>
      <c r="E1533" s="2"/>
    </row>
    <row r="1534" spans="1:5" x14ac:dyDescent="0.25">
      <c r="A1534" s="13">
        <v>42314.319444444445</v>
      </c>
      <c r="B1534">
        <v>29</v>
      </c>
      <c r="C1534" s="14">
        <v>0</v>
      </c>
      <c r="D1534" s="1"/>
      <c r="E1534" s="2"/>
    </row>
    <row r="1535" spans="1:5" x14ac:dyDescent="0.25">
      <c r="A1535" s="13">
        <v>42314.322916666664</v>
      </c>
      <c r="B1535">
        <v>29</v>
      </c>
      <c r="C1535" s="14">
        <v>0</v>
      </c>
      <c r="D1535" s="1"/>
      <c r="E1535" s="2"/>
    </row>
    <row r="1536" spans="1:5" x14ac:dyDescent="0.25">
      <c r="A1536" s="13">
        <v>42314.326388888891</v>
      </c>
      <c r="B1536">
        <v>30</v>
      </c>
      <c r="C1536" s="14">
        <v>0</v>
      </c>
      <c r="D1536" s="1"/>
      <c r="E1536" s="2"/>
    </row>
    <row r="1537" spans="1:5" x14ac:dyDescent="0.25">
      <c r="A1537" s="13">
        <v>42314.329861111109</v>
      </c>
      <c r="B1537">
        <v>29</v>
      </c>
      <c r="C1537" s="14">
        <v>0</v>
      </c>
      <c r="D1537" s="1"/>
      <c r="E1537" s="2"/>
    </row>
    <row r="1538" spans="1:5" x14ac:dyDescent="0.25">
      <c r="A1538" s="13">
        <v>42314.333333333336</v>
      </c>
      <c r="B1538">
        <v>29</v>
      </c>
      <c r="C1538" s="14">
        <v>0</v>
      </c>
      <c r="D1538" s="1"/>
      <c r="E1538" s="2"/>
    </row>
    <row r="1539" spans="1:5" x14ac:dyDescent="0.25">
      <c r="A1539" s="13">
        <v>42314.336805555555</v>
      </c>
      <c r="B1539">
        <v>29</v>
      </c>
      <c r="C1539" s="14">
        <v>0</v>
      </c>
      <c r="D1539" s="1"/>
      <c r="E1539" s="2"/>
    </row>
    <row r="1540" spans="1:5" x14ac:dyDescent="0.25">
      <c r="A1540" s="13">
        <v>42314.340277777781</v>
      </c>
      <c r="B1540">
        <v>28</v>
      </c>
      <c r="C1540" s="14">
        <v>0</v>
      </c>
      <c r="D1540" s="1"/>
      <c r="E1540" s="2"/>
    </row>
    <row r="1541" spans="1:5" x14ac:dyDescent="0.25">
      <c r="A1541" s="13">
        <v>42314.34375</v>
      </c>
      <c r="B1541">
        <v>29</v>
      </c>
      <c r="C1541" s="14">
        <v>0</v>
      </c>
      <c r="D1541" s="1"/>
      <c r="E1541" s="2"/>
    </row>
    <row r="1542" spans="1:5" x14ac:dyDescent="0.25">
      <c r="A1542" s="13">
        <v>42314.347222222219</v>
      </c>
      <c r="B1542">
        <v>28</v>
      </c>
      <c r="C1542" s="14">
        <v>0</v>
      </c>
      <c r="D1542" s="1"/>
      <c r="E1542" s="2"/>
    </row>
    <row r="1543" spans="1:5" x14ac:dyDescent="0.25">
      <c r="A1543" s="13">
        <v>42314.350694444445</v>
      </c>
      <c r="B1543">
        <v>28</v>
      </c>
      <c r="C1543" s="14">
        <v>0</v>
      </c>
      <c r="D1543" s="1"/>
      <c r="E1543" s="2"/>
    </row>
    <row r="1544" spans="1:5" x14ac:dyDescent="0.25">
      <c r="A1544" s="13">
        <v>42314.354166666664</v>
      </c>
      <c r="B1544">
        <v>29</v>
      </c>
      <c r="C1544" s="14">
        <v>0</v>
      </c>
      <c r="D1544" s="1"/>
      <c r="E1544" s="2"/>
    </row>
    <row r="1545" spans="1:5" x14ac:dyDescent="0.25">
      <c r="A1545" s="13">
        <v>42314.357638888891</v>
      </c>
      <c r="B1545">
        <v>28</v>
      </c>
      <c r="C1545" s="14">
        <v>0</v>
      </c>
      <c r="D1545" s="1"/>
      <c r="E1545" s="2"/>
    </row>
    <row r="1546" spans="1:5" x14ac:dyDescent="0.25">
      <c r="A1546" s="13">
        <v>42314.361111111109</v>
      </c>
      <c r="B1546">
        <v>29</v>
      </c>
      <c r="C1546" s="14">
        <v>0</v>
      </c>
      <c r="D1546" s="1"/>
      <c r="E1546" s="2"/>
    </row>
    <row r="1547" spans="1:5" x14ac:dyDescent="0.25">
      <c r="A1547" s="13">
        <v>42314.364583333336</v>
      </c>
      <c r="B1547">
        <v>29</v>
      </c>
      <c r="C1547" s="14">
        <v>0</v>
      </c>
      <c r="D1547" s="1"/>
      <c r="E1547" s="2"/>
    </row>
    <row r="1548" spans="1:5" x14ac:dyDescent="0.25">
      <c r="A1548" s="13">
        <v>42314.368055555555</v>
      </c>
      <c r="B1548">
        <v>28</v>
      </c>
      <c r="C1548" s="14">
        <v>0</v>
      </c>
      <c r="D1548" s="1"/>
      <c r="E1548" s="2"/>
    </row>
    <row r="1549" spans="1:5" x14ac:dyDescent="0.25">
      <c r="A1549" s="13">
        <v>42314.371527777781</v>
      </c>
      <c r="B1549">
        <v>28</v>
      </c>
      <c r="C1549" s="14">
        <v>0</v>
      </c>
      <c r="D1549" s="1"/>
      <c r="E1549" s="2"/>
    </row>
    <row r="1550" spans="1:5" x14ac:dyDescent="0.25">
      <c r="A1550" s="13">
        <v>42314.375</v>
      </c>
      <c r="B1550">
        <v>29</v>
      </c>
      <c r="C1550" s="14">
        <v>0</v>
      </c>
      <c r="D1550" s="1"/>
      <c r="E1550" s="2"/>
    </row>
    <row r="1551" spans="1:5" x14ac:dyDescent="0.25">
      <c r="A1551" s="13">
        <v>42314.378472222219</v>
      </c>
      <c r="B1551">
        <v>29</v>
      </c>
      <c r="C1551" s="14">
        <v>0</v>
      </c>
      <c r="D1551" s="1"/>
      <c r="E1551" s="2"/>
    </row>
    <row r="1552" spans="1:5" x14ac:dyDescent="0.25">
      <c r="A1552" s="13">
        <v>42314.381944444445</v>
      </c>
      <c r="B1552">
        <v>29</v>
      </c>
      <c r="C1552" s="14">
        <v>0</v>
      </c>
      <c r="D1552" s="1"/>
      <c r="E1552" s="2"/>
    </row>
    <row r="1553" spans="1:5" x14ac:dyDescent="0.25">
      <c r="A1553" s="13">
        <v>42314.385416666664</v>
      </c>
      <c r="B1553">
        <v>29</v>
      </c>
      <c r="C1553" s="14">
        <v>0</v>
      </c>
      <c r="D1553" s="1"/>
      <c r="E1553" s="2"/>
    </row>
    <row r="1554" spans="1:5" x14ac:dyDescent="0.25">
      <c r="A1554" s="13">
        <v>42314.388888888891</v>
      </c>
      <c r="B1554">
        <v>29</v>
      </c>
      <c r="C1554" s="14">
        <v>0</v>
      </c>
      <c r="D1554" s="1"/>
      <c r="E1554" s="2"/>
    </row>
    <row r="1555" spans="1:5" x14ac:dyDescent="0.25">
      <c r="A1555" s="13">
        <v>42314.392361111109</v>
      </c>
      <c r="B1555">
        <v>29</v>
      </c>
      <c r="C1555" s="14">
        <v>0</v>
      </c>
      <c r="D1555" s="1"/>
      <c r="E1555" s="2"/>
    </row>
    <row r="1556" spans="1:5" x14ac:dyDescent="0.25">
      <c r="A1556" s="13">
        <v>42314.395833333336</v>
      </c>
      <c r="B1556">
        <v>31</v>
      </c>
      <c r="C1556" s="14">
        <v>0</v>
      </c>
      <c r="D1556" s="1"/>
      <c r="E1556" s="2"/>
    </row>
    <row r="1557" spans="1:5" x14ac:dyDescent="0.25">
      <c r="A1557" s="13">
        <v>42314.399305555555</v>
      </c>
      <c r="B1557">
        <v>29</v>
      </c>
      <c r="C1557" s="14">
        <v>0</v>
      </c>
      <c r="D1557" s="1"/>
      <c r="E1557" s="2"/>
    </row>
    <row r="1558" spans="1:5" x14ac:dyDescent="0.25">
      <c r="A1558" s="13">
        <v>42314.402777777781</v>
      </c>
      <c r="B1558">
        <v>29</v>
      </c>
      <c r="C1558" s="14">
        <v>0</v>
      </c>
      <c r="D1558" s="1"/>
      <c r="E1558" s="2"/>
    </row>
    <row r="1559" spans="1:5" x14ac:dyDescent="0.25">
      <c r="A1559" s="13">
        <v>42314.40625</v>
      </c>
      <c r="B1559">
        <v>29</v>
      </c>
      <c r="C1559" s="14">
        <v>0</v>
      </c>
      <c r="D1559" s="1"/>
      <c r="E1559" s="2"/>
    </row>
    <row r="1560" spans="1:5" x14ac:dyDescent="0.25">
      <c r="A1560" s="13">
        <v>42314.409722222219</v>
      </c>
      <c r="B1560">
        <v>29</v>
      </c>
      <c r="C1560" s="14">
        <v>0</v>
      </c>
      <c r="D1560" s="1"/>
      <c r="E1560" s="2"/>
    </row>
    <row r="1561" spans="1:5" x14ac:dyDescent="0.25">
      <c r="A1561" s="13">
        <v>42314.413194444445</v>
      </c>
      <c r="B1561">
        <v>28</v>
      </c>
      <c r="C1561" s="14">
        <v>0</v>
      </c>
      <c r="D1561" s="1"/>
      <c r="E1561" s="2"/>
    </row>
    <row r="1562" spans="1:5" x14ac:dyDescent="0.25">
      <c r="A1562" s="13">
        <v>42314.416666666664</v>
      </c>
      <c r="B1562">
        <v>31</v>
      </c>
      <c r="C1562" s="14">
        <v>0</v>
      </c>
      <c r="D1562" s="1"/>
      <c r="E1562" s="2"/>
    </row>
    <row r="1563" spans="1:5" x14ac:dyDescent="0.25">
      <c r="A1563" s="13">
        <v>42314.420138888891</v>
      </c>
      <c r="B1563">
        <v>31</v>
      </c>
      <c r="C1563" s="14">
        <v>0</v>
      </c>
      <c r="D1563" s="1"/>
      <c r="E1563" s="2"/>
    </row>
    <row r="1564" spans="1:5" x14ac:dyDescent="0.25">
      <c r="A1564" s="13">
        <v>42314.423611111109</v>
      </c>
      <c r="B1564">
        <v>31</v>
      </c>
      <c r="C1564" s="14">
        <v>0</v>
      </c>
      <c r="D1564" s="1"/>
      <c r="E1564" s="2"/>
    </row>
    <row r="1565" spans="1:5" x14ac:dyDescent="0.25">
      <c r="A1565" s="13">
        <v>42314.427083333336</v>
      </c>
      <c r="B1565">
        <v>29</v>
      </c>
      <c r="C1565" s="14">
        <v>0</v>
      </c>
      <c r="D1565" s="1"/>
      <c r="E1565" s="2"/>
    </row>
    <row r="1566" spans="1:5" x14ac:dyDescent="0.25">
      <c r="A1566" s="13">
        <v>42314.430555555555</v>
      </c>
      <c r="B1566">
        <v>29</v>
      </c>
      <c r="C1566" s="14">
        <v>0</v>
      </c>
      <c r="D1566" s="1"/>
      <c r="E1566" s="2"/>
    </row>
    <row r="1567" spans="1:5" x14ac:dyDescent="0.25">
      <c r="A1567" s="13">
        <v>42314.434027777781</v>
      </c>
      <c r="B1567">
        <v>29</v>
      </c>
      <c r="C1567" s="14">
        <v>0</v>
      </c>
      <c r="D1567" s="1"/>
      <c r="E1567" s="2"/>
    </row>
    <row r="1568" spans="1:5" x14ac:dyDescent="0.25">
      <c r="A1568" s="13">
        <v>42314.4375</v>
      </c>
      <c r="B1568">
        <v>29</v>
      </c>
      <c r="C1568" s="14">
        <v>0</v>
      </c>
      <c r="D1568" s="1"/>
      <c r="E1568" s="2"/>
    </row>
    <row r="1569" spans="1:5" x14ac:dyDescent="0.25">
      <c r="A1569" s="13">
        <v>42314.440972222219</v>
      </c>
      <c r="B1569">
        <v>28</v>
      </c>
      <c r="C1569" s="14">
        <v>0</v>
      </c>
      <c r="D1569" s="1"/>
      <c r="E1569" s="2"/>
    </row>
    <row r="1570" spans="1:5" x14ac:dyDescent="0.25">
      <c r="A1570" s="13">
        <v>42314.444444444445</v>
      </c>
      <c r="B1570">
        <v>29</v>
      </c>
      <c r="C1570" s="14">
        <v>0</v>
      </c>
      <c r="D1570" s="1"/>
      <c r="E1570" s="2"/>
    </row>
    <row r="1571" spans="1:5" x14ac:dyDescent="0.25">
      <c r="A1571" s="13">
        <v>42314.447916666664</v>
      </c>
      <c r="B1571">
        <v>29</v>
      </c>
      <c r="C1571" s="14">
        <v>0</v>
      </c>
      <c r="D1571" s="1"/>
      <c r="E1571" s="2"/>
    </row>
    <row r="1572" spans="1:5" x14ac:dyDescent="0.25">
      <c r="A1572" s="13">
        <v>42314.451388888891</v>
      </c>
      <c r="B1572">
        <v>29</v>
      </c>
      <c r="C1572" s="14">
        <v>0</v>
      </c>
      <c r="D1572" s="1"/>
      <c r="E1572" s="2"/>
    </row>
    <row r="1573" spans="1:5" x14ac:dyDescent="0.25">
      <c r="A1573" s="13">
        <v>42314.454861111109</v>
      </c>
      <c r="B1573">
        <v>29</v>
      </c>
      <c r="C1573" s="14">
        <v>0</v>
      </c>
      <c r="D1573" s="1"/>
      <c r="E1573" s="2"/>
    </row>
    <row r="1574" spans="1:5" x14ac:dyDescent="0.25">
      <c r="A1574" s="13">
        <v>42314.458333333336</v>
      </c>
      <c r="B1574">
        <v>29</v>
      </c>
      <c r="C1574" s="14">
        <v>0</v>
      </c>
      <c r="D1574" s="1"/>
      <c r="E1574" s="2"/>
    </row>
    <row r="1575" spans="1:5" x14ac:dyDescent="0.25">
      <c r="A1575" s="13">
        <v>42314.461805555555</v>
      </c>
      <c r="B1575">
        <v>29</v>
      </c>
      <c r="C1575" s="14">
        <v>0</v>
      </c>
      <c r="D1575" s="1"/>
      <c r="E1575" s="2"/>
    </row>
    <row r="1576" spans="1:5" x14ac:dyDescent="0.25">
      <c r="A1576" s="13">
        <v>42314.465277777781</v>
      </c>
      <c r="B1576">
        <v>28</v>
      </c>
      <c r="C1576" s="14">
        <v>0</v>
      </c>
      <c r="D1576" s="1"/>
      <c r="E1576" s="2"/>
    </row>
    <row r="1577" spans="1:5" x14ac:dyDescent="0.25">
      <c r="A1577" s="13">
        <v>42314.46875</v>
      </c>
      <c r="B1577">
        <v>28</v>
      </c>
      <c r="C1577" s="14">
        <v>0</v>
      </c>
      <c r="D1577" s="1"/>
      <c r="E1577" s="2"/>
    </row>
    <row r="1578" spans="1:5" x14ac:dyDescent="0.25">
      <c r="A1578" s="13">
        <v>42314.472222222219</v>
      </c>
      <c r="B1578">
        <v>27</v>
      </c>
      <c r="C1578" s="14">
        <v>0</v>
      </c>
      <c r="D1578" s="1"/>
      <c r="E1578" s="2"/>
    </row>
    <row r="1579" spans="1:5" x14ac:dyDescent="0.25">
      <c r="A1579" s="13">
        <v>42314.475694444445</v>
      </c>
      <c r="B1579">
        <v>29</v>
      </c>
      <c r="C1579" s="14">
        <v>0</v>
      </c>
      <c r="D1579" s="1"/>
      <c r="E1579" s="2"/>
    </row>
    <row r="1580" spans="1:5" x14ac:dyDescent="0.25">
      <c r="A1580" s="13">
        <v>42314.479166666664</v>
      </c>
      <c r="B1580">
        <v>27</v>
      </c>
      <c r="C1580" s="14">
        <v>0</v>
      </c>
      <c r="D1580" s="1"/>
      <c r="E1580" s="2"/>
    </row>
    <row r="1581" spans="1:5" x14ac:dyDescent="0.25">
      <c r="A1581" s="13">
        <v>42314.482638888891</v>
      </c>
      <c r="B1581">
        <v>28</v>
      </c>
      <c r="C1581" s="14">
        <v>0</v>
      </c>
      <c r="D1581" s="1"/>
      <c r="E1581" s="2"/>
    </row>
    <row r="1582" spans="1:5" x14ac:dyDescent="0.25">
      <c r="A1582" s="13">
        <v>42314.486111111109</v>
      </c>
      <c r="B1582">
        <v>29</v>
      </c>
      <c r="C1582" s="14">
        <v>0</v>
      </c>
      <c r="D1582" s="1"/>
      <c r="E1582" s="2"/>
    </row>
    <row r="1583" spans="1:5" x14ac:dyDescent="0.25">
      <c r="A1583" s="13">
        <v>42314.489583333336</v>
      </c>
      <c r="B1583">
        <v>29</v>
      </c>
      <c r="C1583" s="14">
        <v>0</v>
      </c>
      <c r="D1583" s="1"/>
      <c r="E1583" s="2"/>
    </row>
    <row r="1584" spans="1:5" x14ac:dyDescent="0.25">
      <c r="A1584" s="13">
        <v>42314.493055555555</v>
      </c>
      <c r="B1584">
        <v>29</v>
      </c>
      <c r="C1584" s="14">
        <v>0</v>
      </c>
      <c r="D1584" s="1"/>
      <c r="E1584" s="2"/>
    </row>
    <row r="1585" spans="1:5" x14ac:dyDescent="0.25">
      <c r="A1585" s="13">
        <v>42314.496527777781</v>
      </c>
      <c r="B1585">
        <v>28</v>
      </c>
      <c r="C1585" s="14">
        <v>0</v>
      </c>
      <c r="D1585" s="1"/>
      <c r="E1585" s="2"/>
    </row>
    <row r="1586" spans="1:5" x14ac:dyDescent="0.25">
      <c r="A1586" s="13">
        <v>42314.5</v>
      </c>
      <c r="B1586">
        <v>29</v>
      </c>
      <c r="C1586" s="14">
        <v>0</v>
      </c>
      <c r="D1586" s="1"/>
      <c r="E1586" s="2"/>
    </row>
    <row r="1587" spans="1:5" x14ac:dyDescent="0.25">
      <c r="A1587" s="13">
        <v>42314.503472222219</v>
      </c>
      <c r="B1587">
        <v>29</v>
      </c>
      <c r="C1587" s="14">
        <v>0</v>
      </c>
      <c r="D1587" s="1"/>
      <c r="E1587" s="2"/>
    </row>
    <row r="1588" spans="1:5" x14ac:dyDescent="0.25">
      <c r="A1588" s="13">
        <v>42314.506944444445</v>
      </c>
      <c r="B1588">
        <v>29</v>
      </c>
      <c r="C1588" s="14">
        <v>0</v>
      </c>
      <c r="D1588" s="1"/>
      <c r="E1588" s="2"/>
    </row>
    <row r="1589" spans="1:5" x14ac:dyDescent="0.25">
      <c r="A1589" s="13">
        <v>42314.510416666664</v>
      </c>
      <c r="B1589">
        <v>29</v>
      </c>
      <c r="C1589" s="14">
        <v>0</v>
      </c>
      <c r="D1589" s="1"/>
      <c r="E1589" s="2"/>
    </row>
    <row r="1590" spans="1:5" x14ac:dyDescent="0.25">
      <c r="A1590" s="13">
        <v>42314.513888888891</v>
      </c>
      <c r="B1590">
        <v>28</v>
      </c>
      <c r="C1590" s="14">
        <v>0</v>
      </c>
      <c r="D1590" s="1"/>
      <c r="E1590" s="2"/>
    </row>
    <row r="1591" spans="1:5" x14ac:dyDescent="0.25">
      <c r="A1591" s="13">
        <v>42314.517361111109</v>
      </c>
      <c r="B1591">
        <v>28</v>
      </c>
      <c r="C1591" s="14">
        <v>0</v>
      </c>
      <c r="D1591" s="1"/>
      <c r="E1591" s="2"/>
    </row>
    <row r="1592" spans="1:5" x14ac:dyDescent="0.25">
      <c r="A1592" s="13">
        <v>42314.520833333336</v>
      </c>
      <c r="B1592">
        <v>28</v>
      </c>
      <c r="C1592" s="14">
        <v>0</v>
      </c>
      <c r="D1592" s="1"/>
      <c r="E1592" s="2"/>
    </row>
    <row r="1593" spans="1:5" x14ac:dyDescent="0.25">
      <c r="A1593" s="13">
        <v>42314.524305555555</v>
      </c>
      <c r="B1593">
        <v>29</v>
      </c>
      <c r="C1593" s="14">
        <v>0</v>
      </c>
      <c r="D1593" s="1"/>
      <c r="E1593" s="2"/>
    </row>
    <row r="1594" spans="1:5" x14ac:dyDescent="0.25">
      <c r="A1594" s="13">
        <v>42314.527777777781</v>
      </c>
      <c r="B1594">
        <v>29</v>
      </c>
      <c r="C1594" s="14">
        <v>0</v>
      </c>
      <c r="D1594" s="1"/>
      <c r="E1594" s="2"/>
    </row>
    <row r="1595" spans="1:5" x14ac:dyDescent="0.25">
      <c r="A1595" s="13">
        <v>42314.53125</v>
      </c>
      <c r="B1595">
        <v>28</v>
      </c>
      <c r="C1595" s="14">
        <v>0</v>
      </c>
      <c r="D1595" s="1"/>
      <c r="E1595" s="2"/>
    </row>
    <row r="1596" spans="1:5" x14ac:dyDescent="0.25">
      <c r="A1596" s="13">
        <v>42314.534722222219</v>
      </c>
      <c r="B1596">
        <v>29</v>
      </c>
      <c r="C1596" s="14">
        <v>0</v>
      </c>
      <c r="D1596" s="1"/>
      <c r="E1596" s="2"/>
    </row>
    <row r="1597" spans="1:5" x14ac:dyDescent="0.25">
      <c r="A1597" s="13">
        <v>42314.538194444445</v>
      </c>
      <c r="B1597">
        <v>29</v>
      </c>
      <c r="C1597" s="14">
        <v>0</v>
      </c>
      <c r="D1597" s="1"/>
      <c r="E1597" s="2"/>
    </row>
    <row r="1598" spans="1:5" x14ac:dyDescent="0.25">
      <c r="A1598" s="13">
        <v>42314.041666666664</v>
      </c>
      <c r="B1598">
        <v>27</v>
      </c>
      <c r="C1598" s="14">
        <v>0</v>
      </c>
      <c r="D1598" s="1"/>
      <c r="E1598" s="2"/>
    </row>
    <row r="1599" spans="1:5" x14ac:dyDescent="0.25">
      <c r="A1599" s="13">
        <v>42314.045138888891</v>
      </c>
      <c r="B1599">
        <v>28</v>
      </c>
      <c r="C1599" s="14">
        <v>0</v>
      </c>
      <c r="D1599" s="1"/>
      <c r="E1599" s="2"/>
    </row>
    <row r="1600" spans="1:5" x14ac:dyDescent="0.25">
      <c r="A1600" s="13">
        <v>42314.048611111109</v>
      </c>
      <c r="B1600">
        <v>28</v>
      </c>
      <c r="C1600" s="14">
        <v>0</v>
      </c>
      <c r="D1600" s="1"/>
      <c r="E1600" s="2"/>
    </row>
    <row r="1601" spans="1:5" x14ac:dyDescent="0.25">
      <c r="A1601" s="13">
        <v>42314.052083333336</v>
      </c>
      <c r="B1601">
        <v>29</v>
      </c>
      <c r="C1601" s="14">
        <v>0</v>
      </c>
      <c r="D1601" s="1"/>
      <c r="E1601" s="2"/>
    </row>
    <row r="1602" spans="1:5" x14ac:dyDescent="0.25">
      <c r="A1602" s="13">
        <v>42314.055555555555</v>
      </c>
      <c r="B1602">
        <v>27</v>
      </c>
      <c r="C1602" s="14">
        <v>0</v>
      </c>
      <c r="D1602" s="1"/>
      <c r="E1602" s="2"/>
    </row>
    <row r="1603" spans="1:5" x14ac:dyDescent="0.25">
      <c r="A1603" s="13">
        <v>42314.059027777781</v>
      </c>
      <c r="B1603">
        <v>27</v>
      </c>
      <c r="C1603" s="14">
        <v>0</v>
      </c>
      <c r="D1603" s="1"/>
      <c r="E1603" s="2"/>
    </row>
    <row r="1604" spans="1:5" x14ac:dyDescent="0.25">
      <c r="A1604" s="13">
        <v>42314.0625</v>
      </c>
      <c r="B1604">
        <v>27</v>
      </c>
      <c r="C1604" s="14">
        <v>0</v>
      </c>
      <c r="D1604" s="1"/>
      <c r="E1604" s="2"/>
    </row>
    <row r="1605" spans="1:5" x14ac:dyDescent="0.25">
      <c r="A1605" s="13">
        <v>42314.065972222219</v>
      </c>
      <c r="B1605">
        <v>27</v>
      </c>
      <c r="C1605" s="14">
        <v>0</v>
      </c>
      <c r="D1605" s="1"/>
      <c r="E1605" s="2"/>
    </row>
    <row r="1606" spans="1:5" x14ac:dyDescent="0.25">
      <c r="A1606" s="13">
        <v>42314.069444444445</v>
      </c>
      <c r="B1606">
        <v>28</v>
      </c>
      <c r="C1606" s="14">
        <v>0</v>
      </c>
      <c r="D1606" s="1"/>
      <c r="E1606" s="2"/>
    </row>
    <row r="1607" spans="1:5" x14ac:dyDescent="0.25">
      <c r="A1607" s="13">
        <v>42314.072916666664</v>
      </c>
      <c r="B1607">
        <v>29</v>
      </c>
      <c r="C1607" s="14">
        <v>0</v>
      </c>
      <c r="D1607" s="1"/>
      <c r="E1607" s="2"/>
    </row>
    <row r="1608" spans="1:5" x14ac:dyDescent="0.25">
      <c r="A1608" s="13">
        <v>42314.076388888891</v>
      </c>
      <c r="B1608">
        <v>27</v>
      </c>
      <c r="C1608" s="14">
        <v>0</v>
      </c>
      <c r="D1608" s="1"/>
      <c r="E1608" s="2"/>
    </row>
    <row r="1609" spans="1:5" x14ac:dyDescent="0.25">
      <c r="A1609" s="13">
        <v>42314.079861111109</v>
      </c>
      <c r="B1609">
        <v>27</v>
      </c>
      <c r="C1609" s="14">
        <v>0</v>
      </c>
      <c r="D1609" s="1"/>
      <c r="E1609" s="2"/>
    </row>
    <row r="1610" spans="1:5" x14ac:dyDescent="0.25">
      <c r="A1610" s="13">
        <v>42314.083333333336</v>
      </c>
      <c r="B1610">
        <v>25</v>
      </c>
      <c r="C1610" s="14">
        <v>0</v>
      </c>
      <c r="D1610" s="1"/>
      <c r="E1610" s="2"/>
    </row>
    <row r="1611" spans="1:5" x14ac:dyDescent="0.25">
      <c r="A1611" s="13">
        <v>42314.086805555555</v>
      </c>
      <c r="B1611">
        <v>29</v>
      </c>
      <c r="C1611" s="14">
        <v>0</v>
      </c>
      <c r="D1611" s="1"/>
      <c r="E1611" s="2"/>
    </row>
    <row r="1612" spans="1:5" x14ac:dyDescent="0.25">
      <c r="A1612" s="13">
        <v>42314.090277777781</v>
      </c>
      <c r="B1612">
        <v>28</v>
      </c>
      <c r="C1612" s="14">
        <v>0</v>
      </c>
      <c r="D1612" s="1"/>
      <c r="E1612" s="2"/>
    </row>
    <row r="1613" spans="1:5" x14ac:dyDescent="0.25">
      <c r="A1613" s="13">
        <v>42314.09375</v>
      </c>
      <c r="B1613">
        <v>27</v>
      </c>
      <c r="C1613" s="14">
        <v>0</v>
      </c>
      <c r="D1613" s="1"/>
      <c r="E1613" s="2"/>
    </row>
    <row r="1614" spans="1:5" x14ac:dyDescent="0.25">
      <c r="A1614" s="13">
        <v>42314.097222222219</v>
      </c>
      <c r="B1614">
        <v>28</v>
      </c>
      <c r="C1614" s="14">
        <v>0</v>
      </c>
      <c r="D1614" s="1"/>
      <c r="E1614" s="2"/>
    </row>
    <row r="1615" spans="1:5" x14ac:dyDescent="0.25">
      <c r="A1615" s="13">
        <v>42314.100694444445</v>
      </c>
      <c r="B1615">
        <v>26</v>
      </c>
      <c r="C1615" s="14">
        <v>0</v>
      </c>
      <c r="D1615" s="1"/>
      <c r="E1615" s="2"/>
    </row>
    <row r="1616" spans="1:5" x14ac:dyDescent="0.25">
      <c r="A1616" s="13">
        <v>42314.104166666664</v>
      </c>
      <c r="B1616">
        <v>26</v>
      </c>
      <c r="C1616" s="14">
        <v>0</v>
      </c>
      <c r="D1616" s="1"/>
      <c r="E1616" s="2"/>
    </row>
    <row r="1617" spans="1:5" x14ac:dyDescent="0.25">
      <c r="A1617" s="13">
        <v>42314.107638888891</v>
      </c>
      <c r="B1617">
        <v>26</v>
      </c>
      <c r="C1617" s="14">
        <v>0</v>
      </c>
      <c r="D1617" s="1"/>
      <c r="E1617" s="2"/>
    </row>
    <row r="1618" spans="1:5" x14ac:dyDescent="0.25">
      <c r="A1618" s="13">
        <v>42314.111111111109</v>
      </c>
      <c r="B1618">
        <v>27</v>
      </c>
      <c r="C1618" s="14">
        <v>0</v>
      </c>
      <c r="D1618" s="1"/>
      <c r="E1618" s="2"/>
    </row>
    <row r="1619" spans="1:5" x14ac:dyDescent="0.25">
      <c r="A1619" s="13">
        <v>42314.114583333336</v>
      </c>
      <c r="B1619">
        <v>27</v>
      </c>
      <c r="C1619" s="14">
        <v>0</v>
      </c>
      <c r="D1619" s="1"/>
      <c r="E1619" s="2"/>
    </row>
    <row r="1620" spans="1:5" x14ac:dyDescent="0.25">
      <c r="A1620" s="13">
        <v>42314.118055555555</v>
      </c>
      <c r="B1620">
        <v>27</v>
      </c>
      <c r="C1620" s="14">
        <v>0</v>
      </c>
      <c r="D1620" s="1"/>
      <c r="E1620" s="2"/>
    </row>
    <row r="1621" spans="1:5" x14ac:dyDescent="0.25">
      <c r="A1621" s="13">
        <v>42314.121527777781</v>
      </c>
      <c r="B1621">
        <v>27</v>
      </c>
      <c r="C1621" s="14">
        <v>0</v>
      </c>
      <c r="D1621" s="1"/>
      <c r="E1621" s="2"/>
    </row>
    <row r="1622" spans="1:5" x14ac:dyDescent="0.25">
      <c r="A1622" s="13">
        <v>42314.125</v>
      </c>
      <c r="B1622">
        <v>29</v>
      </c>
      <c r="C1622" s="14">
        <v>0</v>
      </c>
      <c r="D1622" s="1"/>
      <c r="E1622" s="2"/>
    </row>
    <row r="1623" spans="1:5" x14ac:dyDescent="0.25">
      <c r="A1623" s="13">
        <v>42314.128472222219</v>
      </c>
      <c r="B1623">
        <v>28</v>
      </c>
      <c r="C1623" s="14">
        <v>0</v>
      </c>
      <c r="D1623" s="1"/>
      <c r="E1623" s="2"/>
    </row>
    <row r="1624" spans="1:5" x14ac:dyDescent="0.25">
      <c r="A1624" s="13">
        <v>42314.131944444445</v>
      </c>
      <c r="B1624">
        <v>27</v>
      </c>
      <c r="C1624" s="14">
        <v>0</v>
      </c>
      <c r="D1624" s="1"/>
      <c r="E1624" s="2"/>
    </row>
    <row r="1625" spans="1:5" x14ac:dyDescent="0.25">
      <c r="A1625" s="13">
        <v>42314.135416666664</v>
      </c>
      <c r="B1625">
        <v>27</v>
      </c>
      <c r="C1625" s="14">
        <v>0</v>
      </c>
      <c r="D1625" s="1"/>
      <c r="E1625" s="2"/>
    </row>
    <row r="1626" spans="1:5" x14ac:dyDescent="0.25">
      <c r="A1626" s="13">
        <v>42314.138888888891</v>
      </c>
      <c r="B1626">
        <v>27</v>
      </c>
      <c r="C1626" s="14">
        <v>0</v>
      </c>
      <c r="D1626" s="1"/>
      <c r="E1626" s="2"/>
    </row>
    <row r="1627" spans="1:5" x14ac:dyDescent="0.25">
      <c r="A1627" s="13">
        <v>42314.142361111109</v>
      </c>
      <c r="B1627">
        <v>27</v>
      </c>
      <c r="C1627" s="14">
        <v>0</v>
      </c>
      <c r="D1627" s="1"/>
      <c r="E1627" s="2"/>
    </row>
    <row r="1628" spans="1:5" x14ac:dyDescent="0.25">
      <c r="A1628" s="13">
        <v>42314.145833333336</v>
      </c>
      <c r="B1628">
        <v>27</v>
      </c>
      <c r="C1628" s="14">
        <v>0</v>
      </c>
      <c r="D1628" s="1"/>
      <c r="E1628" s="2"/>
    </row>
    <row r="1629" spans="1:5" x14ac:dyDescent="0.25">
      <c r="A1629" s="13">
        <v>42314.149305555555</v>
      </c>
      <c r="B1629">
        <v>29</v>
      </c>
      <c r="C1629" s="14">
        <v>0</v>
      </c>
      <c r="D1629" s="1"/>
      <c r="E1629" s="2"/>
    </row>
    <row r="1630" spans="1:5" x14ac:dyDescent="0.25">
      <c r="A1630" s="13">
        <v>42314.152777777781</v>
      </c>
      <c r="B1630">
        <v>27</v>
      </c>
      <c r="C1630" s="14">
        <v>0</v>
      </c>
      <c r="D1630" s="1"/>
      <c r="E1630" s="2"/>
    </row>
    <row r="1631" spans="1:5" x14ac:dyDescent="0.25">
      <c r="A1631" s="13">
        <v>42314.15625</v>
      </c>
      <c r="B1631">
        <v>27</v>
      </c>
      <c r="C1631" s="14">
        <v>0</v>
      </c>
      <c r="D1631" s="1"/>
      <c r="E1631" s="2"/>
    </row>
    <row r="1632" spans="1:5" x14ac:dyDescent="0.25">
      <c r="A1632" s="13">
        <v>42314.159722222219</v>
      </c>
      <c r="B1632">
        <v>28</v>
      </c>
      <c r="C1632" s="14">
        <v>0</v>
      </c>
      <c r="D1632" s="1"/>
      <c r="E1632" s="2"/>
    </row>
    <row r="1633" spans="1:5" x14ac:dyDescent="0.25">
      <c r="A1633" s="13">
        <v>42314.163194444445</v>
      </c>
      <c r="B1633">
        <v>28</v>
      </c>
      <c r="C1633" s="14">
        <v>0</v>
      </c>
      <c r="D1633" s="1"/>
      <c r="E1633" s="2"/>
    </row>
    <row r="1634" spans="1:5" x14ac:dyDescent="0.25">
      <c r="A1634" s="13">
        <v>42314.166666666664</v>
      </c>
      <c r="B1634">
        <v>29</v>
      </c>
      <c r="C1634" s="14">
        <v>0</v>
      </c>
      <c r="D1634" s="1"/>
      <c r="E1634" s="2"/>
    </row>
    <row r="1635" spans="1:5" x14ac:dyDescent="0.25">
      <c r="A1635" s="13">
        <v>42314.170138888891</v>
      </c>
      <c r="B1635">
        <v>28</v>
      </c>
      <c r="C1635" s="14">
        <v>0</v>
      </c>
      <c r="D1635" s="1"/>
      <c r="E1635" s="2"/>
    </row>
    <row r="1636" spans="1:5" x14ac:dyDescent="0.25">
      <c r="A1636" s="13">
        <v>42314.173611111109</v>
      </c>
      <c r="B1636">
        <v>28</v>
      </c>
      <c r="C1636" s="14">
        <v>0</v>
      </c>
      <c r="D1636" s="1"/>
      <c r="E1636" s="2"/>
    </row>
    <row r="1637" spans="1:5" x14ac:dyDescent="0.25">
      <c r="A1637" s="13">
        <v>42314.177083333336</v>
      </c>
      <c r="B1637">
        <v>28</v>
      </c>
      <c r="C1637" s="14">
        <v>0</v>
      </c>
      <c r="D1637" s="1"/>
      <c r="E1637" s="2"/>
    </row>
    <row r="1638" spans="1:5" x14ac:dyDescent="0.25">
      <c r="A1638" s="13">
        <v>42314.180555555555</v>
      </c>
      <c r="B1638">
        <v>28</v>
      </c>
      <c r="C1638" s="14">
        <v>0</v>
      </c>
      <c r="D1638" s="1"/>
      <c r="E1638" s="2"/>
    </row>
    <row r="1639" spans="1:5" x14ac:dyDescent="0.25">
      <c r="A1639" s="13">
        <v>42314.184027777781</v>
      </c>
      <c r="B1639">
        <v>29</v>
      </c>
      <c r="C1639" s="14">
        <v>0</v>
      </c>
      <c r="D1639" s="1"/>
      <c r="E1639" s="2"/>
    </row>
    <row r="1640" spans="1:5" x14ac:dyDescent="0.25">
      <c r="A1640" s="13">
        <v>42314.1875</v>
      </c>
      <c r="B1640">
        <v>28</v>
      </c>
      <c r="C1640" s="14">
        <v>0</v>
      </c>
      <c r="D1640" s="1"/>
      <c r="E1640" s="2"/>
    </row>
    <row r="1641" spans="1:5" x14ac:dyDescent="0.25">
      <c r="A1641" s="13">
        <v>42314.190972222219</v>
      </c>
      <c r="B1641">
        <v>29</v>
      </c>
      <c r="C1641" s="14">
        <v>0</v>
      </c>
      <c r="D1641" s="1"/>
      <c r="E1641" s="2"/>
    </row>
    <row r="1642" spans="1:5" x14ac:dyDescent="0.25">
      <c r="A1642" s="13">
        <v>42314.194444444445</v>
      </c>
      <c r="B1642">
        <v>28</v>
      </c>
      <c r="C1642" s="14">
        <v>0</v>
      </c>
      <c r="D1642" s="1"/>
      <c r="E1642" s="2"/>
    </row>
    <row r="1643" spans="1:5" x14ac:dyDescent="0.25">
      <c r="A1643" s="13">
        <v>42314.197916666664</v>
      </c>
      <c r="B1643">
        <v>29</v>
      </c>
      <c r="C1643" s="14">
        <v>0</v>
      </c>
      <c r="D1643" s="1"/>
      <c r="E1643" s="2"/>
    </row>
    <row r="1644" spans="1:5" x14ac:dyDescent="0.25">
      <c r="A1644" s="13">
        <v>42314.201388888891</v>
      </c>
      <c r="B1644">
        <v>28</v>
      </c>
      <c r="C1644" s="14">
        <v>0</v>
      </c>
      <c r="D1644" s="1"/>
      <c r="E1644" s="2"/>
    </row>
    <row r="1645" spans="1:5" x14ac:dyDescent="0.25">
      <c r="A1645" s="13">
        <v>42314.204861111109</v>
      </c>
      <c r="B1645">
        <v>28</v>
      </c>
      <c r="C1645" s="14">
        <v>0</v>
      </c>
      <c r="D1645" s="1"/>
      <c r="E1645" s="2"/>
    </row>
    <row r="1646" spans="1:5" x14ac:dyDescent="0.25">
      <c r="A1646" s="13">
        <v>42314.208333333336</v>
      </c>
      <c r="B1646">
        <v>29</v>
      </c>
      <c r="C1646" s="14">
        <v>0</v>
      </c>
      <c r="D1646" s="1"/>
      <c r="E1646" s="2"/>
    </row>
    <row r="1647" spans="1:5" x14ac:dyDescent="0.25">
      <c r="A1647" s="13">
        <v>42314.211805555555</v>
      </c>
      <c r="B1647">
        <v>28</v>
      </c>
      <c r="C1647" s="14">
        <v>0</v>
      </c>
      <c r="D1647" s="1"/>
      <c r="E1647" s="2"/>
    </row>
    <row r="1648" spans="1:5" x14ac:dyDescent="0.25">
      <c r="A1648" s="13">
        <v>42314.215277777781</v>
      </c>
      <c r="B1648">
        <v>28</v>
      </c>
      <c r="C1648" s="14">
        <v>0</v>
      </c>
      <c r="D1648" s="1"/>
      <c r="E1648" s="2"/>
    </row>
    <row r="1649" spans="1:5" x14ac:dyDescent="0.25">
      <c r="A1649" s="13">
        <v>42314.21875</v>
      </c>
      <c r="B1649">
        <v>27</v>
      </c>
      <c r="C1649" s="14">
        <v>0</v>
      </c>
      <c r="D1649" s="1"/>
      <c r="E1649" s="2"/>
    </row>
    <row r="1650" spans="1:5" x14ac:dyDescent="0.25">
      <c r="A1650" s="13">
        <v>42314.222222222219</v>
      </c>
      <c r="B1650">
        <v>29</v>
      </c>
      <c r="C1650" s="14">
        <v>0</v>
      </c>
      <c r="D1650" s="1"/>
      <c r="E1650" s="2"/>
    </row>
    <row r="1651" spans="1:5" x14ac:dyDescent="0.25">
      <c r="A1651" s="13">
        <v>42314.225694444445</v>
      </c>
      <c r="B1651">
        <v>29</v>
      </c>
      <c r="C1651" s="14">
        <v>0</v>
      </c>
      <c r="D1651" s="1"/>
      <c r="E1651" s="2"/>
    </row>
    <row r="1652" spans="1:5" x14ac:dyDescent="0.25">
      <c r="A1652" s="13">
        <v>42314.229166666664</v>
      </c>
      <c r="B1652">
        <v>29</v>
      </c>
      <c r="C1652" s="14">
        <v>0</v>
      </c>
      <c r="D1652" s="1"/>
      <c r="E1652" s="2"/>
    </row>
    <row r="1653" spans="1:5" x14ac:dyDescent="0.25">
      <c r="A1653" s="13">
        <v>42314.232638888891</v>
      </c>
      <c r="B1653">
        <v>29</v>
      </c>
      <c r="C1653" s="14">
        <v>0</v>
      </c>
      <c r="D1653" s="1"/>
      <c r="E1653" s="2"/>
    </row>
    <row r="1654" spans="1:5" x14ac:dyDescent="0.25">
      <c r="A1654" s="13">
        <v>42314.236111111109</v>
      </c>
      <c r="B1654">
        <v>29</v>
      </c>
      <c r="C1654" s="14">
        <v>0</v>
      </c>
      <c r="D1654" s="1"/>
      <c r="E1654" s="2"/>
    </row>
    <row r="1655" spans="1:5" x14ac:dyDescent="0.25">
      <c r="A1655" s="13">
        <v>42314.239583333336</v>
      </c>
      <c r="B1655">
        <v>29</v>
      </c>
      <c r="C1655" s="14">
        <v>0</v>
      </c>
      <c r="D1655" s="1"/>
      <c r="E1655" s="2"/>
    </row>
    <row r="1656" spans="1:5" x14ac:dyDescent="0.25">
      <c r="A1656" s="13">
        <v>42314.243055555555</v>
      </c>
      <c r="B1656">
        <v>29</v>
      </c>
      <c r="C1656" s="14">
        <v>0</v>
      </c>
      <c r="D1656" s="1"/>
      <c r="E1656" s="2"/>
    </row>
    <row r="1657" spans="1:5" x14ac:dyDescent="0.25">
      <c r="A1657" s="13">
        <v>42314.246527777781</v>
      </c>
      <c r="B1657">
        <v>28</v>
      </c>
      <c r="C1657" s="14">
        <v>0</v>
      </c>
      <c r="D1657" s="1"/>
      <c r="E1657" s="2"/>
    </row>
    <row r="1658" spans="1:5" x14ac:dyDescent="0.25">
      <c r="A1658" s="13">
        <v>42314.25</v>
      </c>
      <c r="B1658">
        <v>28</v>
      </c>
      <c r="C1658" s="14">
        <v>0</v>
      </c>
      <c r="D1658" s="1"/>
      <c r="E1658" s="2"/>
    </row>
    <row r="1659" spans="1:5" x14ac:dyDescent="0.25">
      <c r="A1659" s="13">
        <v>42314.253472222219</v>
      </c>
      <c r="B1659">
        <v>29</v>
      </c>
      <c r="C1659" s="14">
        <v>0</v>
      </c>
      <c r="D1659" s="1"/>
      <c r="E1659" s="2"/>
    </row>
    <row r="1660" spans="1:5" x14ac:dyDescent="0.25">
      <c r="A1660" s="13">
        <v>42314.256944444445</v>
      </c>
      <c r="B1660">
        <v>29</v>
      </c>
      <c r="C1660" s="14">
        <v>0</v>
      </c>
      <c r="D1660" s="1"/>
      <c r="E1660" s="2"/>
    </row>
    <row r="1661" spans="1:5" x14ac:dyDescent="0.25">
      <c r="A1661" s="13">
        <v>42314.260416666664</v>
      </c>
      <c r="B1661">
        <v>29</v>
      </c>
      <c r="C1661" s="14">
        <v>0</v>
      </c>
      <c r="D1661" s="1"/>
      <c r="E1661" s="2"/>
    </row>
    <row r="1662" spans="1:5" x14ac:dyDescent="0.25">
      <c r="A1662" s="13">
        <v>42314.263888888891</v>
      </c>
      <c r="B1662">
        <v>29</v>
      </c>
      <c r="C1662" s="14">
        <v>0</v>
      </c>
      <c r="D1662" s="1"/>
      <c r="E1662" s="2"/>
    </row>
    <row r="1663" spans="1:5" x14ac:dyDescent="0.25">
      <c r="A1663" s="13">
        <v>42314.267361111109</v>
      </c>
      <c r="B1663">
        <v>29</v>
      </c>
      <c r="C1663" s="14">
        <v>0</v>
      </c>
      <c r="D1663" s="1"/>
      <c r="E1663" s="2"/>
    </row>
    <row r="1664" spans="1:5" x14ac:dyDescent="0.25">
      <c r="A1664" s="13">
        <v>42314.270833333336</v>
      </c>
      <c r="B1664">
        <v>29</v>
      </c>
      <c r="C1664" s="14">
        <v>0</v>
      </c>
      <c r="D1664" s="1"/>
      <c r="E1664" s="2"/>
    </row>
    <row r="1665" spans="1:5" x14ac:dyDescent="0.25">
      <c r="A1665" s="13">
        <v>42314.274305555555</v>
      </c>
      <c r="B1665">
        <v>29</v>
      </c>
      <c r="C1665" s="14">
        <v>0</v>
      </c>
      <c r="D1665" s="1"/>
      <c r="E1665" s="2"/>
    </row>
    <row r="1666" spans="1:5" x14ac:dyDescent="0.25">
      <c r="A1666" s="13">
        <v>42314.277777777781</v>
      </c>
      <c r="B1666">
        <v>29</v>
      </c>
      <c r="C1666" s="14">
        <v>0</v>
      </c>
      <c r="D1666" s="1"/>
      <c r="E1666" s="2"/>
    </row>
    <row r="1667" spans="1:5" x14ac:dyDescent="0.25">
      <c r="A1667" s="13">
        <v>42314.28125</v>
      </c>
      <c r="B1667">
        <v>30</v>
      </c>
      <c r="C1667" s="14">
        <v>0</v>
      </c>
      <c r="D1667" s="1"/>
      <c r="E1667" s="2"/>
    </row>
    <row r="1668" spans="1:5" x14ac:dyDescent="0.25">
      <c r="A1668" s="13">
        <v>42314.284722222219</v>
      </c>
      <c r="B1668">
        <v>29</v>
      </c>
      <c r="C1668" s="14">
        <v>0</v>
      </c>
      <c r="D1668" s="1"/>
      <c r="E1668" s="2"/>
    </row>
    <row r="1669" spans="1:5" x14ac:dyDescent="0.25">
      <c r="A1669" s="13">
        <v>42314.288194444445</v>
      </c>
      <c r="B1669">
        <v>29</v>
      </c>
      <c r="C1669" s="14">
        <v>0</v>
      </c>
      <c r="D1669" s="1"/>
      <c r="E1669" s="2"/>
    </row>
    <row r="1670" spans="1:5" x14ac:dyDescent="0.25">
      <c r="A1670" s="13">
        <v>42314.291666666664</v>
      </c>
      <c r="B1670">
        <v>29</v>
      </c>
      <c r="C1670" s="14">
        <v>0</v>
      </c>
      <c r="D1670" s="1"/>
      <c r="E1670" s="2"/>
    </row>
    <row r="1671" spans="1:5" x14ac:dyDescent="0.25">
      <c r="A1671" s="13">
        <v>42314.295138888891</v>
      </c>
      <c r="B1671">
        <v>27</v>
      </c>
      <c r="C1671" s="14">
        <v>0</v>
      </c>
      <c r="D1671" s="1"/>
      <c r="E1671" s="2"/>
    </row>
    <row r="1672" spans="1:5" x14ac:dyDescent="0.25">
      <c r="A1672" s="13">
        <v>42314.298611111109</v>
      </c>
      <c r="B1672">
        <v>28</v>
      </c>
      <c r="C1672" s="14">
        <v>0</v>
      </c>
      <c r="D1672" s="1"/>
      <c r="E1672" s="2"/>
    </row>
    <row r="1673" spans="1:5" x14ac:dyDescent="0.25">
      <c r="A1673" s="13">
        <v>42314.302083333336</v>
      </c>
      <c r="B1673">
        <v>27</v>
      </c>
      <c r="C1673" s="14">
        <v>0</v>
      </c>
      <c r="D1673" s="1"/>
      <c r="E1673" s="2"/>
    </row>
    <row r="1674" spans="1:5" x14ac:dyDescent="0.25">
      <c r="A1674" s="13">
        <v>42314.305555555555</v>
      </c>
      <c r="B1674">
        <v>27</v>
      </c>
      <c r="C1674" s="14">
        <v>0</v>
      </c>
      <c r="D1674" s="1"/>
      <c r="E1674" s="2"/>
    </row>
    <row r="1675" spans="1:5" x14ac:dyDescent="0.25">
      <c r="A1675" s="13">
        <v>42314.309027777781</v>
      </c>
      <c r="B1675">
        <v>27</v>
      </c>
      <c r="C1675" s="14">
        <v>0</v>
      </c>
      <c r="D1675" s="1"/>
      <c r="E1675" s="2"/>
    </row>
    <row r="1676" spans="1:5" x14ac:dyDescent="0.25">
      <c r="A1676" s="13">
        <v>42314.3125</v>
      </c>
      <c r="B1676">
        <v>27</v>
      </c>
      <c r="C1676" s="14">
        <v>0</v>
      </c>
      <c r="D1676" s="1"/>
      <c r="E1676" s="2"/>
    </row>
    <row r="1677" spans="1:5" x14ac:dyDescent="0.25">
      <c r="A1677" s="13">
        <v>42314.315972222219</v>
      </c>
      <c r="B1677">
        <v>29</v>
      </c>
      <c r="C1677" s="14">
        <v>0</v>
      </c>
      <c r="D1677" s="1"/>
      <c r="E1677" s="2"/>
    </row>
    <row r="1678" spans="1:5" x14ac:dyDescent="0.25">
      <c r="A1678" s="13">
        <v>42314.319444444445</v>
      </c>
      <c r="B1678">
        <v>28</v>
      </c>
      <c r="C1678" s="14">
        <v>0</v>
      </c>
      <c r="D1678" s="1"/>
      <c r="E1678" s="2"/>
    </row>
    <row r="1679" spans="1:5" x14ac:dyDescent="0.25">
      <c r="A1679" s="13">
        <v>42314.322916666664</v>
      </c>
      <c r="B1679">
        <v>29</v>
      </c>
      <c r="C1679" s="14">
        <v>0</v>
      </c>
      <c r="D1679" s="1"/>
      <c r="E1679" s="2"/>
    </row>
    <row r="1680" spans="1:5" x14ac:dyDescent="0.25">
      <c r="A1680" s="13">
        <v>42314.326388888891</v>
      </c>
      <c r="B1680">
        <v>29</v>
      </c>
      <c r="C1680" s="14">
        <v>0</v>
      </c>
      <c r="D1680" s="1"/>
      <c r="E1680" s="2"/>
    </row>
    <row r="1681" spans="1:5" x14ac:dyDescent="0.25">
      <c r="A1681" s="13">
        <v>42314.329861111109</v>
      </c>
      <c r="B1681">
        <v>29</v>
      </c>
      <c r="C1681" s="14">
        <v>0</v>
      </c>
      <c r="D1681" s="1"/>
      <c r="E1681" s="2"/>
    </row>
    <row r="1682" spans="1:5" x14ac:dyDescent="0.25">
      <c r="A1682" s="13">
        <v>42314.333333333336</v>
      </c>
      <c r="B1682">
        <v>28</v>
      </c>
      <c r="C1682" s="14">
        <v>0</v>
      </c>
      <c r="D1682" s="1"/>
      <c r="E1682" s="2"/>
    </row>
    <row r="1683" spans="1:5" x14ac:dyDescent="0.25">
      <c r="A1683" s="13">
        <v>42314.336805555555</v>
      </c>
      <c r="B1683">
        <v>28</v>
      </c>
      <c r="C1683" s="14">
        <v>0</v>
      </c>
      <c r="D1683" s="1"/>
      <c r="E1683" s="2"/>
    </row>
    <row r="1684" spans="1:5" x14ac:dyDescent="0.25">
      <c r="A1684" s="13">
        <v>42314.340277777781</v>
      </c>
      <c r="B1684">
        <v>28</v>
      </c>
      <c r="C1684" s="14">
        <v>0</v>
      </c>
      <c r="D1684" s="1"/>
      <c r="E1684" s="2"/>
    </row>
    <row r="1685" spans="1:5" x14ac:dyDescent="0.25">
      <c r="A1685" s="13">
        <v>42314.34375</v>
      </c>
      <c r="B1685">
        <v>29</v>
      </c>
      <c r="C1685" s="14">
        <v>0</v>
      </c>
      <c r="D1685" s="1"/>
      <c r="E1685" s="2"/>
    </row>
    <row r="1686" spans="1:5" x14ac:dyDescent="0.25">
      <c r="A1686" s="13">
        <v>42314.347222222219</v>
      </c>
      <c r="B1686">
        <v>29</v>
      </c>
      <c r="C1686" s="14">
        <v>0</v>
      </c>
      <c r="D1686" s="1"/>
      <c r="E1686" s="2"/>
    </row>
    <row r="1687" spans="1:5" x14ac:dyDescent="0.25">
      <c r="A1687" s="13">
        <v>42314.350694444445</v>
      </c>
      <c r="B1687">
        <v>29</v>
      </c>
      <c r="C1687" s="14">
        <v>0</v>
      </c>
      <c r="D1687" s="1"/>
      <c r="E1687" s="2"/>
    </row>
    <row r="1688" spans="1:5" x14ac:dyDescent="0.25">
      <c r="A1688" s="13">
        <v>42314.354166666664</v>
      </c>
      <c r="B1688">
        <v>29</v>
      </c>
      <c r="C1688" s="14">
        <v>0</v>
      </c>
      <c r="D1688" s="1"/>
      <c r="E1688" s="2"/>
    </row>
    <row r="1689" spans="1:5" x14ac:dyDescent="0.25">
      <c r="A1689" s="13">
        <v>42314.357638888891</v>
      </c>
      <c r="B1689">
        <v>28</v>
      </c>
      <c r="C1689" s="14">
        <v>0</v>
      </c>
      <c r="D1689" s="1"/>
      <c r="E1689" s="2"/>
    </row>
    <row r="1690" spans="1:5" x14ac:dyDescent="0.25">
      <c r="A1690" s="13">
        <v>42314.361111111109</v>
      </c>
      <c r="B1690">
        <v>29</v>
      </c>
      <c r="C1690" s="14">
        <v>0</v>
      </c>
      <c r="D1690" s="1"/>
      <c r="E1690" s="2"/>
    </row>
    <row r="1691" spans="1:5" x14ac:dyDescent="0.25">
      <c r="A1691" s="13">
        <v>42314.364583333336</v>
      </c>
      <c r="B1691">
        <v>29</v>
      </c>
      <c r="C1691" s="14">
        <v>0</v>
      </c>
      <c r="D1691" s="1"/>
      <c r="E1691" s="2"/>
    </row>
    <row r="1692" spans="1:5" x14ac:dyDescent="0.25">
      <c r="A1692" s="13">
        <v>42314.368055555555</v>
      </c>
      <c r="B1692">
        <v>29</v>
      </c>
      <c r="C1692" s="14">
        <v>0</v>
      </c>
      <c r="D1692" s="1"/>
      <c r="E1692" s="2"/>
    </row>
    <row r="1693" spans="1:5" x14ac:dyDescent="0.25">
      <c r="A1693" s="13">
        <v>42314.371527777781</v>
      </c>
      <c r="B1693">
        <v>29</v>
      </c>
      <c r="C1693" s="14">
        <v>0</v>
      </c>
      <c r="D1693" s="1"/>
      <c r="E1693" s="2"/>
    </row>
    <row r="1694" spans="1:5" x14ac:dyDescent="0.25">
      <c r="A1694" s="13">
        <v>42314.375</v>
      </c>
      <c r="B1694">
        <v>29</v>
      </c>
      <c r="C1694" s="14">
        <v>0</v>
      </c>
      <c r="D1694" s="1"/>
      <c r="E1694" s="2"/>
    </row>
    <row r="1695" spans="1:5" x14ac:dyDescent="0.25">
      <c r="A1695" s="13">
        <v>42314.378472222219</v>
      </c>
      <c r="B1695">
        <v>29</v>
      </c>
      <c r="C1695" s="14">
        <v>0</v>
      </c>
      <c r="D1695" s="1"/>
      <c r="E1695" s="2"/>
    </row>
    <row r="1696" spans="1:5" x14ac:dyDescent="0.25">
      <c r="A1696" s="13">
        <v>42314.381944444445</v>
      </c>
      <c r="B1696">
        <v>29</v>
      </c>
      <c r="C1696" s="14">
        <v>0</v>
      </c>
      <c r="D1696" s="1"/>
      <c r="E1696" s="2"/>
    </row>
    <row r="1697" spans="1:5" x14ac:dyDescent="0.25">
      <c r="A1697" s="13">
        <v>42314.385416666664</v>
      </c>
      <c r="B1697">
        <v>29</v>
      </c>
      <c r="C1697" s="14">
        <v>0</v>
      </c>
      <c r="D1697" s="1"/>
      <c r="E1697" s="2"/>
    </row>
    <row r="1698" spans="1:5" x14ac:dyDescent="0.25">
      <c r="A1698" s="13">
        <v>42314.388888888891</v>
      </c>
      <c r="B1698">
        <v>29</v>
      </c>
      <c r="C1698" s="14">
        <v>0</v>
      </c>
      <c r="D1698" s="1"/>
      <c r="E1698" s="2"/>
    </row>
    <row r="1699" spans="1:5" x14ac:dyDescent="0.25">
      <c r="A1699" s="13">
        <v>42314.392361111109</v>
      </c>
      <c r="B1699">
        <v>29</v>
      </c>
      <c r="C1699" s="14">
        <v>0</v>
      </c>
      <c r="D1699" s="1"/>
      <c r="E1699" s="2"/>
    </row>
    <row r="1700" spans="1:5" x14ac:dyDescent="0.25">
      <c r="A1700" s="13">
        <v>42314.395833333336</v>
      </c>
      <c r="B1700">
        <v>29</v>
      </c>
      <c r="C1700" s="14">
        <v>0</v>
      </c>
      <c r="D1700" s="1"/>
      <c r="E1700" s="2"/>
    </row>
    <row r="1701" spans="1:5" x14ac:dyDescent="0.25">
      <c r="A1701" s="13">
        <v>42314.399305555555</v>
      </c>
      <c r="B1701">
        <v>29</v>
      </c>
      <c r="C1701" s="14">
        <v>0</v>
      </c>
      <c r="D1701" s="1"/>
      <c r="E1701" s="2"/>
    </row>
    <row r="1702" spans="1:5" x14ac:dyDescent="0.25">
      <c r="A1702" s="13">
        <v>42314.402777777781</v>
      </c>
      <c r="B1702">
        <v>29</v>
      </c>
      <c r="C1702" s="14">
        <v>0</v>
      </c>
      <c r="D1702" s="1"/>
      <c r="E1702" s="2"/>
    </row>
    <row r="1703" spans="1:5" x14ac:dyDescent="0.25">
      <c r="A1703" s="13">
        <v>42314.40625</v>
      </c>
      <c r="B1703">
        <v>29</v>
      </c>
      <c r="C1703" s="14">
        <v>0</v>
      </c>
      <c r="D1703" s="1"/>
      <c r="E1703" s="2"/>
    </row>
    <row r="1704" spans="1:5" x14ac:dyDescent="0.25">
      <c r="A1704" s="13">
        <v>42314.409722222219</v>
      </c>
      <c r="B1704">
        <v>29</v>
      </c>
      <c r="C1704" s="14">
        <v>0</v>
      </c>
      <c r="D1704" s="1"/>
      <c r="E1704" s="2"/>
    </row>
    <row r="1705" spans="1:5" x14ac:dyDescent="0.25">
      <c r="A1705" s="13">
        <v>42314.413194444445</v>
      </c>
      <c r="B1705">
        <v>29</v>
      </c>
      <c r="C1705" s="14">
        <v>0</v>
      </c>
      <c r="D1705" s="1"/>
      <c r="E1705" s="2"/>
    </row>
    <row r="1706" spans="1:5" x14ac:dyDescent="0.25">
      <c r="A1706" s="13">
        <v>42314.416666666664</v>
      </c>
      <c r="B1706">
        <v>29</v>
      </c>
      <c r="C1706" s="14">
        <v>0</v>
      </c>
      <c r="D1706" s="1"/>
      <c r="E1706" s="2"/>
    </row>
    <row r="1707" spans="1:5" x14ac:dyDescent="0.25">
      <c r="A1707" s="13">
        <v>42314.420138888891</v>
      </c>
      <c r="B1707">
        <v>29</v>
      </c>
      <c r="C1707" s="14">
        <v>0</v>
      </c>
      <c r="D1707" s="1"/>
      <c r="E1707" s="2"/>
    </row>
    <row r="1708" spans="1:5" x14ac:dyDescent="0.25">
      <c r="A1708" s="13">
        <v>42314.423611111109</v>
      </c>
      <c r="B1708">
        <v>29</v>
      </c>
      <c r="C1708" s="14">
        <v>0</v>
      </c>
      <c r="D1708" s="1"/>
      <c r="E1708" s="2"/>
    </row>
    <row r="1709" spans="1:5" x14ac:dyDescent="0.25">
      <c r="A1709" s="13">
        <v>42314.427083333336</v>
      </c>
      <c r="B1709">
        <v>29</v>
      </c>
      <c r="C1709" s="14">
        <v>0</v>
      </c>
      <c r="D1709" s="1"/>
      <c r="E1709" s="2"/>
    </row>
    <row r="1710" spans="1:5" x14ac:dyDescent="0.25">
      <c r="A1710" s="13">
        <v>42314.430555555555</v>
      </c>
      <c r="B1710">
        <v>28</v>
      </c>
      <c r="C1710" s="14">
        <v>0</v>
      </c>
      <c r="D1710" s="1"/>
      <c r="E1710" s="2"/>
    </row>
    <row r="1711" spans="1:5" x14ac:dyDescent="0.25">
      <c r="A1711" s="13">
        <v>42314.434027777781</v>
      </c>
      <c r="B1711">
        <v>29</v>
      </c>
      <c r="C1711" s="14">
        <v>0</v>
      </c>
      <c r="D1711" s="1"/>
      <c r="E1711" s="2"/>
    </row>
    <row r="1712" spans="1:5" x14ac:dyDescent="0.25">
      <c r="A1712" s="13">
        <v>42314.4375</v>
      </c>
      <c r="B1712">
        <v>29</v>
      </c>
      <c r="C1712" s="14">
        <v>0</v>
      </c>
      <c r="D1712" s="1"/>
      <c r="E1712" s="2"/>
    </row>
    <row r="1713" spans="1:5" x14ac:dyDescent="0.25">
      <c r="A1713" s="13">
        <v>42314.440972222219</v>
      </c>
      <c r="B1713">
        <v>30</v>
      </c>
      <c r="C1713" s="14">
        <v>0</v>
      </c>
      <c r="D1713" s="1"/>
      <c r="E1713" s="2"/>
    </row>
    <row r="1714" spans="1:5" x14ac:dyDescent="0.25">
      <c r="A1714" s="13">
        <v>42314.444444444445</v>
      </c>
      <c r="B1714">
        <v>28</v>
      </c>
      <c r="C1714" s="14">
        <v>0</v>
      </c>
      <c r="D1714" s="1"/>
      <c r="E1714" s="2"/>
    </row>
    <row r="1715" spans="1:5" x14ac:dyDescent="0.25">
      <c r="A1715" s="13">
        <v>42314.447916666664</v>
      </c>
      <c r="B1715">
        <v>29</v>
      </c>
      <c r="C1715" s="14">
        <v>0</v>
      </c>
      <c r="D1715" s="1"/>
      <c r="E1715" s="2"/>
    </row>
    <row r="1716" spans="1:5" x14ac:dyDescent="0.25">
      <c r="A1716" s="13">
        <v>42314.451388888891</v>
      </c>
      <c r="B1716">
        <v>30</v>
      </c>
      <c r="C1716" s="14">
        <v>0</v>
      </c>
      <c r="D1716" s="1"/>
      <c r="E1716" s="2"/>
    </row>
    <row r="1717" spans="1:5" x14ac:dyDescent="0.25">
      <c r="A1717" s="13">
        <v>42314.454861111109</v>
      </c>
      <c r="B1717">
        <v>29</v>
      </c>
      <c r="C1717" s="14">
        <v>0</v>
      </c>
      <c r="D1717" s="1"/>
      <c r="E1717" s="2"/>
    </row>
    <row r="1718" spans="1:5" x14ac:dyDescent="0.25">
      <c r="A1718" s="13">
        <v>42314.458333333336</v>
      </c>
      <c r="B1718">
        <v>29</v>
      </c>
      <c r="C1718" s="14">
        <v>0</v>
      </c>
      <c r="D1718" s="1"/>
      <c r="E1718" s="2"/>
    </row>
    <row r="1719" spans="1:5" x14ac:dyDescent="0.25">
      <c r="A1719" s="13">
        <v>42314.461805555555</v>
      </c>
      <c r="B1719">
        <v>29</v>
      </c>
      <c r="C1719" s="14">
        <v>0</v>
      </c>
      <c r="D1719" s="1"/>
      <c r="E1719" s="2"/>
    </row>
    <row r="1720" spans="1:5" x14ac:dyDescent="0.25">
      <c r="A1720" s="13">
        <v>42314.465277777781</v>
      </c>
      <c r="B1720">
        <v>29</v>
      </c>
      <c r="C1720" s="14">
        <v>0</v>
      </c>
      <c r="D1720" s="1"/>
      <c r="E1720" s="2"/>
    </row>
    <row r="1721" spans="1:5" x14ac:dyDescent="0.25">
      <c r="A1721" s="13">
        <v>42314.46875</v>
      </c>
      <c r="B1721">
        <v>28</v>
      </c>
      <c r="C1721" s="14">
        <v>0</v>
      </c>
      <c r="D1721" s="1"/>
      <c r="E1721" s="2"/>
    </row>
    <row r="1722" spans="1:5" x14ac:dyDescent="0.25">
      <c r="A1722" s="13">
        <v>42314.472222222219</v>
      </c>
      <c r="B1722">
        <v>29</v>
      </c>
      <c r="C1722" s="14">
        <v>0</v>
      </c>
      <c r="D1722" s="1"/>
      <c r="E1722" s="2"/>
    </row>
    <row r="1723" spans="1:5" x14ac:dyDescent="0.25">
      <c r="A1723" s="13">
        <v>42314.475694444445</v>
      </c>
      <c r="B1723">
        <v>29</v>
      </c>
      <c r="C1723" s="14">
        <v>0</v>
      </c>
      <c r="D1723" s="1"/>
      <c r="E1723" s="2"/>
    </row>
    <row r="1724" spans="1:5" x14ac:dyDescent="0.25">
      <c r="A1724" s="13">
        <v>42314.479166666664</v>
      </c>
      <c r="B1724">
        <v>28</v>
      </c>
      <c r="C1724" s="14">
        <v>0</v>
      </c>
      <c r="D1724" s="1"/>
      <c r="E1724" s="2"/>
    </row>
    <row r="1725" spans="1:5" x14ac:dyDescent="0.25">
      <c r="A1725" s="13">
        <v>42314.482638888891</v>
      </c>
      <c r="B1725">
        <v>28</v>
      </c>
      <c r="C1725" s="14">
        <v>0</v>
      </c>
      <c r="D1725" s="1"/>
      <c r="E1725" s="2"/>
    </row>
    <row r="1726" spans="1:5" x14ac:dyDescent="0.25">
      <c r="A1726" s="13">
        <v>42314.486111111109</v>
      </c>
      <c r="B1726">
        <v>29</v>
      </c>
      <c r="C1726" s="14">
        <v>0</v>
      </c>
      <c r="D1726" s="1"/>
      <c r="E1726" s="2"/>
    </row>
    <row r="1727" spans="1:5" x14ac:dyDescent="0.25">
      <c r="A1727" s="13">
        <v>42314.489583333336</v>
      </c>
      <c r="B1727">
        <v>29</v>
      </c>
      <c r="C1727" s="14">
        <v>0</v>
      </c>
      <c r="D1727" s="1"/>
      <c r="E1727" s="2"/>
    </row>
    <row r="1728" spans="1:5" x14ac:dyDescent="0.25">
      <c r="A1728" s="13">
        <v>42314.493055555555</v>
      </c>
      <c r="B1728">
        <v>29</v>
      </c>
      <c r="C1728" s="14">
        <v>0</v>
      </c>
      <c r="D1728" s="1"/>
      <c r="E1728" s="2"/>
    </row>
    <row r="1729" spans="1:5" x14ac:dyDescent="0.25">
      <c r="A1729" s="13">
        <v>42314.496527777781</v>
      </c>
      <c r="B1729">
        <v>29</v>
      </c>
      <c r="C1729" s="14">
        <v>0</v>
      </c>
      <c r="D1729" s="1"/>
      <c r="E1729" s="2"/>
    </row>
    <row r="1730" spans="1:5" x14ac:dyDescent="0.25">
      <c r="A1730" s="13">
        <v>42315.5</v>
      </c>
      <c r="B1730">
        <v>28</v>
      </c>
      <c r="C1730" s="14">
        <v>0</v>
      </c>
      <c r="D1730" s="1"/>
      <c r="E1730" s="2"/>
    </row>
    <row r="1731" spans="1:5" x14ac:dyDescent="0.25">
      <c r="A1731" s="13">
        <v>42315.503472222219</v>
      </c>
      <c r="B1731">
        <v>28</v>
      </c>
      <c r="C1731" s="14">
        <v>0</v>
      </c>
      <c r="D1731" s="1"/>
      <c r="E1731" s="2"/>
    </row>
    <row r="1732" spans="1:5" x14ac:dyDescent="0.25">
      <c r="A1732" s="13">
        <v>42315.506944444445</v>
      </c>
      <c r="B1732">
        <v>29</v>
      </c>
      <c r="C1732" s="14">
        <v>0</v>
      </c>
      <c r="D1732" s="1"/>
      <c r="E1732" s="2"/>
    </row>
    <row r="1733" spans="1:5" x14ac:dyDescent="0.25">
      <c r="A1733" s="13">
        <v>42315.510416666664</v>
      </c>
      <c r="B1733">
        <v>29</v>
      </c>
      <c r="C1733" s="14">
        <v>0</v>
      </c>
      <c r="D1733" s="1"/>
      <c r="E1733" s="2"/>
    </row>
    <row r="1734" spans="1:5" x14ac:dyDescent="0.25">
      <c r="A1734" s="13">
        <v>42315.513888888891</v>
      </c>
      <c r="B1734">
        <v>29</v>
      </c>
      <c r="C1734" s="14">
        <v>0</v>
      </c>
      <c r="D1734" s="1"/>
      <c r="E1734" s="2"/>
    </row>
    <row r="1735" spans="1:5" x14ac:dyDescent="0.25">
      <c r="A1735" s="13">
        <v>42315.517361111109</v>
      </c>
      <c r="B1735">
        <v>29</v>
      </c>
      <c r="C1735" s="14">
        <v>0</v>
      </c>
      <c r="D1735" s="1"/>
      <c r="E1735" s="2"/>
    </row>
    <row r="1736" spans="1:5" x14ac:dyDescent="0.25">
      <c r="A1736" s="13">
        <v>42315.520833333336</v>
      </c>
      <c r="B1736">
        <v>27</v>
      </c>
      <c r="C1736" s="14">
        <v>0</v>
      </c>
      <c r="D1736" s="1"/>
      <c r="E1736" s="2"/>
    </row>
    <row r="1737" spans="1:5" x14ac:dyDescent="0.25">
      <c r="A1737" s="13">
        <v>42315.524305555555</v>
      </c>
      <c r="B1737">
        <v>29</v>
      </c>
      <c r="C1737" s="14">
        <v>0</v>
      </c>
      <c r="D1737" s="1"/>
      <c r="E1737" s="2"/>
    </row>
    <row r="1738" spans="1:5" x14ac:dyDescent="0.25">
      <c r="A1738" s="13">
        <v>42315.527777777781</v>
      </c>
      <c r="B1738">
        <v>29</v>
      </c>
      <c r="C1738" s="14">
        <v>0</v>
      </c>
      <c r="D1738" s="1"/>
      <c r="E1738" s="2"/>
    </row>
    <row r="1739" spans="1:5" x14ac:dyDescent="0.25">
      <c r="A1739" s="13">
        <v>42315.53125</v>
      </c>
      <c r="B1739">
        <v>29</v>
      </c>
      <c r="C1739" s="14">
        <v>0</v>
      </c>
      <c r="D1739" s="1"/>
      <c r="E1739" s="2"/>
    </row>
    <row r="1740" spans="1:5" x14ac:dyDescent="0.25">
      <c r="A1740" s="13">
        <v>42315.534722222219</v>
      </c>
      <c r="B1740">
        <v>29</v>
      </c>
      <c r="C1740" s="14">
        <v>0</v>
      </c>
      <c r="D1740" s="1"/>
      <c r="E1740" s="2"/>
    </row>
    <row r="1741" spans="1:5" x14ac:dyDescent="0.25">
      <c r="A1741" s="13">
        <v>42315.538194444445</v>
      </c>
      <c r="B1741">
        <v>28</v>
      </c>
      <c r="C1741" s="14">
        <v>0</v>
      </c>
      <c r="D1741" s="1"/>
      <c r="E1741" s="2"/>
    </row>
    <row r="1742" spans="1:5" x14ac:dyDescent="0.25">
      <c r="A1742" s="13">
        <v>42315.041666666664</v>
      </c>
      <c r="B1742">
        <v>29</v>
      </c>
      <c r="C1742" s="14">
        <v>0</v>
      </c>
      <c r="D1742" s="1"/>
      <c r="E1742" s="2"/>
    </row>
    <row r="1743" spans="1:5" x14ac:dyDescent="0.25">
      <c r="A1743" s="13">
        <v>42315.045138888891</v>
      </c>
      <c r="B1743">
        <v>29</v>
      </c>
      <c r="C1743" s="14">
        <v>0</v>
      </c>
      <c r="D1743" s="1"/>
      <c r="E1743" s="2"/>
    </row>
    <row r="1744" spans="1:5" x14ac:dyDescent="0.25">
      <c r="A1744" s="13">
        <v>42315.048611111109</v>
      </c>
      <c r="B1744">
        <v>28</v>
      </c>
      <c r="C1744" s="14">
        <v>0</v>
      </c>
      <c r="D1744" s="1"/>
      <c r="E1744" s="2"/>
    </row>
    <row r="1745" spans="1:5" x14ac:dyDescent="0.25">
      <c r="A1745" s="13">
        <v>42315.052083333336</v>
      </c>
      <c r="B1745">
        <v>27</v>
      </c>
      <c r="C1745" s="14">
        <v>0</v>
      </c>
      <c r="D1745" s="1"/>
      <c r="E1745" s="2"/>
    </row>
    <row r="1746" spans="1:5" x14ac:dyDescent="0.25">
      <c r="A1746" s="13">
        <v>42315.055555555555</v>
      </c>
      <c r="B1746">
        <v>27</v>
      </c>
      <c r="C1746" s="14">
        <v>0</v>
      </c>
      <c r="D1746" s="1"/>
      <c r="E1746" s="2"/>
    </row>
    <row r="1747" spans="1:5" x14ac:dyDescent="0.25">
      <c r="A1747" s="13">
        <v>42315.059027777781</v>
      </c>
      <c r="B1747">
        <v>27</v>
      </c>
      <c r="C1747" s="14">
        <v>0</v>
      </c>
      <c r="D1747" s="1"/>
      <c r="E1747" s="2"/>
    </row>
    <row r="1748" spans="1:5" x14ac:dyDescent="0.25">
      <c r="A1748" s="13">
        <v>42315.0625</v>
      </c>
      <c r="B1748">
        <v>27</v>
      </c>
      <c r="C1748" s="14">
        <v>0</v>
      </c>
      <c r="D1748" s="1"/>
      <c r="E1748" s="2"/>
    </row>
    <row r="1749" spans="1:5" x14ac:dyDescent="0.25">
      <c r="A1749" s="13">
        <v>42315.065972222219</v>
      </c>
      <c r="B1749">
        <v>27</v>
      </c>
      <c r="C1749" s="14">
        <v>0</v>
      </c>
      <c r="D1749" s="1"/>
      <c r="E1749" s="2"/>
    </row>
    <row r="1750" spans="1:5" x14ac:dyDescent="0.25">
      <c r="A1750" s="13">
        <v>42315.069444444445</v>
      </c>
      <c r="B1750">
        <v>28</v>
      </c>
      <c r="C1750" s="14">
        <v>0</v>
      </c>
      <c r="D1750" s="1"/>
      <c r="E1750" s="2"/>
    </row>
    <row r="1751" spans="1:5" x14ac:dyDescent="0.25">
      <c r="A1751" s="13">
        <v>42315.072916666664</v>
      </c>
      <c r="B1751">
        <v>27</v>
      </c>
      <c r="C1751" s="14">
        <v>0</v>
      </c>
      <c r="D1751" s="1"/>
      <c r="E1751" s="2"/>
    </row>
    <row r="1752" spans="1:5" x14ac:dyDescent="0.25">
      <c r="A1752" s="13">
        <v>42315.076388888891</v>
      </c>
      <c r="B1752">
        <v>27</v>
      </c>
      <c r="C1752" s="14">
        <v>0</v>
      </c>
      <c r="D1752" s="1"/>
      <c r="E1752" s="2"/>
    </row>
    <row r="1753" spans="1:5" x14ac:dyDescent="0.25">
      <c r="A1753" s="13">
        <v>42315.079861111109</v>
      </c>
      <c r="B1753">
        <v>27</v>
      </c>
      <c r="C1753" s="14">
        <v>0</v>
      </c>
      <c r="D1753" s="1"/>
      <c r="E1753" s="2"/>
    </row>
    <row r="1754" spans="1:5" x14ac:dyDescent="0.25">
      <c r="A1754" s="13">
        <v>42315.083333333336</v>
      </c>
      <c r="B1754">
        <v>27</v>
      </c>
      <c r="C1754" s="14">
        <v>0</v>
      </c>
      <c r="D1754" s="1"/>
      <c r="E1754" s="2"/>
    </row>
    <row r="1755" spans="1:5" x14ac:dyDescent="0.25">
      <c r="A1755" s="13">
        <v>42315.086805555555</v>
      </c>
      <c r="B1755">
        <v>27</v>
      </c>
      <c r="C1755" s="14">
        <v>0</v>
      </c>
      <c r="D1755" s="1"/>
      <c r="E1755" s="2"/>
    </row>
    <row r="1756" spans="1:5" x14ac:dyDescent="0.25">
      <c r="A1756" s="13">
        <v>42315.090277777781</v>
      </c>
      <c r="B1756">
        <v>26</v>
      </c>
      <c r="C1756" s="14">
        <v>0</v>
      </c>
      <c r="D1756" s="1"/>
      <c r="E1756" s="2"/>
    </row>
    <row r="1757" spans="1:5" x14ac:dyDescent="0.25">
      <c r="A1757" s="13">
        <v>42315.09375</v>
      </c>
      <c r="B1757">
        <v>27</v>
      </c>
      <c r="C1757" s="14">
        <v>0</v>
      </c>
      <c r="D1757" s="1"/>
      <c r="E1757" s="2"/>
    </row>
    <row r="1758" spans="1:5" x14ac:dyDescent="0.25">
      <c r="A1758" s="13">
        <v>42315.097222222219</v>
      </c>
      <c r="B1758">
        <v>27</v>
      </c>
      <c r="C1758" s="14">
        <v>0</v>
      </c>
      <c r="D1758" s="1"/>
      <c r="E1758" s="2"/>
    </row>
    <row r="1759" spans="1:5" x14ac:dyDescent="0.25">
      <c r="A1759" s="13">
        <v>42315.100694444445</v>
      </c>
      <c r="B1759">
        <v>27</v>
      </c>
      <c r="C1759" s="14">
        <v>0</v>
      </c>
      <c r="D1759" s="1"/>
      <c r="E1759" s="2"/>
    </row>
    <row r="1760" spans="1:5" x14ac:dyDescent="0.25">
      <c r="A1760" s="13">
        <v>42315.104166666664</v>
      </c>
      <c r="B1760">
        <v>28</v>
      </c>
      <c r="C1760" s="14">
        <v>0</v>
      </c>
      <c r="D1760" s="1"/>
      <c r="E1760" s="2"/>
    </row>
    <row r="1761" spans="1:5" x14ac:dyDescent="0.25">
      <c r="A1761" s="13">
        <v>42315.107638888891</v>
      </c>
      <c r="B1761">
        <v>28</v>
      </c>
      <c r="C1761" s="14">
        <v>0</v>
      </c>
      <c r="D1761" s="1"/>
      <c r="E1761" s="2"/>
    </row>
    <row r="1762" spans="1:5" x14ac:dyDescent="0.25">
      <c r="A1762" s="13">
        <v>42315.111111111109</v>
      </c>
      <c r="B1762">
        <v>27</v>
      </c>
      <c r="C1762" s="14">
        <v>0</v>
      </c>
      <c r="D1762" s="1"/>
      <c r="E1762" s="2"/>
    </row>
    <row r="1763" spans="1:5" x14ac:dyDescent="0.25">
      <c r="A1763" s="13">
        <v>42315.114583333336</v>
      </c>
      <c r="B1763">
        <v>27</v>
      </c>
      <c r="C1763" s="14">
        <v>0</v>
      </c>
      <c r="D1763" s="1"/>
      <c r="E1763" s="2"/>
    </row>
    <row r="1764" spans="1:5" x14ac:dyDescent="0.25">
      <c r="A1764" s="13">
        <v>42315.118055555555</v>
      </c>
      <c r="B1764">
        <v>27</v>
      </c>
      <c r="C1764" s="14">
        <v>0</v>
      </c>
      <c r="D1764" s="1"/>
      <c r="E1764" s="2"/>
    </row>
    <row r="1765" spans="1:5" x14ac:dyDescent="0.25">
      <c r="A1765" s="13">
        <v>42315.121527777781</v>
      </c>
      <c r="B1765">
        <v>27</v>
      </c>
      <c r="C1765" s="14">
        <v>0</v>
      </c>
      <c r="D1765" s="1"/>
      <c r="E1765" s="2"/>
    </row>
    <row r="1766" spans="1:5" x14ac:dyDescent="0.25">
      <c r="A1766" s="13">
        <v>42315.125</v>
      </c>
      <c r="B1766">
        <v>25</v>
      </c>
      <c r="C1766" s="14">
        <v>0</v>
      </c>
      <c r="D1766" s="1"/>
      <c r="E1766" s="2"/>
    </row>
    <row r="1767" spans="1:5" x14ac:dyDescent="0.25">
      <c r="A1767" s="13">
        <v>42315.128472222219</v>
      </c>
      <c r="B1767">
        <v>28</v>
      </c>
      <c r="C1767" s="14">
        <v>0</v>
      </c>
      <c r="D1767" s="1"/>
      <c r="E1767" s="2"/>
    </row>
    <row r="1768" spans="1:5" x14ac:dyDescent="0.25">
      <c r="A1768" s="13">
        <v>42315.131944444445</v>
      </c>
      <c r="B1768">
        <v>27</v>
      </c>
      <c r="C1768" s="14">
        <v>0</v>
      </c>
      <c r="D1768" s="1"/>
      <c r="E1768" s="2"/>
    </row>
    <row r="1769" spans="1:5" x14ac:dyDescent="0.25">
      <c r="A1769" s="13">
        <v>42315.135416666664</v>
      </c>
      <c r="B1769">
        <v>27</v>
      </c>
      <c r="C1769" s="14">
        <v>0</v>
      </c>
      <c r="D1769" s="1"/>
      <c r="E1769" s="2"/>
    </row>
    <row r="1770" spans="1:5" x14ac:dyDescent="0.25">
      <c r="A1770" s="13">
        <v>42315.138888888891</v>
      </c>
      <c r="B1770">
        <v>27</v>
      </c>
      <c r="C1770" s="14">
        <v>0</v>
      </c>
      <c r="D1770" s="1"/>
      <c r="E1770" s="2"/>
    </row>
    <row r="1771" spans="1:5" x14ac:dyDescent="0.25">
      <c r="A1771" s="13">
        <v>42315.142361111109</v>
      </c>
      <c r="B1771">
        <v>27</v>
      </c>
      <c r="C1771" s="14">
        <v>0</v>
      </c>
      <c r="D1771" s="1"/>
      <c r="E1771" s="2"/>
    </row>
    <row r="1772" spans="1:5" x14ac:dyDescent="0.25">
      <c r="A1772" s="13">
        <v>42315.145833333336</v>
      </c>
      <c r="B1772">
        <v>27</v>
      </c>
      <c r="C1772" s="14">
        <v>0</v>
      </c>
      <c r="D1772" s="1"/>
      <c r="E1772" s="2"/>
    </row>
    <row r="1773" spans="1:5" x14ac:dyDescent="0.25">
      <c r="A1773" s="13">
        <v>42315.149305555555</v>
      </c>
      <c r="B1773">
        <v>27</v>
      </c>
      <c r="C1773" s="14">
        <v>0</v>
      </c>
      <c r="D1773" s="1"/>
      <c r="E1773" s="2"/>
    </row>
    <row r="1774" spans="1:5" x14ac:dyDescent="0.25">
      <c r="A1774" s="13">
        <v>42315.152777777781</v>
      </c>
      <c r="B1774">
        <v>27</v>
      </c>
      <c r="C1774" s="14">
        <v>0</v>
      </c>
      <c r="D1774" s="1"/>
      <c r="E1774" s="2"/>
    </row>
    <row r="1775" spans="1:5" x14ac:dyDescent="0.25">
      <c r="A1775" s="13">
        <v>42315.15625</v>
      </c>
      <c r="B1775">
        <v>28</v>
      </c>
      <c r="C1775" s="14">
        <v>0</v>
      </c>
      <c r="D1775" s="1"/>
      <c r="E1775" s="2"/>
    </row>
    <row r="1776" spans="1:5" x14ac:dyDescent="0.25">
      <c r="A1776" s="13">
        <v>42315.159722222219</v>
      </c>
      <c r="B1776">
        <v>27</v>
      </c>
      <c r="C1776" s="14">
        <v>0</v>
      </c>
      <c r="D1776" s="1"/>
      <c r="E1776" s="2"/>
    </row>
    <row r="1777" spans="1:5" x14ac:dyDescent="0.25">
      <c r="A1777" s="13">
        <v>42315.163194444445</v>
      </c>
      <c r="B1777">
        <v>27</v>
      </c>
      <c r="C1777" s="14">
        <v>0</v>
      </c>
      <c r="D1777" s="1"/>
      <c r="E1777" s="2"/>
    </row>
    <row r="1778" spans="1:5" x14ac:dyDescent="0.25">
      <c r="A1778" s="13">
        <v>42315.166666666664</v>
      </c>
      <c r="B1778">
        <v>27</v>
      </c>
      <c r="C1778" s="14">
        <v>0</v>
      </c>
      <c r="D1778" s="1"/>
      <c r="E1778" s="2"/>
    </row>
    <row r="1779" spans="1:5" x14ac:dyDescent="0.25">
      <c r="A1779" s="13">
        <v>42315.170138888891</v>
      </c>
      <c r="B1779">
        <v>27</v>
      </c>
      <c r="C1779" s="14">
        <v>0</v>
      </c>
      <c r="D1779" s="1"/>
      <c r="E1779" s="2"/>
    </row>
    <row r="1780" spans="1:5" x14ac:dyDescent="0.25">
      <c r="A1780" s="13">
        <v>42315.173611111109</v>
      </c>
      <c r="B1780">
        <v>29</v>
      </c>
      <c r="C1780" s="14">
        <v>0</v>
      </c>
      <c r="D1780" s="1"/>
      <c r="E1780" s="2"/>
    </row>
    <row r="1781" spans="1:5" x14ac:dyDescent="0.25">
      <c r="A1781" s="13">
        <v>42315.177083333336</v>
      </c>
      <c r="B1781">
        <v>27</v>
      </c>
      <c r="C1781" s="14">
        <v>0</v>
      </c>
      <c r="D1781" s="1"/>
      <c r="E1781" s="2"/>
    </row>
    <row r="1782" spans="1:5" x14ac:dyDescent="0.25">
      <c r="A1782" s="13">
        <v>42315.180555555555</v>
      </c>
      <c r="B1782">
        <v>27</v>
      </c>
      <c r="C1782" s="14">
        <v>0</v>
      </c>
      <c r="D1782" s="1"/>
      <c r="E1782" s="2"/>
    </row>
    <row r="1783" spans="1:5" x14ac:dyDescent="0.25">
      <c r="A1783" s="13">
        <v>42315.184027777781</v>
      </c>
      <c r="B1783">
        <v>27</v>
      </c>
      <c r="C1783" s="14">
        <v>0</v>
      </c>
      <c r="D1783" s="1"/>
      <c r="E1783" s="2"/>
    </row>
    <row r="1784" spans="1:5" x14ac:dyDescent="0.25">
      <c r="A1784" s="13">
        <v>42315.1875</v>
      </c>
      <c r="B1784">
        <v>27</v>
      </c>
      <c r="C1784" s="14">
        <v>0</v>
      </c>
      <c r="D1784" s="1"/>
      <c r="E1784" s="2"/>
    </row>
    <row r="1785" spans="1:5" x14ac:dyDescent="0.25">
      <c r="A1785" s="13">
        <v>42315.190972222219</v>
      </c>
      <c r="B1785">
        <v>27</v>
      </c>
      <c r="C1785" s="14">
        <v>0</v>
      </c>
      <c r="D1785" s="1"/>
      <c r="E1785" s="2"/>
    </row>
    <row r="1786" spans="1:5" x14ac:dyDescent="0.25">
      <c r="A1786" s="13">
        <v>42315.194444444445</v>
      </c>
      <c r="B1786">
        <v>28</v>
      </c>
      <c r="C1786" s="14">
        <v>0</v>
      </c>
      <c r="D1786" s="1"/>
      <c r="E1786" s="2"/>
    </row>
    <row r="1787" spans="1:5" x14ac:dyDescent="0.25">
      <c r="A1787" s="13">
        <v>42315.197916666664</v>
      </c>
      <c r="B1787">
        <v>28</v>
      </c>
      <c r="C1787" s="14">
        <v>0</v>
      </c>
      <c r="D1787" s="1"/>
      <c r="E1787" s="2"/>
    </row>
    <row r="1788" spans="1:5" x14ac:dyDescent="0.25">
      <c r="A1788" s="13">
        <v>42315.201388888891</v>
      </c>
      <c r="B1788">
        <v>29</v>
      </c>
      <c r="C1788" s="14">
        <v>0</v>
      </c>
      <c r="D1788" s="1"/>
      <c r="E1788" s="2"/>
    </row>
    <row r="1789" spans="1:5" x14ac:dyDescent="0.25">
      <c r="A1789" s="13">
        <v>42315.204861111109</v>
      </c>
      <c r="B1789">
        <v>27</v>
      </c>
      <c r="C1789" s="14">
        <v>0</v>
      </c>
      <c r="D1789" s="1"/>
      <c r="E1789" s="2"/>
    </row>
    <row r="1790" spans="1:5" x14ac:dyDescent="0.25">
      <c r="A1790" s="13">
        <v>42315.208333333336</v>
      </c>
      <c r="B1790">
        <v>28</v>
      </c>
      <c r="C1790" s="14">
        <v>0</v>
      </c>
      <c r="D1790" s="1"/>
      <c r="E1790" s="2"/>
    </row>
    <row r="1791" spans="1:5" x14ac:dyDescent="0.25">
      <c r="A1791" s="13">
        <v>42315.211805555555</v>
      </c>
      <c r="B1791">
        <v>27</v>
      </c>
      <c r="C1791" s="14">
        <v>0</v>
      </c>
      <c r="D1791" s="1"/>
      <c r="E1791" s="2"/>
    </row>
    <row r="1792" spans="1:5" x14ac:dyDescent="0.25">
      <c r="A1792" s="13">
        <v>42315.215277777781</v>
      </c>
      <c r="B1792">
        <v>27</v>
      </c>
      <c r="C1792" s="14">
        <v>0</v>
      </c>
      <c r="D1792" s="1"/>
      <c r="E1792" s="2"/>
    </row>
    <row r="1793" spans="1:5" x14ac:dyDescent="0.25">
      <c r="A1793" s="13">
        <v>42315.21875</v>
      </c>
      <c r="B1793">
        <v>28</v>
      </c>
      <c r="C1793" s="14">
        <v>0</v>
      </c>
      <c r="D1793" s="1"/>
      <c r="E1793" s="2"/>
    </row>
    <row r="1794" spans="1:5" x14ac:dyDescent="0.25">
      <c r="A1794" s="13">
        <v>42315.222222222219</v>
      </c>
      <c r="B1794">
        <v>27</v>
      </c>
      <c r="C1794" s="14">
        <v>0</v>
      </c>
      <c r="D1794" s="1"/>
      <c r="E1794" s="2"/>
    </row>
    <row r="1795" spans="1:5" x14ac:dyDescent="0.25">
      <c r="A1795" s="13">
        <v>42315.225694444445</v>
      </c>
      <c r="B1795">
        <v>27</v>
      </c>
      <c r="C1795" s="14">
        <v>0</v>
      </c>
      <c r="D1795" s="1"/>
      <c r="E1795" s="2"/>
    </row>
    <row r="1796" spans="1:5" x14ac:dyDescent="0.25">
      <c r="A1796" s="13">
        <v>42315.229166666664</v>
      </c>
      <c r="B1796">
        <v>27</v>
      </c>
      <c r="C1796" s="14">
        <v>0</v>
      </c>
      <c r="D1796" s="1"/>
      <c r="E1796" s="2"/>
    </row>
    <row r="1797" spans="1:5" x14ac:dyDescent="0.25">
      <c r="A1797" s="13">
        <v>42315.232638888891</v>
      </c>
      <c r="B1797">
        <v>29</v>
      </c>
      <c r="C1797" s="14">
        <v>0</v>
      </c>
      <c r="D1797" s="1"/>
      <c r="E1797" s="2"/>
    </row>
    <row r="1798" spans="1:5" x14ac:dyDescent="0.25">
      <c r="A1798" s="13">
        <v>42315.236111111109</v>
      </c>
      <c r="B1798">
        <v>29</v>
      </c>
      <c r="C1798" s="14">
        <v>0</v>
      </c>
      <c r="D1798" s="1"/>
      <c r="E1798" s="2"/>
    </row>
    <row r="1799" spans="1:5" x14ac:dyDescent="0.25">
      <c r="A1799" s="13">
        <v>42315.239583333336</v>
      </c>
      <c r="B1799">
        <v>29</v>
      </c>
      <c r="C1799" s="14">
        <v>0</v>
      </c>
      <c r="D1799" s="1"/>
      <c r="E1799" s="2"/>
    </row>
    <row r="1800" spans="1:5" x14ac:dyDescent="0.25">
      <c r="A1800" s="13">
        <v>42315.243055555555</v>
      </c>
      <c r="B1800">
        <v>29</v>
      </c>
      <c r="C1800" s="14">
        <v>0</v>
      </c>
      <c r="D1800" s="1"/>
      <c r="E1800" s="2"/>
    </row>
    <row r="1801" spans="1:5" x14ac:dyDescent="0.25">
      <c r="A1801" s="13">
        <v>42315.246527777781</v>
      </c>
      <c r="B1801">
        <v>28</v>
      </c>
      <c r="C1801" s="14">
        <v>0</v>
      </c>
      <c r="D1801" s="1"/>
      <c r="E1801" s="2"/>
    </row>
    <row r="1802" spans="1:5" x14ac:dyDescent="0.25">
      <c r="A1802" s="13">
        <v>42315.25</v>
      </c>
      <c r="B1802">
        <v>29</v>
      </c>
      <c r="C1802" s="14">
        <v>0</v>
      </c>
      <c r="D1802" s="1"/>
      <c r="E1802" s="2"/>
    </row>
    <row r="1803" spans="1:5" x14ac:dyDescent="0.25">
      <c r="A1803" s="13">
        <v>42315.253472222219</v>
      </c>
      <c r="B1803">
        <v>29</v>
      </c>
      <c r="C1803" s="14">
        <v>0</v>
      </c>
      <c r="D1803" s="1"/>
      <c r="E1803" s="2"/>
    </row>
    <row r="1804" spans="1:5" x14ac:dyDescent="0.25">
      <c r="A1804" s="13">
        <v>42315.256944444445</v>
      </c>
      <c r="B1804">
        <v>29</v>
      </c>
      <c r="C1804" s="14">
        <v>0</v>
      </c>
      <c r="D1804" s="1"/>
      <c r="E1804" s="2"/>
    </row>
    <row r="1805" spans="1:5" x14ac:dyDescent="0.25">
      <c r="A1805" s="13">
        <v>42315.260416666664</v>
      </c>
      <c r="B1805">
        <v>29</v>
      </c>
      <c r="C1805" s="14">
        <v>0</v>
      </c>
      <c r="D1805" s="1"/>
      <c r="E1805" s="2"/>
    </row>
    <row r="1806" spans="1:5" x14ac:dyDescent="0.25">
      <c r="A1806" s="13">
        <v>42315.263888888891</v>
      </c>
      <c r="B1806">
        <v>27</v>
      </c>
      <c r="C1806" s="14">
        <v>0</v>
      </c>
      <c r="D1806" s="1"/>
      <c r="E1806" s="2"/>
    </row>
    <row r="1807" spans="1:5" x14ac:dyDescent="0.25">
      <c r="A1807" s="13">
        <v>42315.267361111109</v>
      </c>
      <c r="B1807">
        <v>27</v>
      </c>
      <c r="C1807" s="14">
        <v>0</v>
      </c>
      <c r="D1807" s="1"/>
      <c r="E1807" s="2"/>
    </row>
    <row r="1808" spans="1:5" x14ac:dyDescent="0.25">
      <c r="A1808" s="13">
        <v>42315.270833333336</v>
      </c>
      <c r="B1808">
        <v>27</v>
      </c>
      <c r="C1808" s="14">
        <v>0</v>
      </c>
      <c r="D1808" s="1"/>
      <c r="E1808" s="2"/>
    </row>
    <row r="1809" spans="1:5" x14ac:dyDescent="0.25">
      <c r="A1809" s="13">
        <v>42315.274305555555</v>
      </c>
      <c r="B1809">
        <v>27</v>
      </c>
      <c r="C1809" s="14">
        <v>0</v>
      </c>
      <c r="D1809" s="1"/>
      <c r="E1809" s="2"/>
    </row>
    <row r="1810" spans="1:5" x14ac:dyDescent="0.25">
      <c r="A1810" s="13">
        <v>42315.277777777781</v>
      </c>
      <c r="B1810">
        <v>27</v>
      </c>
      <c r="C1810" s="14">
        <v>0</v>
      </c>
      <c r="D1810" s="1"/>
      <c r="E1810" s="2"/>
    </row>
    <row r="1811" spans="1:5" x14ac:dyDescent="0.25">
      <c r="A1811" s="13">
        <v>42315.28125</v>
      </c>
      <c r="B1811">
        <v>27</v>
      </c>
      <c r="C1811" s="14">
        <v>0</v>
      </c>
      <c r="D1811" s="1"/>
      <c r="E1811" s="2"/>
    </row>
    <row r="1812" spans="1:5" x14ac:dyDescent="0.25">
      <c r="A1812" s="13">
        <v>42315.284722222219</v>
      </c>
      <c r="B1812">
        <v>27</v>
      </c>
      <c r="C1812" s="14">
        <v>0</v>
      </c>
      <c r="D1812" s="1"/>
      <c r="E1812" s="2"/>
    </row>
    <row r="1813" spans="1:5" x14ac:dyDescent="0.25">
      <c r="A1813" s="13">
        <v>42315.288194444445</v>
      </c>
      <c r="B1813">
        <v>27</v>
      </c>
      <c r="C1813" s="14">
        <v>0</v>
      </c>
      <c r="D1813" s="1"/>
      <c r="E1813" s="2"/>
    </row>
    <row r="1814" spans="1:5" x14ac:dyDescent="0.25">
      <c r="A1814" s="13">
        <v>42315.291666666664</v>
      </c>
      <c r="B1814">
        <v>27</v>
      </c>
      <c r="C1814" s="14">
        <v>0</v>
      </c>
      <c r="D1814" s="1"/>
      <c r="E1814" s="2"/>
    </row>
    <row r="1815" spans="1:5" x14ac:dyDescent="0.25">
      <c r="A1815" s="13">
        <v>42315.295138888891</v>
      </c>
      <c r="B1815">
        <v>29</v>
      </c>
      <c r="C1815" s="14">
        <v>0</v>
      </c>
      <c r="D1815" s="1"/>
      <c r="E1815" s="2"/>
    </row>
    <row r="1816" spans="1:5" x14ac:dyDescent="0.25">
      <c r="A1816" s="13">
        <v>42315.298611111109</v>
      </c>
      <c r="B1816">
        <v>27</v>
      </c>
      <c r="C1816" s="14">
        <v>0</v>
      </c>
      <c r="D1816" s="1"/>
      <c r="E1816" s="2"/>
    </row>
    <row r="1817" spans="1:5" x14ac:dyDescent="0.25">
      <c r="A1817" s="13">
        <v>42315.302083333336</v>
      </c>
      <c r="B1817">
        <v>29</v>
      </c>
      <c r="C1817" s="14">
        <v>0</v>
      </c>
      <c r="D1817" s="1"/>
      <c r="E1817" s="2"/>
    </row>
    <row r="1818" spans="1:5" x14ac:dyDescent="0.25">
      <c r="A1818" s="13">
        <v>42315.305555555555</v>
      </c>
      <c r="B1818">
        <v>29</v>
      </c>
      <c r="C1818" s="14">
        <v>0</v>
      </c>
      <c r="D1818" s="1"/>
      <c r="E1818" s="2"/>
    </row>
    <row r="1819" spans="1:5" x14ac:dyDescent="0.25">
      <c r="A1819" s="13">
        <v>42315.309027777781</v>
      </c>
      <c r="B1819">
        <v>29</v>
      </c>
      <c r="C1819" s="14">
        <v>0</v>
      </c>
      <c r="D1819" s="1"/>
      <c r="E1819" s="2"/>
    </row>
    <row r="1820" spans="1:5" x14ac:dyDescent="0.25">
      <c r="A1820" s="13">
        <v>42315.3125</v>
      </c>
      <c r="B1820">
        <v>29</v>
      </c>
      <c r="C1820" s="14">
        <v>0</v>
      </c>
      <c r="D1820" s="1"/>
      <c r="E1820" s="2"/>
    </row>
    <row r="1821" spans="1:5" x14ac:dyDescent="0.25">
      <c r="A1821" s="13">
        <v>42315.315972222219</v>
      </c>
      <c r="B1821">
        <v>29</v>
      </c>
      <c r="C1821" s="14">
        <v>0</v>
      </c>
      <c r="D1821" s="1"/>
      <c r="E1821" s="2"/>
    </row>
    <row r="1822" spans="1:5" x14ac:dyDescent="0.25">
      <c r="A1822" s="13">
        <v>42315.319444444445</v>
      </c>
      <c r="B1822">
        <v>29</v>
      </c>
      <c r="C1822" s="14">
        <v>0</v>
      </c>
      <c r="D1822" s="1"/>
      <c r="E1822" s="2"/>
    </row>
    <row r="1823" spans="1:5" x14ac:dyDescent="0.25">
      <c r="A1823" s="13">
        <v>42315.322916666664</v>
      </c>
      <c r="B1823">
        <v>29</v>
      </c>
      <c r="C1823" s="14">
        <v>0</v>
      </c>
      <c r="D1823" s="1"/>
      <c r="E1823" s="2"/>
    </row>
    <row r="1824" spans="1:5" x14ac:dyDescent="0.25">
      <c r="A1824" s="13">
        <v>42315.326388888891</v>
      </c>
      <c r="B1824">
        <v>29</v>
      </c>
      <c r="C1824" s="14">
        <v>0</v>
      </c>
      <c r="D1824" s="1"/>
      <c r="E1824" s="2"/>
    </row>
    <row r="1825" spans="1:5" x14ac:dyDescent="0.25">
      <c r="A1825" s="13">
        <v>42315.329861111109</v>
      </c>
      <c r="B1825">
        <v>29</v>
      </c>
      <c r="C1825" s="14">
        <v>0</v>
      </c>
      <c r="D1825" s="1"/>
      <c r="E1825" s="2"/>
    </row>
    <row r="1826" spans="1:5" x14ac:dyDescent="0.25">
      <c r="A1826" s="13">
        <v>42315.333333333336</v>
      </c>
      <c r="B1826">
        <v>29</v>
      </c>
      <c r="C1826" s="14">
        <v>0</v>
      </c>
      <c r="D1826" s="1"/>
      <c r="E1826" s="2"/>
    </row>
    <row r="1827" spans="1:5" x14ac:dyDescent="0.25">
      <c r="A1827" s="13">
        <v>42315.336805555555</v>
      </c>
      <c r="B1827">
        <v>29</v>
      </c>
      <c r="C1827" s="14">
        <v>0</v>
      </c>
      <c r="D1827" s="1"/>
      <c r="E1827" s="2"/>
    </row>
    <row r="1828" spans="1:5" x14ac:dyDescent="0.25">
      <c r="A1828" s="13">
        <v>42315.340277777781</v>
      </c>
      <c r="B1828">
        <v>29</v>
      </c>
      <c r="C1828" s="14">
        <v>0</v>
      </c>
      <c r="D1828" s="1"/>
      <c r="E1828" s="2"/>
    </row>
    <row r="1829" spans="1:5" x14ac:dyDescent="0.25">
      <c r="A1829" s="13">
        <v>42315.34375</v>
      </c>
      <c r="B1829">
        <v>28</v>
      </c>
      <c r="C1829" s="14">
        <v>0</v>
      </c>
      <c r="D1829" s="1"/>
      <c r="E1829" s="2"/>
    </row>
    <row r="1830" spans="1:5" x14ac:dyDescent="0.25">
      <c r="A1830" s="13">
        <v>42315.347222222219</v>
      </c>
      <c r="B1830">
        <v>27</v>
      </c>
      <c r="C1830" s="14">
        <v>0</v>
      </c>
      <c r="D1830" s="1"/>
      <c r="E1830" s="2"/>
    </row>
    <row r="1831" spans="1:5" x14ac:dyDescent="0.25">
      <c r="A1831" s="13">
        <v>42315.350694444445</v>
      </c>
      <c r="B1831">
        <v>27</v>
      </c>
      <c r="C1831" s="14">
        <v>0</v>
      </c>
      <c r="D1831" s="1"/>
      <c r="E1831" s="2"/>
    </row>
    <row r="1832" spans="1:5" x14ac:dyDescent="0.25">
      <c r="A1832" s="13">
        <v>42315.354166666664</v>
      </c>
      <c r="B1832">
        <v>27</v>
      </c>
      <c r="C1832" s="14">
        <v>0</v>
      </c>
      <c r="D1832" s="1"/>
      <c r="E1832" s="2"/>
    </row>
    <row r="1833" spans="1:5" x14ac:dyDescent="0.25">
      <c r="A1833" s="13">
        <v>42315.357638888891</v>
      </c>
      <c r="B1833">
        <v>27</v>
      </c>
      <c r="C1833" s="14">
        <v>0</v>
      </c>
      <c r="D1833" s="1"/>
      <c r="E1833" s="2"/>
    </row>
    <row r="1834" spans="1:5" x14ac:dyDescent="0.25">
      <c r="A1834" s="13">
        <v>42315.361111111109</v>
      </c>
      <c r="B1834">
        <v>27</v>
      </c>
      <c r="C1834" s="14">
        <v>0</v>
      </c>
      <c r="D1834" s="1"/>
      <c r="E1834" s="2"/>
    </row>
    <row r="1835" spans="1:5" x14ac:dyDescent="0.25">
      <c r="A1835" s="13">
        <v>42315.364583333336</v>
      </c>
      <c r="B1835">
        <v>27</v>
      </c>
      <c r="C1835" s="14">
        <v>0</v>
      </c>
      <c r="D1835" s="1"/>
      <c r="E1835" s="2"/>
    </row>
    <row r="1836" spans="1:5" x14ac:dyDescent="0.25">
      <c r="A1836" s="13">
        <v>42315.368055555555</v>
      </c>
      <c r="B1836">
        <v>27</v>
      </c>
      <c r="C1836" s="14">
        <v>0</v>
      </c>
      <c r="D1836" s="1"/>
      <c r="E1836" s="2"/>
    </row>
    <row r="1837" spans="1:5" x14ac:dyDescent="0.25">
      <c r="A1837" s="13">
        <v>42315.371527777781</v>
      </c>
      <c r="B1837">
        <v>27</v>
      </c>
      <c r="C1837" s="14">
        <v>0</v>
      </c>
      <c r="D1837" s="1"/>
      <c r="E1837" s="2"/>
    </row>
    <row r="1838" spans="1:5" x14ac:dyDescent="0.25">
      <c r="A1838" s="13">
        <v>42315.375</v>
      </c>
      <c r="B1838">
        <v>27</v>
      </c>
      <c r="C1838" s="14">
        <v>0</v>
      </c>
      <c r="D1838" s="1"/>
      <c r="E1838" s="2"/>
    </row>
    <row r="1839" spans="1:5" x14ac:dyDescent="0.25">
      <c r="A1839" s="13">
        <v>42315.378472222219</v>
      </c>
      <c r="B1839">
        <v>27</v>
      </c>
      <c r="C1839" s="14">
        <v>0</v>
      </c>
      <c r="D1839" s="1"/>
      <c r="E1839" s="2"/>
    </row>
    <row r="1840" spans="1:5" x14ac:dyDescent="0.25">
      <c r="A1840" s="13">
        <v>42315.381944444445</v>
      </c>
      <c r="B1840">
        <v>27</v>
      </c>
      <c r="C1840" s="14">
        <v>0</v>
      </c>
      <c r="D1840" s="1"/>
      <c r="E1840" s="2"/>
    </row>
    <row r="1841" spans="1:5" x14ac:dyDescent="0.25">
      <c r="A1841" s="13">
        <v>42315.385416666664</v>
      </c>
      <c r="B1841">
        <v>27</v>
      </c>
      <c r="C1841" s="14">
        <v>0</v>
      </c>
      <c r="D1841" s="1"/>
      <c r="E1841" s="2"/>
    </row>
    <row r="1842" spans="1:5" x14ac:dyDescent="0.25">
      <c r="A1842" s="13">
        <v>42315.388888888891</v>
      </c>
      <c r="B1842">
        <v>27</v>
      </c>
      <c r="C1842" s="14">
        <v>0</v>
      </c>
      <c r="D1842" s="1"/>
      <c r="E1842" s="2"/>
    </row>
    <row r="1843" spans="1:5" x14ac:dyDescent="0.25">
      <c r="A1843" s="13">
        <v>42315.392361111109</v>
      </c>
      <c r="B1843">
        <v>27</v>
      </c>
      <c r="C1843" s="14">
        <v>0</v>
      </c>
      <c r="D1843" s="1"/>
      <c r="E1843" s="2"/>
    </row>
    <row r="1844" spans="1:5" x14ac:dyDescent="0.25">
      <c r="A1844" s="13">
        <v>42315.395833333336</v>
      </c>
      <c r="B1844">
        <v>27</v>
      </c>
      <c r="C1844" s="14">
        <v>0</v>
      </c>
      <c r="D1844" s="1"/>
      <c r="E1844" s="2"/>
    </row>
    <row r="1845" spans="1:5" x14ac:dyDescent="0.25">
      <c r="A1845" s="13">
        <v>42315.399305555555</v>
      </c>
      <c r="B1845">
        <v>27</v>
      </c>
      <c r="C1845" s="14">
        <v>0</v>
      </c>
      <c r="D1845" s="1"/>
      <c r="E1845" s="2"/>
    </row>
    <row r="1846" spans="1:5" x14ac:dyDescent="0.25">
      <c r="A1846" s="13">
        <v>42315.402777777781</v>
      </c>
      <c r="B1846">
        <v>27</v>
      </c>
      <c r="C1846" s="14">
        <v>0</v>
      </c>
      <c r="D1846" s="1"/>
      <c r="E1846" s="2"/>
    </row>
    <row r="1847" spans="1:5" x14ac:dyDescent="0.25">
      <c r="A1847" s="13">
        <v>42315.40625</v>
      </c>
      <c r="B1847">
        <v>27</v>
      </c>
      <c r="C1847" s="14">
        <v>0</v>
      </c>
      <c r="D1847" s="1"/>
      <c r="E1847" s="2"/>
    </row>
    <row r="1848" spans="1:5" x14ac:dyDescent="0.25">
      <c r="A1848" s="13">
        <v>42315.409722222219</v>
      </c>
      <c r="B1848">
        <v>26</v>
      </c>
      <c r="C1848" s="14">
        <v>0</v>
      </c>
      <c r="D1848" s="1"/>
      <c r="E1848" s="2"/>
    </row>
    <row r="1849" spans="1:5" x14ac:dyDescent="0.25">
      <c r="A1849" s="13">
        <v>42315.413194444445</v>
      </c>
      <c r="B1849">
        <v>27</v>
      </c>
      <c r="C1849" s="14">
        <v>0</v>
      </c>
      <c r="D1849" s="1"/>
      <c r="E1849" s="2"/>
    </row>
    <row r="1850" spans="1:5" x14ac:dyDescent="0.25">
      <c r="A1850" s="13">
        <v>42315.416666666664</v>
      </c>
      <c r="B1850">
        <v>27</v>
      </c>
      <c r="C1850" s="14">
        <v>0</v>
      </c>
      <c r="D1850" s="1"/>
      <c r="E1850" s="2"/>
    </row>
    <row r="1851" spans="1:5" x14ac:dyDescent="0.25">
      <c r="A1851" s="13">
        <v>42315.420138888891</v>
      </c>
      <c r="B1851">
        <v>27</v>
      </c>
      <c r="C1851" s="14">
        <v>0</v>
      </c>
      <c r="D1851" s="1"/>
      <c r="E1851" s="2"/>
    </row>
    <row r="1852" spans="1:5" x14ac:dyDescent="0.25">
      <c r="A1852" s="13">
        <v>42315.423611111109</v>
      </c>
      <c r="B1852">
        <v>27</v>
      </c>
      <c r="C1852" s="14">
        <v>0</v>
      </c>
      <c r="D1852" s="1"/>
      <c r="E1852" s="2"/>
    </row>
    <row r="1853" spans="1:5" x14ac:dyDescent="0.25">
      <c r="A1853" s="13">
        <v>42315.427083333336</v>
      </c>
      <c r="B1853">
        <v>27</v>
      </c>
      <c r="C1853" s="14">
        <v>0</v>
      </c>
      <c r="D1853" s="1"/>
      <c r="E1853" s="2"/>
    </row>
    <row r="1854" spans="1:5" x14ac:dyDescent="0.25">
      <c r="A1854" s="13">
        <v>42315.430555555555</v>
      </c>
      <c r="B1854">
        <v>27</v>
      </c>
      <c r="C1854" s="14">
        <v>0</v>
      </c>
      <c r="D1854" s="1"/>
      <c r="E1854" s="2"/>
    </row>
    <row r="1855" spans="1:5" x14ac:dyDescent="0.25">
      <c r="A1855" s="13">
        <v>42315.434027777781</v>
      </c>
      <c r="B1855">
        <v>27</v>
      </c>
      <c r="C1855" s="14">
        <v>0</v>
      </c>
      <c r="D1855" s="1"/>
      <c r="E1855" s="2"/>
    </row>
    <row r="1856" spans="1:5" x14ac:dyDescent="0.25">
      <c r="A1856" s="13">
        <v>42315.4375</v>
      </c>
      <c r="B1856">
        <v>27</v>
      </c>
      <c r="C1856" s="14">
        <v>0</v>
      </c>
      <c r="D1856" s="1"/>
      <c r="E1856" s="2"/>
    </row>
    <row r="1857" spans="1:5" x14ac:dyDescent="0.25">
      <c r="A1857" s="13">
        <v>42315.440972222219</v>
      </c>
      <c r="B1857">
        <v>26</v>
      </c>
      <c r="C1857" s="14">
        <v>0</v>
      </c>
      <c r="D1857" s="1"/>
      <c r="E1857" s="2"/>
    </row>
    <row r="1858" spans="1:5" x14ac:dyDescent="0.25">
      <c r="A1858" s="13">
        <v>42315.444444444445</v>
      </c>
      <c r="B1858">
        <v>27</v>
      </c>
      <c r="C1858" s="14">
        <v>0</v>
      </c>
      <c r="D1858" s="1"/>
      <c r="E1858" s="2"/>
    </row>
    <row r="1859" spans="1:5" x14ac:dyDescent="0.25">
      <c r="A1859" s="13">
        <v>42315.447916666664</v>
      </c>
      <c r="B1859">
        <v>27</v>
      </c>
      <c r="C1859" s="14">
        <v>0</v>
      </c>
      <c r="D1859" s="1"/>
      <c r="E1859" s="2"/>
    </row>
    <row r="1860" spans="1:5" x14ac:dyDescent="0.25">
      <c r="A1860" s="13">
        <v>42315.451388888891</v>
      </c>
      <c r="B1860">
        <v>27</v>
      </c>
      <c r="C1860" s="14">
        <v>0</v>
      </c>
      <c r="D1860" s="1"/>
      <c r="E1860" s="2"/>
    </row>
    <row r="1861" spans="1:5" x14ac:dyDescent="0.25">
      <c r="A1861" s="13">
        <v>42315.454861111109</v>
      </c>
      <c r="B1861">
        <v>27</v>
      </c>
      <c r="C1861" s="14">
        <v>0</v>
      </c>
      <c r="D1861" s="1"/>
      <c r="E1861" s="2"/>
    </row>
    <row r="1862" spans="1:5" x14ac:dyDescent="0.25">
      <c r="A1862" s="13">
        <v>42315.458333333336</v>
      </c>
      <c r="B1862">
        <v>27</v>
      </c>
      <c r="C1862" s="14">
        <v>0</v>
      </c>
      <c r="D1862" s="1"/>
      <c r="E1862" s="2"/>
    </row>
    <row r="1863" spans="1:5" x14ac:dyDescent="0.25">
      <c r="A1863" s="13">
        <v>42315.461805555555</v>
      </c>
      <c r="B1863">
        <v>26</v>
      </c>
      <c r="C1863" s="14">
        <v>0</v>
      </c>
      <c r="D1863" s="1"/>
      <c r="E1863" s="2"/>
    </row>
    <row r="1864" spans="1:5" x14ac:dyDescent="0.25">
      <c r="A1864" s="13">
        <v>42315.465277777781</v>
      </c>
      <c r="B1864">
        <v>27</v>
      </c>
      <c r="C1864" s="14">
        <v>0</v>
      </c>
      <c r="D1864" s="1"/>
      <c r="E1864" s="2"/>
    </row>
    <row r="1865" spans="1:5" x14ac:dyDescent="0.25">
      <c r="A1865" s="13">
        <v>42315.46875</v>
      </c>
      <c r="B1865">
        <v>26</v>
      </c>
      <c r="C1865" s="14">
        <v>0</v>
      </c>
      <c r="D1865" s="1"/>
      <c r="E1865" s="2"/>
    </row>
    <row r="1866" spans="1:5" x14ac:dyDescent="0.25">
      <c r="A1866" s="13">
        <v>42315.472222222219</v>
      </c>
      <c r="B1866">
        <v>27</v>
      </c>
      <c r="C1866" s="14">
        <v>0</v>
      </c>
      <c r="D1866" s="1"/>
      <c r="E1866" s="2"/>
    </row>
    <row r="1867" spans="1:5" x14ac:dyDescent="0.25">
      <c r="A1867" s="13">
        <v>42315.475694444445</v>
      </c>
      <c r="B1867">
        <v>27</v>
      </c>
      <c r="C1867" s="14">
        <v>0</v>
      </c>
      <c r="D1867" s="1"/>
      <c r="E1867" s="2"/>
    </row>
    <row r="1868" spans="1:5" x14ac:dyDescent="0.25">
      <c r="A1868" s="13">
        <v>42315.479166666664</v>
      </c>
      <c r="B1868">
        <v>27</v>
      </c>
      <c r="C1868" s="14">
        <v>0</v>
      </c>
      <c r="D1868" s="1"/>
      <c r="E1868" s="2"/>
    </row>
    <row r="1869" spans="1:5" x14ac:dyDescent="0.25">
      <c r="A1869" s="13">
        <v>42315.482638888891</v>
      </c>
      <c r="B1869">
        <v>25</v>
      </c>
      <c r="C1869" s="14">
        <v>0</v>
      </c>
      <c r="D1869" s="1"/>
      <c r="E1869" s="2"/>
    </row>
    <row r="1870" spans="1:5" x14ac:dyDescent="0.25">
      <c r="A1870" s="13">
        <v>42315.486111111109</v>
      </c>
      <c r="B1870">
        <v>27</v>
      </c>
      <c r="C1870" s="14">
        <v>0</v>
      </c>
      <c r="D1870" s="1"/>
      <c r="E1870" s="2"/>
    </row>
    <row r="1871" spans="1:5" x14ac:dyDescent="0.25">
      <c r="A1871" s="13">
        <v>42315.489583333336</v>
      </c>
      <c r="B1871">
        <v>26</v>
      </c>
      <c r="C1871" s="14">
        <v>0</v>
      </c>
      <c r="D1871" s="1"/>
      <c r="E1871" s="2"/>
    </row>
    <row r="1872" spans="1:5" x14ac:dyDescent="0.25">
      <c r="A1872" s="13">
        <v>42315.493055555555</v>
      </c>
      <c r="B1872">
        <v>27</v>
      </c>
      <c r="C1872" s="14">
        <v>0</v>
      </c>
      <c r="D1872" s="1"/>
      <c r="E1872" s="2"/>
    </row>
    <row r="1873" spans="1:5" x14ac:dyDescent="0.25">
      <c r="A1873" s="13">
        <v>42315.496527777781</v>
      </c>
      <c r="B1873">
        <v>27</v>
      </c>
      <c r="C1873" s="14">
        <v>0</v>
      </c>
      <c r="D1873" s="1"/>
      <c r="E1873" s="2"/>
    </row>
    <row r="1874" spans="1:5" x14ac:dyDescent="0.25">
      <c r="A1874" s="13">
        <v>42315.5</v>
      </c>
      <c r="B1874">
        <v>27</v>
      </c>
      <c r="C1874" s="14">
        <v>0</v>
      </c>
      <c r="D1874" s="1"/>
      <c r="E1874" s="2"/>
    </row>
    <row r="1875" spans="1:5" x14ac:dyDescent="0.25">
      <c r="A1875" s="13">
        <v>42315.503472222219</v>
      </c>
      <c r="B1875">
        <v>27</v>
      </c>
      <c r="C1875" s="14">
        <v>0</v>
      </c>
      <c r="D1875" s="1"/>
      <c r="E1875" s="2"/>
    </row>
    <row r="1876" spans="1:5" x14ac:dyDescent="0.25">
      <c r="A1876" s="13">
        <v>42315.506944444445</v>
      </c>
      <c r="B1876">
        <v>27</v>
      </c>
      <c r="C1876" s="14">
        <v>0</v>
      </c>
      <c r="D1876" s="1"/>
      <c r="E1876" s="2"/>
    </row>
    <row r="1877" spans="1:5" x14ac:dyDescent="0.25">
      <c r="A1877" s="13">
        <v>42315.510416666664</v>
      </c>
      <c r="B1877">
        <v>27</v>
      </c>
      <c r="C1877" s="14">
        <v>0</v>
      </c>
      <c r="D1877" s="1"/>
      <c r="E1877" s="2"/>
    </row>
    <row r="1878" spans="1:5" x14ac:dyDescent="0.25">
      <c r="A1878" s="13">
        <v>42315.513888888891</v>
      </c>
      <c r="B1878">
        <v>27</v>
      </c>
      <c r="C1878" s="14">
        <v>0</v>
      </c>
      <c r="D1878" s="1"/>
      <c r="E1878" s="2"/>
    </row>
    <row r="1879" spans="1:5" x14ac:dyDescent="0.25">
      <c r="A1879" s="13">
        <v>42315.517361111109</v>
      </c>
      <c r="B1879">
        <v>28</v>
      </c>
      <c r="C1879" s="14">
        <v>0</v>
      </c>
      <c r="D1879" s="1"/>
      <c r="E1879" s="2"/>
    </row>
    <row r="1880" spans="1:5" x14ac:dyDescent="0.25">
      <c r="A1880" s="13">
        <v>42315.520833333336</v>
      </c>
      <c r="B1880">
        <v>28</v>
      </c>
      <c r="C1880" s="14">
        <v>0</v>
      </c>
      <c r="D1880" s="1"/>
      <c r="E1880" s="2"/>
    </row>
    <row r="1881" spans="1:5" x14ac:dyDescent="0.25">
      <c r="A1881" s="13">
        <v>42315.524305555555</v>
      </c>
      <c r="B1881">
        <v>28</v>
      </c>
      <c r="C1881" s="14">
        <v>0</v>
      </c>
      <c r="D1881" s="1"/>
      <c r="E1881" s="2"/>
    </row>
    <row r="1882" spans="1:5" x14ac:dyDescent="0.25">
      <c r="A1882" s="13">
        <v>42315.527777777781</v>
      </c>
      <c r="B1882">
        <v>29</v>
      </c>
      <c r="C1882" s="14">
        <v>0</v>
      </c>
      <c r="D1882" s="1"/>
      <c r="E1882" s="2"/>
    </row>
    <row r="1883" spans="1:5" x14ac:dyDescent="0.25">
      <c r="A1883" s="13">
        <v>42315.53125</v>
      </c>
      <c r="B1883">
        <v>27</v>
      </c>
      <c r="C1883" s="14">
        <v>0</v>
      </c>
      <c r="D1883" s="1"/>
      <c r="E1883" s="2"/>
    </row>
    <row r="1884" spans="1:5" x14ac:dyDescent="0.25">
      <c r="A1884" s="13">
        <v>42315.534722222219</v>
      </c>
      <c r="B1884">
        <v>27</v>
      </c>
      <c r="C1884" s="14">
        <v>0</v>
      </c>
      <c r="D1884" s="1"/>
      <c r="E1884" s="2"/>
    </row>
    <row r="1885" spans="1:5" x14ac:dyDescent="0.25">
      <c r="A1885" s="13">
        <v>42315.538194444445</v>
      </c>
      <c r="B1885">
        <v>25</v>
      </c>
      <c r="C1885" s="14">
        <v>0</v>
      </c>
      <c r="D1885" s="1"/>
      <c r="E1885" s="2"/>
    </row>
    <row r="1886" spans="1:5" x14ac:dyDescent="0.25">
      <c r="A1886" s="13">
        <v>42315.041666666664</v>
      </c>
      <c r="B1886">
        <v>27</v>
      </c>
      <c r="C1886" s="14">
        <v>0</v>
      </c>
      <c r="D1886" s="1"/>
      <c r="E1886" s="2"/>
    </row>
    <row r="1887" spans="1:5" x14ac:dyDescent="0.25">
      <c r="A1887" s="13">
        <v>42315.045138888891</v>
      </c>
      <c r="B1887">
        <v>26</v>
      </c>
      <c r="C1887" s="14">
        <v>0</v>
      </c>
      <c r="D1887" s="1"/>
      <c r="E1887" s="2"/>
    </row>
    <row r="1888" spans="1:5" x14ac:dyDescent="0.25">
      <c r="A1888" s="13">
        <v>42315.048611111109</v>
      </c>
      <c r="B1888">
        <v>25</v>
      </c>
      <c r="C1888" s="14">
        <v>0</v>
      </c>
      <c r="D1888" s="1"/>
      <c r="E1888" s="2"/>
    </row>
    <row r="1889" spans="1:5" x14ac:dyDescent="0.25">
      <c r="A1889" s="13">
        <v>42315.052083333336</v>
      </c>
      <c r="B1889">
        <v>26</v>
      </c>
      <c r="C1889" s="14">
        <v>0</v>
      </c>
      <c r="D1889" s="1"/>
      <c r="E1889" s="2"/>
    </row>
    <row r="1890" spans="1:5" x14ac:dyDescent="0.25">
      <c r="A1890" s="13">
        <v>42315.055555555555</v>
      </c>
      <c r="B1890">
        <v>27</v>
      </c>
      <c r="C1890" s="14">
        <v>0</v>
      </c>
      <c r="D1890" s="1"/>
      <c r="E1890" s="2"/>
    </row>
    <row r="1891" spans="1:5" x14ac:dyDescent="0.25">
      <c r="A1891" s="13">
        <v>42315.059027777781</v>
      </c>
      <c r="B1891">
        <v>26</v>
      </c>
      <c r="C1891" s="14">
        <v>0</v>
      </c>
      <c r="D1891" s="1"/>
      <c r="E1891" s="2"/>
    </row>
    <row r="1892" spans="1:5" x14ac:dyDescent="0.25">
      <c r="A1892" s="13">
        <v>42315.0625</v>
      </c>
      <c r="B1892">
        <v>27</v>
      </c>
      <c r="C1892" s="14">
        <v>0</v>
      </c>
      <c r="D1892" s="1"/>
      <c r="E1892" s="2"/>
    </row>
    <row r="1893" spans="1:5" x14ac:dyDescent="0.25">
      <c r="A1893" s="13">
        <v>42315.065972222219</v>
      </c>
      <c r="B1893">
        <v>27</v>
      </c>
      <c r="C1893" s="14">
        <v>0</v>
      </c>
      <c r="D1893" s="1"/>
      <c r="E1893" s="2"/>
    </row>
    <row r="1894" spans="1:5" x14ac:dyDescent="0.25">
      <c r="A1894" s="13">
        <v>42315.069444444445</v>
      </c>
      <c r="B1894">
        <v>25</v>
      </c>
      <c r="C1894" s="14">
        <v>0</v>
      </c>
      <c r="D1894" s="1"/>
      <c r="E1894" s="2"/>
    </row>
    <row r="1895" spans="1:5" x14ac:dyDescent="0.25">
      <c r="A1895" s="13">
        <v>42315.072916666664</v>
      </c>
      <c r="B1895">
        <v>26</v>
      </c>
      <c r="C1895" s="14">
        <v>0</v>
      </c>
      <c r="D1895" s="1"/>
      <c r="E1895" s="2"/>
    </row>
    <row r="1896" spans="1:5" x14ac:dyDescent="0.25">
      <c r="A1896" s="13">
        <v>42315.076388888891</v>
      </c>
      <c r="B1896">
        <v>26</v>
      </c>
      <c r="C1896" s="14">
        <v>0</v>
      </c>
      <c r="D1896" s="1"/>
      <c r="E1896" s="2"/>
    </row>
    <row r="1897" spans="1:5" x14ac:dyDescent="0.25">
      <c r="A1897" s="13">
        <v>42315.079861111109</v>
      </c>
      <c r="B1897">
        <v>26</v>
      </c>
      <c r="C1897" s="14">
        <v>0</v>
      </c>
      <c r="D1897" s="1"/>
      <c r="E1897" s="2"/>
    </row>
    <row r="1898" spans="1:5" x14ac:dyDescent="0.25">
      <c r="A1898" s="13">
        <v>42315.083333333336</v>
      </c>
      <c r="B1898">
        <v>26</v>
      </c>
      <c r="C1898" s="14">
        <v>0</v>
      </c>
      <c r="D1898" s="1"/>
      <c r="E1898" s="2"/>
    </row>
    <row r="1899" spans="1:5" x14ac:dyDescent="0.25">
      <c r="A1899" s="13">
        <v>42315.086805555555</v>
      </c>
      <c r="B1899">
        <v>26</v>
      </c>
      <c r="C1899" s="14">
        <v>0</v>
      </c>
      <c r="D1899" s="1"/>
      <c r="E1899" s="2"/>
    </row>
    <row r="1900" spans="1:5" x14ac:dyDescent="0.25">
      <c r="A1900" s="13">
        <v>42315.090277777781</v>
      </c>
      <c r="B1900">
        <v>26</v>
      </c>
      <c r="C1900" s="14">
        <v>0</v>
      </c>
      <c r="D1900" s="1"/>
      <c r="E1900" s="2"/>
    </row>
    <row r="1901" spans="1:5" x14ac:dyDescent="0.25">
      <c r="A1901" s="13">
        <v>42315.09375</v>
      </c>
      <c r="B1901">
        <v>26</v>
      </c>
      <c r="C1901" s="14">
        <v>0</v>
      </c>
      <c r="D1901" s="1"/>
      <c r="E1901" s="2"/>
    </row>
    <row r="1902" spans="1:5" x14ac:dyDescent="0.25">
      <c r="A1902" s="13">
        <v>42315.097222222219</v>
      </c>
      <c r="B1902">
        <v>25</v>
      </c>
      <c r="C1902" s="14">
        <v>0</v>
      </c>
      <c r="D1902" s="1"/>
      <c r="E1902" s="2"/>
    </row>
    <row r="1903" spans="1:5" x14ac:dyDescent="0.25">
      <c r="A1903" s="13">
        <v>42315.100694444445</v>
      </c>
      <c r="B1903">
        <v>26</v>
      </c>
      <c r="C1903" s="14">
        <v>0</v>
      </c>
      <c r="D1903" s="1"/>
      <c r="E1903" s="2"/>
    </row>
    <row r="1904" spans="1:5" x14ac:dyDescent="0.25">
      <c r="A1904" s="13">
        <v>42315.104166666664</v>
      </c>
      <c r="B1904">
        <v>27</v>
      </c>
      <c r="C1904" s="14">
        <v>0</v>
      </c>
      <c r="D1904" s="1"/>
      <c r="E1904" s="2"/>
    </row>
    <row r="1905" spans="1:5" x14ac:dyDescent="0.25">
      <c r="A1905" s="13">
        <v>42315.107638888891</v>
      </c>
      <c r="B1905">
        <v>26</v>
      </c>
      <c r="C1905" s="14">
        <v>0</v>
      </c>
      <c r="D1905" s="1"/>
      <c r="E1905" s="2"/>
    </row>
    <row r="1906" spans="1:5" x14ac:dyDescent="0.25">
      <c r="A1906" s="13">
        <v>42315.111111111109</v>
      </c>
      <c r="B1906">
        <v>24</v>
      </c>
      <c r="C1906" s="14">
        <v>0</v>
      </c>
      <c r="D1906" s="1"/>
      <c r="E1906" s="2"/>
    </row>
    <row r="1907" spans="1:5" x14ac:dyDescent="0.25">
      <c r="A1907" s="13">
        <v>42315.114583333336</v>
      </c>
      <c r="B1907">
        <v>26</v>
      </c>
      <c r="C1907" s="14">
        <v>0</v>
      </c>
      <c r="D1907" s="1"/>
      <c r="E1907" s="2"/>
    </row>
    <row r="1908" spans="1:5" x14ac:dyDescent="0.25">
      <c r="A1908" s="13">
        <v>42315.118055555555</v>
      </c>
      <c r="B1908">
        <v>26</v>
      </c>
      <c r="C1908" s="14">
        <v>0</v>
      </c>
      <c r="D1908" s="1"/>
      <c r="E1908" s="2"/>
    </row>
    <row r="1909" spans="1:5" x14ac:dyDescent="0.25">
      <c r="A1909" s="13">
        <v>42315.121527777781</v>
      </c>
      <c r="B1909">
        <v>27</v>
      </c>
      <c r="C1909" s="14">
        <v>0</v>
      </c>
      <c r="D1909" s="1"/>
      <c r="E1909" s="2"/>
    </row>
    <row r="1910" spans="1:5" x14ac:dyDescent="0.25">
      <c r="A1910" s="13">
        <v>42315.125</v>
      </c>
      <c r="B1910">
        <v>26</v>
      </c>
      <c r="C1910" s="14">
        <v>0</v>
      </c>
      <c r="D1910" s="1"/>
      <c r="E1910" s="2"/>
    </row>
    <row r="1911" spans="1:5" x14ac:dyDescent="0.25">
      <c r="A1911" s="13">
        <v>42315.128472222219</v>
      </c>
      <c r="B1911">
        <v>26</v>
      </c>
      <c r="C1911" s="14">
        <v>0</v>
      </c>
      <c r="D1911" s="1"/>
      <c r="E1911" s="2"/>
    </row>
    <row r="1912" spans="1:5" x14ac:dyDescent="0.25">
      <c r="A1912" s="13">
        <v>42315.131944444445</v>
      </c>
      <c r="B1912">
        <v>26</v>
      </c>
      <c r="C1912" s="14">
        <v>0</v>
      </c>
      <c r="D1912" s="1"/>
      <c r="E1912" s="2"/>
    </row>
    <row r="1913" spans="1:5" x14ac:dyDescent="0.25">
      <c r="A1913" s="13">
        <v>42315.135416666664</v>
      </c>
      <c r="B1913">
        <v>27</v>
      </c>
      <c r="C1913" s="14">
        <v>0</v>
      </c>
      <c r="D1913" s="1"/>
      <c r="E1913" s="2"/>
    </row>
    <row r="1914" spans="1:5" x14ac:dyDescent="0.25">
      <c r="A1914" s="13">
        <v>42315.138888888891</v>
      </c>
      <c r="B1914">
        <v>26</v>
      </c>
      <c r="C1914" s="14">
        <v>0</v>
      </c>
      <c r="D1914" s="1"/>
      <c r="E1914" s="2"/>
    </row>
    <row r="1915" spans="1:5" x14ac:dyDescent="0.25">
      <c r="A1915" s="13">
        <v>42315.142361111109</v>
      </c>
      <c r="B1915">
        <v>27</v>
      </c>
      <c r="C1915" s="14">
        <v>0</v>
      </c>
      <c r="D1915" s="1"/>
      <c r="E1915" s="2"/>
    </row>
    <row r="1916" spans="1:5" x14ac:dyDescent="0.25">
      <c r="A1916" s="13">
        <v>42315.145833333336</v>
      </c>
      <c r="B1916">
        <v>26</v>
      </c>
      <c r="C1916" s="14">
        <v>0</v>
      </c>
      <c r="D1916" s="1"/>
      <c r="E1916" s="2"/>
    </row>
    <row r="1917" spans="1:5" x14ac:dyDescent="0.25">
      <c r="A1917" s="13">
        <v>42315.149305555555</v>
      </c>
      <c r="B1917">
        <v>26</v>
      </c>
      <c r="C1917" s="14">
        <v>0</v>
      </c>
      <c r="D1917" s="1"/>
      <c r="E1917" s="2"/>
    </row>
    <row r="1918" spans="1:5" x14ac:dyDescent="0.25">
      <c r="A1918" s="13">
        <v>42315.152777777781</v>
      </c>
      <c r="B1918">
        <v>26</v>
      </c>
      <c r="C1918" s="14">
        <v>0</v>
      </c>
      <c r="D1918" s="1"/>
      <c r="E1918" s="2"/>
    </row>
    <row r="1919" spans="1:5" x14ac:dyDescent="0.25">
      <c r="A1919" s="13">
        <v>42315.15625</v>
      </c>
      <c r="B1919">
        <v>26</v>
      </c>
      <c r="C1919" s="14">
        <v>0</v>
      </c>
      <c r="D1919" s="1"/>
      <c r="E1919" s="2"/>
    </row>
    <row r="1920" spans="1:5" x14ac:dyDescent="0.25">
      <c r="A1920" s="13">
        <v>42315.159722222219</v>
      </c>
      <c r="B1920">
        <v>25</v>
      </c>
      <c r="C1920" s="14">
        <v>0</v>
      </c>
      <c r="D1920" s="1"/>
      <c r="E1920" s="2"/>
    </row>
    <row r="1921" spans="1:5" x14ac:dyDescent="0.25">
      <c r="A1921" s="13">
        <v>42315.163194444445</v>
      </c>
      <c r="B1921">
        <v>26</v>
      </c>
      <c r="C1921" s="14">
        <v>0</v>
      </c>
      <c r="D1921" s="1"/>
      <c r="E1921" s="2"/>
    </row>
    <row r="1922" spans="1:5" x14ac:dyDescent="0.25">
      <c r="A1922" s="13">
        <v>42315.166666666664</v>
      </c>
      <c r="B1922">
        <v>26</v>
      </c>
      <c r="C1922" s="14">
        <v>0</v>
      </c>
      <c r="D1922" s="1"/>
      <c r="E1922" s="2"/>
    </row>
    <row r="1923" spans="1:5" x14ac:dyDescent="0.25">
      <c r="A1923" s="13">
        <v>42315.170138888891</v>
      </c>
      <c r="B1923">
        <v>25</v>
      </c>
      <c r="C1923" s="14">
        <v>0</v>
      </c>
      <c r="D1923" s="1"/>
      <c r="E1923" s="2"/>
    </row>
    <row r="1924" spans="1:5" x14ac:dyDescent="0.25">
      <c r="A1924" s="13">
        <v>42315.173611111109</v>
      </c>
      <c r="B1924">
        <v>26</v>
      </c>
      <c r="C1924" s="14">
        <v>0</v>
      </c>
      <c r="D1924" s="1"/>
      <c r="E1924" s="2"/>
    </row>
    <row r="1925" spans="1:5" x14ac:dyDescent="0.25">
      <c r="A1925" s="13">
        <v>42315.177083333336</v>
      </c>
      <c r="B1925">
        <v>25</v>
      </c>
      <c r="C1925" s="14">
        <v>0</v>
      </c>
      <c r="D1925" s="1"/>
      <c r="E1925" s="2"/>
    </row>
    <row r="1926" spans="1:5" x14ac:dyDescent="0.25">
      <c r="A1926" s="13">
        <v>42315.180555555555</v>
      </c>
      <c r="B1926">
        <v>27</v>
      </c>
      <c r="C1926" s="14">
        <v>0</v>
      </c>
      <c r="D1926" s="1"/>
      <c r="E1926" s="2"/>
    </row>
    <row r="1927" spans="1:5" x14ac:dyDescent="0.25">
      <c r="A1927" s="13">
        <v>42315.184027777781</v>
      </c>
      <c r="B1927">
        <v>26</v>
      </c>
      <c r="C1927" s="14">
        <v>0</v>
      </c>
      <c r="D1927" s="1"/>
      <c r="E1927" s="2"/>
    </row>
    <row r="1928" spans="1:5" x14ac:dyDescent="0.25">
      <c r="A1928" s="13">
        <v>42315.1875</v>
      </c>
      <c r="B1928">
        <v>24</v>
      </c>
      <c r="C1928" s="14">
        <v>0</v>
      </c>
      <c r="D1928" s="1"/>
      <c r="E1928" s="2"/>
    </row>
    <row r="1929" spans="1:5" x14ac:dyDescent="0.25">
      <c r="A1929" s="13">
        <v>42315.190972222219</v>
      </c>
      <c r="B1929">
        <v>25</v>
      </c>
      <c r="C1929" s="14">
        <v>0</v>
      </c>
      <c r="D1929" s="1"/>
      <c r="E1929" s="2"/>
    </row>
    <row r="1930" spans="1:5" x14ac:dyDescent="0.25">
      <c r="A1930" s="13">
        <v>42315.194444444445</v>
      </c>
      <c r="B1930">
        <v>25</v>
      </c>
      <c r="C1930" s="14">
        <v>0</v>
      </c>
      <c r="D1930" s="1"/>
      <c r="E1930" s="2"/>
    </row>
    <row r="1931" spans="1:5" x14ac:dyDescent="0.25">
      <c r="A1931" s="13">
        <v>42315.197916666664</v>
      </c>
      <c r="B1931">
        <v>25</v>
      </c>
      <c r="C1931" s="14">
        <v>0</v>
      </c>
      <c r="D1931" s="1"/>
      <c r="E1931" s="2"/>
    </row>
    <row r="1932" spans="1:5" x14ac:dyDescent="0.25">
      <c r="A1932" s="13">
        <v>42315.201388888891</v>
      </c>
      <c r="B1932">
        <v>25</v>
      </c>
      <c r="C1932" s="14">
        <v>0</v>
      </c>
      <c r="D1932" s="1"/>
      <c r="E1932" s="2"/>
    </row>
    <row r="1933" spans="1:5" x14ac:dyDescent="0.25">
      <c r="A1933" s="13">
        <v>42315.204861111109</v>
      </c>
      <c r="B1933">
        <v>25</v>
      </c>
      <c r="C1933" s="14">
        <v>0</v>
      </c>
      <c r="D1933" s="1"/>
      <c r="E1933" s="2"/>
    </row>
    <row r="1934" spans="1:5" x14ac:dyDescent="0.25">
      <c r="A1934" s="13">
        <v>42315.208333333336</v>
      </c>
      <c r="B1934">
        <v>25</v>
      </c>
      <c r="C1934" s="14">
        <v>0</v>
      </c>
      <c r="D1934" s="1"/>
      <c r="E1934" s="2"/>
    </row>
    <row r="1935" spans="1:5" x14ac:dyDescent="0.25">
      <c r="A1935" s="13">
        <v>42315.211805555555</v>
      </c>
      <c r="B1935">
        <v>25</v>
      </c>
      <c r="C1935" s="14">
        <v>0</v>
      </c>
      <c r="D1935" s="1"/>
      <c r="E1935" s="2"/>
    </row>
    <row r="1936" spans="1:5" x14ac:dyDescent="0.25">
      <c r="A1936" s="13">
        <v>42315.215277777781</v>
      </c>
      <c r="B1936">
        <v>25</v>
      </c>
      <c r="C1936" s="14">
        <v>0</v>
      </c>
      <c r="D1936" s="1"/>
      <c r="E1936" s="2"/>
    </row>
    <row r="1937" spans="1:5" x14ac:dyDescent="0.25">
      <c r="A1937" s="13">
        <v>42315.21875</v>
      </c>
      <c r="B1937">
        <v>24</v>
      </c>
      <c r="C1937" s="14">
        <v>0</v>
      </c>
      <c r="D1937" s="1"/>
      <c r="E1937" s="2"/>
    </row>
    <row r="1938" spans="1:5" x14ac:dyDescent="0.25">
      <c r="A1938" s="13">
        <v>42315.222222222219</v>
      </c>
      <c r="B1938">
        <v>27</v>
      </c>
      <c r="C1938" s="14">
        <v>0</v>
      </c>
      <c r="D1938" s="1"/>
      <c r="E1938" s="2"/>
    </row>
    <row r="1939" spans="1:5" x14ac:dyDescent="0.25">
      <c r="A1939" s="13">
        <v>42315.225694444445</v>
      </c>
      <c r="B1939">
        <v>26</v>
      </c>
      <c r="C1939" s="14">
        <v>0</v>
      </c>
      <c r="D1939" s="1"/>
      <c r="E1939" s="2"/>
    </row>
    <row r="1940" spans="1:5" x14ac:dyDescent="0.25">
      <c r="A1940" s="13">
        <v>42315.229166666664</v>
      </c>
      <c r="B1940">
        <v>26</v>
      </c>
      <c r="C1940" s="14">
        <v>0</v>
      </c>
      <c r="D1940" s="1"/>
      <c r="E1940" s="2"/>
    </row>
    <row r="1941" spans="1:5" x14ac:dyDescent="0.25">
      <c r="A1941" s="13">
        <v>42315.232638888891</v>
      </c>
      <c r="B1941">
        <v>27</v>
      </c>
      <c r="C1941" s="14">
        <v>0</v>
      </c>
      <c r="D1941" s="1"/>
      <c r="E1941" s="2"/>
    </row>
    <row r="1942" spans="1:5" x14ac:dyDescent="0.25">
      <c r="A1942" s="13">
        <v>42315.236111111109</v>
      </c>
      <c r="B1942">
        <v>26</v>
      </c>
      <c r="C1942" s="14">
        <v>0</v>
      </c>
      <c r="D1942" s="1"/>
      <c r="E1942" s="2"/>
    </row>
    <row r="1943" spans="1:5" x14ac:dyDescent="0.25">
      <c r="A1943" s="13">
        <v>42315.239583333336</v>
      </c>
      <c r="B1943">
        <v>27</v>
      </c>
      <c r="C1943" s="14">
        <v>0</v>
      </c>
      <c r="D1943" s="1"/>
      <c r="E1943" s="2"/>
    </row>
    <row r="1944" spans="1:5" x14ac:dyDescent="0.25">
      <c r="A1944" s="13">
        <v>42315.243055555555</v>
      </c>
      <c r="B1944">
        <v>27</v>
      </c>
      <c r="C1944" s="14">
        <v>0</v>
      </c>
      <c r="D1944" s="1"/>
      <c r="E1944" s="2"/>
    </row>
    <row r="1945" spans="1:5" x14ac:dyDescent="0.25">
      <c r="A1945" s="13">
        <v>42315.246527777781</v>
      </c>
      <c r="B1945">
        <v>27</v>
      </c>
      <c r="C1945" s="14">
        <v>0</v>
      </c>
      <c r="D1945" s="1"/>
      <c r="E1945" s="2"/>
    </row>
    <row r="1946" spans="1:5" x14ac:dyDescent="0.25">
      <c r="A1946" s="13">
        <v>42315.25</v>
      </c>
      <c r="B1946">
        <v>28</v>
      </c>
      <c r="C1946" s="14">
        <v>0</v>
      </c>
      <c r="D1946" s="1"/>
      <c r="E1946" s="2"/>
    </row>
    <row r="1947" spans="1:5" x14ac:dyDescent="0.25">
      <c r="A1947" s="13">
        <v>42315.253472222219</v>
      </c>
      <c r="B1947">
        <v>29</v>
      </c>
      <c r="C1947" s="14">
        <v>0</v>
      </c>
      <c r="D1947" s="1"/>
      <c r="E1947" s="2"/>
    </row>
    <row r="1948" spans="1:5" x14ac:dyDescent="0.25">
      <c r="A1948" s="13">
        <v>42315.256944444445</v>
      </c>
      <c r="B1948">
        <v>27</v>
      </c>
      <c r="C1948" s="14">
        <v>0</v>
      </c>
      <c r="D1948" s="1"/>
      <c r="E1948" s="2"/>
    </row>
    <row r="1949" spans="1:5" x14ac:dyDescent="0.25">
      <c r="A1949" s="13">
        <v>42315.260416666664</v>
      </c>
      <c r="B1949">
        <v>27</v>
      </c>
      <c r="C1949" s="14">
        <v>0</v>
      </c>
      <c r="D1949" s="1"/>
      <c r="E1949" s="2"/>
    </row>
    <row r="1950" spans="1:5" x14ac:dyDescent="0.25">
      <c r="A1950" s="13">
        <v>42315.263888888891</v>
      </c>
      <c r="B1950">
        <v>27</v>
      </c>
      <c r="C1950" s="14">
        <v>0</v>
      </c>
      <c r="D1950" s="1"/>
      <c r="E1950" s="2"/>
    </row>
    <row r="1951" spans="1:5" x14ac:dyDescent="0.25">
      <c r="A1951" s="13">
        <v>42315.267361111109</v>
      </c>
      <c r="B1951">
        <v>27</v>
      </c>
      <c r="C1951" s="14">
        <v>0</v>
      </c>
      <c r="D1951" s="1"/>
      <c r="E1951" s="2"/>
    </row>
    <row r="1952" spans="1:5" x14ac:dyDescent="0.25">
      <c r="A1952" s="13">
        <v>42315.270833333336</v>
      </c>
      <c r="B1952">
        <v>27</v>
      </c>
      <c r="C1952" s="14">
        <v>0</v>
      </c>
      <c r="D1952" s="1"/>
      <c r="E1952" s="2"/>
    </row>
    <row r="1953" spans="1:5" x14ac:dyDescent="0.25">
      <c r="A1953" s="13">
        <v>42315.274305555555</v>
      </c>
      <c r="B1953">
        <v>27</v>
      </c>
      <c r="C1953" s="14">
        <v>0</v>
      </c>
      <c r="D1953" s="1"/>
      <c r="E1953" s="2"/>
    </row>
    <row r="1954" spans="1:5" x14ac:dyDescent="0.25">
      <c r="A1954" s="13">
        <v>42315.277777777781</v>
      </c>
      <c r="B1954">
        <v>27</v>
      </c>
      <c r="C1954" s="14">
        <v>0</v>
      </c>
      <c r="D1954" s="1"/>
      <c r="E1954" s="2"/>
    </row>
    <row r="1955" spans="1:5" x14ac:dyDescent="0.25">
      <c r="A1955" s="13">
        <v>42315.28125</v>
      </c>
      <c r="B1955">
        <v>27</v>
      </c>
      <c r="C1955" s="14">
        <v>0</v>
      </c>
      <c r="D1955" s="1"/>
      <c r="E1955" s="2"/>
    </row>
    <row r="1956" spans="1:5" x14ac:dyDescent="0.25">
      <c r="A1956" s="13">
        <v>42315.284722222219</v>
      </c>
      <c r="B1956">
        <v>28</v>
      </c>
      <c r="C1956" s="14">
        <v>0</v>
      </c>
      <c r="D1956" s="1"/>
      <c r="E1956" s="2"/>
    </row>
    <row r="1957" spans="1:5" x14ac:dyDescent="0.25">
      <c r="A1957" s="13">
        <v>42315.288194444445</v>
      </c>
      <c r="B1957">
        <v>28</v>
      </c>
      <c r="C1957" s="14">
        <v>0</v>
      </c>
      <c r="D1957" s="1"/>
      <c r="E1957" s="2"/>
    </row>
    <row r="1958" spans="1:5" x14ac:dyDescent="0.25">
      <c r="A1958" s="13">
        <v>42315.291666666664</v>
      </c>
      <c r="B1958">
        <v>27</v>
      </c>
      <c r="C1958" s="14">
        <v>0</v>
      </c>
      <c r="D1958" s="1"/>
      <c r="E1958" s="2"/>
    </row>
    <row r="1959" spans="1:5" x14ac:dyDescent="0.25">
      <c r="A1959" s="13">
        <v>42315.295138888891</v>
      </c>
      <c r="B1959">
        <v>27</v>
      </c>
      <c r="C1959" s="14">
        <v>0</v>
      </c>
      <c r="D1959" s="1"/>
      <c r="E1959" s="2"/>
    </row>
    <row r="1960" spans="1:5" x14ac:dyDescent="0.25">
      <c r="A1960" s="13">
        <v>42315.298611111109</v>
      </c>
      <c r="B1960">
        <v>27</v>
      </c>
      <c r="C1960" s="14">
        <v>0</v>
      </c>
      <c r="D1960" s="1"/>
      <c r="E1960" s="2"/>
    </row>
    <row r="1961" spans="1:5" x14ac:dyDescent="0.25">
      <c r="A1961" s="13">
        <v>42315.302083333336</v>
      </c>
      <c r="B1961">
        <v>27</v>
      </c>
      <c r="C1961" s="14">
        <v>0</v>
      </c>
      <c r="D1961" s="1"/>
      <c r="E1961" s="2"/>
    </row>
    <row r="1962" spans="1:5" x14ac:dyDescent="0.25">
      <c r="A1962" s="13">
        <v>42315.305555555555</v>
      </c>
      <c r="B1962">
        <v>27</v>
      </c>
      <c r="C1962" s="14">
        <v>0</v>
      </c>
      <c r="D1962" s="1"/>
      <c r="E1962" s="2"/>
    </row>
    <row r="1963" spans="1:5" x14ac:dyDescent="0.25">
      <c r="A1963" s="13">
        <v>42315.309027777781</v>
      </c>
      <c r="B1963">
        <v>29</v>
      </c>
      <c r="C1963" s="14">
        <v>0</v>
      </c>
      <c r="D1963" s="1"/>
      <c r="E1963" s="2"/>
    </row>
    <row r="1964" spans="1:5" x14ac:dyDescent="0.25">
      <c r="A1964" s="13">
        <v>42315.3125</v>
      </c>
      <c r="B1964">
        <v>29</v>
      </c>
      <c r="C1964" s="14">
        <v>0</v>
      </c>
      <c r="D1964" s="1"/>
      <c r="E1964" s="2"/>
    </row>
    <row r="1965" spans="1:5" x14ac:dyDescent="0.25">
      <c r="A1965" s="13">
        <v>42315.315972222219</v>
      </c>
      <c r="B1965">
        <v>27</v>
      </c>
      <c r="C1965" s="14">
        <v>0</v>
      </c>
      <c r="D1965" s="1"/>
      <c r="E1965" s="2"/>
    </row>
    <row r="1966" spans="1:5" x14ac:dyDescent="0.25">
      <c r="A1966" s="13">
        <v>42315.319444444445</v>
      </c>
      <c r="B1966">
        <v>28</v>
      </c>
      <c r="C1966" s="14">
        <v>0</v>
      </c>
      <c r="D1966" s="1"/>
      <c r="E1966" s="2"/>
    </row>
    <row r="1967" spans="1:5" x14ac:dyDescent="0.25">
      <c r="A1967" s="13">
        <v>42315.322916666664</v>
      </c>
      <c r="B1967">
        <v>29</v>
      </c>
      <c r="C1967" s="14">
        <v>0</v>
      </c>
      <c r="D1967" s="1"/>
      <c r="E1967" s="2"/>
    </row>
    <row r="1968" spans="1:5" x14ac:dyDescent="0.25">
      <c r="A1968" s="13">
        <v>42315.326388888891</v>
      </c>
      <c r="B1968">
        <v>29</v>
      </c>
      <c r="C1968" s="14">
        <v>0</v>
      </c>
      <c r="D1968" s="1"/>
      <c r="E1968" s="2"/>
    </row>
    <row r="1969" spans="1:5" x14ac:dyDescent="0.25">
      <c r="A1969" s="13">
        <v>42315.329861111109</v>
      </c>
      <c r="B1969">
        <v>29</v>
      </c>
      <c r="C1969" s="14">
        <v>0</v>
      </c>
      <c r="D1969" s="1"/>
      <c r="E1969" s="2"/>
    </row>
    <row r="1970" spans="1:5" x14ac:dyDescent="0.25">
      <c r="A1970" s="13">
        <v>42315.333333333336</v>
      </c>
      <c r="B1970">
        <v>28</v>
      </c>
      <c r="C1970" s="14">
        <v>0</v>
      </c>
      <c r="D1970" s="1"/>
      <c r="E1970" s="2"/>
    </row>
    <row r="1971" spans="1:5" x14ac:dyDescent="0.25">
      <c r="A1971" s="13">
        <v>42315.336805555555</v>
      </c>
      <c r="B1971">
        <v>29</v>
      </c>
      <c r="C1971" s="14">
        <v>0</v>
      </c>
      <c r="D1971" s="1"/>
      <c r="E1971" s="2"/>
    </row>
    <row r="1972" spans="1:5" x14ac:dyDescent="0.25">
      <c r="A1972" s="13">
        <v>42315.340277777781</v>
      </c>
      <c r="B1972">
        <v>28</v>
      </c>
      <c r="C1972" s="14">
        <v>0</v>
      </c>
      <c r="D1972" s="1"/>
      <c r="E1972" s="2"/>
    </row>
    <row r="1973" spans="1:5" x14ac:dyDescent="0.25">
      <c r="A1973" s="13">
        <v>42315.34375</v>
      </c>
      <c r="B1973">
        <v>27</v>
      </c>
      <c r="C1973" s="14">
        <v>0</v>
      </c>
      <c r="D1973" s="1"/>
      <c r="E1973" s="2"/>
    </row>
    <row r="1974" spans="1:5" x14ac:dyDescent="0.25">
      <c r="A1974" s="13">
        <v>42315.347222222219</v>
      </c>
      <c r="B1974">
        <v>28</v>
      </c>
      <c r="C1974" s="14">
        <v>0</v>
      </c>
      <c r="D1974" s="1"/>
      <c r="E1974" s="2"/>
    </row>
    <row r="1975" spans="1:5" x14ac:dyDescent="0.25">
      <c r="A1975" s="13">
        <v>42315.350694444445</v>
      </c>
      <c r="B1975">
        <v>28</v>
      </c>
      <c r="C1975" s="14">
        <v>0</v>
      </c>
      <c r="D1975" s="1"/>
      <c r="E1975" s="2"/>
    </row>
    <row r="1976" spans="1:5" x14ac:dyDescent="0.25">
      <c r="A1976" s="13">
        <v>42315.354166666664</v>
      </c>
      <c r="B1976">
        <v>29</v>
      </c>
      <c r="C1976" s="14">
        <v>0</v>
      </c>
      <c r="D1976" s="1"/>
      <c r="E1976" s="2"/>
    </row>
    <row r="1977" spans="1:5" x14ac:dyDescent="0.25">
      <c r="A1977" s="13">
        <v>42315.357638888891</v>
      </c>
      <c r="B1977">
        <v>29</v>
      </c>
      <c r="C1977" s="14">
        <v>0</v>
      </c>
      <c r="D1977" s="1"/>
      <c r="E1977" s="2"/>
    </row>
    <row r="1978" spans="1:5" x14ac:dyDescent="0.25">
      <c r="A1978" s="13">
        <v>42315.361111111109</v>
      </c>
      <c r="B1978">
        <v>28</v>
      </c>
      <c r="C1978" s="14">
        <v>0</v>
      </c>
      <c r="D1978" s="1"/>
      <c r="E1978" s="2"/>
    </row>
    <row r="1979" spans="1:5" x14ac:dyDescent="0.25">
      <c r="A1979" s="13">
        <v>42315.364583333336</v>
      </c>
      <c r="B1979">
        <v>28</v>
      </c>
      <c r="C1979" s="14">
        <v>0</v>
      </c>
      <c r="D1979" s="1"/>
      <c r="E1979" s="2"/>
    </row>
    <row r="1980" spans="1:5" x14ac:dyDescent="0.25">
      <c r="A1980" s="13">
        <v>42315.368055555555</v>
      </c>
      <c r="B1980">
        <v>28</v>
      </c>
      <c r="C1980" s="14">
        <v>0</v>
      </c>
      <c r="D1980" s="1"/>
      <c r="E1980" s="2"/>
    </row>
    <row r="1981" spans="1:5" x14ac:dyDescent="0.25">
      <c r="A1981" s="13">
        <v>42315.371527777781</v>
      </c>
      <c r="B1981">
        <v>27</v>
      </c>
      <c r="C1981" s="14">
        <v>0</v>
      </c>
      <c r="D1981" s="1"/>
      <c r="E1981" s="2"/>
    </row>
    <row r="1982" spans="1:5" x14ac:dyDescent="0.25">
      <c r="A1982" s="13">
        <v>42315.375</v>
      </c>
      <c r="B1982">
        <v>27</v>
      </c>
      <c r="C1982" s="14">
        <v>0</v>
      </c>
      <c r="D1982" s="1"/>
      <c r="E1982" s="2"/>
    </row>
    <row r="1983" spans="1:5" x14ac:dyDescent="0.25">
      <c r="A1983" s="13">
        <v>42315.378472222219</v>
      </c>
      <c r="B1983">
        <v>27</v>
      </c>
      <c r="C1983" s="14">
        <v>0</v>
      </c>
      <c r="D1983" s="1"/>
      <c r="E1983" s="2"/>
    </row>
    <row r="1984" spans="1:5" x14ac:dyDescent="0.25">
      <c r="A1984" s="13">
        <v>42315.381944444445</v>
      </c>
      <c r="B1984">
        <v>27</v>
      </c>
      <c r="C1984" s="14">
        <v>0</v>
      </c>
      <c r="D1984" s="1"/>
      <c r="E1984" s="2"/>
    </row>
    <row r="1985" spans="1:5" x14ac:dyDescent="0.25">
      <c r="A1985" s="13">
        <v>42315.385416666664</v>
      </c>
      <c r="B1985">
        <v>27</v>
      </c>
      <c r="C1985" s="14">
        <v>0</v>
      </c>
      <c r="D1985" s="1"/>
      <c r="E1985" s="2"/>
    </row>
    <row r="1986" spans="1:5" x14ac:dyDescent="0.25">
      <c r="A1986" s="13">
        <v>42315.388888888891</v>
      </c>
      <c r="B1986">
        <v>27</v>
      </c>
      <c r="C1986" s="14">
        <v>0</v>
      </c>
      <c r="D1986" s="1"/>
      <c r="E1986" s="2"/>
    </row>
    <row r="1987" spans="1:5" x14ac:dyDescent="0.25">
      <c r="A1987" s="13">
        <v>42315.392361111109</v>
      </c>
      <c r="B1987">
        <v>27</v>
      </c>
      <c r="C1987" s="14">
        <v>0</v>
      </c>
      <c r="D1987" s="1"/>
      <c r="E1987" s="2"/>
    </row>
    <row r="1988" spans="1:5" x14ac:dyDescent="0.25">
      <c r="A1988" s="13">
        <v>42315.395833333336</v>
      </c>
      <c r="B1988">
        <v>28</v>
      </c>
      <c r="C1988" s="14">
        <v>0</v>
      </c>
      <c r="D1988" s="1"/>
      <c r="E1988" s="2"/>
    </row>
    <row r="1989" spans="1:5" x14ac:dyDescent="0.25">
      <c r="A1989" s="13">
        <v>42315.399305555555</v>
      </c>
      <c r="B1989">
        <v>27</v>
      </c>
      <c r="C1989" s="14">
        <v>0</v>
      </c>
      <c r="D1989" s="1"/>
      <c r="E1989" s="2"/>
    </row>
    <row r="1990" spans="1:5" x14ac:dyDescent="0.25">
      <c r="A1990" s="13">
        <v>42315.402777777781</v>
      </c>
      <c r="B1990">
        <v>27</v>
      </c>
      <c r="C1990" s="14">
        <v>0</v>
      </c>
      <c r="D1990" s="1"/>
      <c r="E1990" s="2"/>
    </row>
    <row r="1991" spans="1:5" x14ac:dyDescent="0.25">
      <c r="A1991" s="13">
        <v>42315.40625</v>
      </c>
      <c r="B1991">
        <v>27</v>
      </c>
      <c r="C1991" s="14">
        <v>0</v>
      </c>
      <c r="D1991" s="1"/>
      <c r="E1991" s="2"/>
    </row>
    <row r="1992" spans="1:5" x14ac:dyDescent="0.25">
      <c r="A1992" s="13">
        <v>42315.409722222219</v>
      </c>
      <c r="B1992">
        <v>27</v>
      </c>
      <c r="C1992" s="14">
        <v>0</v>
      </c>
      <c r="D1992" s="1"/>
      <c r="E1992" s="2"/>
    </row>
    <row r="1993" spans="1:5" x14ac:dyDescent="0.25">
      <c r="A1993" s="13">
        <v>42315.413194444445</v>
      </c>
      <c r="B1993">
        <v>27</v>
      </c>
      <c r="C1993" s="14">
        <v>0</v>
      </c>
      <c r="D1993" s="1"/>
      <c r="E1993" s="2"/>
    </row>
    <row r="1994" spans="1:5" x14ac:dyDescent="0.25">
      <c r="A1994" s="13">
        <v>42315.416666666664</v>
      </c>
      <c r="B1994">
        <v>27</v>
      </c>
      <c r="C1994" s="14">
        <v>0</v>
      </c>
      <c r="D1994" s="1"/>
      <c r="E1994" s="2"/>
    </row>
    <row r="1995" spans="1:5" x14ac:dyDescent="0.25">
      <c r="A1995" s="13">
        <v>42315.420138888891</v>
      </c>
      <c r="B1995">
        <v>28</v>
      </c>
      <c r="C1995" s="14">
        <v>0</v>
      </c>
      <c r="D1995" s="1"/>
      <c r="E1995" s="2"/>
    </row>
    <row r="1996" spans="1:5" x14ac:dyDescent="0.25">
      <c r="A1996" s="13">
        <v>42315.423611111109</v>
      </c>
      <c r="B1996">
        <v>27</v>
      </c>
      <c r="C1996" s="14">
        <v>0</v>
      </c>
      <c r="D1996" s="1"/>
      <c r="E1996" s="2"/>
    </row>
    <row r="1997" spans="1:5" x14ac:dyDescent="0.25">
      <c r="A1997" s="13">
        <v>42315.427083333336</v>
      </c>
      <c r="B1997">
        <v>27</v>
      </c>
      <c r="C1997" s="14">
        <v>0</v>
      </c>
      <c r="D1997" s="1"/>
      <c r="E1997" s="2"/>
    </row>
    <row r="1998" spans="1:5" x14ac:dyDescent="0.25">
      <c r="A1998" s="13">
        <v>42315.430555555555</v>
      </c>
      <c r="B1998">
        <v>27</v>
      </c>
      <c r="C1998" s="14">
        <v>0</v>
      </c>
      <c r="D1998" s="1"/>
      <c r="E1998" s="2"/>
    </row>
    <row r="1999" spans="1:5" x14ac:dyDescent="0.25">
      <c r="A1999" s="13">
        <v>42315.434027777781</v>
      </c>
      <c r="B1999">
        <v>27</v>
      </c>
      <c r="C1999" s="14">
        <v>0</v>
      </c>
      <c r="D1999" s="1"/>
      <c r="E1999" s="2"/>
    </row>
    <row r="2000" spans="1:5" x14ac:dyDescent="0.25">
      <c r="A2000" s="13">
        <v>42315.4375</v>
      </c>
      <c r="B2000">
        <v>27</v>
      </c>
      <c r="C2000" s="14">
        <v>0</v>
      </c>
      <c r="D2000" s="1"/>
      <c r="E2000" s="2"/>
    </row>
    <row r="2001" spans="1:5" x14ac:dyDescent="0.25">
      <c r="A2001" s="13">
        <v>42315.440972222219</v>
      </c>
      <c r="B2001">
        <v>26</v>
      </c>
      <c r="C2001" s="14">
        <v>0</v>
      </c>
      <c r="D2001" s="1"/>
      <c r="E2001" s="2"/>
    </row>
    <row r="2002" spans="1:5" x14ac:dyDescent="0.25">
      <c r="A2002" s="13">
        <v>42315.444444444445</v>
      </c>
      <c r="B2002">
        <v>27</v>
      </c>
      <c r="C2002" s="14">
        <v>0</v>
      </c>
      <c r="D2002" s="1"/>
      <c r="E2002" s="2"/>
    </row>
    <row r="2003" spans="1:5" x14ac:dyDescent="0.25">
      <c r="A2003" s="13">
        <v>42315.447916666664</v>
      </c>
      <c r="B2003">
        <v>27</v>
      </c>
      <c r="C2003" s="14">
        <v>0</v>
      </c>
      <c r="D2003" s="1"/>
      <c r="E2003" s="2"/>
    </row>
    <row r="2004" spans="1:5" x14ac:dyDescent="0.25">
      <c r="A2004" s="13">
        <v>42315.451388888891</v>
      </c>
      <c r="B2004">
        <v>27</v>
      </c>
      <c r="C2004" s="14">
        <v>0</v>
      </c>
      <c r="D2004" s="1"/>
      <c r="E2004" s="2"/>
    </row>
    <row r="2005" spans="1:5" x14ac:dyDescent="0.25">
      <c r="A2005" s="13">
        <v>42315.454861111109</v>
      </c>
      <c r="B2005">
        <v>27</v>
      </c>
      <c r="C2005" s="14">
        <v>0</v>
      </c>
      <c r="D2005" s="1"/>
      <c r="E2005" s="2"/>
    </row>
    <row r="2006" spans="1:5" x14ac:dyDescent="0.25">
      <c r="A2006" s="13">
        <v>42315.458333333336</v>
      </c>
      <c r="B2006">
        <v>27</v>
      </c>
      <c r="C2006" s="14">
        <v>0</v>
      </c>
      <c r="D2006" s="1"/>
      <c r="E2006" s="2"/>
    </row>
    <row r="2007" spans="1:5" x14ac:dyDescent="0.25">
      <c r="A2007" s="13">
        <v>42315.461805555555</v>
      </c>
      <c r="B2007">
        <v>27</v>
      </c>
      <c r="C2007" s="14">
        <v>0</v>
      </c>
      <c r="D2007" s="1"/>
      <c r="E2007" s="2"/>
    </row>
    <row r="2008" spans="1:5" x14ac:dyDescent="0.25">
      <c r="A2008" s="13">
        <v>42315.465277777781</v>
      </c>
      <c r="B2008">
        <v>27</v>
      </c>
      <c r="C2008" s="14">
        <v>0</v>
      </c>
      <c r="D2008" s="1"/>
      <c r="E2008" s="2"/>
    </row>
    <row r="2009" spans="1:5" x14ac:dyDescent="0.25">
      <c r="A2009" s="13">
        <v>42315.46875</v>
      </c>
      <c r="B2009">
        <v>27</v>
      </c>
      <c r="C2009" s="14">
        <v>0</v>
      </c>
      <c r="D2009" s="1"/>
      <c r="E2009" s="2"/>
    </row>
    <row r="2010" spans="1:5" x14ac:dyDescent="0.25">
      <c r="A2010" s="13">
        <v>42315.472222222219</v>
      </c>
      <c r="B2010">
        <v>27</v>
      </c>
      <c r="C2010" s="14">
        <v>0</v>
      </c>
      <c r="D2010" s="1"/>
      <c r="E2010" s="2"/>
    </row>
    <row r="2011" spans="1:5" x14ac:dyDescent="0.25">
      <c r="A2011" s="13">
        <v>42315.475694444445</v>
      </c>
      <c r="B2011">
        <v>27</v>
      </c>
      <c r="C2011" s="14">
        <v>0</v>
      </c>
      <c r="D2011" s="1"/>
      <c r="E2011" s="2"/>
    </row>
    <row r="2012" spans="1:5" x14ac:dyDescent="0.25">
      <c r="A2012" s="13">
        <v>42315.479166666664</v>
      </c>
      <c r="B2012">
        <v>27</v>
      </c>
      <c r="C2012" s="14">
        <v>0</v>
      </c>
      <c r="D2012" s="1"/>
      <c r="E2012" s="2"/>
    </row>
    <row r="2013" spans="1:5" x14ac:dyDescent="0.25">
      <c r="A2013" s="13">
        <v>42315.482638888891</v>
      </c>
      <c r="B2013">
        <v>26</v>
      </c>
      <c r="C2013" s="14">
        <v>0</v>
      </c>
      <c r="D2013" s="1"/>
      <c r="E2013" s="2"/>
    </row>
    <row r="2014" spans="1:5" x14ac:dyDescent="0.25">
      <c r="A2014" s="13">
        <v>42315.486111111109</v>
      </c>
      <c r="B2014">
        <v>27</v>
      </c>
      <c r="C2014" s="14">
        <v>0</v>
      </c>
      <c r="D2014" s="1"/>
      <c r="E2014" s="2"/>
    </row>
    <row r="2015" spans="1:5" x14ac:dyDescent="0.25">
      <c r="A2015" s="13">
        <v>42315.489583333336</v>
      </c>
      <c r="B2015">
        <v>27</v>
      </c>
      <c r="C2015" s="14">
        <v>0</v>
      </c>
      <c r="D2015" s="1"/>
      <c r="E2015" s="2"/>
    </row>
    <row r="2016" spans="1:5" x14ac:dyDescent="0.25">
      <c r="A2016" s="13">
        <v>42315.493055555555</v>
      </c>
      <c r="B2016">
        <v>27</v>
      </c>
      <c r="C2016" s="14">
        <v>0</v>
      </c>
      <c r="D2016" s="1"/>
      <c r="E2016" s="2"/>
    </row>
    <row r="2017" spans="1:5" x14ac:dyDescent="0.25">
      <c r="A2017" s="13">
        <v>42315.496527777781</v>
      </c>
      <c r="B2017">
        <v>27</v>
      </c>
      <c r="C2017" s="14">
        <v>0</v>
      </c>
      <c r="D2017" s="1"/>
      <c r="E2017" s="2"/>
    </row>
    <row r="2018" spans="1:5" x14ac:dyDescent="0.25">
      <c r="A2018" s="13">
        <v>42316.5</v>
      </c>
      <c r="B2018">
        <v>27</v>
      </c>
      <c r="C2018" s="14">
        <v>0</v>
      </c>
      <c r="D2018" s="1"/>
      <c r="E2018" s="2"/>
    </row>
    <row r="2019" spans="1:5" x14ac:dyDescent="0.25">
      <c r="A2019" s="13">
        <v>42316.503472222219</v>
      </c>
      <c r="B2019">
        <v>27</v>
      </c>
      <c r="C2019" s="14">
        <v>0</v>
      </c>
      <c r="D2019" s="1"/>
      <c r="E2019" s="2"/>
    </row>
    <row r="2020" spans="1:5" x14ac:dyDescent="0.25">
      <c r="A2020" s="13">
        <v>42316.506944444445</v>
      </c>
      <c r="B2020">
        <v>27</v>
      </c>
      <c r="C2020" s="14">
        <v>0</v>
      </c>
      <c r="D2020" s="1"/>
      <c r="E2020" s="2"/>
    </row>
    <row r="2021" spans="1:5" x14ac:dyDescent="0.25">
      <c r="A2021" s="13">
        <v>42316.510416666664</v>
      </c>
      <c r="B2021">
        <v>27</v>
      </c>
      <c r="C2021" s="14">
        <v>0</v>
      </c>
      <c r="D2021" s="1"/>
      <c r="E2021" s="2"/>
    </row>
    <row r="2022" spans="1:5" x14ac:dyDescent="0.25">
      <c r="A2022" s="13">
        <v>42316.513888888891</v>
      </c>
      <c r="B2022">
        <v>27</v>
      </c>
      <c r="C2022" s="14">
        <v>0</v>
      </c>
      <c r="D2022" s="1"/>
      <c r="E2022" s="2"/>
    </row>
    <row r="2023" spans="1:5" x14ac:dyDescent="0.25">
      <c r="A2023" s="13">
        <v>42316.517361111109</v>
      </c>
      <c r="B2023">
        <v>27</v>
      </c>
      <c r="C2023" s="14">
        <v>0</v>
      </c>
      <c r="D2023" s="1"/>
      <c r="E2023" s="2"/>
    </row>
    <row r="2024" spans="1:5" x14ac:dyDescent="0.25">
      <c r="A2024" s="13">
        <v>42316.520833333336</v>
      </c>
      <c r="B2024">
        <v>28</v>
      </c>
      <c r="C2024" s="14">
        <v>0</v>
      </c>
      <c r="D2024" s="1"/>
      <c r="E2024" s="2"/>
    </row>
    <row r="2025" spans="1:5" x14ac:dyDescent="0.25">
      <c r="A2025" s="13">
        <v>42316.524305555555</v>
      </c>
      <c r="B2025">
        <v>28</v>
      </c>
      <c r="C2025" s="14">
        <v>0</v>
      </c>
      <c r="D2025" s="1"/>
      <c r="E2025" s="2"/>
    </row>
    <row r="2026" spans="1:5" x14ac:dyDescent="0.25">
      <c r="A2026" s="13">
        <v>42316.527777777781</v>
      </c>
      <c r="B2026">
        <v>27</v>
      </c>
      <c r="C2026" s="14">
        <v>0</v>
      </c>
      <c r="D2026" s="1"/>
      <c r="E2026" s="2"/>
    </row>
    <row r="2027" spans="1:5" x14ac:dyDescent="0.25">
      <c r="A2027" s="13">
        <v>42316.53125</v>
      </c>
      <c r="B2027">
        <v>29</v>
      </c>
      <c r="C2027" s="14">
        <v>0</v>
      </c>
      <c r="D2027" s="1"/>
      <c r="E2027" s="2"/>
    </row>
    <row r="2028" spans="1:5" x14ac:dyDescent="0.25">
      <c r="A2028" s="13">
        <v>42316.534722222219</v>
      </c>
      <c r="B2028">
        <v>28</v>
      </c>
      <c r="C2028" s="14">
        <v>0</v>
      </c>
      <c r="D2028" s="1"/>
      <c r="E2028" s="2"/>
    </row>
    <row r="2029" spans="1:5" x14ac:dyDescent="0.25">
      <c r="A2029" s="13">
        <v>42316.538194444445</v>
      </c>
      <c r="B2029">
        <v>27</v>
      </c>
      <c r="C2029" s="14">
        <v>0</v>
      </c>
      <c r="D2029" s="1"/>
      <c r="E2029" s="2"/>
    </row>
    <row r="2030" spans="1:5" x14ac:dyDescent="0.25">
      <c r="A2030" s="13">
        <v>42316.041666666664</v>
      </c>
      <c r="B2030">
        <v>27</v>
      </c>
      <c r="C2030" s="14">
        <v>0</v>
      </c>
      <c r="D2030" s="1"/>
      <c r="E2030" s="2"/>
    </row>
    <row r="2031" spans="1:5" x14ac:dyDescent="0.25">
      <c r="A2031" s="13">
        <v>42316.045138888891</v>
      </c>
      <c r="B2031">
        <v>28</v>
      </c>
      <c r="C2031" s="14">
        <v>0</v>
      </c>
      <c r="D2031" s="1"/>
      <c r="E2031" s="2"/>
    </row>
    <row r="2032" spans="1:5" x14ac:dyDescent="0.25">
      <c r="A2032" s="13">
        <v>42316.048611111109</v>
      </c>
      <c r="B2032">
        <v>27</v>
      </c>
      <c r="C2032" s="14">
        <v>0</v>
      </c>
      <c r="D2032" s="1"/>
      <c r="E2032" s="2"/>
    </row>
    <row r="2033" spans="1:5" x14ac:dyDescent="0.25">
      <c r="A2033" s="13">
        <v>42316.052083333336</v>
      </c>
      <c r="B2033">
        <v>27</v>
      </c>
      <c r="C2033" s="14">
        <v>0</v>
      </c>
      <c r="D2033" s="1"/>
      <c r="E2033" s="2"/>
    </row>
    <row r="2034" spans="1:5" x14ac:dyDescent="0.25">
      <c r="A2034" s="13">
        <v>42316.055555555555</v>
      </c>
      <c r="B2034">
        <v>27</v>
      </c>
      <c r="C2034" s="14">
        <v>0</v>
      </c>
      <c r="D2034" s="1"/>
      <c r="E2034" s="2"/>
    </row>
    <row r="2035" spans="1:5" x14ac:dyDescent="0.25">
      <c r="A2035" s="13">
        <v>42316.059027777781</v>
      </c>
      <c r="B2035">
        <v>27</v>
      </c>
      <c r="C2035" s="14">
        <v>0</v>
      </c>
      <c r="D2035" s="1"/>
      <c r="E2035" s="2"/>
    </row>
    <row r="2036" spans="1:5" x14ac:dyDescent="0.25">
      <c r="A2036" s="13">
        <v>42316.0625</v>
      </c>
      <c r="B2036">
        <v>27</v>
      </c>
      <c r="C2036" s="14">
        <v>0</v>
      </c>
      <c r="D2036" s="1"/>
      <c r="E2036" s="2"/>
    </row>
    <row r="2037" spans="1:5" x14ac:dyDescent="0.25">
      <c r="A2037" s="13">
        <v>42316.065972222219</v>
      </c>
      <c r="B2037">
        <v>27</v>
      </c>
      <c r="C2037" s="14">
        <v>0</v>
      </c>
      <c r="D2037" s="1"/>
      <c r="E2037" s="2"/>
    </row>
    <row r="2038" spans="1:5" x14ac:dyDescent="0.25">
      <c r="A2038" s="13">
        <v>42316.069444444445</v>
      </c>
      <c r="B2038">
        <v>28</v>
      </c>
      <c r="C2038" s="14">
        <v>0</v>
      </c>
      <c r="D2038" s="1"/>
      <c r="E2038" s="2"/>
    </row>
    <row r="2039" spans="1:5" x14ac:dyDescent="0.25">
      <c r="A2039" s="13">
        <v>42316.072916666664</v>
      </c>
      <c r="B2039">
        <v>29</v>
      </c>
      <c r="C2039" s="14">
        <v>0</v>
      </c>
      <c r="D2039" s="1"/>
      <c r="E2039" s="2"/>
    </row>
    <row r="2040" spans="1:5" x14ac:dyDescent="0.25">
      <c r="A2040" s="13">
        <v>42316.076388888891</v>
      </c>
      <c r="B2040">
        <v>28</v>
      </c>
      <c r="C2040" s="14">
        <v>0</v>
      </c>
      <c r="D2040" s="1"/>
      <c r="E2040" s="2"/>
    </row>
    <row r="2041" spans="1:5" x14ac:dyDescent="0.25">
      <c r="A2041" s="13">
        <v>42316.079861111109</v>
      </c>
      <c r="B2041">
        <v>28</v>
      </c>
      <c r="C2041" s="14">
        <v>0</v>
      </c>
      <c r="D2041" s="1"/>
      <c r="E2041" s="2"/>
    </row>
    <row r="2042" spans="1:5" x14ac:dyDescent="0.25">
      <c r="A2042" s="13">
        <v>42316.083333333336</v>
      </c>
      <c r="B2042">
        <v>29</v>
      </c>
      <c r="C2042" s="14">
        <v>0</v>
      </c>
      <c r="D2042" s="1"/>
      <c r="E2042" s="2"/>
    </row>
    <row r="2043" spans="1:5" x14ac:dyDescent="0.25">
      <c r="A2043" s="13">
        <v>42316.086805555555</v>
      </c>
      <c r="B2043">
        <v>29</v>
      </c>
      <c r="C2043" s="14">
        <v>0</v>
      </c>
      <c r="D2043" s="1"/>
      <c r="E2043" s="2"/>
    </row>
    <row r="2044" spans="1:5" x14ac:dyDescent="0.25">
      <c r="A2044" s="13">
        <v>42316.090277777781</v>
      </c>
      <c r="B2044">
        <v>28</v>
      </c>
      <c r="C2044" s="14">
        <v>0</v>
      </c>
      <c r="D2044" s="1"/>
      <c r="E2044" s="2"/>
    </row>
    <row r="2045" spans="1:5" x14ac:dyDescent="0.25">
      <c r="A2045" s="13">
        <v>42316.09375</v>
      </c>
      <c r="B2045">
        <v>28</v>
      </c>
      <c r="C2045" s="14">
        <v>0</v>
      </c>
      <c r="D2045" s="1"/>
      <c r="E2045" s="2"/>
    </row>
    <row r="2046" spans="1:5" x14ac:dyDescent="0.25">
      <c r="A2046" s="13">
        <v>42316.097222222219</v>
      </c>
      <c r="B2046">
        <v>28</v>
      </c>
      <c r="C2046" s="14">
        <v>0</v>
      </c>
      <c r="D2046" s="1"/>
      <c r="E2046" s="2"/>
    </row>
    <row r="2047" spans="1:5" x14ac:dyDescent="0.25">
      <c r="A2047" s="13">
        <v>42316.100694444445</v>
      </c>
      <c r="B2047">
        <v>29</v>
      </c>
      <c r="C2047" s="14">
        <v>0</v>
      </c>
      <c r="D2047" s="1"/>
      <c r="E2047" s="2"/>
    </row>
    <row r="2048" spans="1:5" x14ac:dyDescent="0.25">
      <c r="A2048" s="13">
        <v>42316.104166666664</v>
      </c>
      <c r="B2048">
        <v>29</v>
      </c>
      <c r="C2048" s="14">
        <v>0</v>
      </c>
      <c r="D2048" s="1"/>
      <c r="E2048" s="2"/>
    </row>
    <row r="2049" spans="1:5" x14ac:dyDescent="0.25">
      <c r="A2049" s="13">
        <v>42316.107638888891</v>
      </c>
      <c r="B2049">
        <v>29</v>
      </c>
      <c r="C2049" s="14">
        <v>0</v>
      </c>
      <c r="D2049" s="1"/>
      <c r="E2049" s="2"/>
    </row>
    <row r="2050" spans="1:5" x14ac:dyDescent="0.25">
      <c r="A2050" s="13">
        <v>42316.111111111109</v>
      </c>
      <c r="B2050">
        <v>29</v>
      </c>
      <c r="C2050" s="14">
        <v>0</v>
      </c>
      <c r="D2050" s="1"/>
      <c r="E2050" s="2"/>
    </row>
    <row r="2051" spans="1:5" x14ac:dyDescent="0.25">
      <c r="A2051" s="13">
        <v>42316.114583333336</v>
      </c>
      <c r="B2051">
        <v>28</v>
      </c>
      <c r="C2051" s="14">
        <v>0</v>
      </c>
      <c r="D2051" s="1"/>
      <c r="E2051" s="2"/>
    </row>
    <row r="2052" spans="1:5" x14ac:dyDescent="0.25">
      <c r="A2052" s="13">
        <v>42316.118055555555</v>
      </c>
      <c r="B2052">
        <v>29</v>
      </c>
      <c r="C2052" s="14">
        <v>0</v>
      </c>
      <c r="D2052" s="1"/>
      <c r="E2052" s="2"/>
    </row>
    <row r="2053" spans="1:5" x14ac:dyDescent="0.25">
      <c r="A2053" s="13">
        <v>42316.121527777781</v>
      </c>
      <c r="B2053">
        <v>30</v>
      </c>
      <c r="C2053" s="14">
        <v>0</v>
      </c>
      <c r="D2053" s="1"/>
      <c r="E2053" s="2"/>
    </row>
    <row r="2054" spans="1:5" x14ac:dyDescent="0.25">
      <c r="A2054" s="13">
        <v>42316.125</v>
      </c>
      <c r="B2054">
        <v>29</v>
      </c>
      <c r="C2054" s="14">
        <v>0</v>
      </c>
      <c r="D2054" s="1"/>
      <c r="E2054" s="2"/>
    </row>
    <row r="2055" spans="1:5" x14ac:dyDescent="0.25">
      <c r="A2055" s="13">
        <v>42316.128472222219</v>
      </c>
      <c r="B2055">
        <v>29</v>
      </c>
      <c r="C2055" s="14">
        <v>0</v>
      </c>
      <c r="D2055" s="1"/>
      <c r="E2055" s="2"/>
    </row>
    <row r="2056" spans="1:5" x14ac:dyDescent="0.25">
      <c r="A2056" s="13">
        <v>42316.131944444445</v>
      </c>
      <c r="B2056">
        <v>29</v>
      </c>
      <c r="C2056" s="14">
        <v>0</v>
      </c>
      <c r="D2056" s="1"/>
      <c r="E2056" s="2"/>
    </row>
    <row r="2057" spans="1:5" x14ac:dyDescent="0.25">
      <c r="A2057" s="13">
        <v>42316.135416666664</v>
      </c>
      <c r="B2057">
        <v>29</v>
      </c>
      <c r="C2057" s="14">
        <v>0</v>
      </c>
      <c r="D2057" s="1"/>
      <c r="E2057" s="2"/>
    </row>
    <row r="2058" spans="1:5" x14ac:dyDescent="0.25">
      <c r="A2058" s="13">
        <v>42316.138888888891</v>
      </c>
      <c r="B2058">
        <v>29</v>
      </c>
      <c r="C2058" s="14">
        <v>0</v>
      </c>
      <c r="D2058" s="1"/>
      <c r="E2058" s="2"/>
    </row>
    <row r="2059" spans="1:5" x14ac:dyDescent="0.25">
      <c r="A2059" s="13">
        <v>42316.142361111109</v>
      </c>
      <c r="B2059">
        <v>28</v>
      </c>
      <c r="C2059" s="14">
        <v>0</v>
      </c>
      <c r="D2059" s="1"/>
      <c r="E2059" s="2"/>
    </row>
    <row r="2060" spans="1:5" x14ac:dyDescent="0.25">
      <c r="A2060" s="13">
        <v>42316.145833333336</v>
      </c>
      <c r="B2060">
        <v>29</v>
      </c>
      <c r="C2060" s="14">
        <v>0</v>
      </c>
      <c r="D2060" s="1"/>
      <c r="E2060" s="2"/>
    </row>
    <row r="2061" spans="1:5" x14ac:dyDescent="0.25">
      <c r="A2061" s="13">
        <v>42316.149305555555</v>
      </c>
      <c r="B2061">
        <v>29</v>
      </c>
      <c r="C2061" s="14">
        <v>0</v>
      </c>
      <c r="D2061" s="1"/>
      <c r="E2061" s="2"/>
    </row>
    <row r="2062" spans="1:5" x14ac:dyDescent="0.25">
      <c r="A2062" s="13">
        <v>42316.152777777781</v>
      </c>
      <c r="B2062">
        <v>29</v>
      </c>
      <c r="C2062" s="14">
        <v>0</v>
      </c>
      <c r="D2062" s="1"/>
      <c r="E2062" s="2"/>
    </row>
    <row r="2063" spans="1:5" x14ac:dyDescent="0.25">
      <c r="A2063" s="13">
        <v>42316.15625</v>
      </c>
      <c r="B2063">
        <v>28</v>
      </c>
      <c r="C2063" s="14">
        <v>0</v>
      </c>
      <c r="D2063" s="1"/>
      <c r="E2063" s="2"/>
    </row>
    <row r="2064" spans="1:5" x14ac:dyDescent="0.25">
      <c r="A2064" s="13">
        <v>42316.159722222219</v>
      </c>
      <c r="B2064">
        <v>28</v>
      </c>
      <c r="C2064" s="14">
        <v>0</v>
      </c>
      <c r="D2064" s="1"/>
      <c r="E2064" s="2"/>
    </row>
    <row r="2065" spans="1:5" x14ac:dyDescent="0.25">
      <c r="A2065" s="13">
        <v>42316.163194444445</v>
      </c>
      <c r="B2065">
        <v>28</v>
      </c>
      <c r="C2065" s="14">
        <v>0</v>
      </c>
      <c r="D2065" s="1"/>
      <c r="E2065" s="2"/>
    </row>
    <row r="2066" spans="1:5" x14ac:dyDescent="0.25">
      <c r="A2066" s="13">
        <v>42316.166666666664</v>
      </c>
      <c r="B2066">
        <v>29</v>
      </c>
      <c r="C2066" s="14">
        <v>0</v>
      </c>
      <c r="D2066" s="1"/>
      <c r="E2066" s="2"/>
    </row>
    <row r="2067" spans="1:5" x14ac:dyDescent="0.25">
      <c r="A2067" s="13">
        <v>42316.170138888891</v>
      </c>
      <c r="B2067">
        <v>29</v>
      </c>
      <c r="C2067" s="14">
        <v>0</v>
      </c>
      <c r="D2067" s="1"/>
      <c r="E2067" s="2"/>
    </row>
    <row r="2068" spans="1:5" x14ac:dyDescent="0.25">
      <c r="A2068" s="13">
        <v>42316.173611111109</v>
      </c>
      <c r="B2068">
        <v>29</v>
      </c>
      <c r="C2068" s="14">
        <v>0</v>
      </c>
      <c r="D2068" s="1"/>
      <c r="E2068" s="2"/>
    </row>
    <row r="2069" spans="1:5" x14ac:dyDescent="0.25">
      <c r="A2069" s="13">
        <v>42316.177083333336</v>
      </c>
      <c r="B2069">
        <v>29</v>
      </c>
      <c r="C2069" s="14">
        <v>0</v>
      </c>
      <c r="D2069" s="1"/>
      <c r="E2069" s="2"/>
    </row>
    <row r="2070" spans="1:5" x14ac:dyDescent="0.25">
      <c r="A2070" s="13">
        <v>42316.180555555555</v>
      </c>
      <c r="B2070">
        <v>28</v>
      </c>
      <c r="C2070" s="14">
        <v>0</v>
      </c>
      <c r="D2070" s="1"/>
      <c r="E2070" s="2"/>
    </row>
    <row r="2071" spans="1:5" x14ac:dyDescent="0.25">
      <c r="A2071" s="13">
        <v>42316.184027777781</v>
      </c>
      <c r="B2071">
        <v>29</v>
      </c>
      <c r="C2071" s="14">
        <v>0</v>
      </c>
      <c r="D2071" s="1"/>
      <c r="E2071" s="2"/>
    </row>
    <row r="2072" spans="1:5" x14ac:dyDescent="0.25">
      <c r="A2072" s="13">
        <v>42316.1875</v>
      </c>
      <c r="B2072">
        <v>28</v>
      </c>
      <c r="C2072" s="14">
        <v>0</v>
      </c>
      <c r="D2072" s="1"/>
      <c r="E2072" s="2"/>
    </row>
    <row r="2073" spans="1:5" x14ac:dyDescent="0.25">
      <c r="A2073" s="13">
        <v>42316.190972222219</v>
      </c>
      <c r="B2073">
        <v>27</v>
      </c>
      <c r="C2073" s="14">
        <v>0</v>
      </c>
      <c r="D2073" s="1"/>
      <c r="E2073" s="2"/>
    </row>
    <row r="2074" spans="1:5" x14ac:dyDescent="0.25">
      <c r="A2074" s="13">
        <v>42316.194444444445</v>
      </c>
      <c r="B2074">
        <v>29</v>
      </c>
      <c r="C2074" s="14">
        <v>0</v>
      </c>
      <c r="D2074" s="1"/>
      <c r="E2074" s="2"/>
    </row>
    <row r="2075" spans="1:5" x14ac:dyDescent="0.25">
      <c r="A2075" s="13">
        <v>42316.197916666664</v>
      </c>
      <c r="B2075">
        <v>27</v>
      </c>
      <c r="C2075" s="14">
        <v>0</v>
      </c>
      <c r="D2075" s="1"/>
      <c r="E2075" s="2"/>
    </row>
    <row r="2076" spans="1:5" x14ac:dyDescent="0.25">
      <c r="A2076" s="13">
        <v>42316.201388888891</v>
      </c>
      <c r="B2076">
        <v>27</v>
      </c>
      <c r="C2076" s="14">
        <v>0</v>
      </c>
      <c r="D2076" s="1"/>
      <c r="E2076" s="2"/>
    </row>
    <row r="2077" spans="1:5" x14ac:dyDescent="0.25">
      <c r="A2077" s="13">
        <v>42316.204861111109</v>
      </c>
      <c r="B2077">
        <v>27</v>
      </c>
      <c r="C2077" s="14">
        <v>0</v>
      </c>
      <c r="D2077" s="1"/>
      <c r="E2077" s="2"/>
    </row>
    <row r="2078" spans="1:5" x14ac:dyDescent="0.25">
      <c r="A2078" s="13">
        <v>42316.208333333336</v>
      </c>
      <c r="B2078">
        <v>27</v>
      </c>
      <c r="C2078" s="14">
        <v>0</v>
      </c>
      <c r="D2078" s="1"/>
      <c r="E2078" s="2"/>
    </row>
    <row r="2079" spans="1:5" x14ac:dyDescent="0.25">
      <c r="A2079" s="13">
        <v>42316.211805555555</v>
      </c>
      <c r="B2079">
        <v>29</v>
      </c>
      <c r="C2079" s="14">
        <v>0</v>
      </c>
      <c r="D2079" s="1"/>
      <c r="E2079" s="2"/>
    </row>
    <row r="2080" spans="1:5" x14ac:dyDescent="0.25">
      <c r="A2080" s="13">
        <v>42316.215277777781</v>
      </c>
      <c r="B2080">
        <v>28</v>
      </c>
      <c r="C2080" s="14">
        <v>0</v>
      </c>
      <c r="D2080" s="1"/>
      <c r="E2080" s="2"/>
    </row>
    <row r="2081" spans="1:5" x14ac:dyDescent="0.25">
      <c r="A2081" s="13">
        <v>42316.21875</v>
      </c>
      <c r="B2081">
        <v>29</v>
      </c>
      <c r="C2081" s="14">
        <v>0</v>
      </c>
      <c r="D2081" s="1"/>
      <c r="E2081" s="2"/>
    </row>
    <row r="2082" spans="1:5" x14ac:dyDescent="0.25">
      <c r="A2082" s="13">
        <v>42316.222222222219</v>
      </c>
      <c r="B2082">
        <v>28</v>
      </c>
      <c r="C2082" s="14">
        <v>0</v>
      </c>
      <c r="D2082" s="1"/>
      <c r="E2082" s="2"/>
    </row>
    <row r="2083" spans="1:5" x14ac:dyDescent="0.25">
      <c r="A2083" s="13">
        <v>42316.225694444445</v>
      </c>
      <c r="B2083">
        <v>29</v>
      </c>
      <c r="C2083" s="14">
        <v>0</v>
      </c>
      <c r="D2083" s="1"/>
      <c r="E2083" s="2"/>
    </row>
    <row r="2084" spans="1:5" x14ac:dyDescent="0.25">
      <c r="A2084" s="13">
        <v>42316.229166666664</v>
      </c>
      <c r="B2084">
        <v>29</v>
      </c>
      <c r="C2084" s="14">
        <v>0</v>
      </c>
      <c r="D2084" s="1"/>
      <c r="E2084" s="2"/>
    </row>
    <row r="2085" spans="1:5" x14ac:dyDescent="0.25">
      <c r="A2085" s="13">
        <v>42316.232638888891</v>
      </c>
      <c r="B2085">
        <v>29</v>
      </c>
      <c r="C2085" s="14">
        <v>0</v>
      </c>
      <c r="D2085" s="1"/>
      <c r="E2085" s="2"/>
    </row>
    <row r="2086" spans="1:5" x14ac:dyDescent="0.25">
      <c r="A2086" s="13">
        <v>42316.236111111109</v>
      </c>
      <c r="B2086">
        <v>29</v>
      </c>
      <c r="C2086" s="14">
        <v>0</v>
      </c>
      <c r="D2086" s="1"/>
      <c r="E2086" s="2"/>
    </row>
    <row r="2087" spans="1:5" x14ac:dyDescent="0.25">
      <c r="A2087" s="13">
        <v>42316.239583333336</v>
      </c>
      <c r="B2087">
        <v>29</v>
      </c>
      <c r="C2087" s="14">
        <v>0</v>
      </c>
      <c r="D2087" s="1"/>
      <c r="E2087" s="2"/>
    </row>
    <row r="2088" spans="1:5" x14ac:dyDescent="0.25">
      <c r="A2088" s="13">
        <v>42316.243055555555</v>
      </c>
      <c r="B2088">
        <v>28</v>
      </c>
      <c r="C2088" s="14">
        <v>0</v>
      </c>
      <c r="D2088" s="1"/>
      <c r="E2088" s="2"/>
    </row>
    <row r="2089" spans="1:5" x14ac:dyDescent="0.25">
      <c r="A2089" s="13">
        <v>42316.246527777781</v>
      </c>
      <c r="B2089">
        <v>29</v>
      </c>
      <c r="C2089" s="14">
        <v>0</v>
      </c>
      <c r="D2089" s="1"/>
      <c r="E2089" s="2"/>
    </row>
    <row r="2090" spans="1:5" x14ac:dyDescent="0.25">
      <c r="A2090" s="13">
        <v>42316.25</v>
      </c>
      <c r="B2090">
        <v>29</v>
      </c>
      <c r="C2090" s="14">
        <v>0</v>
      </c>
      <c r="D2090" s="1"/>
      <c r="E2090" s="2"/>
    </row>
    <row r="2091" spans="1:5" x14ac:dyDescent="0.25">
      <c r="A2091" s="13">
        <v>42316.253472222219</v>
      </c>
      <c r="B2091">
        <v>28</v>
      </c>
      <c r="C2091" s="14">
        <v>0</v>
      </c>
      <c r="D2091" s="1"/>
      <c r="E2091" s="2"/>
    </row>
    <row r="2092" spans="1:5" x14ac:dyDescent="0.25">
      <c r="A2092" s="13">
        <v>42316.256944444445</v>
      </c>
      <c r="B2092">
        <v>29</v>
      </c>
      <c r="C2092" s="14">
        <v>0</v>
      </c>
      <c r="D2092" s="1"/>
      <c r="E2092" s="2"/>
    </row>
    <row r="2093" spans="1:5" x14ac:dyDescent="0.25">
      <c r="A2093" s="13">
        <v>42316.260416666664</v>
      </c>
      <c r="B2093">
        <v>28</v>
      </c>
      <c r="C2093" s="14">
        <v>0</v>
      </c>
      <c r="D2093" s="1"/>
      <c r="E2093" s="2"/>
    </row>
    <row r="2094" spans="1:5" x14ac:dyDescent="0.25">
      <c r="A2094" s="13">
        <v>42316.263888888891</v>
      </c>
      <c r="B2094">
        <v>29</v>
      </c>
      <c r="C2094" s="14">
        <v>0</v>
      </c>
      <c r="D2094" s="1"/>
      <c r="E2094" s="2"/>
    </row>
    <row r="2095" spans="1:5" x14ac:dyDescent="0.25">
      <c r="A2095" s="13">
        <v>42316.267361111109</v>
      </c>
      <c r="B2095">
        <v>29</v>
      </c>
      <c r="C2095" s="14">
        <v>0</v>
      </c>
      <c r="D2095" s="1"/>
      <c r="E2095" s="2"/>
    </row>
    <row r="2096" spans="1:5" x14ac:dyDescent="0.25">
      <c r="A2096" s="13">
        <v>42316.270833333336</v>
      </c>
      <c r="B2096">
        <v>27</v>
      </c>
      <c r="C2096" s="14">
        <v>0</v>
      </c>
      <c r="D2096" s="1"/>
      <c r="E2096" s="2"/>
    </row>
    <row r="2097" spans="1:5" x14ac:dyDescent="0.25">
      <c r="A2097" s="13">
        <v>42316.274305555555</v>
      </c>
      <c r="B2097">
        <v>29</v>
      </c>
      <c r="C2097" s="14">
        <v>0</v>
      </c>
      <c r="D2097" s="1"/>
      <c r="E2097" s="2"/>
    </row>
    <row r="2098" spans="1:5" x14ac:dyDescent="0.25">
      <c r="A2098" s="13">
        <v>42316.277777777781</v>
      </c>
      <c r="B2098">
        <v>28</v>
      </c>
      <c r="C2098" s="14">
        <v>0</v>
      </c>
      <c r="D2098" s="1"/>
      <c r="E2098" s="2"/>
    </row>
    <row r="2099" spans="1:5" x14ac:dyDescent="0.25">
      <c r="A2099" s="13">
        <v>42316.28125</v>
      </c>
      <c r="B2099">
        <v>30</v>
      </c>
      <c r="C2099" s="14">
        <v>0</v>
      </c>
      <c r="D2099" s="1"/>
      <c r="E2099" s="2"/>
    </row>
    <row r="2100" spans="1:5" x14ac:dyDescent="0.25">
      <c r="A2100" s="13">
        <v>42316.284722222219</v>
      </c>
      <c r="B2100">
        <v>29</v>
      </c>
      <c r="C2100" s="14">
        <v>0</v>
      </c>
      <c r="D2100" s="1"/>
      <c r="E2100" s="2"/>
    </row>
    <row r="2101" spans="1:5" x14ac:dyDescent="0.25">
      <c r="A2101" s="13">
        <v>42316.288194444445</v>
      </c>
      <c r="B2101">
        <v>29</v>
      </c>
      <c r="C2101" s="14">
        <v>0</v>
      </c>
      <c r="D2101" s="1"/>
      <c r="E2101" s="2"/>
    </row>
    <row r="2102" spans="1:5" x14ac:dyDescent="0.25">
      <c r="A2102" s="13">
        <v>42316.291666666664</v>
      </c>
      <c r="B2102">
        <v>28</v>
      </c>
      <c r="C2102" s="14">
        <v>0</v>
      </c>
      <c r="D2102" s="1"/>
      <c r="E2102" s="2"/>
    </row>
    <row r="2103" spans="1:5" x14ac:dyDescent="0.25">
      <c r="A2103" s="13">
        <v>42316.295138888891</v>
      </c>
      <c r="B2103">
        <v>27</v>
      </c>
      <c r="C2103" s="14">
        <v>0</v>
      </c>
      <c r="D2103" s="1"/>
      <c r="E2103" s="2"/>
    </row>
    <row r="2104" spans="1:5" x14ac:dyDescent="0.25">
      <c r="A2104" s="13">
        <v>42316.298611111109</v>
      </c>
      <c r="B2104">
        <v>27</v>
      </c>
      <c r="C2104" s="14">
        <v>0</v>
      </c>
      <c r="D2104" s="1"/>
      <c r="E2104" s="2"/>
    </row>
    <row r="2105" spans="1:5" x14ac:dyDescent="0.25">
      <c r="A2105" s="13">
        <v>42316.302083333336</v>
      </c>
      <c r="B2105">
        <v>28</v>
      </c>
      <c r="C2105" s="14">
        <v>0</v>
      </c>
      <c r="D2105" s="1"/>
      <c r="E2105" s="2"/>
    </row>
    <row r="2106" spans="1:5" x14ac:dyDescent="0.25">
      <c r="A2106" s="13">
        <v>42316.305555555555</v>
      </c>
      <c r="B2106">
        <v>29</v>
      </c>
      <c r="C2106" s="14">
        <v>0</v>
      </c>
      <c r="D2106" s="1"/>
      <c r="E2106" s="2"/>
    </row>
    <row r="2107" spans="1:5" x14ac:dyDescent="0.25">
      <c r="A2107" s="13">
        <v>42316.309027777781</v>
      </c>
      <c r="B2107">
        <v>28</v>
      </c>
      <c r="C2107" s="14">
        <v>0</v>
      </c>
      <c r="D2107" s="1"/>
      <c r="E2107" s="2"/>
    </row>
    <row r="2108" spans="1:5" x14ac:dyDescent="0.25">
      <c r="A2108" s="13">
        <v>42316.3125</v>
      </c>
      <c r="B2108">
        <v>29</v>
      </c>
      <c r="C2108" s="14">
        <v>0</v>
      </c>
      <c r="D2108" s="1"/>
      <c r="E2108" s="2"/>
    </row>
    <row r="2109" spans="1:5" x14ac:dyDescent="0.25">
      <c r="A2109" s="13">
        <v>42316.315972222219</v>
      </c>
      <c r="B2109">
        <v>29</v>
      </c>
      <c r="C2109" s="14">
        <v>0</v>
      </c>
      <c r="D2109" s="1"/>
      <c r="E2109" s="2"/>
    </row>
    <row r="2110" spans="1:5" x14ac:dyDescent="0.25">
      <c r="A2110" s="13">
        <v>42316.319444444445</v>
      </c>
      <c r="B2110">
        <v>28</v>
      </c>
      <c r="C2110" s="14">
        <v>0</v>
      </c>
      <c r="D2110" s="1"/>
      <c r="E2110" s="2"/>
    </row>
    <row r="2111" spans="1:5" x14ac:dyDescent="0.25">
      <c r="A2111" s="13">
        <v>42316.322916666664</v>
      </c>
      <c r="B2111">
        <v>27</v>
      </c>
      <c r="C2111" s="14">
        <v>0</v>
      </c>
      <c r="D2111" s="1"/>
      <c r="E2111" s="2"/>
    </row>
    <row r="2112" spans="1:5" x14ac:dyDescent="0.25">
      <c r="A2112" s="13">
        <v>42316.326388888891</v>
      </c>
      <c r="B2112">
        <v>29</v>
      </c>
      <c r="C2112" s="14">
        <v>0</v>
      </c>
      <c r="D2112" s="1"/>
      <c r="E2112" s="2"/>
    </row>
    <row r="2113" spans="1:5" x14ac:dyDescent="0.25">
      <c r="A2113" s="13">
        <v>42316.329861111109</v>
      </c>
      <c r="B2113">
        <v>29</v>
      </c>
      <c r="C2113" s="14">
        <v>0</v>
      </c>
      <c r="D2113" s="1"/>
      <c r="E2113" s="2"/>
    </row>
    <row r="2114" spans="1:5" x14ac:dyDescent="0.25">
      <c r="A2114" s="13">
        <v>42316.333333333336</v>
      </c>
      <c r="B2114">
        <v>28</v>
      </c>
      <c r="C2114" s="14">
        <v>0</v>
      </c>
      <c r="D2114" s="1"/>
      <c r="E2114" s="2"/>
    </row>
    <row r="2115" spans="1:5" x14ac:dyDescent="0.25">
      <c r="A2115" s="13">
        <v>42316.336805555555</v>
      </c>
      <c r="B2115">
        <v>29</v>
      </c>
      <c r="C2115" s="14">
        <v>0</v>
      </c>
      <c r="D2115" s="1"/>
      <c r="E2115" s="2"/>
    </row>
    <row r="2116" spans="1:5" x14ac:dyDescent="0.25">
      <c r="A2116" s="13">
        <v>42316.340277777781</v>
      </c>
      <c r="B2116">
        <v>28</v>
      </c>
      <c r="C2116" s="14">
        <v>0</v>
      </c>
      <c r="D2116" s="1"/>
      <c r="E2116" s="2"/>
    </row>
    <row r="2117" spans="1:5" x14ac:dyDescent="0.25">
      <c r="A2117" s="13">
        <v>42316.34375</v>
      </c>
      <c r="B2117">
        <v>27</v>
      </c>
      <c r="C2117" s="14">
        <v>0</v>
      </c>
      <c r="D2117" s="1"/>
      <c r="E2117" s="2"/>
    </row>
    <row r="2118" spans="1:5" x14ac:dyDescent="0.25">
      <c r="A2118" s="13">
        <v>42316.347222222219</v>
      </c>
      <c r="B2118">
        <v>26</v>
      </c>
      <c r="C2118" s="14">
        <v>0</v>
      </c>
      <c r="D2118" s="1"/>
      <c r="E2118" s="2"/>
    </row>
    <row r="2119" spans="1:5" x14ac:dyDescent="0.25">
      <c r="A2119" s="13">
        <v>42316.350694444445</v>
      </c>
      <c r="B2119">
        <v>26</v>
      </c>
      <c r="C2119" s="14">
        <v>0</v>
      </c>
      <c r="D2119" s="1"/>
      <c r="E2119" s="2"/>
    </row>
    <row r="2120" spans="1:5" x14ac:dyDescent="0.25">
      <c r="A2120" s="13">
        <v>42316.354166666664</v>
      </c>
      <c r="B2120">
        <v>27</v>
      </c>
      <c r="C2120" s="14">
        <v>0</v>
      </c>
      <c r="D2120" s="1"/>
      <c r="E2120" s="2"/>
    </row>
    <row r="2121" spans="1:5" x14ac:dyDescent="0.25">
      <c r="A2121" s="13">
        <v>42316.357638888891</v>
      </c>
      <c r="B2121">
        <v>27</v>
      </c>
      <c r="C2121" s="14">
        <v>0</v>
      </c>
      <c r="D2121" s="1"/>
      <c r="E2121" s="2"/>
    </row>
    <row r="2122" spans="1:5" x14ac:dyDescent="0.25">
      <c r="A2122" s="13">
        <v>42316.361111111109</v>
      </c>
      <c r="B2122">
        <v>27</v>
      </c>
      <c r="C2122" s="14">
        <v>0</v>
      </c>
      <c r="D2122" s="1"/>
      <c r="E2122" s="2"/>
    </row>
    <row r="2123" spans="1:5" x14ac:dyDescent="0.25">
      <c r="A2123" s="13">
        <v>42316.364583333336</v>
      </c>
      <c r="B2123">
        <v>27</v>
      </c>
      <c r="C2123" s="14">
        <v>0</v>
      </c>
      <c r="D2123" s="1"/>
      <c r="E2123" s="2"/>
    </row>
    <row r="2124" spans="1:5" x14ac:dyDescent="0.25">
      <c r="A2124" s="13">
        <v>42316.368055555555</v>
      </c>
      <c r="B2124">
        <v>27</v>
      </c>
      <c r="C2124" s="14">
        <v>0</v>
      </c>
      <c r="D2124" s="1"/>
      <c r="E2124" s="2"/>
    </row>
    <row r="2125" spans="1:5" x14ac:dyDescent="0.25">
      <c r="A2125" s="13">
        <v>42316.371527777781</v>
      </c>
      <c r="B2125">
        <v>27</v>
      </c>
      <c r="C2125" s="14">
        <v>0</v>
      </c>
      <c r="D2125" s="1"/>
      <c r="E2125" s="2"/>
    </row>
    <row r="2126" spans="1:5" x14ac:dyDescent="0.25">
      <c r="A2126" s="13">
        <v>42316.375</v>
      </c>
      <c r="B2126">
        <v>27</v>
      </c>
      <c r="C2126" s="14">
        <v>0</v>
      </c>
      <c r="D2126" s="1"/>
      <c r="E2126" s="2"/>
    </row>
    <row r="2127" spans="1:5" x14ac:dyDescent="0.25">
      <c r="A2127" s="13">
        <v>42316.378472222219</v>
      </c>
      <c r="B2127">
        <v>27</v>
      </c>
      <c r="C2127" s="14">
        <v>0</v>
      </c>
      <c r="D2127" s="1"/>
      <c r="E2127" s="2"/>
    </row>
    <row r="2128" spans="1:5" x14ac:dyDescent="0.25">
      <c r="A2128" s="13">
        <v>42316.381944444445</v>
      </c>
      <c r="B2128">
        <v>27</v>
      </c>
      <c r="C2128" s="14">
        <v>0</v>
      </c>
      <c r="D2128" s="1"/>
      <c r="E2128" s="2"/>
    </row>
    <row r="2129" spans="1:5" x14ac:dyDescent="0.25">
      <c r="A2129" s="13">
        <v>42316.385416666664</v>
      </c>
      <c r="B2129">
        <v>27</v>
      </c>
      <c r="C2129" s="14">
        <v>0</v>
      </c>
      <c r="D2129" s="1"/>
      <c r="E2129" s="2"/>
    </row>
    <row r="2130" spans="1:5" x14ac:dyDescent="0.25">
      <c r="A2130" s="13">
        <v>42316.388888888891</v>
      </c>
      <c r="B2130">
        <v>27</v>
      </c>
      <c r="C2130" s="14">
        <v>0</v>
      </c>
      <c r="D2130" s="1"/>
      <c r="E2130" s="2"/>
    </row>
    <row r="2131" spans="1:5" x14ac:dyDescent="0.25">
      <c r="A2131" s="13">
        <v>42316.392361111109</v>
      </c>
      <c r="B2131">
        <v>26</v>
      </c>
      <c r="C2131" s="14">
        <v>0</v>
      </c>
      <c r="D2131" s="1"/>
      <c r="E2131" s="2"/>
    </row>
    <row r="2132" spans="1:5" x14ac:dyDescent="0.25">
      <c r="A2132" s="13">
        <v>42316.395833333336</v>
      </c>
      <c r="B2132">
        <v>25</v>
      </c>
      <c r="C2132" s="14">
        <v>0</v>
      </c>
      <c r="D2132" s="1"/>
      <c r="E2132" s="2"/>
    </row>
    <row r="2133" spans="1:5" x14ac:dyDescent="0.25">
      <c r="A2133" s="13">
        <v>42316.399305555555</v>
      </c>
      <c r="B2133">
        <v>26</v>
      </c>
      <c r="C2133" s="14">
        <v>0</v>
      </c>
      <c r="D2133" s="1"/>
      <c r="E2133" s="2"/>
    </row>
    <row r="2134" spans="1:5" x14ac:dyDescent="0.25">
      <c r="A2134" s="13">
        <v>42316.402777777781</v>
      </c>
      <c r="B2134">
        <v>27</v>
      </c>
      <c r="C2134" s="14">
        <v>0</v>
      </c>
      <c r="D2134" s="1"/>
      <c r="E2134" s="2"/>
    </row>
    <row r="2135" spans="1:5" x14ac:dyDescent="0.25">
      <c r="A2135" s="13">
        <v>42316.40625</v>
      </c>
      <c r="B2135">
        <v>26</v>
      </c>
      <c r="C2135" s="14">
        <v>0</v>
      </c>
      <c r="D2135" s="1"/>
      <c r="E2135" s="2"/>
    </row>
    <row r="2136" spans="1:5" x14ac:dyDescent="0.25">
      <c r="A2136" s="13">
        <v>42316.409722222219</v>
      </c>
      <c r="B2136">
        <v>27</v>
      </c>
      <c r="C2136" s="14">
        <v>0</v>
      </c>
      <c r="D2136" s="1"/>
      <c r="E2136" s="2"/>
    </row>
    <row r="2137" spans="1:5" x14ac:dyDescent="0.25">
      <c r="A2137" s="13">
        <v>42316.413194444445</v>
      </c>
      <c r="B2137">
        <v>27</v>
      </c>
      <c r="C2137" s="14">
        <v>0</v>
      </c>
      <c r="D2137" s="1"/>
      <c r="E2137" s="2"/>
    </row>
    <row r="2138" spans="1:5" x14ac:dyDescent="0.25">
      <c r="A2138" s="13">
        <v>42316.416666666664</v>
      </c>
      <c r="B2138">
        <v>27</v>
      </c>
      <c r="C2138" s="14">
        <v>0</v>
      </c>
      <c r="D2138" s="1"/>
      <c r="E2138" s="2"/>
    </row>
    <row r="2139" spans="1:5" x14ac:dyDescent="0.25">
      <c r="A2139" s="13">
        <v>42316.420138888891</v>
      </c>
      <c r="B2139">
        <v>27</v>
      </c>
      <c r="C2139" s="14">
        <v>0</v>
      </c>
      <c r="D2139" s="1"/>
      <c r="E2139" s="2"/>
    </row>
    <row r="2140" spans="1:5" x14ac:dyDescent="0.25">
      <c r="A2140" s="13">
        <v>42316.423611111109</v>
      </c>
      <c r="B2140">
        <v>27</v>
      </c>
      <c r="C2140" s="14">
        <v>0</v>
      </c>
      <c r="D2140" s="1"/>
      <c r="E2140" s="2"/>
    </row>
    <row r="2141" spans="1:5" x14ac:dyDescent="0.25">
      <c r="A2141" s="13">
        <v>42316.427083333336</v>
      </c>
      <c r="B2141">
        <v>27</v>
      </c>
      <c r="C2141" s="14">
        <v>0</v>
      </c>
      <c r="D2141" s="1"/>
      <c r="E2141" s="2"/>
    </row>
    <row r="2142" spans="1:5" x14ac:dyDescent="0.25">
      <c r="A2142" s="13">
        <v>42316.430555555555</v>
      </c>
      <c r="B2142">
        <v>27</v>
      </c>
      <c r="C2142" s="14">
        <v>0</v>
      </c>
      <c r="D2142" s="1"/>
      <c r="E2142" s="2"/>
    </row>
    <row r="2143" spans="1:5" x14ac:dyDescent="0.25">
      <c r="A2143" s="13">
        <v>42316.434027777781</v>
      </c>
      <c r="B2143">
        <v>27</v>
      </c>
      <c r="C2143" s="14">
        <v>0</v>
      </c>
      <c r="D2143" s="1"/>
      <c r="E2143" s="2"/>
    </row>
    <row r="2144" spans="1:5" x14ac:dyDescent="0.25">
      <c r="A2144" s="13">
        <v>42316.4375</v>
      </c>
      <c r="B2144">
        <v>27</v>
      </c>
      <c r="C2144" s="14">
        <v>0</v>
      </c>
      <c r="D2144" s="1"/>
      <c r="E2144" s="2"/>
    </row>
    <row r="2145" spans="1:5" x14ac:dyDescent="0.25">
      <c r="A2145" s="13">
        <v>42316.440972222219</v>
      </c>
      <c r="B2145">
        <v>27</v>
      </c>
      <c r="C2145" s="14">
        <v>0</v>
      </c>
      <c r="D2145" s="1"/>
      <c r="E2145" s="2"/>
    </row>
    <row r="2146" spans="1:5" x14ac:dyDescent="0.25">
      <c r="A2146" s="13">
        <v>42316.444444444445</v>
      </c>
      <c r="B2146">
        <v>27</v>
      </c>
      <c r="C2146" s="14">
        <v>0</v>
      </c>
      <c r="D2146" s="1"/>
      <c r="E2146" s="2"/>
    </row>
    <row r="2147" spans="1:5" x14ac:dyDescent="0.25">
      <c r="A2147" s="13">
        <v>42316.447916666664</v>
      </c>
      <c r="B2147">
        <v>27</v>
      </c>
      <c r="C2147" s="14">
        <v>0</v>
      </c>
      <c r="D2147" s="1"/>
      <c r="E2147" s="2"/>
    </row>
    <row r="2148" spans="1:5" x14ac:dyDescent="0.25">
      <c r="A2148" s="13">
        <v>42316.451388888891</v>
      </c>
      <c r="B2148">
        <v>28</v>
      </c>
      <c r="C2148" s="14">
        <v>0</v>
      </c>
      <c r="D2148" s="1"/>
      <c r="E2148" s="2"/>
    </row>
    <row r="2149" spans="1:5" x14ac:dyDescent="0.25">
      <c r="A2149" s="13">
        <v>42316.454861111109</v>
      </c>
      <c r="B2149">
        <v>26</v>
      </c>
      <c r="C2149" s="14">
        <v>0</v>
      </c>
      <c r="D2149" s="1"/>
      <c r="E2149" s="2"/>
    </row>
    <row r="2150" spans="1:5" x14ac:dyDescent="0.25">
      <c r="A2150" s="13">
        <v>42316.458333333336</v>
      </c>
      <c r="B2150">
        <v>27</v>
      </c>
      <c r="C2150" s="14">
        <v>0</v>
      </c>
      <c r="D2150" s="1"/>
      <c r="E2150" s="2"/>
    </row>
    <row r="2151" spans="1:5" x14ac:dyDescent="0.25">
      <c r="A2151" s="13">
        <v>42316.461805555555</v>
      </c>
      <c r="B2151">
        <v>27</v>
      </c>
      <c r="C2151" s="14">
        <v>0</v>
      </c>
      <c r="D2151" s="1"/>
      <c r="E2151" s="2"/>
    </row>
    <row r="2152" spans="1:5" x14ac:dyDescent="0.25">
      <c r="A2152" s="13">
        <v>42316.465277777781</v>
      </c>
      <c r="B2152">
        <v>27</v>
      </c>
      <c r="C2152" s="14">
        <v>0</v>
      </c>
      <c r="D2152" s="1"/>
      <c r="E2152" s="2"/>
    </row>
    <row r="2153" spans="1:5" x14ac:dyDescent="0.25">
      <c r="A2153" s="13">
        <v>42316.46875</v>
      </c>
      <c r="B2153">
        <v>26</v>
      </c>
      <c r="C2153" s="14">
        <v>0</v>
      </c>
      <c r="D2153" s="1"/>
      <c r="E2153" s="2"/>
    </row>
    <row r="2154" spans="1:5" x14ac:dyDescent="0.25">
      <c r="A2154" s="13">
        <v>42316.472222222219</v>
      </c>
      <c r="B2154">
        <v>25</v>
      </c>
      <c r="C2154" s="14">
        <v>0</v>
      </c>
      <c r="D2154" s="1"/>
      <c r="E2154" s="2"/>
    </row>
    <row r="2155" spans="1:5" x14ac:dyDescent="0.25">
      <c r="A2155" s="13">
        <v>42316.475694444445</v>
      </c>
      <c r="B2155">
        <v>26</v>
      </c>
      <c r="C2155" s="14">
        <v>0</v>
      </c>
      <c r="D2155" s="1"/>
      <c r="E2155" s="2"/>
    </row>
    <row r="2156" spans="1:5" x14ac:dyDescent="0.25">
      <c r="A2156" s="13">
        <v>42316.479166666664</v>
      </c>
      <c r="B2156">
        <v>26</v>
      </c>
      <c r="C2156" s="14">
        <v>0</v>
      </c>
      <c r="D2156" s="1"/>
      <c r="E2156" s="2"/>
    </row>
    <row r="2157" spans="1:5" x14ac:dyDescent="0.25">
      <c r="A2157" s="13">
        <v>42316.482638888891</v>
      </c>
      <c r="B2157">
        <v>27</v>
      </c>
      <c r="C2157" s="14">
        <v>0</v>
      </c>
      <c r="D2157" s="1"/>
      <c r="E2157" s="2"/>
    </row>
    <row r="2158" spans="1:5" x14ac:dyDescent="0.25">
      <c r="A2158" s="13">
        <v>42316.486111111109</v>
      </c>
      <c r="B2158">
        <v>27</v>
      </c>
      <c r="C2158" s="14">
        <v>0</v>
      </c>
      <c r="D2158" s="1"/>
      <c r="E2158" s="2"/>
    </row>
    <row r="2159" spans="1:5" x14ac:dyDescent="0.25">
      <c r="A2159" s="13">
        <v>42316.489583333336</v>
      </c>
      <c r="B2159">
        <v>27</v>
      </c>
      <c r="C2159" s="14">
        <v>0</v>
      </c>
      <c r="D2159" s="1"/>
      <c r="E2159" s="2"/>
    </row>
    <row r="2160" spans="1:5" x14ac:dyDescent="0.25">
      <c r="A2160" s="13">
        <v>42316.493055555555</v>
      </c>
      <c r="B2160">
        <v>27</v>
      </c>
      <c r="C2160" s="14">
        <v>0</v>
      </c>
      <c r="D2160" s="1"/>
      <c r="E2160" s="2"/>
    </row>
    <row r="2161" spans="1:5" x14ac:dyDescent="0.25">
      <c r="A2161" s="13">
        <v>42316.496527777781</v>
      </c>
      <c r="B2161">
        <v>27</v>
      </c>
      <c r="C2161" s="14">
        <v>0</v>
      </c>
      <c r="D2161" s="1"/>
      <c r="E2161" s="2"/>
    </row>
    <row r="2162" spans="1:5" x14ac:dyDescent="0.25">
      <c r="A2162" s="13">
        <v>42316.5</v>
      </c>
      <c r="B2162">
        <v>25</v>
      </c>
      <c r="C2162" s="14">
        <v>0</v>
      </c>
      <c r="D2162" s="1"/>
      <c r="E2162" s="2"/>
    </row>
    <row r="2163" spans="1:5" x14ac:dyDescent="0.25">
      <c r="A2163" s="13">
        <v>42316.503472222219</v>
      </c>
      <c r="B2163">
        <v>26</v>
      </c>
      <c r="C2163" s="14">
        <v>0</v>
      </c>
      <c r="D2163" s="1"/>
      <c r="E2163" s="2"/>
    </row>
    <row r="2164" spans="1:5" x14ac:dyDescent="0.25">
      <c r="A2164" s="13">
        <v>42316.506944444445</v>
      </c>
      <c r="B2164">
        <v>26</v>
      </c>
      <c r="C2164" s="14">
        <v>0</v>
      </c>
      <c r="D2164" s="1"/>
      <c r="E2164" s="2"/>
    </row>
    <row r="2165" spans="1:5" x14ac:dyDescent="0.25">
      <c r="A2165" s="13">
        <v>42316.510416666664</v>
      </c>
      <c r="B2165">
        <v>26</v>
      </c>
      <c r="C2165" s="14">
        <v>0</v>
      </c>
      <c r="D2165" s="1"/>
      <c r="E2165" s="2"/>
    </row>
    <row r="2166" spans="1:5" x14ac:dyDescent="0.25">
      <c r="A2166" s="13">
        <v>42316.513888888891</v>
      </c>
      <c r="B2166">
        <v>26</v>
      </c>
      <c r="C2166" s="14">
        <v>0</v>
      </c>
      <c r="D2166" s="1"/>
      <c r="E2166" s="2"/>
    </row>
    <row r="2167" spans="1:5" x14ac:dyDescent="0.25">
      <c r="A2167" s="13">
        <v>42316.517361111109</v>
      </c>
      <c r="B2167">
        <v>26</v>
      </c>
      <c r="C2167" s="14">
        <v>0</v>
      </c>
      <c r="D2167" s="1"/>
      <c r="E2167" s="2"/>
    </row>
    <row r="2168" spans="1:5" x14ac:dyDescent="0.25">
      <c r="A2168" s="13">
        <v>42316.520833333336</v>
      </c>
      <c r="B2168">
        <v>27</v>
      </c>
      <c r="C2168" s="14">
        <v>0</v>
      </c>
      <c r="D2168" s="1"/>
      <c r="E2168" s="2"/>
    </row>
    <row r="2169" spans="1:5" x14ac:dyDescent="0.25">
      <c r="A2169" s="13">
        <v>42316.524305555555</v>
      </c>
      <c r="B2169">
        <v>25</v>
      </c>
      <c r="C2169" s="14">
        <v>0</v>
      </c>
      <c r="D2169" s="1"/>
      <c r="E2169" s="2"/>
    </row>
    <row r="2170" spans="1:5" x14ac:dyDescent="0.25">
      <c r="A2170" s="13">
        <v>42316.527777777781</v>
      </c>
      <c r="B2170">
        <v>25</v>
      </c>
      <c r="C2170" s="14">
        <v>0</v>
      </c>
      <c r="D2170" s="1"/>
      <c r="E2170" s="2"/>
    </row>
    <row r="2171" spans="1:5" x14ac:dyDescent="0.25">
      <c r="A2171" s="13">
        <v>42316.53125</v>
      </c>
      <c r="B2171">
        <v>26</v>
      </c>
      <c r="C2171" s="14">
        <v>0</v>
      </c>
      <c r="D2171" s="1"/>
      <c r="E2171" s="2"/>
    </row>
    <row r="2172" spans="1:5" x14ac:dyDescent="0.25">
      <c r="A2172" s="13">
        <v>42316.534722222219</v>
      </c>
      <c r="B2172">
        <v>25</v>
      </c>
      <c r="C2172" s="14">
        <v>0</v>
      </c>
      <c r="D2172" s="1"/>
      <c r="E2172" s="2"/>
    </row>
    <row r="2173" spans="1:5" x14ac:dyDescent="0.25">
      <c r="A2173" s="13">
        <v>42316.538194444445</v>
      </c>
      <c r="B2173">
        <v>26</v>
      </c>
      <c r="C2173" s="14">
        <v>0</v>
      </c>
      <c r="D2173" s="1"/>
      <c r="E2173" s="2"/>
    </row>
    <row r="2174" spans="1:5" x14ac:dyDescent="0.25">
      <c r="A2174" s="13">
        <v>42316.041666666664</v>
      </c>
      <c r="B2174">
        <v>26</v>
      </c>
      <c r="C2174" s="14">
        <v>0</v>
      </c>
      <c r="D2174" s="1"/>
      <c r="E2174" s="2"/>
    </row>
    <row r="2175" spans="1:5" x14ac:dyDescent="0.25">
      <c r="A2175" s="13">
        <v>42316.045138888891</v>
      </c>
      <c r="B2175">
        <v>27</v>
      </c>
      <c r="C2175" s="14">
        <v>0</v>
      </c>
      <c r="D2175" s="1"/>
      <c r="E2175" s="2"/>
    </row>
    <row r="2176" spans="1:5" x14ac:dyDescent="0.25">
      <c r="A2176" s="13">
        <v>42316.048611111109</v>
      </c>
      <c r="B2176">
        <v>27</v>
      </c>
      <c r="C2176" s="14">
        <v>0</v>
      </c>
      <c r="D2176" s="1"/>
      <c r="E2176" s="2"/>
    </row>
    <row r="2177" spans="1:5" x14ac:dyDescent="0.25">
      <c r="A2177" s="13">
        <v>42316.052083333336</v>
      </c>
      <c r="B2177">
        <v>26</v>
      </c>
      <c r="C2177" s="14">
        <v>0</v>
      </c>
      <c r="D2177" s="1"/>
      <c r="E2177" s="2"/>
    </row>
    <row r="2178" spans="1:5" x14ac:dyDescent="0.25">
      <c r="A2178" s="13">
        <v>42316.055555555555</v>
      </c>
      <c r="B2178">
        <v>26</v>
      </c>
      <c r="C2178" s="14">
        <v>0</v>
      </c>
      <c r="D2178" s="1"/>
      <c r="E2178" s="2"/>
    </row>
    <row r="2179" spans="1:5" x14ac:dyDescent="0.25">
      <c r="A2179" s="13">
        <v>42316.059027777781</v>
      </c>
      <c r="B2179">
        <v>25</v>
      </c>
      <c r="C2179" s="14">
        <v>0</v>
      </c>
      <c r="D2179" s="1"/>
      <c r="E2179" s="2"/>
    </row>
    <row r="2180" spans="1:5" x14ac:dyDescent="0.25">
      <c r="A2180" s="13">
        <v>42316.0625</v>
      </c>
      <c r="B2180">
        <v>26</v>
      </c>
      <c r="C2180" s="14">
        <v>0</v>
      </c>
      <c r="D2180" s="1"/>
      <c r="E2180" s="2"/>
    </row>
    <row r="2181" spans="1:5" x14ac:dyDescent="0.25">
      <c r="A2181" s="13">
        <v>42316.065972222219</v>
      </c>
      <c r="B2181">
        <v>26</v>
      </c>
      <c r="C2181" s="14">
        <v>0</v>
      </c>
      <c r="D2181" s="1"/>
      <c r="E2181" s="2"/>
    </row>
    <row r="2182" spans="1:5" x14ac:dyDescent="0.25">
      <c r="A2182" s="13">
        <v>42316.069444444445</v>
      </c>
      <c r="B2182">
        <v>25</v>
      </c>
      <c r="C2182" s="14">
        <v>0</v>
      </c>
      <c r="D2182" s="1"/>
      <c r="E2182" s="2"/>
    </row>
    <row r="2183" spans="1:5" x14ac:dyDescent="0.25">
      <c r="A2183" s="13">
        <v>42316.072916666664</v>
      </c>
      <c r="B2183">
        <v>25</v>
      </c>
      <c r="C2183" s="14">
        <v>0</v>
      </c>
      <c r="D2183" s="1"/>
      <c r="E2183" s="2"/>
    </row>
    <row r="2184" spans="1:5" x14ac:dyDescent="0.25">
      <c r="A2184" s="13">
        <v>42316.076388888891</v>
      </c>
      <c r="B2184">
        <v>26</v>
      </c>
      <c r="C2184" s="14">
        <v>0</v>
      </c>
      <c r="D2184" s="1"/>
      <c r="E2184" s="2"/>
    </row>
    <row r="2185" spans="1:5" x14ac:dyDescent="0.25">
      <c r="A2185" s="13">
        <v>42316.079861111109</v>
      </c>
      <c r="B2185">
        <v>24</v>
      </c>
      <c r="C2185" s="14">
        <v>0</v>
      </c>
      <c r="D2185" s="1"/>
      <c r="E2185" s="2"/>
    </row>
    <row r="2186" spans="1:5" x14ac:dyDescent="0.25">
      <c r="A2186" s="13">
        <v>42316.083333333336</v>
      </c>
      <c r="B2186">
        <v>24</v>
      </c>
      <c r="C2186" s="14">
        <v>0</v>
      </c>
      <c r="D2186" s="1"/>
      <c r="E2186" s="2"/>
    </row>
    <row r="2187" spans="1:5" x14ac:dyDescent="0.25">
      <c r="A2187" s="13">
        <v>42316.086805555555</v>
      </c>
      <c r="B2187">
        <v>25</v>
      </c>
      <c r="C2187" s="14">
        <v>0</v>
      </c>
      <c r="D2187" s="1"/>
      <c r="E2187" s="2"/>
    </row>
    <row r="2188" spans="1:5" x14ac:dyDescent="0.25">
      <c r="A2188" s="13">
        <v>42316.090277777781</v>
      </c>
      <c r="B2188">
        <v>24</v>
      </c>
      <c r="C2188" s="14">
        <v>0</v>
      </c>
      <c r="D2188" s="1"/>
      <c r="E2188" s="2"/>
    </row>
    <row r="2189" spans="1:5" x14ac:dyDescent="0.25">
      <c r="A2189" s="13">
        <v>42316.09375</v>
      </c>
      <c r="B2189">
        <v>25</v>
      </c>
      <c r="C2189" s="14">
        <v>0</v>
      </c>
      <c r="D2189" s="1"/>
      <c r="E2189" s="2"/>
    </row>
    <row r="2190" spans="1:5" x14ac:dyDescent="0.25">
      <c r="A2190" s="13">
        <v>42316.097222222219</v>
      </c>
      <c r="B2190">
        <v>25</v>
      </c>
      <c r="C2190" s="14">
        <v>0</v>
      </c>
      <c r="D2190" s="1"/>
      <c r="E2190" s="2"/>
    </row>
    <row r="2191" spans="1:5" x14ac:dyDescent="0.25">
      <c r="A2191" s="13">
        <v>42316.100694444445</v>
      </c>
      <c r="B2191">
        <v>24</v>
      </c>
      <c r="C2191" s="14">
        <v>0</v>
      </c>
      <c r="D2191" s="1"/>
      <c r="E2191" s="2"/>
    </row>
    <row r="2192" spans="1:5" x14ac:dyDescent="0.25">
      <c r="A2192" s="13">
        <v>42316.104166666664</v>
      </c>
      <c r="B2192">
        <v>25</v>
      </c>
      <c r="C2192" s="14">
        <v>0</v>
      </c>
      <c r="D2192" s="1"/>
      <c r="E2192" s="2"/>
    </row>
    <row r="2193" spans="1:5" x14ac:dyDescent="0.25">
      <c r="A2193" s="13">
        <v>42316.107638888891</v>
      </c>
      <c r="B2193">
        <v>26</v>
      </c>
      <c r="C2193" s="14">
        <v>0</v>
      </c>
      <c r="D2193" s="1"/>
      <c r="E2193" s="2"/>
    </row>
    <row r="2194" spans="1:5" x14ac:dyDescent="0.25">
      <c r="A2194" s="13">
        <v>42316.111111111109</v>
      </c>
      <c r="B2194">
        <v>26</v>
      </c>
      <c r="C2194" s="14">
        <v>0</v>
      </c>
      <c r="D2194" s="1"/>
      <c r="E2194" s="2"/>
    </row>
    <row r="2195" spans="1:5" x14ac:dyDescent="0.25">
      <c r="A2195" s="13">
        <v>42316.114583333336</v>
      </c>
      <c r="B2195">
        <v>25</v>
      </c>
      <c r="C2195" s="14">
        <v>0</v>
      </c>
      <c r="D2195" s="1"/>
      <c r="E2195" s="2"/>
    </row>
    <row r="2196" spans="1:5" x14ac:dyDescent="0.25">
      <c r="A2196" s="13">
        <v>42316.118055555555</v>
      </c>
      <c r="B2196">
        <v>24</v>
      </c>
      <c r="C2196" s="14">
        <v>0</v>
      </c>
      <c r="D2196" s="1"/>
      <c r="E2196" s="2"/>
    </row>
    <row r="2197" spans="1:5" x14ac:dyDescent="0.25">
      <c r="A2197" s="13">
        <v>42316.121527777781</v>
      </c>
      <c r="B2197">
        <v>24</v>
      </c>
      <c r="C2197" s="14">
        <v>0</v>
      </c>
      <c r="D2197" s="1"/>
      <c r="E2197" s="2"/>
    </row>
    <row r="2198" spans="1:5" x14ac:dyDescent="0.25">
      <c r="A2198" s="13">
        <v>42316.125</v>
      </c>
      <c r="B2198">
        <v>24</v>
      </c>
      <c r="C2198" s="14">
        <v>0</v>
      </c>
      <c r="D2198" s="1"/>
      <c r="E2198" s="2"/>
    </row>
    <row r="2199" spans="1:5" x14ac:dyDescent="0.25">
      <c r="A2199" s="13">
        <v>42316.128472222219</v>
      </c>
      <c r="B2199">
        <v>25</v>
      </c>
      <c r="C2199" s="14">
        <v>0</v>
      </c>
      <c r="D2199" s="1"/>
      <c r="E2199" s="2"/>
    </row>
    <row r="2200" spans="1:5" x14ac:dyDescent="0.25">
      <c r="A2200" s="13">
        <v>42316.131944444445</v>
      </c>
      <c r="B2200">
        <v>25</v>
      </c>
      <c r="C2200" s="14">
        <v>0</v>
      </c>
      <c r="D2200" s="1"/>
      <c r="E2200" s="2"/>
    </row>
    <row r="2201" spans="1:5" x14ac:dyDescent="0.25">
      <c r="A2201" s="13">
        <v>42316.135416666664</v>
      </c>
      <c r="B2201">
        <v>24</v>
      </c>
      <c r="C2201" s="14">
        <v>0</v>
      </c>
      <c r="D2201" s="1"/>
      <c r="E2201" s="2"/>
    </row>
    <row r="2202" spans="1:5" x14ac:dyDescent="0.25">
      <c r="A2202" s="13">
        <v>42316.138888888891</v>
      </c>
      <c r="B2202">
        <v>25</v>
      </c>
      <c r="C2202" s="14">
        <v>0</v>
      </c>
      <c r="D2202" s="1"/>
      <c r="E2202" s="2"/>
    </row>
    <row r="2203" spans="1:5" x14ac:dyDescent="0.25">
      <c r="A2203" s="13">
        <v>42316.142361111109</v>
      </c>
      <c r="B2203">
        <v>25</v>
      </c>
      <c r="C2203" s="14">
        <v>0</v>
      </c>
      <c r="D2203" s="1"/>
      <c r="E2203" s="2"/>
    </row>
    <row r="2204" spans="1:5" x14ac:dyDescent="0.25">
      <c r="A2204" s="13">
        <v>42316.145833333336</v>
      </c>
      <c r="B2204">
        <v>25</v>
      </c>
      <c r="C2204" s="14">
        <v>0</v>
      </c>
      <c r="D2204" s="1"/>
      <c r="E2204" s="2"/>
    </row>
    <row r="2205" spans="1:5" x14ac:dyDescent="0.25">
      <c r="A2205" s="13">
        <v>42316.149305555555</v>
      </c>
      <c r="B2205">
        <v>24</v>
      </c>
      <c r="C2205" s="14">
        <v>0</v>
      </c>
      <c r="D2205" s="1"/>
      <c r="E2205" s="2"/>
    </row>
    <row r="2206" spans="1:5" x14ac:dyDescent="0.25">
      <c r="A2206" s="13">
        <v>42316.152777777781</v>
      </c>
      <c r="B2206">
        <v>25</v>
      </c>
      <c r="C2206" s="14">
        <v>0</v>
      </c>
      <c r="D2206" s="1"/>
      <c r="E2206" s="2"/>
    </row>
    <row r="2207" spans="1:5" x14ac:dyDescent="0.25">
      <c r="A2207" s="13">
        <v>42316.15625</v>
      </c>
      <c r="B2207">
        <v>24</v>
      </c>
      <c r="C2207" s="14">
        <v>0</v>
      </c>
      <c r="D2207" s="1"/>
      <c r="E2207" s="2"/>
    </row>
    <row r="2208" spans="1:5" x14ac:dyDescent="0.25">
      <c r="A2208" s="13">
        <v>42316.159722222219</v>
      </c>
      <c r="B2208">
        <v>23</v>
      </c>
      <c r="C2208" s="14">
        <v>0</v>
      </c>
      <c r="D2208" s="1"/>
      <c r="E2208" s="2"/>
    </row>
    <row r="2209" spans="1:5" x14ac:dyDescent="0.25">
      <c r="A2209" s="13">
        <v>42316.163194444445</v>
      </c>
      <c r="B2209">
        <v>25</v>
      </c>
      <c r="C2209" s="14">
        <v>0</v>
      </c>
      <c r="D2209" s="1"/>
      <c r="E2209" s="2"/>
    </row>
    <row r="2210" spans="1:5" x14ac:dyDescent="0.25">
      <c r="A2210" s="13">
        <v>42316.166666666664</v>
      </c>
      <c r="B2210">
        <v>25</v>
      </c>
      <c r="C2210" s="14">
        <v>0</v>
      </c>
      <c r="D2210" s="1"/>
      <c r="E2210" s="2"/>
    </row>
    <row r="2211" spans="1:5" x14ac:dyDescent="0.25">
      <c r="A2211" s="13">
        <v>42316.170138888891</v>
      </c>
      <c r="B2211">
        <v>25</v>
      </c>
      <c r="C2211" s="14">
        <v>0</v>
      </c>
      <c r="D2211" s="1"/>
      <c r="E2211" s="2"/>
    </row>
    <row r="2212" spans="1:5" x14ac:dyDescent="0.25">
      <c r="A2212" s="13">
        <v>42316.173611111109</v>
      </c>
      <c r="B2212">
        <v>24</v>
      </c>
      <c r="C2212" s="14">
        <v>0</v>
      </c>
      <c r="D2212" s="1"/>
      <c r="E2212" s="2"/>
    </row>
    <row r="2213" spans="1:5" x14ac:dyDescent="0.25">
      <c r="A2213" s="13">
        <v>42316.177083333336</v>
      </c>
      <c r="B2213">
        <v>23</v>
      </c>
      <c r="C2213" s="14">
        <v>0</v>
      </c>
      <c r="D2213" s="1"/>
      <c r="E2213" s="2"/>
    </row>
    <row r="2214" spans="1:5" x14ac:dyDescent="0.25">
      <c r="A2214" s="13">
        <v>42316.180555555555</v>
      </c>
      <c r="B2214">
        <v>24</v>
      </c>
      <c r="C2214" s="14">
        <v>0</v>
      </c>
      <c r="D2214" s="1"/>
      <c r="E2214" s="2"/>
    </row>
    <row r="2215" spans="1:5" x14ac:dyDescent="0.25">
      <c r="A2215" s="13">
        <v>42316.184027777781</v>
      </c>
      <c r="B2215">
        <v>24</v>
      </c>
      <c r="C2215" s="14">
        <v>0</v>
      </c>
      <c r="D2215" s="1"/>
      <c r="E2215" s="2"/>
    </row>
    <row r="2216" spans="1:5" x14ac:dyDescent="0.25">
      <c r="A2216" s="13">
        <v>42316.1875</v>
      </c>
      <c r="B2216">
        <v>24</v>
      </c>
      <c r="C2216" s="14">
        <v>0</v>
      </c>
      <c r="D2216" s="1"/>
      <c r="E2216" s="2"/>
    </row>
    <row r="2217" spans="1:5" x14ac:dyDescent="0.25">
      <c r="A2217" s="13">
        <v>42316.190972222219</v>
      </c>
      <c r="B2217">
        <v>23</v>
      </c>
      <c r="C2217" s="14">
        <v>0</v>
      </c>
      <c r="D2217" s="1"/>
      <c r="E2217" s="2"/>
    </row>
    <row r="2218" spans="1:5" x14ac:dyDescent="0.25">
      <c r="A2218" s="13">
        <v>42316.194444444445</v>
      </c>
      <c r="B2218">
        <v>24</v>
      </c>
      <c r="C2218" s="14">
        <v>0</v>
      </c>
      <c r="D2218" s="1"/>
      <c r="E2218" s="2"/>
    </row>
    <row r="2219" spans="1:5" x14ac:dyDescent="0.25">
      <c r="A2219" s="13">
        <v>42316.197916666664</v>
      </c>
      <c r="B2219">
        <v>23</v>
      </c>
      <c r="C2219" s="14">
        <v>0</v>
      </c>
      <c r="D2219" s="1"/>
      <c r="E2219" s="2"/>
    </row>
    <row r="2220" spans="1:5" x14ac:dyDescent="0.25">
      <c r="A2220" s="13">
        <v>42316.201388888891</v>
      </c>
      <c r="B2220">
        <v>24</v>
      </c>
      <c r="C2220" s="14">
        <v>0</v>
      </c>
      <c r="D2220" s="1"/>
      <c r="E2220" s="2"/>
    </row>
    <row r="2221" spans="1:5" x14ac:dyDescent="0.25">
      <c r="A2221" s="13">
        <v>42316.204861111109</v>
      </c>
      <c r="B2221">
        <v>23</v>
      </c>
      <c r="C2221" s="14">
        <v>0</v>
      </c>
      <c r="D2221" s="1"/>
      <c r="E2221" s="2"/>
    </row>
    <row r="2222" spans="1:5" x14ac:dyDescent="0.25">
      <c r="A2222" s="13">
        <v>42316.208333333336</v>
      </c>
      <c r="B2222">
        <v>25</v>
      </c>
      <c r="C2222" s="14">
        <v>0</v>
      </c>
      <c r="D2222" s="1"/>
      <c r="E2222" s="2"/>
    </row>
    <row r="2223" spans="1:5" x14ac:dyDescent="0.25">
      <c r="A2223" s="13">
        <v>42316.211805555555</v>
      </c>
      <c r="B2223">
        <v>25</v>
      </c>
      <c r="C2223" s="14">
        <v>0</v>
      </c>
      <c r="D2223" s="1"/>
      <c r="E2223" s="2"/>
    </row>
    <row r="2224" spans="1:5" x14ac:dyDescent="0.25">
      <c r="A2224" s="13">
        <v>42316.215277777781</v>
      </c>
      <c r="B2224">
        <v>24</v>
      </c>
      <c r="C2224" s="14">
        <v>0</v>
      </c>
      <c r="D2224" s="1"/>
      <c r="E2224" s="2"/>
    </row>
    <row r="2225" spans="1:5" x14ac:dyDescent="0.25">
      <c r="A2225" s="13">
        <v>42316.21875</v>
      </c>
      <c r="B2225">
        <v>25</v>
      </c>
      <c r="C2225" s="14">
        <v>0</v>
      </c>
      <c r="D2225" s="1"/>
      <c r="E2225" s="2"/>
    </row>
    <row r="2226" spans="1:5" x14ac:dyDescent="0.25">
      <c r="A2226" s="13">
        <v>42316.222222222219</v>
      </c>
      <c r="B2226">
        <v>25</v>
      </c>
      <c r="C2226" s="14">
        <v>0</v>
      </c>
      <c r="D2226" s="1"/>
      <c r="E2226" s="2"/>
    </row>
    <row r="2227" spans="1:5" x14ac:dyDescent="0.25">
      <c r="A2227" s="13">
        <v>42316.225694444445</v>
      </c>
      <c r="B2227">
        <v>26</v>
      </c>
      <c r="C2227" s="14">
        <v>0</v>
      </c>
      <c r="D2227" s="1"/>
      <c r="E2227" s="2"/>
    </row>
    <row r="2228" spans="1:5" x14ac:dyDescent="0.25">
      <c r="A2228" s="13">
        <v>42316.229166666664</v>
      </c>
      <c r="B2228">
        <v>26</v>
      </c>
      <c r="C2228" s="14">
        <v>0</v>
      </c>
      <c r="D2228" s="1"/>
      <c r="E2228" s="2"/>
    </row>
    <row r="2229" spans="1:5" x14ac:dyDescent="0.25">
      <c r="A2229" s="13">
        <v>42316.232638888891</v>
      </c>
      <c r="B2229">
        <v>26</v>
      </c>
      <c r="C2229" s="14">
        <v>0</v>
      </c>
      <c r="D2229" s="1"/>
      <c r="E2229" s="2"/>
    </row>
    <row r="2230" spans="1:5" x14ac:dyDescent="0.25">
      <c r="A2230" s="13">
        <v>42316.236111111109</v>
      </c>
      <c r="B2230">
        <v>26</v>
      </c>
      <c r="C2230" s="14">
        <v>0</v>
      </c>
      <c r="D2230" s="1"/>
      <c r="E2230" s="2"/>
    </row>
    <row r="2231" spans="1:5" x14ac:dyDescent="0.25">
      <c r="A2231" s="13">
        <v>42316.239583333336</v>
      </c>
      <c r="B2231">
        <v>27</v>
      </c>
      <c r="C2231" s="14">
        <v>0</v>
      </c>
      <c r="D2231" s="1"/>
      <c r="E2231" s="2"/>
    </row>
    <row r="2232" spans="1:5" x14ac:dyDescent="0.25">
      <c r="A2232" s="13">
        <v>42316.243055555555</v>
      </c>
      <c r="B2232">
        <v>27</v>
      </c>
      <c r="C2232" s="14">
        <v>0</v>
      </c>
      <c r="D2232" s="1"/>
      <c r="E2232" s="2"/>
    </row>
    <row r="2233" spans="1:5" x14ac:dyDescent="0.25">
      <c r="A2233" s="13">
        <v>42316.246527777781</v>
      </c>
      <c r="B2233">
        <v>27</v>
      </c>
      <c r="C2233" s="14">
        <v>0</v>
      </c>
      <c r="D2233" s="1"/>
      <c r="E2233" s="2"/>
    </row>
    <row r="2234" spans="1:5" x14ac:dyDescent="0.25">
      <c r="A2234" s="13">
        <v>42316.25</v>
      </c>
      <c r="B2234">
        <v>27</v>
      </c>
      <c r="C2234" s="14">
        <v>0</v>
      </c>
      <c r="D2234" s="1"/>
      <c r="E2234" s="2"/>
    </row>
    <row r="2235" spans="1:5" x14ac:dyDescent="0.25">
      <c r="A2235" s="13">
        <v>42316.253472222219</v>
      </c>
      <c r="B2235">
        <v>27</v>
      </c>
      <c r="C2235" s="14">
        <v>0</v>
      </c>
      <c r="D2235" s="1"/>
      <c r="E2235" s="2"/>
    </row>
    <row r="2236" spans="1:5" x14ac:dyDescent="0.25">
      <c r="A2236" s="13">
        <v>42316.256944444445</v>
      </c>
      <c r="B2236">
        <v>27</v>
      </c>
      <c r="C2236" s="14">
        <v>0</v>
      </c>
      <c r="D2236" s="1"/>
      <c r="E2236" s="2"/>
    </row>
    <row r="2237" spans="1:5" x14ac:dyDescent="0.25">
      <c r="A2237" s="13">
        <v>42316.260416666664</v>
      </c>
      <c r="B2237">
        <v>27</v>
      </c>
      <c r="C2237" s="14">
        <v>0</v>
      </c>
      <c r="D2237" s="1"/>
      <c r="E2237" s="2"/>
    </row>
    <row r="2238" spans="1:5" x14ac:dyDescent="0.25">
      <c r="A2238" s="13">
        <v>42316.263888888891</v>
      </c>
      <c r="B2238">
        <v>27</v>
      </c>
      <c r="C2238" s="14">
        <v>0</v>
      </c>
      <c r="D2238" s="1"/>
      <c r="E2238" s="2"/>
    </row>
    <row r="2239" spans="1:5" x14ac:dyDescent="0.25">
      <c r="A2239" s="13">
        <v>42316.267361111109</v>
      </c>
      <c r="B2239">
        <v>27</v>
      </c>
      <c r="C2239" s="14">
        <v>0</v>
      </c>
      <c r="D2239" s="1"/>
      <c r="E2239" s="2"/>
    </row>
    <row r="2240" spans="1:5" x14ac:dyDescent="0.25">
      <c r="A2240" s="13">
        <v>42316.270833333336</v>
      </c>
      <c r="B2240">
        <v>27</v>
      </c>
      <c r="C2240" s="14">
        <v>0</v>
      </c>
      <c r="D2240" s="1"/>
      <c r="E2240" s="2"/>
    </row>
    <row r="2241" spans="1:5" x14ac:dyDescent="0.25">
      <c r="A2241" s="13">
        <v>42316.274305555555</v>
      </c>
      <c r="B2241">
        <v>27</v>
      </c>
      <c r="C2241" s="14">
        <v>0</v>
      </c>
      <c r="D2241" s="1"/>
      <c r="E2241" s="2"/>
    </row>
    <row r="2242" spans="1:5" x14ac:dyDescent="0.25">
      <c r="A2242" s="13">
        <v>42316.277777777781</v>
      </c>
      <c r="B2242">
        <v>27</v>
      </c>
      <c r="C2242" s="14">
        <v>0</v>
      </c>
      <c r="D2242" s="1"/>
      <c r="E2242" s="2"/>
    </row>
    <row r="2243" spans="1:5" x14ac:dyDescent="0.25">
      <c r="A2243" s="13">
        <v>42316.28125</v>
      </c>
      <c r="B2243">
        <v>27</v>
      </c>
      <c r="C2243" s="14">
        <v>0</v>
      </c>
      <c r="D2243" s="1"/>
      <c r="E2243" s="2"/>
    </row>
    <row r="2244" spans="1:5" x14ac:dyDescent="0.25">
      <c r="A2244" s="13">
        <v>42316.284722222219</v>
      </c>
      <c r="B2244">
        <v>27</v>
      </c>
      <c r="C2244" s="14">
        <v>0</v>
      </c>
      <c r="D2244" s="1"/>
      <c r="E2244" s="2"/>
    </row>
    <row r="2245" spans="1:5" x14ac:dyDescent="0.25">
      <c r="A2245" s="13">
        <v>42316.288194444445</v>
      </c>
      <c r="B2245">
        <v>27</v>
      </c>
      <c r="C2245" s="14">
        <v>0</v>
      </c>
      <c r="D2245" s="1"/>
      <c r="E2245" s="2"/>
    </row>
    <row r="2246" spans="1:5" x14ac:dyDescent="0.25">
      <c r="A2246" s="13">
        <v>42316.291666666664</v>
      </c>
      <c r="B2246">
        <v>27</v>
      </c>
      <c r="C2246" s="14">
        <v>0</v>
      </c>
      <c r="D2246" s="1"/>
      <c r="E2246" s="2"/>
    </row>
    <row r="2247" spans="1:5" x14ac:dyDescent="0.25">
      <c r="A2247" s="13">
        <v>42316.295138888891</v>
      </c>
      <c r="B2247">
        <v>26</v>
      </c>
      <c r="C2247" s="14">
        <v>0</v>
      </c>
      <c r="D2247" s="1"/>
      <c r="E2247" s="2"/>
    </row>
    <row r="2248" spans="1:5" x14ac:dyDescent="0.25">
      <c r="A2248" s="13">
        <v>42316.298611111109</v>
      </c>
      <c r="B2248">
        <v>27</v>
      </c>
      <c r="C2248" s="14">
        <v>0</v>
      </c>
      <c r="D2248" s="1"/>
      <c r="E2248" s="2"/>
    </row>
    <row r="2249" spans="1:5" x14ac:dyDescent="0.25">
      <c r="A2249" s="13">
        <v>42316.302083333336</v>
      </c>
      <c r="B2249">
        <v>26</v>
      </c>
      <c r="C2249" s="14">
        <v>0</v>
      </c>
      <c r="D2249" s="1"/>
      <c r="E2249" s="2"/>
    </row>
    <row r="2250" spans="1:5" x14ac:dyDescent="0.25">
      <c r="A2250" s="13">
        <v>42316.305555555555</v>
      </c>
      <c r="B2250">
        <v>29</v>
      </c>
      <c r="C2250" s="14">
        <v>0</v>
      </c>
      <c r="D2250" s="1"/>
      <c r="E2250" s="2"/>
    </row>
    <row r="2251" spans="1:5" x14ac:dyDescent="0.25">
      <c r="A2251" s="13">
        <v>42316.309027777781</v>
      </c>
      <c r="B2251">
        <v>27</v>
      </c>
      <c r="C2251" s="14">
        <v>0</v>
      </c>
      <c r="D2251" s="1"/>
      <c r="E2251" s="2"/>
    </row>
    <row r="2252" spans="1:5" x14ac:dyDescent="0.25">
      <c r="A2252" s="13">
        <v>42316.3125</v>
      </c>
      <c r="B2252">
        <v>27</v>
      </c>
      <c r="C2252" s="14">
        <v>0</v>
      </c>
      <c r="D2252" s="1"/>
      <c r="E2252" s="2"/>
    </row>
    <row r="2253" spans="1:5" x14ac:dyDescent="0.25">
      <c r="A2253" s="13">
        <v>42316.315972222219</v>
      </c>
      <c r="B2253">
        <v>26</v>
      </c>
      <c r="C2253" s="14">
        <v>0</v>
      </c>
      <c r="D2253" s="1"/>
      <c r="E2253" s="2"/>
    </row>
    <row r="2254" spans="1:5" x14ac:dyDescent="0.25">
      <c r="A2254" s="13">
        <v>42316.319444444445</v>
      </c>
      <c r="B2254">
        <v>26</v>
      </c>
      <c r="C2254" s="14">
        <v>0</v>
      </c>
      <c r="D2254" s="1"/>
      <c r="E2254" s="2"/>
    </row>
    <row r="2255" spans="1:5" x14ac:dyDescent="0.25">
      <c r="A2255" s="13">
        <v>42316.322916666664</v>
      </c>
      <c r="B2255">
        <v>26</v>
      </c>
      <c r="C2255" s="14">
        <v>0</v>
      </c>
      <c r="D2255" s="1"/>
      <c r="E2255" s="2"/>
    </row>
    <row r="2256" spans="1:5" x14ac:dyDescent="0.25">
      <c r="A2256" s="13">
        <v>42316.326388888891</v>
      </c>
      <c r="B2256">
        <v>27</v>
      </c>
      <c r="C2256" s="14">
        <v>0</v>
      </c>
      <c r="D2256" s="1"/>
      <c r="E2256" s="2"/>
    </row>
    <row r="2257" spans="1:5" x14ac:dyDescent="0.25">
      <c r="A2257" s="13">
        <v>42316.329861111109</v>
      </c>
      <c r="B2257">
        <v>27</v>
      </c>
      <c r="C2257" s="14">
        <v>0</v>
      </c>
      <c r="D2257" s="1"/>
      <c r="E2257" s="2"/>
    </row>
    <row r="2258" spans="1:5" x14ac:dyDescent="0.25">
      <c r="A2258" s="13">
        <v>42316.333333333336</v>
      </c>
      <c r="B2258">
        <v>29</v>
      </c>
      <c r="C2258" s="14">
        <v>0</v>
      </c>
      <c r="D2258" s="1"/>
      <c r="E2258" s="2"/>
    </row>
    <row r="2259" spans="1:5" x14ac:dyDescent="0.25">
      <c r="A2259" s="13">
        <v>42316.336805555555</v>
      </c>
      <c r="B2259">
        <v>28</v>
      </c>
      <c r="C2259" s="14">
        <v>0</v>
      </c>
      <c r="D2259" s="1"/>
      <c r="E2259" s="2"/>
    </row>
    <row r="2260" spans="1:5" x14ac:dyDescent="0.25">
      <c r="A2260" s="13">
        <v>42316.340277777781</v>
      </c>
      <c r="B2260">
        <v>28</v>
      </c>
      <c r="C2260" s="14">
        <v>0</v>
      </c>
      <c r="D2260" s="1"/>
      <c r="E2260" s="2"/>
    </row>
    <row r="2261" spans="1:5" x14ac:dyDescent="0.25">
      <c r="A2261" s="13">
        <v>42316.34375</v>
      </c>
      <c r="B2261">
        <v>28</v>
      </c>
      <c r="C2261" s="14">
        <v>0</v>
      </c>
      <c r="D2261" s="1"/>
      <c r="E2261" s="2"/>
    </row>
    <row r="2262" spans="1:5" x14ac:dyDescent="0.25">
      <c r="A2262" s="13">
        <v>42316.347222222219</v>
      </c>
      <c r="B2262">
        <v>28</v>
      </c>
      <c r="C2262" s="14">
        <v>0</v>
      </c>
      <c r="D2262" s="1"/>
      <c r="E2262" s="2"/>
    </row>
    <row r="2263" spans="1:5" x14ac:dyDescent="0.25">
      <c r="A2263" s="13">
        <v>42316.350694444445</v>
      </c>
      <c r="B2263">
        <v>29</v>
      </c>
      <c r="C2263" s="14">
        <v>0</v>
      </c>
      <c r="D2263" s="1"/>
      <c r="E2263" s="2"/>
    </row>
    <row r="2264" spans="1:5" x14ac:dyDescent="0.25">
      <c r="A2264" s="13">
        <v>42316.354166666664</v>
      </c>
      <c r="B2264">
        <v>28</v>
      </c>
      <c r="C2264" s="14">
        <v>0</v>
      </c>
      <c r="D2264" s="1"/>
      <c r="E2264" s="2"/>
    </row>
    <row r="2265" spans="1:5" x14ac:dyDescent="0.25">
      <c r="A2265" s="13">
        <v>42316.357638888891</v>
      </c>
      <c r="B2265">
        <v>28</v>
      </c>
      <c r="C2265" s="14">
        <v>0</v>
      </c>
      <c r="D2265" s="1"/>
      <c r="E2265" s="2"/>
    </row>
    <row r="2266" spans="1:5" x14ac:dyDescent="0.25">
      <c r="A2266" s="13">
        <v>42316.361111111109</v>
      </c>
      <c r="B2266">
        <v>27</v>
      </c>
      <c r="C2266" s="14">
        <v>0</v>
      </c>
      <c r="D2266" s="1"/>
      <c r="E2266" s="2"/>
    </row>
    <row r="2267" spans="1:5" x14ac:dyDescent="0.25">
      <c r="A2267" s="13">
        <v>42316.364583333336</v>
      </c>
      <c r="B2267">
        <v>27</v>
      </c>
      <c r="C2267" s="14">
        <v>0</v>
      </c>
      <c r="D2267" s="1"/>
      <c r="E2267" s="2"/>
    </row>
    <row r="2268" spans="1:5" x14ac:dyDescent="0.25">
      <c r="A2268" s="13">
        <v>42316.368055555555</v>
      </c>
      <c r="B2268">
        <v>27</v>
      </c>
      <c r="C2268" s="14">
        <v>0</v>
      </c>
      <c r="D2268" s="1"/>
      <c r="E2268" s="2"/>
    </row>
    <row r="2269" spans="1:5" x14ac:dyDescent="0.25">
      <c r="A2269" s="13">
        <v>42316.371527777781</v>
      </c>
      <c r="B2269">
        <v>25</v>
      </c>
      <c r="C2269" s="14">
        <v>0</v>
      </c>
      <c r="D2269" s="1"/>
      <c r="E2269" s="2"/>
    </row>
    <row r="2270" spans="1:5" x14ac:dyDescent="0.25">
      <c r="A2270" s="13">
        <v>42316.375</v>
      </c>
      <c r="B2270">
        <v>27</v>
      </c>
      <c r="C2270" s="14">
        <v>0</v>
      </c>
      <c r="D2270" s="1"/>
      <c r="E2270" s="2"/>
    </row>
    <row r="2271" spans="1:5" x14ac:dyDescent="0.25">
      <c r="A2271" s="13">
        <v>42316.378472222219</v>
      </c>
      <c r="B2271">
        <v>28</v>
      </c>
      <c r="C2271" s="14">
        <v>0</v>
      </c>
      <c r="D2271" s="1"/>
      <c r="E2271" s="2"/>
    </row>
    <row r="2272" spans="1:5" x14ac:dyDescent="0.25">
      <c r="A2272" s="13">
        <v>42316.381944444445</v>
      </c>
      <c r="B2272">
        <v>27</v>
      </c>
      <c r="C2272" s="14">
        <v>0</v>
      </c>
      <c r="D2272" s="1"/>
      <c r="E2272" s="2"/>
    </row>
    <row r="2273" spans="1:5" x14ac:dyDescent="0.25">
      <c r="A2273" s="13">
        <v>42316.385416666664</v>
      </c>
      <c r="B2273">
        <v>27</v>
      </c>
      <c r="C2273" s="14">
        <v>0</v>
      </c>
      <c r="D2273" s="1"/>
      <c r="E2273" s="2"/>
    </row>
    <row r="2274" spans="1:5" x14ac:dyDescent="0.25">
      <c r="A2274" s="13">
        <v>42316.388888888891</v>
      </c>
      <c r="B2274">
        <v>27</v>
      </c>
      <c r="C2274" s="14">
        <v>0</v>
      </c>
      <c r="D2274" s="1"/>
      <c r="E2274" s="2"/>
    </row>
    <row r="2275" spans="1:5" x14ac:dyDescent="0.25">
      <c r="A2275" s="13">
        <v>42316.392361111109</v>
      </c>
      <c r="B2275">
        <v>26</v>
      </c>
      <c r="C2275" s="14">
        <v>0</v>
      </c>
      <c r="D2275" s="1"/>
      <c r="E2275" s="2"/>
    </row>
    <row r="2276" spans="1:5" x14ac:dyDescent="0.25">
      <c r="A2276" s="13">
        <v>42316.395833333336</v>
      </c>
      <c r="B2276">
        <v>25</v>
      </c>
      <c r="C2276" s="14">
        <v>0</v>
      </c>
      <c r="D2276" s="1"/>
      <c r="E2276" s="2"/>
    </row>
    <row r="2277" spans="1:5" x14ac:dyDescent="0.25">
      <c r="A2277" s="13">
        <v>42316.399305555555</v>
      </c>
      <c r="B2277">
        <v>27</v>
      </c>
      <c r="C2277" s="14">
        <v>0</v>
      </c>
      <c r="D2277" s="1"/>
      <c r="E2277" s="2"/>
    </row>
    <row r="2278" spans="1:5" x14ac:dyDescent="0.25">
      <c r="A2278" s="13">
        <v>42316.402777777781</v>
      </c>
      <c r="B2278">
        <v>29</v>
      </c>
      <c r="C2278" s="14">
        <v>0</v>
      </c>
      <c r="D2278" s="1"/>
      <c r="E2278" s="2"/>
    </row>
    <row r="2279" spans="1:5" x14ac:dyDescent="0.25">
      <c r="A2279" s="13">
        <v>42316.40625</v>
      </c>
      <c r="B2279">
        <v>29</v>
      </c>
      <c r="C2279" s="14">
        <v>0</v>
      </c>
      <c r="D2279" s="1"/>
      <c r="E2279" s="2"/>
    </row>
    <row r="2280" spans="1:5" x14ac:dyDescent="0.25">
      <c r="A2280" s="13">
        <v>42316.409722222219</v>
      </c>
      <c r="B2280">
        <v>29</v>
      </c>
      <c r="C2280" s="14">
        <v>0</v>
      </c>
      <c r="D2280" s="1"/>
      <c r="E2280" s="2"/>
    </row>
    <row r="2281" spans="1:5" x14ac:dyDescent="0.25">
      <c r="A2281" s="13">
        <v>42316.413194444445</v>
      </c>
      <c r="B2281">
        <v>27</v>
      </c>
      <c r="C2281" s="14">
        <v>0</v>
      </c>
      <c r="D2281" s="1"/>
      <c r="E2281" s="2"/>
    </row>
    <row r="2282" spans="1:5" x14ac:dyDescent="0.25">
      <c r="A2282" s="13">
        <v>42316.416666666664</v>
      </c>
      <c r="B2282">
        <v>29</v>
      </c>
      <c r="C2282" s="14">
        <v>0</v>
      </c>
      <c r="D2282" s="1"/>
      <c r="E2282" s="2"/>
    </row>
    <row r="2283" spans="1:5" x14ac:dyDescent="0.25">
      <c r="A2283" s="13">
        <v>42316.420138888891</v>
      </c>
      <c r="B2283">
        <v>29</v>
      </c>
      <c r="C2283" s="14">
        <v>0</v>
      </c>
      <c r="D2283" s="1"/>
      <c r="E2283" s="2"/>
    </row>
    <row r="2284" spans="1:5" x14ac:dyDescent="0.25">
      <c r="A2284" s="13">
        <v>42316.423611111109</v>
      </c>
      <c r="B2284">
        <v>28</v>
      </c>
      <c r="C2284" s="14">
        <v>0</v>
      </c>
      <c r="D2284" s="1"/>
      <c r="E2284" s="2"/>
    </row>
    <row r="2285" spans="1:5" x14ac:dyDescent="0.25">
      <c r="A2285" s="13">
        <v>42316.427083333336</v>
      </c>
      <c r="B2285">
        <v>27</v>
      </c>
      <c r="C2285" s="14">
        <v>0</v>
      </c>
      <c r="D2285" s="1"/>
      <c r="E2285" s="2"/>
    </row>
    <row r="2286" spans="1:5" x14ac:dyDescent="0.25">
      <c r="A2286" s="13">
        <v>42316.430555555555</v>
      </c>
      <c r="B2286">
        <v>27</v>
      </c>
      <c r="C2286" s="14">
        <v>0</v>
      </c>
      <c r="D2286" s="1"/>
      <c r="E2286" s="2"/>
    </row>
    <row r="2287" spans="1:5" x14ac:dyDescent="0.25">
      <c r="A2287" s="13">
        <v>42316.434027777781</v>
      </c>
      <c r="B2287">
        <v>27</v>
      </c>
      <c r="C2287" s="14">
        <v>0</v>
      </c>
      <c r="D2287" s="1"/>
      <c r="E2287" s="2"/>
    </row>
    <row r="2288" spans="1:5" x14ac:dyDescent="0.25">
      <c r="A2288" s="13">
        <v>42316.4375</v>
      </c>
      <c r="B2288">
        <v>29</v>
      </c>
      <c r="C2288" s="14">
        <v>0</v>
      </c>
      <c r="D2288" s="1"/>
      <c r="E2288" s="2"/>
    </row>
    <row r="2289" spans="1:5" x14ac:dyDescent="0.25">
      <c r="A2289" s="13">
        <v>42316.440972222219</v>
      </c>
      <c r="B2289">
        <v>27</v>
      </c>
      <c r="C2289" s="14">
        <v>0</v>
      </c>
      <c r="D2289" s="1"/>
      <c r="E2289" s="2"/>
    </row>
    <row r="2290" spans="1:5" x14ac:dyDescent="0.25">
      <c r="A2290" s="13">
        <v>42316.444444444445</v>
      </c>
      <c r="B2290">
        <v>27</v>
      </c>
      <c r="C2290" s="14">
        <v>0</v>
      </c>
      <c r="D2290" s="1"/>
      <c r="E2290" s="2"/>
    </row>
    <row r="2291" spans="1:5" x14ac:dyDescent="0.25">
      <c r="A2291" s="13">
        <v>42316.447916666664</v>
      </c>
      <c r="B2291">
        <v>25</v>
      </c>
      <c r="C2291" s="14">
        <v>0</v>
      </c>
      <c r="D2291" s="1"/>
      <c r="E2291" s="2"/>
    </row>
    <row r="2292" spans="1:5" x14ac:dyDescent="0.25">
      <c r="A2292" s="13">
        <v>42316.451388888891</v>
      </c>
      <c r="B2292">
        <v>25</v>
      </c>
      <c r="C2292" s="14">
        <v>0</v>
      </c>
      <c r="D2292" s="1"/>
      <c r="E2292" s="2"/>
    </row>
    <row r="2293" spans="1:5" x14ac:dyDescent="0.25">
      <c r="A2293" s="13">
        <v>42316.454861111109</v>
      </c>
      <c r="B2293">
        <v>27</v>
      </c>
      <c r="C2293" s="14">
        <v>0</v>
      </c>
      <c r="D2293" s="1"/>
      <c r="E2293" s="2"/>
    </row>
    <row r="2294" spans="1:5" x14ac:dyDescent="0.25">
      <c r="A2294" s="13">
        <v>42316.458333333336</v>
      </c>
      <c r="B2294">
        <v>27</v>
      </c>
      <c r="C2294" s="14">
        <v>0</v>
      </c>
      <c r="D2294" s="1"/>
      <c r="E2294" s="2"/>
    </row>
    <row r="2295" spans="1:5" x14ac:dyDescent="0.25">
      <c r="A2295" s="13">
        <v>42316.461805555555</v>
      </c>
      <c r="B2295">
        <v>28</v>
      </c>
      <c r="C2295" s="14">
        <v>0</v>
      </c>
      <c r="D2295" s="1"/>
      <c r="E2295" s="2"/>
    </row>
    <row r="2296" spans="1:5" x14ac:dyDescent="0.25">
      <c r="A2296" s="13">
        <v>42316.465277777781</v>
      </c>
      <c r="B2296">
        <v>29</v>
      </c>
      <c r="C2296" s="14">
        <v>0</v>
      </c>
      <c r="D2296" s="1"/>
      <c r="E2296" s="2"/>
    </row>
    <row r="2297" spans="1:5" x14ac:dyDescent="0.25">
      <c r="A2297" s="13">
        <v>42316.46875</v>
      </c>
      <c r="B2297">
        <v>27</v>
      </c>
      <c r="C2297" s="14">
        <v>0</v>
      </c>
      <c r="D2297" s="1"/>
      <c r="E2297" s="2"/>
    </row>
    <row r="2298" spans="1:5" x14ac:dyDescent="0.25">
      <c r="A2298" s="13">
        <v>42316.472222222219</v>
      </c>
      <c r="B2298">
        <v>27</v>
      </c>
      <c r="C2298" s="14">
        <v>0</v>
      </c>
      <c r="D2298" s="1"/>
      <c r="E2298" s="2"/>
    </row>
    <row r="2299" spans="1:5" x14ac:dyDescent="0.25">
      <c r="A2299" s="13">
        <v>42316.475694444445</v>
      </c>
      <c r="B2299">
        <v>27</v>
      </c>
      <c r="C2299" s="14">
        <v>0</v>
      </c>
      <c r="D2299" s="1"/>
      <c r="E2299" s="2"/>
    </row>
    <row r="2300" spans="1:5" x14ac:dyDescent="0.25">
      <c r="A2300" s="13">
        <v>42316.479166666664</v>
      </c>
      <c r="B2300">
        <v>27</v>
      </c>
      <c r="C2300" s="14">
        <v>0</v>
      </c>
      <c r="D2300" s="1"/>
      <c r="E2300" s="2"/>
    </row>
    <row r="2301" spans="1:5" x14ac:dyDescent="0.25">
      <c r="A2301" s="13">
        <v>42316.482638888891</v>
      </c>
      <c r="B2301">
        <v>27</v>
      </c>
      <c r="C2301" s="14">
        <v>0</v>
      </c>
      <c r="D2301" s="1"/>
      <c r="E2301" s="2"/>
    </row>
    <row r="2302" spans="1:5" x14ac:dyDescent="0.25">
      <c r="A2302" s="13">
        <v>42316.486111111109</v>
      </c>
      <c r="B2302">
        <v>26</v>
      </c>
      <c r="C2302" s="14">
        <v>0</v>
      </c>
      <c r="D2302" s="1"/>
      <c r="E2302" s="2"/>
    </row>
    <row r="2303" spans="1:5" x14ac:dyDescent="0.25">
      <c r="A2303" s="13">
        <v>42316.489583333336</v>
      </c>
      <c r="B2303">
        <v>27</v>
      </c>
      <c r="C2303" s="14">
        <v>0</v>
      </c>
      <c r="D2303" s="1"/>
      <c r="E2303" s="2"/>
    </row>
    <row r="2304" spans="1:5" x14ac:dyDescent="0.25">
      <c r="A2304" s="13">
        <v>42316.493055555555</v>
      </c>
      <c r="B2304">
        <v>28</v>
      </c>
      <c r="C2304" s="14">
        <v>0</v>
      </c>
      <c r="D2304" s="1"/>
      <c r="E2304" s="2"/>
    </row>
    <row r="2305" spans="1:5" x14ac:dyDescent="0.25">
      <c r="A2305" s="13">
        <v>42316.496527777781</v>
      </c>
      <c r="B2305">
        <v>27</v>
      </c>
      <c r="C2305" s="14">
        <v>0</v>
      </c>
      <c r="D2305" s="1"/>
      <c r="E2305" s="2"/>
    </row>
    <row r="2306" spans="1:5" x14ac:dyDescent="0.25">
      <c r="A2306" s="13">
        <v>42317.5</v>
      </c>
      <c r="B2306">
        <v>28</v>
      </c>
      <c r="C2306" s="14">
        <v>0</v>
      </c>
      <c r="D2306" s="1"/>
      <c r="E2306" s="2"/>
    </row>
    <row r="2307" spans="1:5" x14ac:dyDescent="0.25">
      <c r="A2307" s="13">
        <v>42317.503472222219</v>
      </c>
      <c r="B2307">
        <v>27</v>
      </c>
      <c r="C2307" s="14">
        <v>0</v>
      </c>
      <c r="D2307" s="1"/>
      <c r="E2307" s="2"/>
    </row>
    <row r="2308" spans="1:5" x14ac:dyDescent="0.25">
      <c r="A2308" s="13">
        <v>42317.506944444445</v>
      </c>
      <c r="B2308">
        <v>27</v>
      </c>
      <c r="C2308" s="14">
        <v>0</v>
      </c>
      <c r="D2308" s="1"/>
      <c r="E2308" s="2"/>
    </row>
    <row r="2309" spans="1:5" x14ac:dyDescent="0.25">
      <c r="A2309" s="13">
        <v>42317.510416666664</v>
      </c>
      <c r="B2309">
        <v>27</v>
      </c>
      <c r="C2309" s="14">
        <v>0</v>
      </c>
      <c r="D2309" s="1"/>
      <c r="E2309" s="2"/>
    </row>
    <row r="2310" spans="1:5" x14ac:dyDescent="0.25">
      <c r="A2310" s="13">
        <v>42317.513888888891</v>
      </c>
      <c r="B2310">
        <v>29</v>
      </c>
      <c r="C2310" s="14">
        <v>0</v>
      </c>
      <c r="D2310" s="1"/>
      <c r="E2310" s="2"/>
    </row>
    <row r="2311" spans="1:5" x14ac:dyDescent="0.25">
      <c r="A2311" s="13">
        <v>42317.517361111109</v>
      </c>
      <c r="B2311">
        <v>29</v>
      </c>
      <c r="C2311" s="14">
        <v>0</v>
      </c>
      <c r="D2311" s="1"/>
      <c r="E2311" s="2"/>
    </row>
    <row r="2312" spans="1:5" x14ac:dyDescent="0.25">
      <c r="A2312" s="13">
        <v>42317.520833333336</v>
      </c>
      <c r="B2312">
        <v>29</v>
      </c>
      <c r="C2312" s="14">
        <v>0</v>
      </c>
      <c r="D2312" s="1"/>
      <c r="E2312" s="2"/>
    </row>
    <row r="2313" spans="1:5" x14ac:dyDescent="0.25">
      <c r="A2313" s="13">
        <v>42317.524305555555</v>
      </c>
      <c r="B2313">
        <v>28</v>
      </c>
      <c r="C2313" s="14">
        <v>0</v>
      </c>
      <c r="D2313" s="1"/>
      <c r="E2313" s="2"/>
    </row>
    <row r="2314" spans="1:5" x14ac:dyDescent="0.25">
      <c r="A2314" s="13">
        <v>42317.527777777781</v>
      </c>
      <c r="B2314">
        <v>29</v>
      </c>
      <c r="C2314" s="14">
        <v>0</v>
      </c>
      <c r="D2314" s="1"/>
      <c r="E2314" s="2"/>
    </row>
    <row r="2315" spans="1:5" x14ac:dyDescent="0.25">
      <c r="A2315" s="13">
        <v>42317.53125</v>
      </c>
      <c r="B2315">
        <v>29</v>
      </c>
      <c r="C2315" s="14">
        <v>0</v>
      </c>
      <c r="D2315" s="1"/>
      <c r="E2315" s="2"/>
    </row>
    <row r="2316" spans="1:5" x14ac:dyDescent="0.25">
      <c r="A2316" s="13">
        <v>42317.534722222219</v>
      </c>
      <c r="B2316">
        <v>27</v>
      </c>
      <c r="C2316" s="14">
        <v>0</v>
      </c>
      <c r="D2316" s="1"/>
      <c r="E2316" s="2"/>
    </row>
    <row r="2317" spans="1:5" x14ac:dyDescent="0.25">
      <c r="A2317" s="13">
        <v>42317.538194444445</v>
      </c>
      <c r="B2317">
        <v>27</v>
      </c>
      <c r="C2317" s="14">
        <v>0</v>
      </c>
      <c r="D2317" s="1"/>
      <c r="E2317" s="2"/>
    </row>
    <row r="2318" spans="1:5" x14ac:dyDescent="0.25">
      <c r="A2318" s="13">
        <v>42317.041666666664</v>
      </c>
      <c r="B2318">
        <v>27</v>
      </c>
      <c r="C2318" s="14">
        <v>0</v>
      </c>
      <c r="D2318" s="1"/>
      <c r="E2318" s="2"/>
    </row>
    <row r="2319" spans="1:5" x14ac:dyDescent="0.25">
      <c r="A2319" s="13">
        <v>42317.045138888891</v>
      </c>
      <c r="B2319">
        <v>27</v>
      </c>
      <c r="C2319" s="14">
        <v>0</v>
      </c>
      <c r="D2319" s="1"/>
      <c r="E2319" s="2"/>
    </row>
    <row r="2320" spans="1:5" x14ac:dyDescent="0.25">
      <c r="A2320" s="13">
        <v>42317.048611111109</v>
      </c>
      <c r="B2320">
        <v>27</v>
      </c>
      <c r="C2320" s="14">
        <v>0</v>
      </c>
      <c r="D2320" s="1"/>
      <c r="E2320" s="2"/>
    </row>
    <row r="2321" spans="1:5" x14ac:dyDescent="0.25">
      <c r="A2321" s="13">
        <v>42317.052083333336</v>
      </c>
      <c r="B2321">
        <v>27</v>
      </c>
      <c r="C2321" s="14">
        <v>0</v>
      </c>
      <c r="D2321" s="1"/>
      <c r="E2321" s="2"/>
    </row>
    <row r="2322" spans="1:5" x14ac:dyDescent="0.25">
      <c r="A2322" s="13">
        <v>42317.055555555555</v>
      </c>
      <c r="B2322">
        <v>29</v>
      </c>
      <c r="C2322" s="14">
        <v>0</v>
      </c>
      <c r="D2322" s="1"/>
      <c r="E2322" s="2"/>
    </row>
    <row r="2323" spans="1:5" x14ac:dyDescent="0.25">
      <c r="A2323" s="13">
        <v>42317.059027777781</v>
      </c>
      <c r="B2323">
        <v>27</v>
      </c>
      <c r="C2323" s="14">
        <v>0</v>
      </c>
      <c r="D2323" s="1"/>
      <c r="E2323" s="2"/>
    </row>
    <row r="2324" spans="1:5" x14ac:dyDescent="0.25">
      <c r="A2324" s="13">
        <v>42317.0625</v>
      </c>
      <c r="B2324">
        <v>29</v>
      </c>
      <c r="C2324" s="14">
        <v>0</v>
      </c>
      <c r="D2324" s="1"/>
      <c r="E2324" s="2"/>
    </row>
    <row r="2325" spans="1:5" x14ac:dyDescent="0.25">
      <c r="A2325" s="13">
        <v>42317.065972222219</v>
      </c>
      <c r="B2325">
        <v>29</v>
      </c>
      <c r="C2325" s="14">
        <v>0</v>
      </c>
      <c r="D2325" s="1"/>
      <c r="E2325" s="2"/>
    </row>
    <row r="2326" spans="1:5" x14ac:dyDescent="0.25">
      <c r="A2326" s="13">
        <v>42317.069444444445</v>
      </c>
      <c r="B2326">
        <v>29</v>
      </c>
      <c r="C2326" s="14">
        <v>0</v>
      </c>
      <c r="D2326" s="1"/>
      <c r="E2326" s="2"/>
    </row>
    <row r="2327" spans="1:5" x14ac:dyDescent="0.25">
      <c r="A2327" s="13">
        <v>42317.072916666664</v>
      </c>
      <c r="B2327">
        <v>27</v>
      </c>
      <c r="C2327" s="14">
        <v>0</v>
      </c>
      <c r="D2327" s="1"/>
      <c r="E2327" s="2"/>
    </row>
    <row r="2328" spans="1:5" x14ac:dyDescent="0.25">
      <c r="A2328" s="13">
        <v>42317.076388888891</v>
      </c>
      <c r="B2328">
        <v>26</v>
      </c>
      <c r="C2328" s="14">
        <v>0</v>
      </c>
      <c r="D2328" s="1"/>
      <c r="E2328" s="2"/>
    </row>
    <row r="2329" spans="1:5" x14ac:dyDescent="0.25">
      <c r="A2329" s="13">
        <v>42317.079861111109</v>
      </c>
      <c r="B2329">
        <v>26</v>
      </c>
      <c r="C2329" s="14">
        <v>0</v>
      </c>
      <c r="D2329" s="1"/>
      <c r="E2329" s="2"/>
    </row>
    <row r="2330" spans="1:5" x14ac:dyDescent="0.25">
      <c r="A2330" s="13">
        <v>42317.083333333336</v>
      </c>
      <c r="B2330">
        <v>27</v>
      </c>
      <c r="C2330" s="14">
        <v>0</v>
      </c>
      <c r="D2330" s="1"/>
      <c r="E2330" s="2"/>
    </row>
    <row r="2331" spans="1:5" x14ac:dyDescent="0.25">
      <c r="A2331" s="13">
        <v>42317.086805555555</v>
      </c>
      <c r="B2331">
        <v>26</v>
      </c>
      <c r="C2331" s="14">
        <v>0</v>
      </c>
      <c r="D2331" s="1"/>
      <c r="E2331" s="2"/>
    </row>
    <row r="2332" spans="1:5" x14ac:dyDescent="0.25">
      <c r="A2332" s="13">
        <v>42317.090277777781</v>
      </c>
      <c r="B2332">
        <v>26</v>
      </c>
      <c r="C2332" s="14">
        <v>0</v>
      </c>
      <c r="D2332" s="1"/>
      <c r="E2332" s="2"/>
    </row>
    <row r="2333" spans="1:5" x14ac:dyDescent="0.25">
      <c r="A2333" s="13">
        <v>42317.09375</v>
      </c>
      <c r="B2333">
        <v>27</v>
      </c>
      <c r="C2333" s="14">
        <v>0</v>
      </c>
      <c r="D2333" s="1"/>
      <c r="E2333" s="2"/>
    </row>
    <row r="2334" spans="1:5" x14ac:dyDescent="0.25">
      <c r="A2334" s="13">
        <v>42317.097222222219</v>
      </c>
      <c r="B2334">
        <v>27</v>
      </c>
      <c r="C2334" s="14">
        <v>0</v>
      </c>
      <c r="D2334" s="1"/>
      <c r="E2334" s="2"/>
    </row>
    <row r="2335" spans="1:5" x14ac:dyDescent="0.25">
      <c r="A2335" s="13">
        <v>42317.100694444445</v>
      </c>
      <c r="B2335">
        <v>27</v>
      </c>
      <c r="C2335" s="14">
        <v>0</v>
      </c>
      <c r="D2335" s="1"/>
      <c r="E2335" s="2"/>
    </row>
    <row r="2336" spans="1:5" x14ac:dyDescent="0.25">
      <c r="A2336" s="13">
        <v>42317.104166666664</v>
      </c>
      <c r="B2336">
        <v>27</v>
      </c>
      <c r="C2336" s="14">
        <v>0</v>
      </c>
      <c r="D2336" s="1"/>
      <c r="E2336" s="2"/>
    </row>
    <row r="2337" spans="1:5" x14ac:dyDescent="0.25">
      <c r="A2337" s="13">
        <v>42317.107638888891</v>
      </c>
      <c r="B2337">
        <v>27</v>
      </c>
      <c r="C2337" s="14">
        <v>0</v>
      </c>
      <c r="D2337" s="1"/>
      <c r="E2337" s="2"/>
    </row>
    <row r="2338" spans="1:5" x14ac:dyDescent="0.25">
      <c r="A2338" s="13">
        <v>42317.111111111109</v>
      </c>
      <c r="B2338">
        <v>27</v>
      </c>
      <c r="C2338" s="14">
        <v>0</v>
      </c>
      <c r="D2338" s="1"/>
      <c r="E2338" s="2"/>
    </row>
    <row r="2339" spans="1:5" x14ac:dyDescent="0.25">
      <c r="A2339" s="13">
        <v>42317.114583333336</v>
      </c>
      <c r="B2339">
        <v>27</v>
      </c>
      <c r="C2339" s="14">
        <v>0</v>
      </c>
      <c r="D2339" s="1"/>
      <c r="E2339" s="2"/>
    </row>
    <row r="2340" spans="1:5" x14ac:dyDescent="0.25">
      <c r="A2340" s="13">
        <v>42317.118055555555</v>
      </c>
      <c r="B2340">
        <v>27</v>
      </c>
      <c r="C2340" s="14">
        <v>0</v>
      </c>
      <c r="D2340" s="1"/>
      <c r="E2340" s="2"/>
    </row>
    <row r="2341" spans="1:5" x14ac:dyDescent="0.25">
      <c r="A2341" s="13">
        <v>42317.121527777781</v>
      </c>
      <c r="B2341">
        <v>29</v>
      </c>
      <c r="C2341" s="14">
        <v>0</v>
      </c>
      <c r="D2341" s="1"/>
      <c r="E2341" s="2"/>
    </row>
    <row r="2342" spans="1:5" x14ac:dyDescent="0.25">
      <c r="A2342" s="13">
        <v>42317.125</v>
      </c>
      <c r="B2342">
        <v>29</v>
      </c>
      <c r="C2342" s="14">
        <v>0</v>
      </c>
      <c r="D2342" s="1"/>
      <c r="E2342" s="2"/>
    </row>
    <row r="2343" spans="1:5" x14ac:dyDescent="0.25">
      <c r="A2343" s="13">
        <v>42317.128472222219</v>
      </c>
      <c r="B2343">
        <v>31</v>
      </c>
      <c r="C2343" s="14">
        <v>0</v>
      </c>
      <c r="D2343" s="1"/>
      <c r="E2343" s="2"/>
    </row>
    <row r="2344" spans="1:5" x14ac:dyDescent="0.25">
      <c r="A2344" s="13">
        <v>42317.131944444445</v>
      </c>
      <c r="B2344">
        <v>31</v>
      </c>
      <c r="C2344" s="14">
        <v>0</v>
      </c>
      <c r="D2344" s="1"/>
      <c r="E2344" s="2"/>
    </row>
    <row r="2345" spans="1:5" x14ac:dyDescent="0.25">
      <c r="A2345" s="13">
        <v>42317.135416666664</v>
      </c>
      <c r="B2345">
        <v>27</v>
      </c>
      <c r="C2345" s="14">
        <v>0</v>
      </c>
      <c r="D2345" s="1"/>
      <c r="E2345" s="2"/>
    </row>
    <row r="2346" spans="1:5" x14ac:dyDescent="0.25">
      <c r="A2346" s="13">
        <v>42317.138888888891</v>
      </c>
      <c r="B2346">
        <v>24</v>
      </c>
      <c r="C2346" s="14">
        <v>0</v>
      </c>
      <c r="D2346" s="1"/>
      <c r="E2346" s="2"/>
    </row>
    <row r="2347" spans="1:5" x14ac:dyDescent="0.25">
      <c r="A2347" s="13">
        <v>42317.142361111109</v>
      </c>
      <c r="B2347">
        <v>23</v>
      </c>
      <c r="C2347" s="14">
        <v>0</v>
      </c>
      <c r="D2347" s="1"/>
      <c r="E2347" s="2"/>
    </row>
    <row r="2348" spans="1:5" x14ac:dyDescent="0.25">
      <c r="A2348" s="13">
        <v>42317.145833333336</v>
      </c>
      <c r="B2348">
        <v>24</v>
      </c>
      <c r="C2348" s="14">
        <v>0</v>
      </c>
      <c r="D2348" s="1"/>
      <c r="E2348" s="2"/>
    </row>
    <row r="2349" spans="1:5" x14ac:dyDescent="0.25">
      <c r="A2349" s="13">
        <v>42317.149305555555</v>
      </c>
      <c r="B2349">
        <v>27</v>
      </c>
      <c r="C2349" s="14">
        <v>0</v>
      </c>
      <c r="D2349" s="1"/>
      <c r="E2349" s="2"/>
    </row>
    <row r="2350" spans="1:5" x14ac:dyDescent="0.25">
      <c r="A2350" s="13">
        <v>42317.152777777781</v>
      </c>
      <c r="B2350">
        <v>28</v>
      </c>
      <c r="C2350" s="14">
        <v>0</v>
      </c>
      <c r="D2350" s="1"/>
      <c r="E2350" s="2"/>
    </row>
    <row r="2351" spans="1:5" x14ac:dyDescent="0.25">
      <c r="A2351" s="13">
        <v>42317.15625</v>
      </c>
      <c r="B2351">
        <v>27</v>
      </c>
      <c r="C2351" s="14">
        <v>0</v>
      </c>
      <c r="D2351" s="1"/>
      <c r="E2351" s="2"/>
    </row>
    <row r="2352" spans="1:5" x14ac:dyDescent="0.25">
      <c r="A2352" s="13">
        <v>42317.159722222219</v>
      </c>
      <c r="B2352">
        <v>26</v>
      </c>
      <c r="C2352" s="14">
        <v>0</v>
      </c>
      <c r="D2352" s="1"/>
      <c r="E2352" s="2"/>
    </row>
    <row r="2353" spans="1:5" x14ac:dyDescent="0.25">
      <c r="A2353" s="13">
        <v>42317.163194444445</v>
      </c>
      <c r="B2353">
        <v>27</v>
      </c>
      <c r="C2353" s="14">
        <v>0</v>
      </c>
      <c r="D2353" s="1"/>
      <c r="E2353" s="2"/>
    </row>
    <row r="2354" spans="1:5" x14ac:dyDescent="0.25">
      <c r="A2354" s="13">
        <v>42317.166666666664</v>
      </c>
      <c r="B2354">
        <v>27</v>
      </c>
      <c r="C2354" s="14">
        <v>0</v>
      </c>
      <c r="D2354" s="1"/>
      <c r="E2354" s="2"/>
    </row>
    <row r="2355" spans="1:5" x14ac:dyDescent="0.25">
      <c r="A2355" s="13">
        <v>42317.170138888891</v>
      </c>
      <c r="B2355">
        <v>29</v>
      </c>
      <c r="C2355" s="14">
        <v>0</v>
      </c>
      <c r="D2355" s="1"/>
      <c r="E2355" s="2"/>
    </row>
    <row r="2356" spans="1:5" x14ac:dyDescent="0.25">
      <c r="A2356" s="13">
        <v>42317.173611111109</v>
      </c>
      <c r="B2356">
        <v>27</v>
      </c>
      <c r="C2356" s="14">
        <v>0</v>
      </c>
      <c r="D2356" s="1"/>
      <c r="E2356" s="2"/>
    </row>
    <row r="2357" spans="1:5" x14ac:dyDescent="0.25">
      <c r="A2357" s="13">
        <v>42317.177083333336</v>
      </c>
      <c r="B2357">
        <v>26</v>
      </c>
      <c r="C2357" s="14">
        <v>0</v>
      </c>
      <c r="D2357" s="1"/>
      <c r="E2357" s="2"/>
    </row>
    <row r="2358" spans="1:5" x14ac:dyDescent="0.25">
      <c r="A2358" s="13">
        <v>42317.180555555555</v>
      </c>
      <c r="B2358">
        <v>24</v>
      </c>
      <c r="C2358" s="14">
        <v>0</v>
      </c>
      <c r="D2358" s="1"/>
      <c r="E2358" s="2"/>
    </row>
    <row r="2359" spans="1:5" x14ac:dyDescent="0.25">
      <c r="A2359" s="13">
        <v>42317.184027777781</v>
      </c>
      <c r="B2359">
        <v>25</v>
      </c>
      <c r="C2359" s="14">
        <v>0</v>
      </c>
      <c r="D2359" s="1"/>
      <c r="E2359" s="2"/>
    </row>
    <row r="2360" spans="1:5" x14ac:dyDescent="0.25">
      <c r="A2360" s="13">
        <v>42317.1875</v>
      </c>
      <c r="B2360">
        <v>25</v>
      </c>
      <c r="C2360" s="14">
        <v>0</v>
      </c>
      <c r="D2360" s="1"/>
      <c r="E2360" s="2"/>
    </row>
    <row r="2361" spans="1:5" x14ac:dyDescent="0.25">
      <c r="A2361" s="13">
        <v>42317.190972222219</v>
      </c>
      <c r="B2361">
        <v>28</v>
      </c>
      <c r="C2361" s="14">
        <v>0</v>
      </c>
      <c r="D2361" s="1"/>
      <c r="E2361" s="2"/>
    </row>
    <row r="2362" spans="1:5" x14ac:dyDescent="0.25">
      <c r="A2362" s="13">
        <v>42317.194444444445</v>
      </c>
      <c r="B2362">
        <v>26</v>
      </c>
      <c r="C2362" s="14">
        <v>0</v>
      </c>
      <c r="D2362" s="1"/>
      <c r="E2362" s="2"/>
    </row>
    <row r="2363" spans="1:5" x14ac:dyDescent="0.25">
      <c r="A2363" s="13">
        <v>42317.197916666664</v>
      </c>
      <c r="B2363">
        <v>25</v>
      </c>
      <c r="C2363" s="14">
        <v>0</v>
      </c>
      <c r="D2363" s="1"/>
      <c r="E2363" s="2"/>
    </row>
    <row r="2364" spans="1:5" x14ac:dyDescent="0.25">
      <c r="A2364" s="13">
        <v>42317.201388888891</v>
      </c>
      <c r="B2364">
        <v>23</v>
      </c>
      <c r="C2364" s="14">
        <v>0</v>
      </c>
      <c r="D2364" s="1"/>
      <c r="E2364" s="2"/>
    </row>
    <row r="2365" spans="1:5" x14ac:dyDescent="0.25">
      <c r="A2365" s="13">
        <v>42317.204861111109</v>
      </c>
      <c r="B2365">
        <v>22</v>
      </c>
      <c r="C2365" s="14">
        <v>0</v>
      </c>
      <c r="D2365" s="1"/>
      <c r="E2365" s="2"/>
    </row>
    <row r="2366" spans="1:5" x14ac:dyDescent="0.25">
      <c r="A2366" s="13">
        <v>42317.208333333336</v>
      </c>
      <c r="B2366">
        <v>23</v>
      </c>
      <c r="C2366" s="14">
        <v>0</v>
      </c>
      <c r="D2366" s="1"/>
      <c r="E2366" s="2"/>
    </row>
    <row r="2367" spans="1:5" x14ac:dyDescent="0.25">
      <c r="A2367" s="13">
        <v>42317.211805555555</v>
      </c>
      <c r="B2367">
        <v>23</v>
      </c>
      <c r="C2367" s="14">
        <v>0</v>
      </c>
      <c r="D2367" s="1"/>
      <c r="E2367" s="2"/>
    </row>
    <row r="2368" spans="1:5" x14ac:dyDescent="0.25">
      <c r="A2368" s="13">
        <v>42317.215277777781</v>
      </c>
      <c r="B2368">
        <v>22</v>
      </c>
      <c r="C2368" s="14">
        <v>0</v>
      </c>
      <c r="D2368" s="1"/>
      <c r="E2368" s="2"/>
    </row>
    <row r="2369" spans="1:5" x14ac:dyDescent="0.25">
      <c r="A2369" s="13">
        <v>42317.21875</v>
      </c>
      <c r="B2369">
        <v>22</v>
      </c>
      <c r="C2369" s="14">
        <v>0</v>
      </c>
      <c r="D2369" s="1"/>
      <c r="E2369" s="2"/>
    </row>
    <row r="2370" spans="1:5" x14ac:dyDescent="0.25">
      <c r="A2370" s="13">
        <v>42317.222222222219</v>
      </c>
      <c r="B2370">
        <v>22</v>
      </c>
      <c r="C2370" s="14">
        <v>0</v>
      </c>
      <c r="D2370" s="1"/>
      <c r="E2370" s="2"/>
    </row>
    <row r="2371" spans="1:5" x14ac:dyDescent="0.25">
      <c r="A2371" s="13">
        <v>42317.225694444445</v>
      </c>
      <c r="B2371">
        <v>21</v>
      </c>
      <c r="C2371" s="14">
        <v>0</v>
      </c>
      <c r="D2371" s="1"/>
      <c r="E2371" s="2"/>
    </row>
    <row r="2372" spans="1:5" x14ac:dyDescent="0.25">
      <c r="A2372" s="13">
        <v>42317.229166666664</v>
      </c>
      <c r="B2372">
        <v>25</v>
      </c>
      <c r="C2372" s="14">
        <v>0</v>
      </c>
      <c r="D2372" s="1"/>
      <c r="E2372" s="2"/>
    </row>
    <row r="2373" spans="1:5" x14ac:dyDescent="0.25">
      <c r="A2373" s="13">
        <v>42317.232638888891</v>
      </c>
      <c r="B2373">
        <v>25</v>
      </c>
      <c r="C2373" s="14">
        <v>0</v>
      </c>
      <c r="D2373" s="1"/>
      <c r="E2373" s="2"/>
    </row>
    <row r="2374" spans="1:5" x14ac:dyDescent="0.25">
      <c r="A2374" s="13">
        <v>42317.236111111109</v>
      </c>
      <c r="B2374">
        <v>25</v>
      </c>
      <c r="C2374" s="14">
        <v>0</v>
      </c>
      <c r="D2374" s="1"/>
      <c r="E2374" s="2"/>
    </row>
    <row r="2375" spans="1:5" x14ac:dyDescent="0.25">
      <c r="A2375" s="13">
        <v>42317.239583333336</v>
      </c>
      <c r="B2375">
        <v>23</v>
      </c>
      <c r="C2375" s="14">
        <v>0</v>
      </c>
      <c r="D2375" s="1"/>
      <c r="E2375" s="2"/>
    </row>
    <row r="2376" spans="1:5" x14ac:dyDescent="0.25">
      <c r="A2376" s="13">
        <v>42317.243055555555</v>
      </c>
      <c r="B2376">
        <v>21</v>
      </c>
      <c r="C2376" s="14">
        <v>0</v>
      </c>
      <c r="D2376" s="1"/>
      <c r="E2376" s="2"/>
    </row>
    <row r="2377" spans="1:5" x14ac:dyDescent="0.25">
      <c r="A2377" s="13">
        <v>42317.246527777781</v>
      </c>
      <c r="B2377">
        <v>20</v>
      </c>
      <c r="C2377" s="14">
        <v>0</v>
      </c>
      <c r="D2377" s="1"/>
      <c r="E2377" s="2"/>
    </row>
    <row r="2378" spans="1:5" x14ac:dyDescent="0.25">
      <c r="A2378" s="13">
        <v>42317.25</v>
      </c>
      <c r="B2378">
        <v>19</v>
      </c>
      <c r="C2378" s="14">
        <v>0</v>
      </c>
      <c r="D2378" s="1"/>
      <c r="E2378" s="2"/>
    </row>
    <row r="2379" spans="1:5" x14ac:dyDescent="0.25">
      <c r="A2379" s="13">
        <v>42317.253472222219</v>
      </c>
      <c r="B2379">
        <v>21</v>
      </c>
      <c r="C2379" s="14">
        <v>0</v>
      </c>
      <c r="D2379" s="1"/>
      <c r="E2379" s="2"/>
    </row>
    <row r="2380" spans="1:5" x14ac:dyDescent="0.25">
      <c r="A2380" s="13">
        <v>42317.256944444445</v>
      </c>
      <c r="B2380">
        <v>23</v>
      </c>
      <c r="C2380" s="14">
        <v>0</v>
      </c>
      <c r="D2380" s="1"/>
      <c r="E2380" s="2"/>
    </row>
    <row r="2381" spans="1:5" x14ac:dyDescent="0.25">
      <c r="A2381" s="13">
        <v>42317.260416666664</v>
      </c>
      <c r="B2381">
        <v>25</v>
      </c>
      <c r="C2381" s="14">
        <v>0</v>
      </c>
      <c r="D2381" s="1"/>
      <c r="E2381" s="2"/>
    </row>
    <row r="2382" spans="1:5" x14ac:dyDescent="0.25">
      <c r="A2382" s="13">
        <v>42317.263888888891</v>
      </c>
      <c r="B2382">
        <v>25</v>
      </c>
      <c r="C2382" s="14">
        <v>0</v>
      </c>
      <c r="D2382" s="1"/>
      <c r="E2382" s="2"/>
    </row>
    <row r="2383" spans="1:5" x14ac:dyDescent="0.25">
      <c r="A2383" s="13">
        <v>42317.267361111109</v>
      </c>
      <c r="B2383">
        <v>21</v>
      </c>
      <c r="C2383" s="14">
        <v>0</v>
      </c>
      <c r="D2383" s="1"/>
      <c r="E2383" s="2"/>
    </row>
    <row r="2384" spans="1:5" x14ac:dyDescent="0.25">
      <c r="A2384" s="13">
        <v>42317.270833333336</v>
      </c>
      <c r="B2384">
        <v>19</v>
      </c>
      <c r="C2384" s="14">
        <v>0</v>
      </c>
      <c r="D2384" s="1"/>
      <c r="E2384" s="2"/>
    </row>
    <row r="2385" spans="1:5" x14ac:dyDescent="0.25">
      <c r="A2385" s="13">
        <v>42317.274305555555</v>
      </c>
      <c r="B2385">
        <v>20</v>
      </c>
      <c r="C2385" s="14">
        <v>0</v>
      </c>
      <c r="D2385" s="1"/>
      <c r="E2385" s="2"/>
    </row>
    <row r="2386" spans="1:5" x14ac:dyDescent="0.25">
      <c r="A2386" s="13">
        <v>42317.277777777781</v>
      </c>
      <c r="B2386">
        <v>21</v>
      </c>
      <c r="C2386" s="14">
        <v>0</v>
      </c>
      <c r="D2386" s="1"/>
      <c r="E2386" s="2"/>
    </row>
    <row r="2387" spans="1:5" x14ac:dyDescent="0.25">
      <c r="A2387" s="13">
        <v>42317.28125</v>
      </c>
      <c r="B2387">
        <v>21</v>
      </c>
      <c r="C2387" s="14">
        <v>0</v>
      </c>
      <c r="D2387" s="1"/>
      <c r="E2387" s="2"/>
    </row>
    <row r="2388" spans="1:5" x14ac:dyDescent="0.25">
      <c r="A2388" s="13">
        <v>42317.284722222219</v>
      </c>
      <c r="B2388">
        <v>21</v>
      </c>
      <c r="C2388" s="14">
        <v>0</v>
      </c>
      <c r="D2388" s="1"/>
      <c r="E2388" s="2"/>
    </row>
    <row r="2389" spans="1:5" x14ac:dyDescent="0.25">
      <c r="A2389" s="13">
        <v>42317.288194444445</v>
      </c>
      <c r="B2389">
        <v>18</v>
      </c>
      <c r="C2389" s="14">
        <v>0</v>
      </c>
      <c r="D2389" s="1"/>
      <c r="E2389" s="2"/>
    </row>
    <row r="2390" spans="1:5" x14ac:dyDescent="0.25">
      <c r="A2390" s="13">
        <v>42317.291666666664</v>
      </c>
      <c r="B2390">
        <v>16</v>
      </c>
      <c r="C2390" s="14">
        <v>0</v>
      </c>
      <c r="D2390" s="1"/>
      <c r="E2390" s="2"/>
    </row>
    <row r="2391" spans="1:5" x14ac:dyDescent="0.25">
      <c r="A2391" s="13">
        <v>42317.295138888891</v>
      </c>
      <c r="B2391">
        <v>16</v>
      </c>
      <c r="C2391" s="14">
        <v>0</v>
      </c>
      <c r="D2391" s="1"/>
      <c r="E2391" s="2"/>
    </row>
    <row r="2392" spans="1:5" x14ac:dyDescent="0.25">
      <c r="A2392" s="13">
        <v>42317.298611111109</v>
      </c>
      <c r="B2392">
        <v>17</v>
      </c>
      <c r="C2392" s="14">
        <v>0</v>
      </c>
      <c r="D2392" s="1"/>
      <c r="E2392" s="2"/>
    </row>
    <row r="2393" spans="1:5" x14ac:dyDescent="0.25">
      <c r="A2393" s="13">
        <v>42317.302083333336</v>
      </c>
      <c r="B2393">
        <v>18</v>
      </c>
      <c r="C2393" s="14">
        <v>0</v>
      </c>
      <c r="D2393" s="1"/>
      <c r="E2393" s="2"/>
    </row>
    <row r="2394" spans="1:5" x14ac:dyDescent="0.25">
      <c r="A2394" s="13">
        <v>42317.305555555555</v>
      </c>
      <c r="B2394">
        <v>19</v>
      </c>
      <c r="C2394" s="14">
        <v>0</v>
      </c>
      <c r="D2394" s="1"/>
      <c r="E2394" s="2"/>
    </row>
    <row r="2395" spans="1:5" x14ac:dyDescent="0.25">
      <c r="A2395" s="13">
        <v>42317.309027777781</v>
      </c>
      <c r="B2395">
        <v>21</v>
      </c>
      <c r="C2395" s="14">
        <v>0</v>
      </c>
      <c r="D2395" s="1"/>
      <c r="E2395" s="2"/>
    </row>
    <row r="2396" spans="1:5" x14ac:dyDescent="0.25">
      <c r="A2396" s="13">
        <v>42317.3125</v>
      </c>
      <c r="B2396">
        <v>23</v>
      </c>
      <c r="C2396" s="14">
        <v>0</v>
      </c>
      <c r="D2396" s="1"/>
      <c r="E2396" s="2"/>
    </row>
    <row r="2397" spans="1:5" x14ac:dyDescent="0.25">
      <c r="A2397" s="13">
        <v>42317.315972222219</v>
      </c>
      <c r="B2397">
        <v>25</v>
      </c>
      <c r="C2397" s="14">
        <v>0</v>
      </c>
      <c r="D2397" s="1"/>
      <c r="E2397" s="2"/>
    </row>
    <row r="2398" spans="1:5" x14ac:dyDescent="0.25">
      <c r="A2398" s="13">
        <v>42317.319444444445</v>
      </c>
      <c r="B2398">
        <v>24</v>
      </c>
      <c r="C2398" s="14">
        <v>0</v>
      </c>
      <c r="D2398" s="1"/>
      <c r="E2398" s="2"/>
    </row>
    <row r="2399" spans="1:5" x14ac:dyDescent="0.25">
      <c r="A2399" s="13">
        <v>42317.322916666664</v>
      </c>
      <c r="B2399">
        <v>22</v>
      </c>
      <c r="C2399" s="14">
        <v>0</v>
      </c>
      <c r="D2399" s="1"/>
      <c r="E2399" s="2"/>
    </row>
    <row r="2400" spans="1:5" x14ac:dyDescent="0.25">
      <c r="A2400" s="13">
        <v>42317.326388888891</v>
      </c>
      <c r="B2400">
        <v>19</v>
      </c>
      <c r="C2400" s="14">
        <v>0</v>
      </c>
      <c r="D2400" s="1"/>
      <c r="E2400" s="2"/>
    </row>
    <row r="2401" spans="1:5" x14ac:dyDescent="0.25">
      <c r="A2401" s="13">
        <v>42317.329861111109</v>
      </c>
      <c r="B2401">
        <v>19</v>
      </c>
      <c r="C2401" s="14">
        <v>0</v>
      </c>
      <c r="D2401" s="1"/>
      <c r="E2401" s="2"/>
    </row>
    <row r="2402" spans="1:5" x14ac:dyDescent="0.25">
      <c r="A2402" s="13">
        <v>42317.333333333336</v>
      </c>
      <c r="B2402">
        <v>18</v>
      </c>
      <c r="C2402" s="14">
        <v>0</v>
      </c>
      <c r="D2402" s="1"/>
      <c r="E2402" s="2"/>
    </row>
    <row r="2403" spans="1:5" x14ac:dyDescent="0.25">
      <c r="A2403" s="13">
        <v>42317.336805555555</v>
      </c>
      <c r="B2403">
        <v>19</v>
      </c>
      <c r="C2403" s="14">
        <v>0</v>
      </c>
      <c r="D2403" s="1"/>
      <c r="E2403" s="2"/>
    </row>
    <row r="2404" spans="1:5" x14ac:dyDescent="0.25">
      <c r="A2404" s="13">
        <v>42317.340277777781</v>
      </c>
      <c r="B2404">
        <v>19</v>
      </c>
      <c r="C2404" s="14">
        <v>0</v>
      </c>
      <c r="D2404" s="1"/>
      <c r="E2404" s="2"/>
    </row>
    <row r="2405" spans="1:5" x14ac:dyDescent="0.25">
      <c r="A2405" s="13">
        <v>42317.34375</v>
      </c>
      <c r="B2405">
        <v>19</v>
      </c>
      <c r="C2405" s="14">
        <v>0</v>
      </c>
      <c r="D2405" s="1"/>
      <c r="E2405" s="2"/>
    </row>
    <row r="2406" spans="1:5" x14ac:dyDescent="0.25">
      <c r="A2406" s="13">
        <v>42317.347222222219</v>
      </c>
      <c r="B2406">
        <v>21</v>
      </c>
      <c r="C2406" s="14">
        <v>0</v>
      </c>
      <c r="D2406" s="1"/>
      <c r="E2406" s="2"/>
    </row>
    <row r="2407" spans="1:5" x14ac:dyDescent="0.25">
      <c r="A2407" s="13">
        <v>42317.350694444445</v>
      </c>
      <c r="B2407">
        <v>21</v>
      </c>
      <c r="C2407" s="14">
        <v>0</v>
      </c>
      <c r="D2407" s="1"/>
      <c r="E2407" s="2"/>
    </row>
    <row r="2408" spans="1:5" x14ac:dyDescent="0.25">
      <c r="A2408" s="13">
        <v>42317.354166666664</v>
      </c>
      <c r="B2408">
        <v>20</v>
      </c>
      <c r="C2408" s="14">
        <v>0</v>
      </c>
      <c r="D2408" s="1"/>
      <c r="E2408" s="2"/>
    </row>
    <row r="2409" spans="1:5" x14ac:dyDescent="0.25">
      <c r="A2409" s="13">
        <v>42317.357638888891</v>
      </c>
      <c r="B2409">
        <v>22</v>
      </c>
      <c r="C2409" s="14">
        <v>0</v>
      </c>
      <c r="D2409" s="1"/>
      <c r="E2409" s="2"/>
    </row>
    <row r="2410" spans="1:5" x14ac:dyDescent="0.25">
      <c r="A2410" s="13">
        <v>42317.361111111109</v>
      </c>
      <c r="B2410">
        <v>21</v>
      </c>
      <c r="C2410" s="14">
        <v>0</v>
      </c>
      <c r="D2410" s="1"/>
      <c r="E2410" s="2"/>
    </row>
    <row r="2411" spans="1:5" x14ac:dyDescent="0.25">
      <c r="A2411" s="13">
        <v>42317.364583333336</v>
      </c>
      <c r="B2411">
        <v>21</v>
      </c>
      <c r="C2411" s="14">
        <v>0</v>
      </c>
      <c r="D2411" s="1"/>
      <c r="E2411" s="2"/>
    </row>
    <row r="2412" spans="1:5" x14ac:dyDescent="0.25">
      <c r="A2412" s="13">
        <v>42317.368055555555</v>
      </c>
      <c r="B2412">
        <v>23</v>
      </c>
      <c r="C2412" s="14">
        <v>0</v>
      </c>
      <c r="D2412" s="1"/>
      <c r="E2412" s="2"/>
    </row>
    <row r="2413" spans="1:5" x14ac:dyDescent="0.25">
      <c r="A2413" s="13">
        <v>42317.371527777781</v>
      </c>
      <c r="B2413">
        <v>25</v>
      </c>
      <c r="C2413" s="14">
        <v>0</v>
      </c>
      <c r="D2413" s="1"/>
      <c r="E2413" s="2"/>
    </row>
    <row r="2414" spans="1:5" x14ac:dyDescent="0.25">
      <c r="A2414" s="13">
        <v>42317.375</v>
      </c>
      <c r="B2414">
        <v>25</v>
      </c>
      <c r="C2414" s="14">
        <v>0</v>
      </c>
      <c r="D2414" s="1"/>
      <c r="E2414" s="2"/>
    </row>
    <row r="2415" spans="1:5" x14ac:dyDescent="0.25">
      <c r="A2415" s="13">
        <v>42317.378472222219</v>
      </c>
      <c r="B2415">
        <v>24</v>
      </c>
      <c r="C2415" s="14">
        <v>0</v>
      </c>
      <c r="D2415" s="1"/>
      <c r="E2415" s="2"/>
    </row>
    <row r="2416" spans="1:5" x14ac:dyDescent="0.25">
      <c r="A2416" s="13">
        <v>42317.381944444445</v>
      </c>
      <c r="B2416">
        <v>25</v>
      </c>
      <c r="C2416" s="14">
        <v>0</v>
      </c>
      <c r="D2416" s="1"/>
      <c r="E2416" s="2"/>
    </row>
    <row r="2417" spans="1:5" x14ac:dyDescent="0.25">
      <c r="A2417" s="13">
        <v>42317.385416666664</v>
      </c>
      <c r="B2417">
        <v>24</v>
      </c>
      <c r="C2417" s="14">
        <v>0</v>
      </c>
      <c r="D2417" s="1"/>
      <c r="E2417" s="2"/>
    </row>
    <row r="2418" spans="1:5" x14ac:dyDescent="0.25">
      <c r="A2418" s="13">
        <v>42317.388888888891</v>
      </c>
      <c r="B2418">
        <v>25</v>
      </c>
      <c r="C2418" s="14">
        <v>0</v>
      </c>
      <c r="D2418" s="1"/>
      <c r="E2418" s="2"/>
    </row>
    <row r="2419" spans="1:5" x14ac:dyDescent="0.25">
      <c r="A2419" s="13">
        <v>42317.392361111109</v>
      </c>
      <c r="B2419">
        <v>25</v>
      </c>
      <c r="C2419" s="14">
        <v>0</v>
      </c>
      <c r="D2419" s="1"/>
      <c r="E2419" s="2"/>
    </row>
    <row r="2420" spans="1:5" x14ac:dyDescent="0.25">
      <c r="A2420" s="13">
        <v>42317.395833333336</v>
      </c>
      <c r="B2420">
        <v>25</v>
      </c>
      <c r="C2420" s="14">
        <v>0</v>
      </c>
      <c r="D2420" s="1"/>
      <c r="E2420" s="2"/>
    </row>
    <row r="2421" spans="1:5" x14ac:dyDescent="0.25">
      <c r="A2421" s="13">
        <v>42317.399305555555</v>
      </c>
      <c r="B2421">
        <v>24</v>
      </c>
      <c r="C2421" s="14">
        <v>0</v>
      </c>
      <c r="D2421" s="1"/>
      <c r="E2421" s="2"/>
    </row>
    <row r="2422" spans="1:5" x14ac:dyDescent="0.25">
      <c r="A2422" s="13">
        <v>42317.402777777781</v>
      </c>
      <c r="B2422">
        <v>24</v>
      </c>
      <c r="C2422" s="14">
        <v>0</v>
      </c>
      <c r="D2422" s="1"/>
      <c r="E2422" s="2"/>
    </row>
    <row r="2423" spans="1:5" x14ac:dyDescent="0.25">
      <c r="A2423" s="13">
        <v>42317.40625</v>
      </c>
      <c r="B2423">
        <v>24</v>
      </c>
      <c r="C2423" s="14">
        <v>0</v>
      </c>
      <c r="D2423" s="1"/>
      <c r="E2423" s="2"/>
    </row>
    <row r="2424" spans="1:5" x14ac:dyDescent="0.25">
      <c r="A2424" s="13">
        <v>42317.409722222219</v>
      </c>
      <c r="B2424">
        <v>25</v>
      </c>
      <c r="C2424" s="14">
        <v>0</v>
      </c>
      <c r="D2424" s="1"/>
      <c r="E2424" s="2"/>
    </row>
    <row r="2425" spans="1:5" x14ac:dyDescent="0.25">
      <c r="A2425" s="13">
        <v>42317.413194444445</v>
      </c>
      <c r="B2425">
        <v>25</v>
      </c>
      <c r="C2425" s="14">
        <v>0</v>
      </c>
      <c r="D2425" s="1"/>
      <c r="E2425" s="2"/>
    </row>
    <row r="2426" spans="1:5" x14ac:dyDescent="0.25">
      <c r="A2426" s="13">
        <v>42317.416666666664</v>
      </c>
      <c r="B2426">
        <v>23</v>
      </c>
      <c r="C2426" s="14">
        <v>0</v>
      </c>
      <c r="D2426" s="1"/>
      <c r="E2426" s="2"/>
    </row>
    <row r="2427" spans="1:5" x14ac:dyDescent="0.25">
      <c r="A2427" s="13">
        <v>42317.420138888891</v>
      </c>
      <c r="B2427">
        <v>26</v>
      </c>
      <c r="C2427" s="14">
        <v>0</v>
      </c>
      <c r="D2427" s="1"/>
      <c r="E2427" s="2"/>
    </row>
    <row r="2428" spans="1:5" x14ac:dyDescent="0.25">
      <c r="A2428" s="13">
        <v>42317.423611111109</v>
      </c>
      <c r="B2428">
        <v>25</v>
      </c>
      <c r="C2428" s="14">
        <v>0</v>
      </c>
      <c r="D2428" s="1"/>
      <c r="E2428" s="2"/>
    </row>
    <row r="2429" spans="1:5" x14ac:dyDescent="0.25">
      <c r="A2429" s="13">
        <v>42317.427083333336</v>
      </c>
      <c r="B2429">
        <v>26</v>
      </c>
      <c r="C2429" s="14">
        <v>0</v>
      </c>
      <c r="D2429" s="1"/>
      <c r="E2429" s="2"/>
    </row>
    <row r="2430" spans="1:5" x14ac:dyDescent="0.25">
      <c r="A2430" s="13">
        <v>42317.430555555555</v>
      </c>
      <c r="B2430">
        <v>26</v>
      </c>
      <c r="C2430" s="14">
        <v>0</v>
      </c>
      <c r="D2430" s="1"/>
      <c r="E2430" s="2"/>
    </row>
    <row r="2431" spans="1:5" x14ac:dyDescent="0.25">
      <c r="A2431" s="13">
        <v>42317.434027777781</v>
      </c>
      <c r="B2431">
        <v>26</v>
      </c>
      <c r="C2431" s="14">
        <v>0</v>
      </c>
      <c r="D2431" s="1"/>
      <c r="E2431" s="2"/>
    </row>
    <row r="2432" spans="1:5" x14ac:dyDescent="0.25">
      <c r="A2432" s="13">
        <v>42317.4375</v>
      </c>
      <c r="B2432">
        <v>25</v>
      </c>
      <c r="C2432" s="14">
        <v>0</v>
      </c>
      <c r="D2432" s="1"/>
      <c r="E2432" s="2"/>
    </row>
    <row r="2433" spans="1:5" x14ac:dyDescent="0.25">
      <c r="A2433" s="13">
        <v>42317.440972222219</v>
      </c>
      <c r="B2433">
        <v>26</v>
      </c>
      <c r="C2433" s="14">
        <v>0</v>
      </c>
      <c r="D2433" s="1"/>
      <c r="E2433" s="2"/>
    </row>
    <row r="2434" spans="1:5" x14ac:dyDescent="0.25">
      <c r="A2434" s="13">
        <v>42317.444444444445</v>
      </c>
      <c r="B2434">
        <v>26</v>
      </c>
      <c r="C2434" s="14">
        <v>0</v>
      </c>
      <c r="D2434" s="1"/>
      <c r="E2434" s="2"/>
    </row>
    <row r="2435" spans="1:5" x14ac:dyDescent="0.25">
      <c r="A2435" s="13">
        <v>42317.447916666664</v>
      </c>
      <c r="B2435">
        <v>26</v>
      </c>
      <c r="C2435" s="14">
        <v>0</v>
      </c>
      <c r="D2435" s="1"/>
      <c r="E2435" s="2"/>
    </row>
    <row r="2436" spans="1:5" x14ac:dyDescent="0.25">
      <c r="A2436" s="13">
        <v>42317.451388888891</v>
      </c>
      <c r="B2436">
        <v>26</v>
      </c>
      <c r="C2436" s="14">
        <v>0</v>
      </c>
      <c r="D2436" s="1"/>
      <c r="E2436" s="2"/>
    </row>
    <row r="2437" spans="1:5" x14ac:dyDescent="0.25">
      <c r="A2437" s="13">
        <v>42317.454861111109</v>
      </c>
      <c r="B2437">
        <v>26</v>
      </c>
      <c r="C2437" s="14">
        <v>0</v>
      </c>
      <c r="D2437" s="1"/>
      <c r="E2437" s="2"/>
    </row>
    <row r="2438" spans="1:5" x14ac:dyDescent="0.25">
      <c r="A2438" s="13">
        <v>42317.458333333336</v>
      </c>
      <c r="B2438">
        <v>26</v>
      </c>
      <c r="C2438" s="14">
        <v>0</v>
      </c>
      <c r="D2438" s="1"/>
      <c r="E2438" s="2"/>
    </row>
    <row r="2439" spans="1:5" x14ac:dyDescent="0.25">
      <c r="A2439" s="13">
        <v>42317.461805555555</v>
      </c>
      <c r="B2439">
        <v>25</v>
      </c>
      <c r="C2439" s="14">
        <v>0</v>
      </c>
      <c r="D2439" s="1"/>
      <c r="E2439" s="2"/>
    </row>
    <row r="2440" spans="1:5" x14ac:dyDescent="0.25">
      <c r="A2440" s="13">
        <v>42317.465277777781</v>
      </c>
      <c r="B2440">
        <v>25</v>
      </c>
      <c r="C2440" s="14">
        <v>0</v>
      </c>
      <c r="D2440" s="1"/>
      <c r="E2440" s="2"/>
    </row>
    <row r="2441" spans="1:5" x14ac:dyDescent="0.25">
      <c r="A2441" s="13">
        <v>42317.46875</v>
      </c>
      <c r="B2441">
        <v>25</v>
      </c>
      <c r="C2441" s="14">
        <v>0</v>
      </c>
      <c r="D2441" s="1"/>
      <c r="E2441" s="2"/>
    </row>
    <row r="2442" spans="1:5" x14ac:dyDescent="0.25">
      <c r="A2442" s="13">
        <v>42317.472222222219</v>
      </c>
      <c r="B2442">
        <v>26</v>
      </c>
      <c r="C2442" s="14">
        <v>0</v>
      </c>
      <c r="D2442" s="1"/>
      <c r="E2442" s="2"/>
    </row>
    <row r="2443" spans="1:5" x14ac:dyDescent="0.25">
      <c r="A2443" s="13">
        <v>42317.475694444445</v>
      </c>
      <c r="B2443">
        <v>25</v>
      </c>
      <c r="C2443" s="14">
        <v>0</v>
      </c>
      <c r="D2443" s="1"/>
      <c r="E2443" s="2"/>
    </row>
    <row r="2444" spans="1:5" x14ac:dyDescent="0.25">
      <c r="A2444" s="13">
        <v>42317.479166666664</v>
      </c>
      <c r="B2444">
        <v>26</v>
      </c>
      <c r="C2444" s="14">
        <v>0</v>
      </c>
      <c r="D2444" s="1"/>
      <c r="E2444" s="2"/>
    </row>
    <row r="2445" spans="1:5" x14ac:dyDescent="0.25">
      <c r="A2445" s="13">
        <v>42317.482638888891</v>
      </c>
      <c r="B2445">
        <v>25</v>
      </c>
      <c r="C2445" s="14">
        <v>0</v>
      </c>
      <c r="D2445" s="1"/>
      <c r="E2445" s="2"/>
    </row>
    <row r="2446" spans="1:5" x14ac:dyDescent="0.25">
      <c r="A2446" s="13">
        <v>42317.486111111109</v>
      </c>
      <c r="B2446">
        <v>26</v>
      </c>
      <c r="C2446" s="14">
        <v>0</v>
      </c>
      <c r="D2446" s="1"/>
      <c r="E2446" s="2"/>
    </row>
    <row r="2447" spans="1:5" x14ac:dyDescent="0.25">
      <c r="A2447" s="13">
        <v>42317.489583333336</v>
      </c>
      <c r="B2447">
        <v>25</v>
      </c>
      <c r="C2447" s="14">
        <v>0</v>
      </c>
      <c r="D2447" s="1"/>
      <c r="E2447" s="2"/>
    </row>
    <row r="2448" spans="1:5" x14ac:dyDescent="0.25">
      <c r="A2448" s="13">
        <v>42317.493055555555</v>
      </c>
      <c r="B2448">
        <v>25</v>
      </c>
      <c r="C2448" s="14">
        <v>0</v>
      </c>
      <c r="D2448" s="1"/>
      <c r="E2448" s="2"/>
    </row>
    <row r="2449" spans="1:5" x14ac:dyDescent="0.25">
      <c r="A2449" s="13">
        <v>42317.496527777781</v>
      </c>
      <c r="B2449">
        <v>25</v>
      </c>
      <c r="C2449" s="14">
        <v>0</v>
      </c>
      <c r="D2449" s="1"/>
      <c r="E2449" s="2"/>
    </row>
    <row r="2450" spans="1:5" x14ac:dyDescent="0.25">
      <c r="A2450" s="13">
        <v>42317.5</v>
      </c>
      <c r="B2450">
        <v>24</v>
      </c>
      <c r="C2450" s="14">
        <v>0</v>
      </c>
      <c r="D2450" s="1"/>
      <c r="E2450" s="2"/>
    </row>
    <row r="2451" spans="1:5" x14ac:dyDescent="0.25">
      <c r="A2451" s="13">
        <v>42317.503472222219</v>
      </c>
      <c r="B2451">
        <v>24</v>
      </c>
      <c r="C2451" s="14">
        <v>0</v>
      </c>
      <c r="D2451" s="1"/>
      <c r="E2451" s="2"/>
    </row>
    <row r="2452" spans="1:5" x14ac:dyDescent="0.25">
      <c r="A2452" s="13">
        <v>42317.506944444445</v>
      </c>
      <c r="B2452">
        <v>23</v>
      </c>
      <c r="C2452" s="14">
        <v>0</v>
      </c>
      <c r="D2452" s="1"/>
      <c r="E2452" s="2"/>
    </row>
    <row r="2453" spans="1:5" x14ac:dyDescent="0.25">
      <c r="A2453" s="13">
        <v>42317.510416666664</v>
      </c>
      <c r="B2453">
        <v>25</v>
      </c>
      <c r="C2453" s="14">
        <v>0</v>
      </c>
      <c r="D2453" s="1"/>
      <c r="E2453" s="2"/>
    </row>
    <row r="2454" spans="1:5" x14ac:dyDescent="0.25">
      <c r="A2454" s="13">
        <v>42317.513888888891</v>
      </c>
      <c r="B2454">
        <v>23</v>
      </c>
      <c r="C2454" s="14">
        <v>0</v>
      </c>
      <c r="D2454" s="1"/>
      <c r="E2454" s="2"/>
    </row>
    <row r="2455" spans="1:5" x14ac:dyDescent="0.25">
      <c r="A2455" s="13">
        <v>42317.517361111109</v>
      </c>
      <c r="B2455">
        <v>24</v>
      </c>
      <c r="C2455" s="14">
        <v>0</v>
      </c>
      <c r="D2455" s="1"/>
      <c r="E2455" s="2"/>
    </row>
    <row r="2456" spans="1:5" x14ac:dyDescent="0.25">
      <c r="A2456" s="13">
        <v>42317.520833333336</v>
      </c>
      <c r="B2456">
        <v>24</v>
      </c>
      <c r="C2456" s="14">
        <v>0</v>
      </c>
      <c r="D2456" s="1"/>
      <c r="E2456" s="2"/>
    </row>
    <row r="2457" spans="1:5" x14ac:dyDescent="0.25">
      <c r="A2457" s="13">
        <v>42317.524305555555</v>
      </c>
      <c r="B2457">
        <v>24</v>
      </c>
      <c r="C2457" s="14">
        <v>0</v>
      </c>
      <c r="D2457" s="1"/>
      <c r="E2457" s="2"/>
    </row>
    <row r="2458" spans="1:5" x14ac:dyDescent="0.25">
      <c r="A2458" s="13">
        <v>42317.527777777781</v>
      </c>
      <c r="B2458">
        <v>24</v>
      </c>
      <c r="C2458" s="14">
        <v>0</v>
      </c>
      <c r="D2458" s="1"/>
      <c r="E2458" s="2"/>
    </row>
    <row r="2459" spans="1:5" x14ac:dyDescent="0.25">
      <c r="A2459" s="13">
        <v>42317.53125</v>
      </c>
      <c r="B2459">
        <v>23</v>
      </c>
      <c r="C2459" s="14">
        <v>0</v>
      </c>
      <c r="D2459" s="1"/>
      <c r="E2459" s="2"/>
    </row>
    <row r="2460" spans="1:5" x14ac:dyDescent="0.25">
      <c r="A2460" s="13">
        <v>42317.534722222219</v>
      </c>
      <c r="B2460">
        <v>24</v>
      </c>
      <c r="C2460" s="14">
        <v>0</v>
      </c>
      <c r="D2460" s="1"/>
      <c r="E2460" s="2"/>
    </row>
    <row r="2461" spans="1:5" x14ac:dyDescent="0.25">
      <c r="A2461" s="13">
        <v>42317.538194444445</v>
      </c>
      <c r="B2461">
        <v>24</v>
      </c>
      <c r="C2461" s="14">
        <v>0</v>
      </c>
      <c r="D2461" s="1"/>
      <c r="E2461" s="2"/>
    </row>
    <row r="2462" spans="1:5" x14ac:dyDescent="0.25">
      <c r="A2462" s="13">
        <v>42317.041666666664</v>
      </c>
      <c r="B2462">
        <v>24</v>
      </c>
      <c r="C2462" s="14">
        <v>0</v>
      </c>
      <c r="D2462" s="1"/>
      <c r="E2462" s="2"/>
    </row>
    <row r="2463" spans="1:5" x14ac:dyDescent="0.25">
      <c r="A2463" s="13">
        <v>42317.045138888891</v>
      </c>
      <c r="B2463">
        <v>24</v>
      </c>
      <c r="C2463" s="14">
        <v>0</v>
      </c>
      <c r="D2463" s="1"/>
      <c r="E2463" s="2"/>
    </row>
    <row r="2464" spans="1:5" x14ac:dyDescent="0.25">
      <c r="A2464" s="13">
        <v>42317.048611111109</v>
      </c>
      <c r="B2464">
        <v>23</v>
      </c>
      <c r="C2464" s="14">
        <v>0</v>
      </c>
      <c r="D2464" s="1"/>
      <c r="E2464" s="2"/>
    </row>
    <row r="2465" spans="1:5" x14ac:dyDescent="0.25">
      <c r="A2465" s="13">
        <v>42317.052083333336</v>
      </c>
      <c r="B2465">
        <v>25</v>
      </c>
      <c r="C2465" s="14">
        <v>0</v>
      </c>
      <c r="D2465" s="1"/>
      <c r="E2465" s="2"/>
    </row>
    <row r="2466" spans="1:5" x14ac:dyDescent="0.25">
      <c r="A2466" s="13">
        <v>42317.055555555555</v>
      </c>
      <c r="B2466">
        <v>24</v>
      </c>
      <c r="C2466" s="14">
        <v>0</v>
      </c>
      <c r="D2466" s="1"/>
      <c r="E2466" s="2"/>
    </row>
    <row r="2467" spans="1:5" x14ac:dyDescent="0.25">
      <c r="A2467" s="13">
        <v>42317.059027777781</v>
      </c>
      <c r="B2467">
        <v>26</v>
      </c>
      <c r="C2467" s="14">
        <v>0</v>
      </c>
      <c r="D2467" s="1"/>
      <c r="E2467" s="2"/>
    </row>
    <row r="2468" spans="1:5" x14ac:dyDescent="0.25">
      <c r="A2468" s="13">
        <v>42317.0625</v>
      </c>
      <c r="B2468">
        <v>25</v>
      </c>
      <c r="C2468" s="14">
        <v>0</v>
      </c>
      <c r="D2468" s="1"/>
      <c r="E2468" s="2"/>
    </row>
    <row r="2469" spans="1:5" x14ac:dyDescent="0.25">
      <c r="A2469" s="13">
        <v>42317.065972222219</v>
      </c>
      <c r="B2469">
        <v>25</v>
      </c>
      <c r="C2469" s="14">
        <v>0</v>
      </c>
      <c r="D2469" s="1"/>
      <c r="E2469" s="2"/>
    </row>
    <row r="2470" spans="1:5" x14ac:dyDescent="0.25">
      <c r="A2470" s="13">
        <v>42317.069444444445</v>
      </c>
      <c r="B2470">
        <v>25</v>
      </c>
      <c r="C2470" s="14">
        <v>0</v>
      </c>
      <c r="D2470" s="1"/>
      <c r="E2470" s="2"/>
    </row>
    <row r="2471" spans="1:5" x14ac:dyDescent="0.25">
      <c r="A2471" s="13">
        <v>42317.072916666664</v>
      </c>
      <c r="B2471">
        <v>25</v>
      </c>
      <c r="C2471" s="14">
        <v>0</v>
      </c>
      <c r="D2471" s="1"/>
      <c r="E2471" s="2"/>
    </row>
    <row r="2472" spans="1:5" x14ac:dyDescent="0.25">
      <c r="A2472" s="13">
        <v>42317.076388888891</v>
      </c>
      <c r="B2472">
        <v>25</v>
      </c>
      <c r="C2472" s="14">
        <v>0</v>
      </c>
      <c r="D2472" s="1"/>
      <c r="E2472" s="2"/>
    </row>
    <row r="2473" spans="1:5" x14ac:dyDescent="0.25">
      <c r="A2473" s="13">
        <v>42317.079861111109</v>
      </c>
      <c r="B2473">
        <v>26</v>
      </c>
      <c r="C2473" s="14">
        <v>0</v>
      </c>
      <c r="D2473" s="1"/>
      <c r="E2473" s="2"/>
    </row>
    <row r="2474" spans="1:5" x14ac:dyDescent="0.25">
      <c r="A2474" s="13">
        <v>42317.083333333336</v>
      </c>
      <c r="B2474">
        <v>26</v>
      </c>
      <c r="C2474" s="14">
        <v>0</v>
      </c>
      <c r="D2474" s="1"/>
      <c r="E2474" s="2"/>
    </row>
    <row r="2475" spans="1:5" x14ac:dyDescent="0.25">
      <c r="A2475" s="13">
        <v>42317.086805555555</v>
      </c>
      <c r="B2475">
        <v>26</v>
      </c>
      <c r="C2475" s="14">
        <v>0</v>
      </c>
      <c r="D2475" s="1"/>
      <c r="E2475" s="2"/>
    </row>
    <row r="2476" spans="1:5" x14ac:dyDescent="0.25">
      <c r="A2476" s="13">
        <v>42317.090277777781</v>
      </c>
      <c r="B2476">
        <v>26</v>
      </c>
      <c r="C2476" s="14">
        <v>0</v>
      </c>
      <c r="D2476" s="1"/>
      <c r="E2476" s="2"/>
    </row>
    <row r="2477" spans="1:5" x14ac:dyDescent="0.25">
      <c r="A2477" s="13">
        <v>42317.09375</v>
      </c>
      <c r="B2477">
        <v>25</v>
      </c>
      <c r="C2477" s="14">
        <v>0</v>
      </c>
      <c r="D2477" s="1"/>
      <c r="E2477" s="2"/>
    </row>
    <row r="2478" spans="1:5" x14ac:dyDescent="0.25">
      <c r="A2478" s="13">
        <v>42317.097222222219</v>
      </c>
      <c r="B2478">
        <v>26</v>
      </c>
      <c r="C2478" s="14">
        <v>0</v>
      </c>
      <c r="D2478" s="1"/>
      <c r="E2478" s="2"/>
    </row>
    <row r="2479" spans="1:5" x14ac:dyDescent="0.25">
      <c r="A2479" s="13">
        <v>42317.100694444445</v>
      </c>
      <c r="B2479">
        <v>25</v>
      </c>
      <c r="C2479" s="14">
        <v>0</v>
      </c>
      <c r="D2479" s="1"/>
      <c r="E2479" s="2"/>
    </row>
    <row r="2480" spans="1:5" x14ac:dyDescent="0.25">
      <c r="A2480" s="13">
        <v>42317.104166666664</v>
      </c>
      <c r="B2480">
        <v>25</v>
      </c>
      <c r="C2480" s="14">
        <v>0</v>
      </c>
      <c r="D2480" s="1"/>
      <c r="E2480" s="2"/>
    </row>
    <row r="2481" spans="1:5" x14ac:dyDescent="0.25">
      <c r="A2481" s="13">
        <v>42317.107638888891</v>
      </c>
      <c r="B2481">
        <v>23</v>
      </c>
      <c r="C2481" s="14">
        <v>0</v>
      </c>
      <c r="D2481" s="1"/>
      <c r="E2481" s="2"/>
    </row>
    <row r="2482" spans="1:5" x14ac:dyDescent="0.25">
      <c r="A2482" s="13">
        <v>42317.111111111109</v>
      </c>
      <c r="B2482">
        <v>24</v>
      </c>
      <c r="C2482" s="14">
        <v>0</v>
      </c>
      <c r="D2482" s="1"/>
      <c r="E2482" s="2"/>
    </row>
    <row r="2483" spans="1:5" x14ac:dyDescent="0.25">
      <c r="A2483" s="13">
        <v>42317.114583333336</v>
      </c>
      <c r="B2483">
        <v>26</v>
      </c>
      <c r="C2483" s="14">
        <v>0</v>
      </c>
      <c r="D2483" s="1"/>
      <c r="E2483" s="2"/>
    </row>
    <row r="2484" spans="1:5" x14ac:dyDescent="0.25">
      <c r="A2484" s="13">
        <v>42317.118055555555</v>
      </c>
      <c r="B2484">
        <v>26</v>
      </c>
      <c r="C2484" s="14">
        <v>0</v>
      </c>
      <c r="D2484" s="1"/>
      <c r="E2484" s="2"/>
    </row>
    <row r="2485" spans="1:5" x14ac:dyDescent="0.25">
      <c r="A2485" s="13">
        <v>42317.121527777781</v>
      </c>
      <c r="B2485">
        <v>26</v>
      </c>
      <c r="C2485" s="14">
        <v>0</v>
      </c>
      <c r="D2485" s="1"/>
      <c r="E2485" s="2"/>
    </row>
    <row r="2486" spans="1:5" x14ac:dyDescent="0.25">
      <c r="A2486" s="13">
        <v>42317.125</v>
      </c>
      <c r="B2486">
        <v>26</v>
      </c>
      <c r="C2486" s="14">
        <v>0</v>
      </c>
      <c r="D2486" s="1"/>
      <c r="E2486" s="2"/>
    </row>
    <row r="2487" spans="1:5" x14ac:dyDescent="0.25">
      <c r="A2487" s="13">
        <v>42317.128472222219</v>
      </c>
      <c r="B2487">
        <v>26</v>
      </c>
      <c r="C2487" s="14">
        <v>0</v>
      </c>
      <c r="D2487" s="1"/>
      <c r="E2487" s="2"/>
    </row>
    <row r="2488" spans="1:5" x14ac:dyDescent="0.25">
      <c r="A2488" s="13">
        <v>42317.131944444445</v>
      </c>
      <c r="B2488">
        <v>26</v>
      </c>
      <c r="C2488" s="14">
        <v>0</v>
      </c>
      <c r="D2488" s="1"/>
      <c r="E2488" s="2"/>
    </row>
    <row r="2489" spans="1:5" x14ac:dyDescent="0.25">
      <c r="A2489" s="13">
        <v>42317.135416666664</v>
      </c>
      <c r="B2489">
        <v>25</v>
      </c>
      <c r="C2489" s="14">
        <v>0</v>
      </c>
      <c r="D2489" s="1"/>
      <c r="E2489" s="2"/>
    </row>
    <row r="2490" spans="1:5" x14ac:dyDescent="0.25">
      <c r="A2490" s="13">
        <v>42317.138888888891</v>
      </c>
      <c r="B2490">
        <v>26</v>
      </c>
      <c r="C2490" s="14">
        <v>0</v>
      </c>
      <c r="D2490" s="1"/>
      <c r="E2490" s="2"/>
    </row>
    <row r="2491" spans="1:5" x14ac:dyDescent="0.25">
      <c r="A2491" s="13">
        <v>42317.142361111109</v>
      </c>
      <c r="B2491">
        <v>27</v>
      </c>
      <c r="C2491" s="14">
        <v>0</v>
      </c>
      <c r="D2491" s="1"/>
      <c r="E2491" s="2"/>
    </row>
    <row r="2492" spans="1:5" x14ac:dyDescent="0.25">
      <c r="A2492" s="13">
        <v>42317.145833333336</v>
      </c>
      <c r="B2492">
        <v>27</v>
      </c>
      <c r="C2492" s="14">
        <v>0</v>
      </c>
      <c r="D2492" s="1"/>
      <c r="E2492" s="2"/>
    </row>
    <row r="2493" spans="1:5" x14ac:dyDescent="0.25">
      <c r="A2493" s="13">
        <v>42317.149305555555</v>
      </c>
      <c r="B2493">
        <v>27</v>
      </c>
      <c r="C2493" s="14">
        <v>0</v>
      </c>
      <c r="D2493" s="1"/>
      <c r="E2493" s="2"/>
    </row>
    <row r="2494" spans="1:5" x14ac:dyDescent="0.25">
      <c r="A2494" s="13">
        <v>42317.152777777781</v>
      </c>
      <c r="B2494">
        <v>25</v>
      </c>
      <c r="C2494" s="14">
        <v>0</v>
      </c>
      <c r="D2494" s="1"/>
      <c r="E2494" s="2"/>
    </row>
    <row r="2495" spans="1:5" x14ac:dyDescent="0.25">
      <c r="A2495" s="13">
        <v>42317.15625</v>
      </c>
      <c r="B2495">
        <v>26</v>
      </c>
      <c r="C2495" s="14">
        <v>0</v>
      </c>
      <c r="D2495" s="1"/>
      <c r="E2495" s="2"/>
    </row>
    <row r="2496" spans="1:5" x14ac:dyDescent="0.25">
      <c r="A2496" s="13">
        <v>42317.159722222219</v>
      </c>
      <c r="B2496">
        <v>26</v>
      </c>
      <c r="C2496" s="14">
        <v>0</v>
      </c>
      <c r="D2496" s="1"/>
      <c r="E2496" s="2"/>
    </row>
    <row r="2497" spans="1:5" x14ac:dyDescent="0.25">
      <c r="A2497" s="13">
        <v>42317.163194444445</v>
      </c>
      <c r="B2497">
        <v>25</v>
      </c>
      <c r="C2497" s="14">
        <v>0</v>
      </c>
      <c r="D2497" s="1"/>
      <c r="E2497" s="2"/>
    </row>
    <row r="2498" spans="1:5" x14ac:dyDescent="0.25">
      <c r="A2498" s="13">
        <v>42317.166666666664</v>
      </c>
      <c r="B2498">
        <v>25</v>
      </c>
      <c r="C2498" s="14">
        <v>0</v>
      </c>
      <c r="D2498" s="1"/>
      <c r="E2498" s="2"/>
    </row>
    <row r="2499" spans="1:5" x14ac:dyDescent="0.25">
      <c r="A2499" s="13">
        <v>42317.170138888891</v>
      </c>
      <c r="B2499">
        <v>26</v>
      </c>
      <c r="C2499" s="14">
        <v>0</v>
      </c>
      <c r="D2499" s="1"/>
      <c r="E2499" s="2"/>
    </row>
    <row r="2500" spans="1:5" x14ac:dyDescent="0.25">
      <c r="A2500" s="13">
        <v>42317.173611111109</v>
      </c>
      <c r="B2500">
        <v>25</v>
      </c>
      <c r="C2500" s="14">
        <v>0</v>
      </c>
      <c r="D2500" s="1"/>
      <c r="E2500" s="2"/>
    </row>
    <row r="2501" spans="1:5" x14ac:dyDescent="0.25">
      <c r="A2501" s="13">
        <v>42317.177083333336</v>
      </c>
      <c r="B2501">
        <v>27</v>
      </c>
      <c r="C2501" s="14">
        <v>0</v>
      </c>
      <c r="D2501" s="1"/>
      <c r="E2501" s="2"/>
    </row>
    <row r="2502" spans="1:5" x14ac:dyDescent="0.25">
      <c r="A2502" s="13">
        <v>42317.180555555555</v>
      </c>
      <c r="B2502">
        <v>27</v>
      </c>
      <c r="C2502" s="14">
        <v>0</v>
      </c>
      <c r="D2502" s="1"/>
      <c r="E2502" s="2"/>
    </row>
    <row r="2503" spans="1:5" x14ac:dyDescent="0.25">
      <c r="A2503" s="13">
        <v>42317.184027777781</v>
      </c>
      <c r="B2503">
        <v>26</v>
      </c>
      <c r="C2503" s="14">
        <v>0</v>
      </c>
      <c r="D2503" s="1"/>
      <c r="E2503" s="2"/>
    </row>
    <row r="2504" spans="1:5" x14ac:dyDescent="0.25">
      <c r="A2504" s="13">
        <v>42317.1875</v>
      </c>
      <c r="B2504">
        <v>25</v>
      </c>
      <c r="C2504" s="14">
        <v>0</v>
      </c>
      <c r="D2504" s="1"/>
      <c r="E2504" s="2"/>
    </row>
    <row r="2505" spans="1:5" x14ac:dyDescent="0.25">
      <c r="A2505" s="13">
        <v>42317.190972222219</v>
      </c>
      <c r="B2505">
        <v>26</v>
      </c>
      <c r="C2505" s="14">
        <v>0</v>
      </c>
      <c r="D2505" s="1"/>
      <c r="E2505" s="2"/>
    </row>
    <row r="2506" spans="1:5" x14ac:dyDescent="0.25">
      <c r="A2506" s="13">
        <v>42317.194444444445</v>
      </c>
      <c r="B2506">
        <v>26</v>
      </c>
      <c r="C2506" s="14">
        <v>0</v>
      </c>
      <c r="D2506" s="1"/>
      <c r="E2506" s="2"/>
    </row>
    <row r="2507" spans="1:5" x14ac:dyDescent="0.25">
      <c r="A2507" s="13">
        <v>42317.197916666664</v>
      </c>
      <c r="B2507">
        <v>27</v>
      </c>
      <c r="C2507" s="14">
        <v>0</v>
      </c>
      <c r="D2507" s="1"/>
      <c r="E2507" s="2"/>
    </row>
    <row r="2508" spans="1:5" x14ac:dyDescent="0.25">
      <c r="A2508" s="13">
        <v>42317.201388888891</v>
      </c>
      <c r="B2508">
        <v>27</v>
      </c>
      <c r="C2508" s="14">
        <v>0</v>
      </c>
      <c r="D2508" s="1"/>
      <c r="E2508" s="2"/>
    </row>
    <row r="2509" spans="1:5" x14ac:dyDescent="0.25">
      <c r="A2509" s="13">
        <v>42317.204861111109</v>
      </c>
      <c r="B2509">
        <v>26</v>
      </c>
      <c r="C2509" s="14">
        <v>0</v>
      </c>
      <c r="D2509" s="1"/>
      <c r="E2509" s="2"/>
    </row>
    <row r="2510" spans="1:5" x14ac:dyDescent="0.25">
      <c r="A2510" s="13">
        <v>42317.208333333336</v>
      </c>
      <c r="B2510">
        <v>27</v>
      </c>
      <c r="C2510" s="14">
        <v>0</v>
      </c>
      <c r="D2510" s="1"/>
      <c r="E2510" s="2"/>
    </row>
    <row r="2511" spans="1:5" x14ac:dyDescent="0.25">
      <c r="A2511" s="13">
        <v>42317.211805555555</v>
      </c>
      <c r="B2511">
        <v>27</v>
      </c>
      <c r="C2511" s="14">
        <v>0</v>
      </c>
      <c r="D2511" s="1"/>
      <c r="E2511" s="2"/>
    </row>
    <row r="2512" spans="1:5" x14ac:dyDescent="0.25">
      <c r="A2512" s="13">
        <v>42317.215277777781</v>
      </c>
      <c r="B2512">
        <v>27</v>
      </c>
      <c r="C2512" s="14">
        <v>0</v>
      </c>
      <c r="D2512" s="1"/>
      <c r="E2512" s="2"/>
    </row>
    <row r="2513" spans="1:5" x14ac:dyDescent="0.25">
      <c r="A2513" s="13">
        <v>42317.21875</v>
      </c>
      <c r="B2513">
        <v>26</v>
      </c>
      <c r="C2513" s="14">
        <v>0</v>
      </c>
      <c r="D2513" s="1"/>
      <c r="E2513" s="2"/>
    </row>
    <row r="2514" spans="1:5" x14ac:dyDescent="0.25">
      <c r="A2514" s="13">
        <v>42317.222222222219</v>
      </c>
      <c r="B2514">
        <v>27</v>
      </c>
      <c r="C2514" s="14">
        <v>0</v>
      </c>
      <c r="D2514" s="1"/>
      <c r="E2514" s="2"/>
    </row>
    <row r="2515" spans="1:5" x14ac:dyDescent="0.25">
      <c r="A2515" s="13">
        <v>42317.225694444445</v>
      </c>
      <c r="B2515">
        <v>27</v>
      </c>
      <c r="C2515" s="14">
        <v>0</v>
      </c>
      <c r="D2515" s="1"/>
      <c r="E2515" s="2"/>
    </row>
    <row r="2516" spans="1:5" x14ac:dyDescent="0.25">
      <c r="A2516" s="13">
        <v>42317.229166666664</v>
      </c>
      <c r="B2516">
        <v>27</v>
      </c>
      <c r="C2516" s="14">
        <v>0</v>
      </c>
      <c r="D2516" s="1"/>
      <c r="E2516" s="2"/>
    </row>
    <row r="2517" spans="1:5" x14ac:dyDescent="0.25">
      <c r="A2517" s="13">
        <v>42317.232638888891</v>
      </c>
      <c r="B2517">
        <v>27</v>
      </c>
      <c r="C2517" s="14">
        <v>0</v>
      </c>
      <c r="D2517" s="1"/>
      <c r="E2517" s="2"/>
    </row>
    <row r="2518" spans="1:5" x14ac:dyDescent="0.25">
      <c r="A2518" s="13">
        <v>42317.236111111109</v>
      </c>
      <c r="B2518">
        <v>26</v>
      </c>
      <c r="C2518" s="14">
        <v>0</v>
      </c>
      <c r="D2518" s="1"/>
      <c r="E2518" s="2"/>
    </row>
    <row r="2519" spans="1:5" x14ac:dyDescent="0.25">
      <c r="A2519" s="13">
        <v>42317.239583333336</v>
      </c>
      <c r="B2519">
        <v>27</v>
      </c>
      <c r="C2519" s="14">
        <v>0</v>
      </c>
      <c r="D2519" s="1"/>
      <c r="E2519" s="2"/>
    </row>
    <row r="2520" spans="1:5" x14ac:dyDescent="0.25">
      <c r="A2520" s="13">
        <v>42317.243055555555</v>
      </c>
      <c r="B2520">
        <v>27</v>
      </c>
      <c r="C2520" s="14">
        <v>0</v>
      </c>
      <c r="D2520" s="1"/>
      <c r="E2520" s="2"/>
    </row>
    <row r="2521" spans="1:5" x14ac:dyDescent="0.25">
      <c r="A2521" s="13">
        <v>42317.246527777781</v>
      </c>
      <c r="B2521">
        <v>27</v>
      </c>
      <c r="C2521" s="14">
        <v>0</v>
      </c>
      <c r="D2521" s="1"/>
      <c r="E2521" s="2"/>
    </row>
    <row r="2522" spans="1:5" x14ac:dyDescent="0.25">
      <c r="A2522" s="13">
        <v>42317.25</v>
      </c>
      <c r="B2522">
        <v>27</v>
      </c>
      <c r="C2522" s="14">
        <v>0</v>
      </c>
      <c r="D2522" s="1"/>
      <c r="E2522" s="2"/>
    </row>
    <row r="2523" spans="1:5" x14ac:dyDescent="0.25">
      <c r="A2523" s="13">
        <v>42317.253472222219</v>
      </c>
      <c r="B2523">
        <v>28</v>
      </c>
      <c r="C2523" s="14">
        <v>0</v>
      </c>
      <c r="D2523" s="1"/>
      <c r="E2523" s="2"/>
    </row>
    <row r="2524" spans="1:5" x14ac:dyDescent="0.25">
      <c r="A2524" s="13">
        <v>42317.256944444445</v>
      </c>
      <c r="B2524">
        <v>28</v>
      </c>
      <c r="C2524" s="14">
        <v>0</v>
      </c>
      <c r="D2524" s="1"/>
      <c r="E2524" s="2"/>
    </row>
    <row r="2525" spans="1:5" x14ac:dyDescent="0.25">
      <c r="A2525" s="13">
        <v>42317.260416666664</v>
      </c>
      <c r="B2525">
        <v>27</v>
      </c>
      <c r="C2525" s="14">
        <v>0</v>
      </c>
      <c r="D2525" s="1"/>
      <c r="E2525" s="2"/>
    </row>
    <row r="2526" spans="1:5" x14ac:dyDescent="0.25">
      <c r="A2526" s="13">
        <v>42317.263888888891</v>
      </c>
      <c r="B2526">
        <v>27</v>
      </c>
      <c r="C2526" s="14">
        <v>0</v>
      </c>
      <c r="D2526" s="1"/>
      <c r="E2526" s="2"/>
    </row>
    <row r="2527" spans="1:5" x14ac:dyDescent="0.25">
      <c r="A2527" s="13">
        <v>42317.267361111109</v>
      </c>
      <c r="B2527">
        <v>27</v>
      </c>
      <c r="C2527" s="14">
        <v>0</v>
      </c>
      <c r="D2527" s="1"/>
      <c r="E2527" s="2"/>
    </row>
    <row r="2528" spans="1:5" x14ac:dyDescent="0.25">
      <c r="A2528" s="13">
        <v>42317.270833333336</v>
      </c>
      <c r="B2528">
        <v>27</v>
      </c>
      <c r="C2528" s="14">
        <v>0</v>
      </c>
      <c r="D2528" s="1"/>
      <c r="E2528" s="2"/>
    </row>
    <row r="2529" spans="1:5" x14ac:dyDescent="0.25">
      <c r="A2529" s="13">
        <v>42317.274305555555</v>
      </c>
      <c r="B2529">
        <v>26</v>
      </c>
      <c r="C2529" s="14">
        <v>0</v>
      </c>
      <c r="D2529" s="1"/>
      <c r="E2529" s="2"/>
    </row>
    <row r="2530" spans="1:5" x14ac:dyDescent="0.25">
      <c r="A2530" s="13">
        <v>42317.277777777781</v>
      </c>
      <c r="B2530">
        <v>27</v>
      </c>
      <c r="C2530" s="14">
        <v>0</v>
      </c>
      <c r="D2530" s="1"/>
      <c r="E2530" s="2"/>
    </row>
    <row r="2531" spans="1:5" x14ac:dyDescent="0.25">
      <c r="A2531" s="13">
        <v>42317.28125</v>
      </c>
      <c r="B2531">
        <v>27</v>
      </c>
      <c r="C2531" s="14">
        <v>0</v>
      </c>
      <c r="D2531" s="1"/>
      <c r="E2531" s="2"/>
    </row>
    <row r="2532" spans="1:5" x14ac:dyDescent="0.25">
      <c r="A2532" s="13">
        <v>42317.284722222219</v>
      </c>
      <c r="B2532">
        <v>29</v>
      </c>
      <c r="C2532" s="14">
        <v>0</v>
      </c>
      <c r="D2532" s="1"/>
      <c r="E2532" s="2"/>
    </row>
    <row r="2533" spans="1:5" x14ac:dyDescent="0.25">
      <c r="A2533" s="13">
        <v>42317.288194444445</v>
      </c>
      <c r="B2533">
        <v>28</v>
      </c>
      <c r="C2533" s="14">
        <v>0</v>
      </c>
      <c r="D2533" s="1"/>
      <c r="E2533" s="2"/>
    </row>
    <row r="2534" spans="1:5" x14ac:dyDescent="0.25">
      <c r="A2534" s="13">
        <v>42317.291666666664</v>
      </c>
      <c r="B2534">
        <v>27</v>
      </c>
      <c r="C2534" s="14">
        <v>0</v>
      </c>
      <c r="D2534" s="1"/>
      <c r="E2534" s="2"/>
    </row>
    <row r="2535" spans="1:5" x14ac:dyDescent="0.25">
      <c r="A2535" s="13">
        <v>42317.295138888891</v>
      </c>
      <c r="B2535">
        <v>27</v>
      </c>
      <c r="C2535" s="14">
        <v>0</v>
      </c>
      <c r="D2535" s="1"/>
      <c r="E2535" s="2"/>
    </row>
    <row r="2536" spans="1:5" x14ac:dyDescent="0.25">
      <c r="A2536" s="13">
        <v>42317.298611111109</v>
      </c>
      <c r="B2536">
        <v>27</v>
      </c>
      <c r="C2536" s="14">
        <v>0</v>
      </c>
      <c r="D2536" s="1"/>
      <c r="E2536" s="2"/>
    </row>
    <row r="2537" spans="1:5" x14ac:dyDescent="0.25">
      <c r="A2537" s="13">
        <v>42317.302083333336</v>
      </c>
      <c r="B2537">
        <v>27</v>
      </c>
      <c r="C2537" s="14">
        <v>0</v>
      </c>
      <c r="D2537" s="1"/>
      <c r="E2537" s="2"/>
    </row>
    <row r="2538" spans="1:5" x14ac:dyDescent="0.25">
      <c r="A2538" s="13">
        <v>42317.305555555555</v>
      </c>
      <c r="B2538">
        <v>26</v>
      </c>
      <c r="C2538" s="14">
        <v>0</v>
      </c>
      <c r="D2538" s="1"/>
      <c r="E2538" s="2"/>
    </row>
    <row r="2539" spans="1:5" x14ac:dyDescent="0.25">
      <c r="A2539" s="13">
        <v>42317.309027777781</v>
      </c>
      <c r="B2539">
        <v>26</v>
      </c>
      <c r="C2539" s="14">
        <v>0</v>
      </c>
      <c r="D2539" s="1"/>
      <c r="E2539" s="2"/>
    </row>
    <row r="2540" spans="1:5" x14ac:dyDescent="0.25">
      <c r="A2540" s="13">
        <v>42317.3125</v>
      </c>
      <c r="B2540">
        <v>26</v>
      </c>
      <c r="C2540" s="14">
        <v>0</v>
      </c>
      <c r="D2540" s="1"/>
      <c r="E2540" s="2"/>
    </row>
    <row r="2541" spans="1:5" x14ac:dyDescent="0.25">
      <c r="A2541" s="13">
        <v>42317.315972222219</v>
      </c>
      <c r="B2541">
        <v>26</v>
      </c>
      <c r="C2541" s="14">
        <v>0</v>
      </c>
      <c r="D2541" s="1"/>
      <c r="E2541" s="2"/>
    </row>
    <row r="2542" spans="1:5" x14ac:dyDescent="0.25">
      <c r="A2542" s="13">
        <v>42317.319444444445</v>
      </c>
      <c r="B2542">
        <v>27</v>
      </c>
      <c r="C2542" s="14">
        <v>0</v>
      </c>
      <c r="D2542" s="1"/>
      <c r="E2542" s="2"/>
    </row>
    <row r="2543" spans="1:5" x14ac:dyDescent="0.25">
      <c r="A2543" s="13">
        <v>42317.322916666664</v>
      </c>
      <c r="B2543">
        <v>26</v>
      </c>
      <c r="C2543" s="14">
        <v>0</v>
      </c>
      <c r="D2543" s="1"/>
      <c r="E2543" s="2"/>
    </row>
    <row r="2544" spans="1:5" x14ac:dyDescent="0.25">
      <c r="A2544" s="13">
        <v>42317.326388888891</v>
      </c>
      <c r="B2544">
        <v>25</v>
      </c>
      <c r="C2544" s="14">
        <v>0</v>
      </c>
      <c r="D2544" s="1"/>
      <c r="E2544" s="2"/>
    </row>
    <row r="2545" spans="1:5" x14ac:dyDescent="0.25">
      <c r="A2545" s="13">
        <v>42317.329861111109</v>
      </c>
      <c r="B2545">
        <v>27</v>
      </c>
      <c r="C2545" s="14">
        <v>0</v>
      </c>
      <c r="D2545" s="1"/>
      <c r="E2545" s="2"/>
    </row>
    <row r="2546" spans="1:5" x14ac:dyDescent="0.25">
      <c r="A2546" s="13">
        <v>42317.333333333336</v>
      </c>
      <c r="B2546">
        <v>27</v>
      </c>
      <c r="C2546" s="14">
        <v>0</v>
      </c>
      <c r="D2546" s="1"/>
      <c r="E2546" s="2"/>
    </row>
    <row r="2547" spans="1:5" x14ac:dyDescent="0.25">
      <c r="A2547" s="13">
        <v>42317.336805555555</v>
      </c>
      <c r="B2547">
        <v>27</v>
      </c>
      <c r="C2547" s="14">
        <v>0</v>
      </c>
      <c r="D2547" s="1"/>
      <c r="E2547" s="2"/>
    </row>
    <row r="2548" spans="1:5" x14ac:dyDescent="0.25">
      <c r="A2548" s="13">
        <v>42317.340277777781</v>
      </c>
      <c r="B2548">
        <v>27</v>
      </c>
      <c r="C2548" s="14">
        <v>0</v>
      </c>
      <c r="D2548" s="1"/>
      <c r="E2548" s="2"/>
    </row>
    <row r="2549" spans="1:5" x14ac:dyDescent="0.25">
      <c r="A2549" s="13">
        <v>42317.34375</v>
      </c>
      <c r="B2549">
        <v>27</v>
      </c>
      <c r="C2549" s="14">
        <v>0</v>
      </c>
      <c r="D2549" s="1"/>
      <c r="E2549" s="2"/>
    </row>
    <row r="2550" spans="1:5" x14ac:dyDescent="0.25">
      <c r="A2550" s="13">
        <v>42317.347222222219</v>
      </c>
      <c r="B2550">
        <v>25</v>
      </c>
      <c r="C2550" s="14">
        <v>0</v>
      </c>
      <c r="D2550" s="1"/>
      <c r="E2550" s="2"/>
    </row>
    <row r="2551" spans="1:5" x14ac:dyDescent="0.25">
      <c r="A2551" s="13">
        <v>42317.350694444445</v>
      </c>
      <c r="B2551">
        <v>26</v>
      </c>
      <c r="C2551" s="14">
        <v>0</v>
      </c>
      <c r="D2551" s="1"/>
      <c r="E2551" s="2"/>
    </row>
    <row r="2552" spans="1:5" x14ac:dyDescent="0.25">
      <c r="A2552" s="13">
        <v>42317.354166666664</v>
      </c>
      <c r="B2552">
        <v>27</v>
      </c>
      <c r="C2552" s="14">
        <v>0</v>
      </c>
      <c r="D2552" s="1"/>
      <c r="E2552" s="2"/>
    </row>
    <row r="2553" spans="1:5" x14ac:dyDescent="0.25">
      <c r="A2553" s="13">
        <v>42317.357638888891</v>
      </c>
      <c r="B2553">
        <v>27</v>
      </c>
      <c r="C2553" s="14">
        <v>0</v>
      </c>
      <c r="D2553" s="1"/>
      <c r="E2553" s="2"/>
    </row>
    <row r="2554" spans="1:5" x14ac:dyDescent="0.25">
      <c r="A2554" s="13">
        <v>42317.361111111109</v>
      </c>
      <c r="B2554">
        <v>27</v>
      </c>
      <c r="C2554" s="14">
        <v>0</v>
      </c>
      <c r="D2554" s="1"/>
      <c r="E2554" s="2"/>
    </row>
    <row r="2555" spans="1:5" x14ac:dyDescent="0.25">
      <c r="A2555" s="13">
        <v>42317.364583333336</v>
      </c>
      <c r="B2555">
        <v>27</v>
      </c>
      <c r="C2555" s="14">
        <v>0</v>
      </c>
      <c r="D2555" s="1"/>
      <c r="E2555" s="2"/>
    </row>
    <row r="2556" spans="1:5" x14ac:dyDescent="0.25">
      <c r="A2556" s="13">
        <v>42317.368055555555</v>
      </c>
      <c r="B2556">
        <v>27</v>
      </c>
      <c r="C2556" s="14">
        <v>0</v>
      </c>
      <c r="D2556" s="1"/>
      <c r="E2556" s="2"/>
    </row>
    <row r="2557" spans="1:5" x14ac:dyDescent="0.25">
      <c r="A2557" s="13">
        <v>42317.371527777781</v>
      </c>
      <c r="B2557">
        <v>27</v>
      </c>
      <c r="C2557" s="14">
        <v>0</v>
      </c>
      <c r="D2557" s="1"/>
      <c r="E2557" s="2"/>
    </row>
    <row r="2558" spans="1:5" x14ac:dyDescent="0.25">
      <c r="A2558" s="13">
        <v>42317.375</v>
      </c>
      <c r="B2558">
        <v>27</v>
      </c>
      <c r="C2558" s="14">
        <v>0</v>
      </c>
      <c r="D2558" s="1"/>
      <c r="E2558" s="2"/>
    </row>
    <row r="2559" spans="1:5" x14ac:dyDescent="0.25">
      <c r="A2559" s="13">
        <v>42317.378472222219</v>
      </c>
      <c r="B2559">
        <v>25</v>
      </c>
      <c r="C2559" s="14">
        <v>0</v>
      </c>
      <c r="D2559" s="1"/>
      <c r="E2559" s="2"/>
    </row>
    <row r="2560" spans="1:5" x14ac:dyDescent="0.25">
      <c r="A2560" s="13">
        <v>42317.381944444445</v>
      </c>
      <c r="B2560">
        <v>28</v>
      </c>
      <c r="C2560" s="14">
        <v>0</v>
      </c>
      <c r="D2560" s="1"/>
      <c r="E2560" s="2"/>
    </row>
    <row r="2561" spans="1:5" x14ac:dyDescent="0.25">
      <c r="A2561" s="13">
        <v>42317.385416666664</v>
      </c>
      <c r="B2561">
        <v>28</v>
      </c>
      <c r="C2561" s="14">
        <v>0</v>
      </c>
      <c r="D2561" s="1"/>
      <c r="E2561" s="2"/>
    </row>
    <row r="2562" spans="1:5" x14ac:dyDescent="0.25">
      <c r="A2562" s="13">
        <v>42317.388888888891</v>
      </c>
      <c r="B2562">
        <v>29</v>
      </c>
      <c r="C2562" s="14">
        <v>0</v>
      </c>
      <c r="D2562" s="1"/>
      <c r="E2562" s="2"/>
    </row>
    <row r="2563" spans="1:5" x14ac:dyDescent="0.25">
      <c r="A2563" s="13">
        <v>42317.392361111109</v>
      </c>
      <c r="B2563">
        <v>29</v>
      </c>
      <c r="C2563" s="14">
        <v>0</v>
      </c>
      <c r="D2563" s="1"/>
      <c r="E2563" s="2"/>
    </row>
    <row r="2564" spans="1:5" x14ac:dyDescent="0.25">
      <c r="A2564" s="13">
        <v>42317.395833333336</v>
      </c>
      <c r="B2564">
        <v>29</v>
      </c>
      <c r="C2564" s="14">
        <v>0</v>
      </c>
      <c r="D2564" s="1"/>
      <c r="E2564" s="2"/>
    </row>
    <row r="2565" spans="1:5" x14ac:dyDescent="0.25">
      <c r="A2565" s="13">
        <v>42317.399305555555</v>
      </c>
      <c r="B2565">
        <v>27</v>
      </c>
      <c r="C2565" s="14">
        <v>0</v>
      </c>
      <c r="D2565" s="1"/>
      <c r="E2565" s="2"/>
    </row>
    <row r="2566" spans="1:5" x14ac:dyDescent="0.25">
      <c r="A2566" s="13">
        <v>42317.402777777781</v>
      </c>
      <c r="B2566">
        <v>26</v>
      </c>
      <c r="C2566" s="14">
        <v>0</v>
      </c>
      <c r="D2566" s="1"/>
      <c r="E2566" s="2"/>
    </row>
    <row r="2567" spans="1:5" x14ac:dyDescent="0.25">
      <c r="A2567" s="13">
        <v>42317.40625</v>
      </c>
      <c r="B2567">
        <v>27</v>
      </c>
      <c r="C2567" s="14">
        <v>0</v>
      </c>
      <c r="D2567" s="1"/>
      <c r="E2567" s="2"/>
    </row>
    <row r="2568" spans="1:5" x14ac:dyDescent="0.25">
      <c r="A2568" s="13">
        <v>42317.409722222219</v>
      </c>
      <c r="B2568">
        <v>26</v>
      </c>
      <c r="C2568" s="14">
        <v>0</v>
      </c>
      <c r="D2568" s="1"/>
      <c r="E2568" s="2"/>
    </row>
    <row r="2569" spans="1:5" x14ac:dyDescent="0.25">
      <c r="A2569" s="13">
        <v>42317.413194444445</v>
      </c>
      <c r="B2569">
        <v>27</v>
      </c>
      <c r="C2569" s="14">
        <v>0</v>
      </c>
      <c r="D2569" s="1"/>
      <c r="E2569" s="2"/>
    </row>
    <row r="2570" spans="1:5" x14ac:dyDescent="0.25">
      <c r="A2570" s="13">
        <v>42317.416666666664</v>
      </c>
      <c r="B2570">
        <v>27</v>
      </c>
      <c r="C2570" s="14">
        <v>0</v>
      </c>
      <c r="D2570" s="1"/>
      <c r="E2570" s="2"/>
    </row>
    <row r="2571" spans="1:5" x14ac:dyDescent="0.25">
      <c r="A2571" s="13">
        <v>42317.420138888891</v>
      </c>
      <c r="B2571">
        <v>27</v>
      </c>
      <c r="C2571" s="14">
        <v>0</v>
      </c>
      <c r="D2571" s="1"/>
      <c r="E2571" s="2"/>
    </row>
    <row r="2572" spans="1:5" x14ac:dyDescent="0.25">
      <c r="A2572" s="13">
        <v>42317.423611111109</v>
      </c>
      <c r="B2572">
        <v>27</v>
      </c>
      <c r="C2572" s="14">
        <v>0</v>
      </c>
      <c r="D2572" s="1"/>
      <c r="E2572" s="2"/>
    </row>
    <row r="2573" spans="1:5" x14ac:dyDescent="0.25">
      <c r="A2573" s="13">
        <v>42317.427083333336</v>
      </c>
      <c r="B2573">
        <v>27</v>
      </c>
      <c r="C2573" s="14">
        <v>0</v>
      </c>
      <c r="D2573" s="1"/>
      <c r="E2573" s="2"/>
    </row>
    <row r="2574" spans="1:5" x14ac:dyDescent="0.25">
      <c r="A2574" s="13">
        <v>42317.430555555555</v>
      </c>
      <c r="B2574">
        <v>27</v>
      </c>
      <c r="C2574" s="14">
        <v>0</v>
      </c>
      <c r="D2574" s="1"/>
      <c r="E2574" s="2"/>
    </row>
    <row r="2575" spans="1:5" x14ac:dyDescent="0.25">
      <c r="A2575" s="13">
        <v>42317.434027777781</v>
      </c>
      <c r="B2575">
        <v>27</v>
      </c>
      <c r="C2575" s="14">
        <v>0</v>
      </c>
      <c r="D2575" s="1"/>
      <c r="E2575" s="2"/>
    </row>
    <row r="2576" spans="1:5" x14ac:dyDescent="0.25">
      <c r="A2576" s="13">
        <v>42317.4375</v>
      </c>
      <c r="B2576">
        <v>27</v>
      </c>
      <c r="C2576" s="14">
        <v>0</v>
      </c>
      <c r="D2576" s="1"/>
      <c r="E2576" s="2"/>
    </row>
    <row r="2577" spans="1:5" x14ac:dyDescent="0.25">
      <c r="A2577" s="13">
        <v>42317.440972222219</v>
      </c>
      <c r="B2577">
        <v>27</v>
      </c>
      <c r="C2577" s="14">
        <v>0</v>
      </c>
      <c r="D2577" s="1"/>
      <c r="E2577" s="2"/>
    </row>
    <row r="2578" spans="1:5" x14ac:dyDescent="0.25">
      <c r="A2578" s="13">
        <v>42317.444444444445</v>
      </c>
      <c r="B2578">
        <v>27</v>
      </c>
      <c r="C2578" s="14">
        <v>0</v>
      </c>
      <c r="D2578" s="1"/>
      <c r="E2578" s="2"/>
    </row>
    <row r="2579" spans="1:5" x14ac:dyDescent="0.25">
      <c r="A2579" s="13">
        <v>42317.447916666664</v>
      </c>
      <c r="B2579">
        <v>26</v>
      </c>
      <c r="C2579" s="14">
        <v>0</v>
      </c>
      <c r="D2579" s="1"/>
      <c r="E2579" s="2"/>
    </row>
    <row r="2580" spans="1:5" x14ac:dyDescent="0.25">
      <c r="A2580" s="13">
        <v>42317.451388888891</v>
      </c>
      <c r="B2580">
        <v>27</v>
      </c>
      <c r="C2580" s="14">
        <v>0</v>
      </c>
      <c r="D2580" s="1"/>
      <c r="E2580" s="2"/>
    </row>
    <row r="2581" spans="1:5" x14ac:dyDescent="0.25">
      <c r="A2581" s="13">
        <v>42317.454861111109</v>
      </c>
      <c r="B2581">
        <v>25</v>
      </c>
      <c r="C2581" s="14">
        <v>0</v>
      </c>
      <c r="D2581" s="1"/>
      <c r="E2581" s="2"/>
    </row>
    <row r="2582" spans="1:5" x14ac:dyDescent="0.25">
      <c r="A2582" s="13">
        <v>42317.458333333336</v>
      </c>
      <c r="B2582">
        <v>26</v>
      </c>
      <c r="C2582" s="14">
        <v>0</v>
      </c>
      <c r="D2582" s="1"/>
      <c r="E2582" s="2"/>
    </row>
    <row r="2583" spans="1:5" x14ac:dyDescent="0.25">
      <c r="A2583" s="13">
        <v>42317.461805555555</v>
      </c>
      <c r="B2583">
        <v>25</v>
      </c>
      <c r="C2583" s="14">
        <v>0</v>
      </c>
      <c r="D2583" s="1"/>
      <c r="E2583" s="2"/>
    </row>
    <row r="2584" spans="1:5" x14ac:dyDescent="0.25">
      <c r="A2584" s="13">
        <v>42317.465277777781</v>
      </c>
      <c r="B2584">
        <v>23</v>
      </c>
      <c r="C2584" s="14">
        <v>0</v>
      </c>
      <c r="D2584" s="1"/>
      <c r="E2584" s="2"/>
    </row>
    <row r="2585" spans="1:5" x14ac:dyDescent="0.25">
      <c r="A2585" s="13">
        <v>42317.46875</v>
      </c>
      <c r="B2585">
        <v>25</v>
      </c>
      <c r="C2585" s="14">
        <v>0</v>
      </c>
      <c r="D2585" s="1"/>
      <c r="E2585" s="2"/>
    </row>
    <row r="2586" spans="1:5" x14ac:dyDescent="0.25">
      <c r="A2586" s="13">
        <v>42317.472222222219</v>
      </c>
      <c r="B2586">
        <v>25</v>
      </c>
      <c r="C2586" s="14">
        <v>0</v>
      </c>
      <c r="D2586" s="1"/>
      <c r="E2586" s="2"/>
    </row>
    <row r="2587" spans="1:5" x14ac:dyDescent="0.25">
      <c r="A2587" s="13">
        <v>42317.475694444445</v>
      </c>
      <c r="B2587">
        <v>26</v>
      </c>
      <c r="C2587" s="14">
        <v>0</v>
      </c>
      <c r="D2587" s="1"/>
      <c r="E2587" s="2"/>
    </row>
    <row r="2588" spans="1:5" x14ac:dyDescent="0.25">
      <c r="A2588" s="13">
        <v>42317.479166666664</v>
      </c>
      <c r="B2588">
        <v>25</v>
      </c>
      <c r="C2588" s="14">
        <v>0</v>
      </c>
      <c r="D2588" s="1"/>
      <c r="E2588" s="2"/>
    </row>
    <row r="2589" spans="1:5" x14ac:dyDescent="0.25">
      <c r="A2589" s="13">
        <v>42317.482638888891</v>
      </c>
      <c r="B2589">
        <v>25</v>
      </c>
      <c r="C2589" s="14">
        <v>0</v>
      </c>
      <c r="D2589" s="1"/>
      <c r="E2589" s="2"/>
    </row>
    <row r="2590" spans="1:5" x14ac:dyDescent="0.25">
      <c r="A2590" s="13">
        <v>42317.486111111109</v>
      </c>
      <c r="B2590">
        <v>25</v>
      </c>
      <c r="C2590" s="14">
        <v>0</v>
      </c>
      <c r="D2590" s="1"/>
      <c r="E2590" s="2"/>
    </row>
    <row r="2591" spans="1:5" x14ac:dyDescent="0.25">
      <c r="A2591" s="13">
        <v>42317.489583333336</v>
      </c>
      <c r="B2591">
        <v>26</v>
      </c>
      <c r="C2591" s="14">
        <v>0</v>
      </c>
      <c r="D2591" s="1"/>
      <c r="E2591" s="2"/>
    </row>
    <row r="2592" spans="1:5" x14ac:dyDescent="0.25">
      <c r="A2592" s="13">
        <v>42317.493055555555</v>
      </c>
      <c r="B2592">
        <v>27</v>
      </c>
      <c r="C2592" s="14">
        <v>0</v>
      </c>
      <c r="D2592" s="1"/>
      <c r="E2592" s="2"/>
    </row>
    <row r="2593" spans="1:5" x14ac:dyDescent="0.25">
      <c r="A2593" s="13">
        <v>42317.496527777781</v>
      </c>
      <c r="B2593">
        <v>24</v>
      </c>
      <c r="C2593" s="14">
        <v>0</v>
      </c>
      <c r="D2593" s="1"/>
      <c r="E2593" s="2"/>
    </row>
    <row r="2594" spans="1:5" x14ac:dyDescent="0.25">
      <c r="A2594" s="13">
        <v>42318.5</v>
      </c>
      <c r="B2594">
        <v>25</v>
      </c>
      <c r="C2594" s="14">
        <v>0</v>
      </c>
      <c r="D2594" s="1"/>
      <c r="E2594" s="2"/>
    </row>
    <row r="2595" spans="1:5" x14ac:dyDescent="0.25">
      <c r="A2595" s="13">
        <v>42318.503472222219</v>
      </c>
      <c r="B2595">
        <v>25</v>
      </c>
      <c r="C2595" s="14">
        <v>0</v>
      </c>
      <c r="D2595" s="1"/>
      <c r="E2595" s="2"/>
    </row>
    <row r="2596" spans="1:5" x14ac:dyDescent="0.25">
      <c r="A2596" s="13">
        <v>42318.506944444445</v>
      </c>
      <c r="B2596">
        <v>25</v>
      </c>
      <c r="C2596" s="14">
        <v>0</v>
      </c>
      <c r="D2596" s="1"/>
      <c r="E2596" s="2"/>
    </row>
    <row r="2597" spans="1:5" x14ac:dyDescent="0.25">
      <c r="A2597" s="13">
        <v>42318.510416666664</v>
      </c>
      <c r="B2597">
        <v>25</v>
      </c>
      <c r="C2597" s="14">
        <v>0</v>
      </c>
      <c r="D2597" s="1"/>
      <c r="E2597" s="2"/>
    </row>
    <row r="2598" spans="1:5" x14ac:dyDescent="0.25">
      <c r="A2598" s="13">
        <v>42318.513888888891</v>
      </c>
      <c r="B2598">
        <v>25</v>
      </c>
      <c r="C2598" s="14">
        <v>0</v>
      </c>
      <c r="D2598" s="1"/>
      <c r="E2598" s="2"/>
    </row>
    <row r="2599" spans="1:5" x14ac:dyDescent="0.25">
      <c r="A2599" s="13">
        <v>42318.517361111109</v>
      </c>
      <c r="B2599">
        <v>25</v>
      </c>
      <c r="C2599" s="14">
        <v>0</v>
      </c>
      <c r="D2599" s="1"/>
      <c r="E2599" s="2"/>
    </row>
    <row r="2600" spans="1:5" x14ac:dyDescent="0.25">
      <c r="A2600" s="13">
        <v>42318.520833333336</v>
      </c>
      <c r="B2600">
        <v>25</v>
      </c>
      <c r="C2600" s="14">
        <v>0</v>
      </c>
      <c r="D2600" s="1"/>
      <c r="E2600" s="2"/>
    </row>
    <row r="2601" spans="1:5" x14ac:dyDescent="0.25">
      <c r="A2601" s="13">
        <v>42318.524305555555</v>
      </c>
      <c r="B2601">
        <v>27</v>
      </c>
      <c r="C2601" s="14">
        <v>0</v>
      </c>
      <c r="D2601" s="1"/>
      <c r="E2601" s="2"/>
    </row>
    <row r="2602" spans="1:5" x14ac:dyDescent="0.25">
      <c r="A2602" s="13">
        <v>42318.527777777781</v>
      </c>
      <c r="B2602">
        <v>28</v>
      </c>
      <c r="C2602" s="14">
        <v>0</v>
      </c>
      <c r="D2602" s="1"/>
      <c r="E2602" s="2"/>
    </row>
    <row r="2603" spans="1:5" x14ac:dyDescent="0.25">
      <c r="A2603" s="13">
        <v>42318.53125</v>
      </c>
      <c r="B2603">
        <v>27</v>
      </c>
      <c r="C2603" s="14">
        <v>0</v>
      </c>
      <c r="D2603" s="1"/>
      <c r="E2603" s="2"/>
    </row>
    <row r="2604" spans="1:5" x14ac:dyDescent="0.25">
      <c r="A2604" s="13">
        <v>42318.534722222219</v>
      </c>
      <c r="B2604">
        <v>27</v>
      </c>
      <c r="C2604" s="14">
        <v>0</v>
      </c>
      <c r="D2604" s="1"/>
      <c r="E2604" s="2"/>
    </row>
    <row r="2605" spans="1:5" x14ac:dyDescent="0.25">
      <c r="A2605" s="13">
        <v>42318.538194444445</v>
      </c>
      <c r="B2605">
        <v>27</v>
      </c>
      <c r="C2605" s="14">
        <v>0</v>
      </c>
      <c r="D2605" s="1"/>
      <c r="E2605" s="2"/>
    </row>
    <row r="2606" spans="1:5" x14ac:dyDescent="0.25">
      <c r="A2606" s="13">
        <v>42318.041666666664</v>
      </c>
      <c r="B2606">
        <v>27</v>
      </c>
      <c r="C2606" s="14">
        <v>0</v>
      </c>
      <c r="D2606" s="1"/>
      <c r="E2606" s="2"/>
    </row>
    <row r="2607" spans="1:5" x14ac:dyDescent="0.25">
      <c r="A2607" s="13">
        <v>42318.045138888891</v>
      </c>
      <c r="B2607">
        <v>27</v>
      </c>
      <c r="C2607" s="14">
        <v>0</v>
      </c>
      <c r="D2607" s="1"/>
      <c r="E2607" s="2"/>
    </row>
    <row r="2608" spans="1:5" x14ac:dyDescent="0.25">
      <c r="A2608" s="13">
        <v>42318.048611111109</v>
      </c>
      <c r="B2608">
        <v>27</v>
      </c>
      <c r="C2608" s="14">
        <v>0</v>
      </c>
      <c r="D2608" s="1"/>
      <c r="E2608" s="2"/>
    </row>
    <row r="2609" spans="1:5" x14ac:dyDescent="0.25">
      <c r="A2609" s="13">
        <v>42318.052083333336</v>
      </c>
      <c r="B2609">
        <v>27</v>
      </c>
      <c r="C2609" s="14">
        <v>0</v>
      </c>
      <c r="D2609" s="1"/>
      <c r="E2609" s="2"/>
    </row>
    <row r="2610" spans="1:5" x14ac:dyDescent="0.25">
      <c r="A2610" s="13">
        <v>42318.055555555555</v>
      </c>
      <c r="B2610">
        <v>29</v>
      </c>
      <c r="C2610" s="14">
        <v>0</v>
      </c>
      <c r="D2610" s="1"/>
      <c r="E2610" s="2"/>
    </row>
    <row r="2611" spans="1:5" x14ac:dyDescent="0.25">
      <c r="A2611" s="13">
        <v>42318.059027777781</v>
      </c>
      <c r="B2611">
        <v>29</v>
      </c>
      <c r="C2611" s="14">
        <v>0</v>
      </c>
      <c r="D2611" s="1"/>
      <c r="E2611" s="2"/>
    </row>
    <row r="2612" spans="1:5" x14ac:dyDescent="0.25">
      <c r="A2612" s="13">
        <v>42318.0625</v>
      </c>
      <c r="B2612">
        <v>29</v>
      </c>
      <c r="C2612" s="14">
        <v>0</v>
      </c>
      <c r="D2612" s="1"/>
      <c r="E2612" s="2"/>
    </row>
    <row r="2613" spans="1:5" x14ac:dyDescent="0.25">
      <c r="A2613" s="13">
        <v>42318.065972222219</v>
      </c>
      <c r="B2613">
        <v>29</v>
      </c>
      <c r="C2613" s="14">
        <v>0</v>
      </c>
      <c r="D2613" s="1"/>
      <c r="E2613" s="2"/>
    </row>
    <row r="2614" spans="1:5" x14ac:dyDescent="0.25">
      <c r="A2614" s="13">
        <v>42318.069444444445</v>
      </c>
      <c r="B2614">
        <v>29</v>
      </c>
      <c r="C2614" s="14">
        <v>0</v>
      </c>
      <c r="D2614" s="1"/>
      <c r="E2614" s="2"/>
    </row>
    <row r="2615" spans="1:5" x14ac:dyDescent="0.25">
      <c r="A2615" s="13">
        <v>42318.072916666664</v>
      </c>
      <c r="B2615">
        <v>27</v>
      </c>
      <c r="C2615" s="14">
        <v>0</v>
      </c>
      <c r="D2615" s="1"/>
      <c r="E2615" s="2"/>
    </row>
    <row r="2616" spans="1:5" x14ac:dyDescent="0.25">
      <c r="A2616" s="13">
        <v>42318.076388888891</v>
      </c>
      <c r="B2616">
        <v>29</v>
      </c>
      <c r="C2616" s="14">
        <v>0</v>
      </c>
      <c r="D2616" s="1"/>
      <c r="E2616" s="2"/>
    </row>
    <row r="2617" spans="1:5" x14ac:dyDescent="0.25">
      <c r="A2617" s="13">
        <v>42318.079861111109</v>
      </c>
      <c r="B2617">
        <v>27</v>
      </c>
      <c r="C2617" s="14">
        <v>0</v>
      </c>
      <c r="D2617" s="1"/>
      <c r="E2617" s="2"/>
    </row>
    <row r="2618" spans="1:5" x14ac:dyDescent="0.25">
      <c r="A2618" s="13">
        <v>42318.083333333336</v>
      </c>
      <c r="B2618">
        <v>29</v>
      </c>
      <c r="C2618" s="14">
        <v>0</v>
      </c>
      <c r="D2618" s="1"/>
      <c r="E2618" s="2"/>
    </row>
    <row r="2619" spans="1:5" x14ac:dyDescent="0.25">
      <c r="A2619" s="13">
        <v>42318.086805555555</v>
      </c>
      <c r="B2619">
        <v>27</v>
      </c>
      <c r="C2619" s="14">
        <v>0</v>
      </c>
      <c r="D2619" s="1"/>
      <c r="E2619" s="2"/>
    </row>
    <row r="2620" spans="1:5" x14ac:dyDescent="0.25">
      <c r="A2620" s="13">
        <v>42318.090277777781</v>
      </c>
      <c r="B2620">
        <v>29</v>
      </c>
      <c r="C2620" s="14">
        <v>0</v>
      </c>
      <c r="D2620" s="1"/>
      <c r="E2620" s="2"/>
    </row>
    <row r="2621" spans="1:5" x14ac:dyDescent="0.25">
      <c r="A2621" s="13">
        <v>42318.09375</v>
      </c>
      <c r="B2621">
        <v>29</v>
      </c>
      <c r="C2621" s="14">
        <v>0</v>
      </c>
      <c r="D2621" s="1"/>
      <c r="E2621" s="2"/>
    </row>
    <row r="2622" spans="1:5" x14ac:dyDescent="0.25">
      <c r="A2622" s="13">
        <v>42318.097222222219</v>
      </c>
      <c r="B2622">
        <v>29</v>
      </c>
      <c r="C2622" s="14">
        <v>0</v>
      </c>
      <c r="D2622" s="1"/>
      <c r="E2622" s="2"/>
    </row>
    <row r="2623" spans="1:5" x14ac:dyDescent="0.25">
      <c r="A2623" s="13">
        <v>42318.100694444445</v>
      </c>
      <c r="B2623">
        <v>30</v>
      </c>
      <c r="C2623" s="14">
        <v>0</v>
      </c>
      <c r="D2623" s="1"/>
      <c r="E2623" s="2"/>
    </row>
    <row r="2624" spans="1:5" x14ac:dyDescent="0.25">
      <c r="A2624" s="13">
        <v>42318.104166666664</v>
      </c>
      <c r="B2624">
        <v>29</v>
      </c>
      <c r="C2624" s="14">
        <v>0</v>
      </c>
      <c r="D2624" s="1"/>
      <c r="E2624" s="2"/>
    </row>
    <row r="2625" spans="1:5" x14ac:dyDescent="0.25">
      <c r="A2625" s="13">
        <v>42318.107638888891</v>
      </c>
      <c r="B2625">
        <v>26</v>
      </c>
      <c r="C2625" s="14">
        <v>0</v>
      </c>
      <c r="D2625" s="1"/>
      <c r="E2625" s="2"/>
    </row>
    <row r="2626" spans="1:5" x14ac:dyDescent="0.25">
      <c r="A2626" s="13">
        <v>42318.111111111109</v>
      </c>
      <c r="B2626">
        <v>29</v>
      </c>
      <c r="C2626" s="14">
        <v>0</v>
      </c>
      <c r="D2626" s="1"/>
      <c r="E2626" s="2"/>
    </row>
    <row r="2627" spans="1:5" x14ac:dyDescent="0.25">
      <c r="A2627" s="13">
        <v>42318.114583333336</v>
      </c>
      <c r="B2627">
        <v>29</v>
      </c>
      <c r="C2627" s="14">
        <v>0</v>
      </c>
      <c r="D2627" s="1"/>
      <c r="E2627" s="2"/>
    </row>
    <row r="2628" spans="1:5" x14ac:dyDescent="0.25">
      <c r="A2628" s="13">
        <v>42318.118055555555</v>
      </c>
      <c r="B2628">
        <v>28</v>
      </c>
      <c r="C2628" s="14">
        <v>0</v>
      </c>
      <c r="D2628" s="1"/>
      <c r="E2628" s="2"/>
    </row>
    <row r="2629" spans="1:5" x14ac:dyDescent="0.25">
      <c r="A2629" s="13">
        <v>42318.121527777781</v>
      </c>
      <c r="B2629">
        <v>28</v>
      </c>
      <c r="C2629" s="14">
        <v>0</v>
      </c>
      <c r="D2629" s="1"/>
      <c r="E2629" s="2"/>
    </row>
    <row r="2630" spans="1:5" x14ac:dyDescent="0.25">
      <c r="A2630" s="13">
        <v>42318.125</v>
      </c>
      <c r="B2630">
        <v>29</v>
      </c>
      <c r="C2630" s="14">
        <v>0</v>
      </c>
      <c r="D2630" s="1"/>
      <c r="E2630" s="2"/>
    </row>
    <row r="2631" spans="1:5" x14ac:dyDescent="0.25">
      <c r="A2631" s="13">
        <v>42318.128472222219</v>
      </c>
      <c r="B2631">
        <v>29</v>
      </c>
      <c r="C2631" s="14">
        <v>0</v>
      </c>
      <c r="D2631" s="1"/>
      <c r="E2631" s="2"/>
    </row>
    <row r="2632" spans="1:5" x14ac:dyDescent="0.25">
      <c r="A2632" s="13">
        <v>42318.131944444445</v>
      </c>
      <c r="B2632">
        <v>28</v>
      </c>
      <c r="C2632" s="14">
        <v>0</v>
      </c>
      <c r="D2632" s="1"/>
      <c r="E2632" s="2"/>
    </row>
    <row r="2633" spans="1:5" x14ac:dyDescent="0.25">
      <c r="A2633" s="13">
        <v>42318.135416666664</v>
      </c>
      <c r="B2633">
        <v>29</v>
      </c>
      <c r="C2633" s="14">
        <v>0</v>
      </c>
      <c r="D2633" s="1"/>
      <c r="E2633" s="2"/>
    </row>
    <row r="2634" spans="1:5" x14ac:dyDescent="0.25">
      <c r="A2634" s="13">
        <v>42318.138888888891</v>
      </c>
      <c r="B2634">
        <v>29</v>
      </c>
      <c r="C2634" s="14">
        <v>0</v>
      </c>
      <c r="D2634" s="1"/>
      <c r="E2634" s="2"/>
    </row>
    <row r="2635" spans="1:5" x14ac:dyDescent="0.25">
      <c r="A2635" s="13">
        <v>42318.142361111109</v>
      </c>
      <c r="B2635">
        <v>30</v>
      </c>
      <c r="C2635" s="14">
        <v>0</v>
      </c>
      <c r="D2635" s="1"/>
      <c r="E2635" s="2"/>
    </row>
    <row r="2636" spans="1:5" x14ac:dyDescent="0.25">
      <c r="A2636" s="13">
        <v>42318.145833333336</v>
      </c>
      <c r="B2636">
        <v>29</v>
      </c>
      <c r="C2636" s="14">
        <v>0</v>
      </c>
      <c r="D2636" s="1"/>
      <c r="E2636" s="2"/>
    </row>
    <row r="2637" spans="1:5" x14ac:dyDescent="0.25">
      <c r="A2637" s="13">
        <v>42318.149305555555</v>
      </c>
      <c r="B2637">
        <v>29</v>
      </c>
      <c r="C2637" s="14">
        <v>0</v>
      </c>
      <c r="D2637" s="1"/>
      <c r="E2637" s="2"/>
    </row>
    <row r="2638" spans="1:5" x14ac:dyDescent="0.25">
      <c r="A2638" s="13">
        <v>42318.152777777781</v>
      </c>
      <c r="B2638">
        <v>27</v>
      </c>
      <c r="C2638" s="14">
        <v>0</v>
      </c>
      <c r="D2638" s="1"/>
      <c r="E2638" s="2"/>
    </row>
    <row r="2639" spans="1:5" x14ac:dyDescent="0.25">
      <c r="A2639" s="13">
        <v>42318.15625</v>
      </c>
      <c r="B2639">
        <v>28</v>
      </c>
      <c r="C2639" s="14">
        <v>0</v>
      </c>
      <c r="D2639" s="1"/>
      <c r="E2639" s="2"/>
    </row>
    <row r="2640" spans="1:5" x14ac:dyDescent="0.25">
      <c r="A2640" s="13">
        <v>42318.159722222219</v>
      </c>
      <c r="B2640">
        <v>29</v>
      </c>
      <c r="C2640" s="14">
        <v>0</v>
      </c>
      <c r="D2640" s="1"/>
      <c r="E2640" s="2"/>
    </row>
    <row r="2641" spans="1:5" x14ac:dyDescent="0.25">
      <c r="A2641" s="13">
        <v>42318.163194444445</v>
      </c>
      <c r="B2641">
        <v>29</v>
      </c>
      <c r="C2641" s="14">
        <v>0</v>
      </c>
      <c r="D2641" s="1"/>
      <c r="E2641" s="2"/>
    </row>
    <row r="2642" spans="1:5" x14ac:dyDescent="0.25">
      <c r="A2642" s="13">
        <v>42318.166666666664</v>
      </c>
      <c r="B2642">
        <v>29</v>
      </c>
      <c r="C2642" s="14">
        <v>0</v>
      </c>
      <c r="D2642" s="1"/>
      <c r="E2642" s="2"/>
    </row>
    <row r="2643" spans="1:5" x14ac:dyDescent="0.25">
      <c r="A2643" s="13">
        <v>42318.170138888891</v>
      </c>
      <c r="B2643">
        <v>29</v>
      </c>
      <c r="C2643" s="14">
        <v>0</v>
      </c>
      <c r="D2643" s="1"/>
      <c r="E2643" s="2"/>
    </row>
    <row r="2644" spans="1:5" x14ac:dyDescent="0.25">
      <c r="A2644" s="13">
        <v>42318.173611111109</v>
      </c>
      <c r="B2644">
        <v>29</v>
      </c>
      <c r="C2644" s="14">
        <v>0</v>
      </c>
      <c r="D2644" s="1"/>
      <c r="E2644" s="2"/>
    </row>
    <row r="2645" spans="1:5" x14ac:dyDescent="0.25">
      <c r="A2645" s="13">
        <v>42318.177083333336</v>
      </c>
      <c r="B2645">
        <v>29</v>
      </c>
      <c r="C2645" s="14">
        <v>0</v>
      </c>
      <c r="D2645" s="1"/>
      <c r="E2645" s="2"/>
    </row>
    <row r="2646" spans="1:5" x14ac:dyDescent="0.25">
      <c r="A2646" s="13">
        <v>42318.180555555555</v>
      </c>
      <c r="B2646">
        <v>31</v>
      </c>
      <c r="C2646" s="14">
        <v>0</v>
      </c>
      <c r="D2646" s="1"/>
      <c r="E2646" s="2"/>
    </row>
    <row r="2647" spans="1:5" x14ac:dyDescent="0.25">
      <c r="A2647" s="13">
        <v>42318.184027777781</v>
      </c>
      <c r="B2647">
        <v>30</v>
      </c>
      <c r="C2647" s="14">
        <v>0</v>
      </c>
      <c r="D2647" s="1"/>
      <c r="E2647" s="2"/>
    </row>
    <row r="2648" spans="1:5" x14ac:dyDescent="0.25">
      <c r="A2648" s="13">
        <v>42318.1875</v>
      </c>
      <c r="B2648">
        <v>29</v>
      </c>
      <c r="C2648" s="14">
        <v>0</v>
      </c>
      <c r="D2648" s="1"/>
      <c r="E2648" s="2"/>
    </row>
    <row r="2649" spans="1:5" x14ac:dyDescent="0.25">
      <c r="A2649" s="13">
        <v>42318.190972222219</v>
      </c>
      <c r="B2649">
        <v>29</v>
      </c>
      <c r="C2649" s="14">
        <v>0</v>
      </c>
      <c r="D2649" s="1"/>
      <c r="E2649" s="2"/>
    </row>
    <row r="2650" spans="1:5" x14ac:dyDescent="0.25">
      <c r="A2650" s="13">
        <v>42318.194444444445</v>
      </c>
      <c r="B2650">
        <v>30</v>
      </c>
      <c r="C2650" s="14">
        <v>0</v>
      </c>
      <c r="D2650" s="1"/>
      <c r="E2650" s="2"/>
    </row>
    <row r="2651" spans="1:5" x14ac:dyDescent="0.25">
      <c r="A2651" s="13">
        <v>42318.197916666664</v>
      </c>
      <c r="B2651">
        <v>27</v>
      </c>
      <c r="C2651" s="14">
        <v>0</v>
      </c>
      <c r="D2651" s="1"/>
      <c r="E2651" s="2"/>
    </row>
    <row r="2652" spans="1:5" x14ac:dyDescent="0.25">
      <c r="A2652" s="13">
        <v>42318.201388888891</v>
      </c>
      <c r="B2652">
        <v>27</v>
      </c>
      <c r="C2652" s="14">
        <v>0</v>
      </c>
      <c r="D2652" s="1"/>
      <c r="E2652" s="2"/>
    </row>
    <row r="2653" spans="1:5" x14ac:dyDescent="0.25">
      <c r="A2653" s="13">
        <v>42318.204861111109</v>
      </c>
      <c r="B2653">
        <v>27</v>
      </c>
      <c r="C2653" s="14">
        <v>0</v>
      </c>
      <c r="D2653" s="1"/>
      <c r="E2653" s="2"/>
    </row>
    <row r="2654" spans="1:5" x14ac:dyDescent="0.25">
      <c r="A2654" s="13">
        <v>42318.208333333336</v>
      </c>
      <c r="B2654">
        <v>28</v>
      </c>
      <c r="C2654" s="14">
        <v>0</v>
      </c>
      <c r="D2654" s="1"/>
      <c r="E2654" s="2"/>
    </row>
    <row r="2655" spans="1:5" x14ac:dyDescent="0.25">
      <c r="A2655" s="13">
        <v>42318.211805555555</v>
      </c>
      <c r="B2655">
        <v>26</v>
      </c>
      <c r="C2655" s="14">
        <v>0</v>
      </c>
      <c r="D2655" s="1"/>
      <c r="E2655" s="2"/>
    </row>
    <row r="2656" spans="1:5" x14ac:dyDescent="0.25">
      <c r="A2656" s="13">
        <v>42318.215277777781</v>
      </c>
      <c r="B2656">
        <v>27</v>
      </c>
      <c r="C2656" s="14">
        <v>0</v>
      </c>
      <c r="D2656" s="1"/>
      <c r="E2656" s="2"/>
    </row>
    <row r="2657" spans="1:5" x14ac:dyDescent="0.25">
      <c r="A2657" s="13">
        <v>42318.21875</v>
      </c>
      <c r="B2657">
        <v>26</v>
      </c>
      <c r="C2657" s="14">
        <v>0</v>
      </c>
      <c r="D2657" s="1"/>
      <c r="E2657" s="2"/>
    </row>
    <row r="2658" spans="1:5" x14ac:dyDescent="0.25">
      <c r="A2658" s="13">
        <v>42318.222222222219</v>
      </c>
      <c r="B2658">
        <v>27</v>
      </c>
      <c r="C2658" s="14">
        <v>0</v>
      </c>
      <c r="D2658" s="1"/>
      <c r="E2658" s="2"/>
    </row>
    <row r="2659" spans="1:5" x14ac:dyDescent="0.25">
      <c r="A2659" s="13">
        <v>42318.225694444445</v>
      </c>
      <c r="B2659">
        <v>27</v>
      </c>
      <c r="C2659" s="14">
        <v>0</v>
      </c>
      <c r="D2659" s="1"/>
      <c r="E2659" s="2"/>
    </row>
    <row r="2660" spans="1:5" x14ac:dyDescent="0.25">
      <c r="A2660" s="13">
        <v>42318.229166666664</v>
      </c>
      <c r="B2660">
        <v>27</v>
      </c>
      <c r="C2660" s="14">
        <v>0</v>
      </c>
      <c r="D2660" s="1"/>
      <c r="E2660" s="2"/>
    </row>
    <row r="2661" spans="1:5" x14ac:dyDescent="0.25">
      <c r="A2661" s="13">
        <v>42318.232638888891</v>
      </c>
      <c r="B2661">
        <v>29</v>
      </c>
      <c r="C2661" s="14">
        <v>0</v>
      </c>
      <c r="D2661" s="1"/>
      <c r="E2661" s="2"/>
    </row>
    <row r="2662" spans="1:5" x14ac:dyDescent="0.25">
      <c r="A2662" s="13">
        <v>42318.236111111109</v>
      </c>
      <c r="B2662">
        <v>28</v>
      </c>
      <c r="C2662" s="14">
        <v>0</v>
      </c>
      <c r="D2662" s="1"/>
      <c r="E2662" s="2"/>
    </row>
    <row r="2663" spans="1:5" x14ac:dyDescent="0.25">
      <c r="A2663" s="13">
        <v>42318.239583333336</v>
      </c>
      <c r="B2663">
        <v>29</v>
      </c>
      <c r="C2663" s="14">
        <v>0</v>
      </c>
      <c r="D2663" s="1"/>
      <c r="E2663" s="2"/>
    </row>
    <row r="2664" spans="1:5" x14ac:dyDescent="0.25">
      <c r="A2664" s="13">
        <v>42318.243055555555</v>
      </c>
      <c r="B2664">
        <v>27</v>
      </c>
      <c r="C2664" s="14">
        <v>0</v>
      </c>
      <c r="D2664" s="1"/>
      <c r="E2664" s="2"/>
    </row>
    <row r="2665" spans="1:5" x14ac:dyDescent="0.25">
      <c r="A2665" s="13">
        <v>42318.246527777781</v>
      </c>
      <c r="B2665">
        <v>27</v>
      </c>
      <c r="C2665" s="14">
        <v>0</v>
      </c>
      <c r="D2665" s="1"/>
      <c r="E2665" s="2"/>
    </row>
    <row r="2666" spans="1:5" x14ac:dyDescent="0.25">
      <c r="A2666" s="13">
        <v>42318.25</v>
      </c>
      <c r="B2666">
        <v>27</v>
      </c>
      <c r="C2666" s="14">
        <v>0</v>
      </c>
      <c r="D2666" s="1"/>
      <c r="E2666" s="2"/>
    </row>
    <row r="2667" spans="1:5" x14ac:dyDescent="0.25">
      <c r="A2667" s="13">
        <v>42318.253472222219</v>
      </c>
      <c r="B2667">
        <v>27</v>
      </c>
      <c r="C2667" s="14">
        <v>0</v>
      </c>
      <c r="D2667" s="1"/>
      <c r="E2667" s="2"/>
    </row>
    <row r="2668" spans="1:5" x14ac:dyDescent="0.25">
      <c r="A2668" s="13">
        <v>42318.256944444445</v>
      </c>
      <c r="B2668">
        <v>27</v>
      </c>
      <c r="C2668" s="14">
        <v>0</v>
      </c>
      <c r="D2668" s="1"/>
      <c r="E2668" s="2"/>
    </row>
    <row r="2669" spans="1:5" x14ac:dyDescent="0.25">
      <c r="A2669" s="13">
        <v>42318.260416666664</v>
      </c>
      <c r="B2669">
        <v>27</v>
      </c>
      <c r="C2669" s="14">
        <v>0</v>
      </c>
      <c r="D2669" s="1"/>
      <c r="E2669" s="2"/>
    </row>
    <row r="2670" spans="1:5" x14ac:dyDescent="0.25">
      <c r="A2670" s="13">
        <v>42318.263888888891</v>
      </c>
      <c r="B2670">
        <v>29</v>
      </c>
      <c r="C2670" s="14">
        <v>0</v>
      </c>
      <c r="D2670" s="1"/>
      <c r="E2670" s="2"/>
    </row>
    <row r="2671" spans="1:5" x14ac:dyDescent="0.25">
      <c r="A2671" s="13">
        <v>42318.267361111109</v>
      </c>
      <c r="B2671">
        <v>29</v>
      </c>
      <c r="C2671" s="14">
        <v>0</v>
      </c>
      <c r="D2671" s="1"/>
      <c r="E2671" s="2"/>
    </row>
    <row r="2672" spans="1:5" x14ac:dyDescent="0.25">
      <c r="A2672" s="13">
        <v>42318.270833333336</v>
      </c>
      <c r="B2672">
        <v>29</v>
      </c>
      <c r="C2672" s="14">
        <v>0</v>
      </c>
      <c r="D2672" s="1"/>
      <c r="E2672" s="2"/>
    </row>
    <row r="2673" spans="1:5" x14ac:dyDescent="0.25">
      <c r="A2673" s="13">
        <v>42318.274305555555</v>
      </c>
      <c r="B2673">
        <v>29</v>
      </c>
      <c r="C2673" s="14">
        <v>0</v>
      </c>
      <c r="D2673" s="1"/>
      <c r="E2673" s="2"/>
    </row>
    <row r="2674" spans="1:5" x14ac:dyDescent="0.25">
      <c r="A2674" s="13">
        <v>42318.277777777781</v>
      </c>
      <c r="B2674">
        <v>29</v>
      </c>
      <c r="C2674" s="14">
        <v>0</v>
      </c>
      <c r="D2674" s="1"/>
      <c r="E2674" s="2"/>
    </row>
    <row r="2675" spans="1:5" x14ac:dyDescent="0.25">
      <c r="A2675" s="13">
        <v>42318.28125</v>
      </c>
      <c r="B2675">
        <v>29</v>
      </c>
      <c r="C2675" s="14">
        <v>0</v>
      </c>
      <c r="D2675" s="1"/>
      <c r="E2675" s="2"/>
    </row>
    <row r="2676" spans="1:5" x14ac:dyDescent="0.25">
      <c r="A2676" s="13">
        <v>42318.284722222219</v>
      </c>
      <c r="B2676">
        <v>29</v>
      </c>
      <c r="C2676" s="14">
        <v>0</v>
      </c>
      <c r="D2676" s="1"/>
      <c r="E2676" s="2"/>
    </row>
    <row r="2677" spans="1:5" x14ac:dyDescent="0.25">
      <c r="A2677" s="13">
        <v>42318.288194444445</v>
      </c>
      <c r="B2677">
        <v>29</v>
      </c>
      <c r="C2677" s="14">
        <v>0</v>
      </c>
      <c r="D2677" s="1"/>
      <c r="E2677" s="2"/>
    </row>
    <row r="2678" spans="1:5" x14ac:dyDescent="0.25">
      <c r="A2678" s="13">
        <v>42318.291666666664</v>
      </c>
      <c r="B2678">
        <v>31</v>
      </c>
      <c r="C2678" s="14">
        <v>0</v>
      </c>
      <c r="D2678" s="1"/>
      <c r="E2678" s="2"/>
    </row>
    <row r="2679" spans="1:5" x14ac:dyDescent="0.25">
      <c r="A2679" s="13">
        <v>42318.295138888891</v>
      </c>
      <c r="B2679">
        <v>29</v>
      </c>
      <c r="C2679" s="14">
        <v>0</v>
      </c>
      <c r="D2679" s="1"/>
      <c r="E2679" s="2"/>
    </row>
    <row r="2680" spans="1:5" x14ac:dyDescent="0.25">
      <c r="A2680" s="13">
        <v>42318.298611111109</v>
      </c>
      <c r="B2680">
        <v>29</v>
      </c>
      <c r="C2680" s="14">
        <v>0</v>
      </c>
      <c r="D2680" s="1"/>
      <c r="E2680" s="2"/>
    </row>
    <row r="2681" spans="1:5" x14ac:dyDescent="0.25">
      <c r="A2681" s="13">
        <v>42318.302083333336</v>
      </c>
      <c r="B2681">
        <v>28</v>
      </c>
      <c r="C2681" s="14">
        <v>0</v>
      </c>
      <c r="D2681" s="1"/>
      <c r="E2681" s="2"/>
    </row>
    <row r="2682" spans="1:5" x14ac:dyDescent="0.25">
      <c r="A2682" s="13">
        <v>42318.305555555555</v>
      </c>
      <c r="B2682">
        <v>27</v>
      </c>
      <c r="C2682" s="14">
        <v>0</v>
      </c>
      <c r="D2682" s="1"/>
      <c r="E2682" s="2"/>
    </row>
    <row r="2683" spans="1:5" x14ac:dyDescent="0.25">
      <c r="A2683" s="13">
        <v>42318.309027777781</v>
      </c>
      <c r="B2683">
        <v>27</v>
      </c>
      <c r="C2683" s="14">
        <v>0</v>
      </c>
      <c r="D2683" s="1"/>
      <c r="E2683" s="2"/>
    </row>
    <row r="2684" spans="1:5" x14ac:dyDescent="0.25">
      <c r="A2684" s="13">
        <v>42318.3125</v>
      </c>
      <c r="B2684">
        <v>27</v>
      </c>
      <c r="C2684" s="14">
        <v>0</v>
      </c>
      <c r="D2684" s="1"/>
      <c r="E2684" s="2"/>
    </row>
    <row r="2685" spans="1:5" x14ac:dyDescent="0.25">
      <c r="A2685" s="13">
        <v>42318.315972222219</v>
      </c>
      <c r="B2685">
        <v>27</v>
      </c>
      <c r="C2685" s="14">
        <v>0</v>
      </c>
      <c r="D2685" s="1"/>
      <c r="E2685" s="2"/>
    </row>
    <row r="2686" spans="1:5" x14ac:dyDescent="0.25">
      <c r="A2686" s="13">
        <v>42318.319444444445</v>
      </c>
      <c r="B2686">
        <v>25</v>
      </c>
      <c r="C2686" s="14">
        <v>0</v>
      </c>
      <c r="D2686" s="1"/>
      <c r="E2686" s="2"/>
    </row>
    <row r="2687" spans="1:5" x14ac:dyDescent="0.25">
      <c r="A2687" s="13">
        <v>42318.322916666664</v>
      </c>
      <c r="B2687">
        <v>27</v>
      </c>
      <c r="C2687" s="14">
        <v>0</v>
      </c>
      <c r="D2687" s="1"/>
      <c r="E2687" s="2"/>
    </row>
    <row r="2688" spans="1:5" x14ac:dyDescent="0.25">
      <c r="A2688" s="13">
        <v>42318.326388888891</v>
      </c>
      <c r="B2688">
        <v>26</v>
      </c>
      <c r="C2688" s="14">
        <v>0</v>
      </c>
      <c r="D2688" s="1"/>
      <c r="E2688" s="2"/>
    </row>
    <row r="2689" spans="1:5" x14ac:dyDescent="0.25">
      <c r="A2689" s="13">
        <v>42318.329861111109</v>
      </c>
      <c r="B2689">
        <v>27</v>
      </c>
      <c r="C2689" s="14">
        <v>0</v>
      </c>
      <c r="D2689" s="1"/>
      <c r="E2689" s="2"/>
    </row>
    <row r="2690" spans="1:5" x14ac:dyDescent="0.25">
      <c r="A2690" s="13">
        <v>42318.333333333336</v>
      </c>
      <c r="B2690">
        <v>27</v>
      </c>
      <c r="C2690" s="14">
        <v>0</v>
      </c>
      <c r="D2690" s="1"/>
      <c r="E2690" s="2"/>
    </row>
    <row r="2691" spans="1:5" x14ac:dyDescent="0.25">
      <c r="A2691" s="13">
        <v>42318.336805555555</v>
      </c>
      <c r="B2691">
        <v>27</v>
      </c>
      <c r="C2691" s="14">
        <v>0</v>
      </c>
      <c r="D2691" s="1"/>
      <c r="E2691" s="2"/>
    </row>
    <row r="2692" spans="1:5" x14ac:dyDescent="0.25">
      <c r="A2692" s="13">
        <v>42318.340277777781</v>
      </c>
      <c r="B2692">
        <v>27</v>
      </c>
      <c r="C2692" s="14">
        <v>0</v>
      </c>
      <c r="D2692" s="1"/>
      <c r="E2692" s="2"/>
    </row>
    <row r="2693" spans="1:5" x14ac:dyDescent="0.25">
      <c r="A2693" s="13">
        <v>42318.34375</v>
      </c>
      <c r="B2693">
        <v>27</v>
      </c>
      <c r="C2693" s="14">
        <v>0</v>
      </c>
      <c r="D2693" s="1"/>
      <c r="E2693" s="2"/>
    </row>
    <row r="2694" spans="1:5" x14ac:dyDescent="0.25">
      <c r="A2694" s="13">
        <v>42318.347222222219</v>
      </c>
      <c r="B2694">
        <v>26</v>
      </c>
      <c r="C2694" s="14">
        <v>0</v>
      </c>
      <c r="D2694" s="1"/>
      <c r="E2694" s="2"/>
    </row>
    <row r="2695" spans="1:5" x14ac:dyDescent="0.25">
      <c r="A2695" s="13">
        <v>42318.350694444445</v>
      </c>
      <c r="B2695">
        <v>27</v>
      </c>
      <c r="C2695" s="14">
        <v>0</v>
      </c>
      <c r="D2695" s="1"/>
      <c r="E2695" s="2"/>
    </row>
    <row r="2696" spans="1:5" x14ac:dyDescent="0.25">
      <c r="A2696" s="13">
        <v>42318.354166666664</v>
      </c>
      <c r="B2696">
        <v>26</v>
      </c>
      <c r="C2696" s="14">
        <v>0</v>
      </c>
      <c r="D2696" s="1"/>
      <c r="E2696" s="2"/>
    </row>
    <row r="2697" spans="1:5" x14ac:dyDescent="0.25">
      <c r="A2697" s="13">
        <v>42318.357638888891</v>
      </c>
      <c r="B2697">
        <v>25</v>
      </c>
      <c r="C2697" s="14">
        <v>0</v>
      </c>
      <c r="D2697" s="1"/>
      <c r="E2697" s="2"/>
    </row>
    <row r="2698" spans="1:5" x14ac:dyDescent="0.25">
      <c r="A2698" s="13">
        <v>42318.361111111109</v>
      </c>
      <c r="B2698">
        <v>25</v>
      </c>
      <c r="C2698" s="14">
        <v>0</v>
      </c>
      <c r="D2698" s="1"/>
      <c r="E2698" s="2"/>
    </row>
    <row r="2699" spans="1:5" x14ac:dyDescent="0.25">
      <c r="A2699" s="13">
        <v>42318.364583333336</v>
      </c>
      <c r="B2699">
        <v>25</v>
      </c>
      <c r="C2699" s="14">
        <v>0</v>
      </c>
      <c r="D2699" s="1"/>
      <c r="E2699" s="2"/>
    </row>
    <row r="2700" spans="1:5" x14ac:dyDescent="0.25">
      <c r="A2700" s="13">
        <v>42318.368055555555</v>
      </c>
      <c r="B2700">
        <v>26</v>
      </c>
      <c r="C2700" s="14">
        <v>0</v>
      </c>
      <c r="D2700" s="1"/>
      <c r="E2700" s="2"/>
    </row>
    <row r="2701" spans="1:5" x14ac:dyDescent="0.25">
      <c r="A2701" s="13">
        <v>42318.371527777781</v>
      </c>
      <c r="B2701">
        <v>29</v>
      </c>
      <c r="C2701" s="14">
        <v>0</v>
      </c>
      <c r="D2701" s="1"/>
      <c r="E2701" s="2"/>
    </row>
    <row r="2702" spans="1:5" x14ac:dyDescent="0.25">
      <c r="A2702" s="13">
        <v>42318.375</v>
      </c>
      <c r="B2702">
        <v>30</v>
      </c>
      <c r="C2702" s="14">
        <v>0</v>
      </c>
      <c r="D2702" s="1"/>
      <c r="E2702" s="2"/>
    </row>
    <row r="2703" spans="1:5" x14ac:dyDescent="0.25">
      <c r="A2703" s="13">
        <v>42318.378472222219</v>
      </c>
      <c r="B2703">
        <v>29</v>
      </c>
      <c r="C2703" s="14">
        <v>0</v>
      </c>
      <c r="D2703" s="1"/>
      <c r="E2703" s="2"/>
    </row>
    <row r="2704" spans="1:5" x14ac:dyDescent="0.25">
      <c r="A2704" s="13">
        <v>42318.381944444445</v>
      </c>
      <c r="B2704">
        <v>29</v>
      </c>
      <c r="C2704" s="14">
        <v>0</v>
      </c>
      <c r="D2704" s="1"/>
      <c r="E2704" s="2"/>
    </row>
    <row r="2705" spans="1:5" x14ac:dyDescent="0.25">
      <c r="A2705" s="13">
        <v>42318.385416666664</v>
      </c>
      <c r="B2705">
        <v>29</v>
      </c>
      <c r="C2705" s="14">
        <v>0</v>
      </c>
      <c r="D2705" s="1"/>
      <c r="E2705" s="2"/>
    </row>
    <row r="2706" spans="1:5" x14ac:dyDescent="0.25">
      <c r="A2706" s="13">
        <v>42318.388888888891</v>
      </c>
      <c r="B2706">
        <v>28</v>
      </c>
      <c r="C2706" s="14">
        <v>0</v>
      </c>
      <c r="D2706" s="1"/>
      <c r="E2706" s="2"/>
    </row>
    <row r="2707" spans="1:5" x14ac:dyDescent="0.25">
      <c r="A2707" s="13">
        <v>42318.392361111109</v>
      </c>
      <c r="B2707">
        <v>31</v>
      </c>
      <c r="C2707" s="14">
        <v>0</v>
      </c>
      <c r="D2707" s="1"/>
      <c r="E2707" s="2"/>
    </row>
    <row r="2708" spans="1:5" x14ac:dyDescent="0.25">
      <c r="A2708" s="13">
        <v>42318.395833333336</v>
      </c>
      <c r="B2708">
        <v>31</v>
      </c>
      <c r="C2708" s="14">
        <v>0</v>
      </c>
      <c r="D2708" s="1"/>
      <c r="E2708" s="2"/>
    </row>
    <row r="2709" spans="1:5" x14ac:dyDescent="0.25">
      <c r="A2709" s="13">
        <v>42318.399305555555</v>
      </c>
      <c r="B2709">
        <v>31</v>
      </c>
      <c r="C2709" s="14">
        <v>0</v>
      </c>
      <c r="D2709" s="1"/>
      <c r="E2709" s="2"/>
    </row>
    <row r="2710" spans="1:5" x14ac:dyDescent="0.25">
      <c r="A2710" s="13">
        <v>42318.402777777781</v>
      </c>
      <c r="B2710">
        <v>30</v>
      </c>
      <c r="C2710" s="14">
        <v>0</v>
      </c>
      <c r="D2710" s="1"/>
      <c r="E2710" s="2"/>
    </row>
    <row r="2711" spans="1:5" x14ac:dyDescent="0.25">
      <c r="A2711" s="13">
        <v>42318.40625</v>
      </c>
      <c r="B2711">
        <v>30</v>
      </c>
      <c r="C2711" s="14">
        <v>0</v>
      </c>
      <c r="D2711" s="1"/>
      <c r="E2711" s="2"/>
    </row>
    <row r="2712" spans="1:5" x14ac:dyDescent="0.25">
      <c r="A2712" s="13">
        <v>42318.409722222219</v>
      </c>
      <c r="B2712">
        <v>31</v>
      </c>
      <c r="C2712" s="14">
        <v>0</v>
      </c>
      <c r="D2712" s="1"/>
      <c r="E2712" s="2"/>
    </row>
    <row r="2713" spans="1:5" x14ac:dyDescent="0.25">
      <c r="A2713" s="13">
        <v>42318.413194444445</v>
      </c>
      <c r="B2713">
        <v>31</v>
      </c>
      <c r="C2713" s="14">
        <v>0</v>
      </c>
      <c r="D2713" s="1"/>
      <c r="E2713" s="2"/>
    </row>
    <row r="2714" spans="1:5" x14ac:dyDescent="0.25">
      <c r="A2714" s="13">
        <v>42318.416666666664</v>
      </c>
      <c r="B2714">
        <v>31</v>
      </c>
      <c r="C2714" s="14">
        <v>0</v>
      </c>
      <c r="D2714" s="1"/>
      <c r="E2714" s="2"/>
    </row>
    <row r="2715" spans="1:5" x14ac:dyDescent="0.25">
      <c r="A2715" s="13">
        <v>42318.420138888891</v>
      </c>
      <c r="B2715">
        <v>31</v>
      </c>
      <c r="C2715" s="14">
        <v>0</v>
      </c>
      <c r="D2715" s="1"/>
      <c r="E2715" s="2"/>
    </row>
    <row r="2716" spans="1:5" x14ac:dyDescent="0.25">
      <c r="A2716" s="13">
        <v>42318.423611111109</v>
      </c>
      <c r="B2716">
        <v>31</v>
      </c>
      <c r="C2716" s="14">
        <v>0</v>
      </c>
      <c r="D2716" s="1"/>
      <c r="E2716" s="2"/>
    </row>
    <row r="2717" spans="1:5" x14ac:dyDescent="0.25">
      <c r="A2717" s="13">
        <v>42318.427083333336</v>
      </c>
      <c r="B2717">
        <v>29</v>
      </c>
      <c r="C2717" s="14">
        <v>0</v>
      </c>
      <c r="D2717" s="1"/>
      <c r="E2717" s="2"/>
    </row>
    <row r="2718" spans="1:5" x14ac:dyDescent="0.25">
      <c r="A2718" s="13">
        <v>42318.430555555555</v>
      </c>
      <c r="B2718">
        <v>30</v>
      </c>
      <c r="C2718" s="14">
        <v>0</v>
      </c>
      <c r="D2718" s="1"/>
      <c r="E2718" s="2"/>
    </row>
    <row r="2719" spans="1:5" x14ac:dyDescent="0.25">
      <c r="A2719" s="13">
        <v>42318.434027777781</v>
      </c>
      <c r="B2719">
        <v>29</v>
      </c>
      <c r="C2719" s="14">
        <v>0</v>
      </c>
      <c r="D2719" s="1"/>
      <c r="E2719" s="2"/>
    </row>
    <row r="2720" spans="1:5" x14ac:dyDescent="0.25">
      <c r="A2720" s="13">
        <v>42318.4375</v>
      </c>
      <c r="B2720">
        <v>29</v>
      </c>
      <c r="C2720" s="14">
        <v>0</v>
      </c>
      <c r="D2720" s="1"/>
      <c r="E2720" s="2"/>
    </row>
    <row r="2721" spans="1:5" x14ac:dyDescent="0.25">
      <c r="A2721" s="13">
        <v>42318.440972222219</v>
      </c>
      <c r="B2721">
        <v>29</v>
      </c>
      <c r="C2721" s="14">
        <v>0</v>
      </c>
      <c r="D2721" s="1"/>
      <c r="E2721" s="2"/>
    </row>
    <row r="2722" spans="1:5" x14ac:dyDescent="0.25">
      <c r="A2722" s="13">
        <v>42318.444444444445</v>
      </c>
      <c r="B2722">
        <v>31</v>
      </c>
      <c r="C2722" s="14">
        <v>0</v>
      </c>
      <c r="D2722" s="1"/>
      <c r="E2722" s="2"/>
    </row>
    <row r="2723" spans="1:5" x14ac:dyDescent="0.25">
      <c r="A2723" s="13">
        <v>42318.447916666664</v>
      </c>
      <c r="B2723">
        <v>29</v>
      </c>
      <c r="C2723" s="14">
        <v>0</v>
      </c>
      <c r="D2723" s="1"/>
      <c r="E2723" s="2"/>
    </row>
    <row r="2724" spans="1:5" x14ac:dyDescent="0.25">
      <c r="A2724" s="13">
        <v>42318.451388888891</v>
      </c>
      <c r="B2724">
        <v>29</v>
      </c>
      <c r="C2724" s="14">
        <v>0</v>
      </c>
      <c r="D2724" s="1"/>
      <c r="E2724" s="2"/>
    </row>
    <row r="2725" spans="1:5" x14ac:dyDescent="0.25">
      <c r="A2725" s="13">
        <v>42318.454861111109</v>
      </c>
      <c r="B2725">
        <v>29</v>
      </c>
      <c r="C2725" s="14">
        <v>0</v>
      </c>
      <c r="D2725" s="1"/>
      <c r="E2725" s="2"/>
    </row>
    <row r="2726" spans="1:5" x14ac:dyDescent="0.25">
      <c r="A2726" s="13">
        <v>42318.458333333336</v>
      </c>
      <c r="B2726">
        <v>29</v>
      </c>
      <c r="C2726" s="14">
        <v>0</v>
      </c>
      <c r="D2726" s="1"/>
      <c r="E2726" s="2"/>
    </row>
    <row r="2727" spans="1:5" x14ac:dyDescent="0.25">
      <c r="A2727" s="13">
        <v>42318.461805555555</v>
      </c>
      <c r="B2727">
        <v>29</v>
      </c>
      <c r="C2727" s="14">
        <v>0</v>
      </c>
      <c r="D2727" s="1"/>
      <c r="E2727" s="2"/>
    </row>
    <row r="2728" spans="1:5" x14ac:dyDescent="0.25">
      <c r="A2728" s="13">
        <v>42318.465277777781</v>
      </c>
      <c r="B2728">
        <v>30</v>
      </c>
      <c r="C2728" s="14">
        <v>0</v>
      </c>
      <c r="D2728" s="1"/>
      <c r="E2728" s="2"/>
    </row>
    <row r="2729" spans="1:5" x14ac:dyDescent="0.25">
      <c r="A2729" s="13">
        <v>42318.46875</v>
      </c>
      <c r="B2729">
        <v>31</v>
      </c>
      <c r="C2729" s="14">
        <v>0</v>
      </c>
      <c r="D2729" s="1"/>
      <c r="E2729" s="2"/>
    </row>
    <row r="2730" spans="1:5" x14ac:dyDescent="0.25">
      <c r="A2730" s="13">
        <v>42318.472222222219</v>
      </c>
      <c r="B2730">
        <v>30</v>
      </c>
      <c r="C2730" s="14">
        <v>0</v>
      </c>
      <c r="D2730" s="1"/>
      <c r="E2730" s="2"/>
    </row>
    <row r="2731" spans="1:5" x14ac:dyDescent="0.25">
      <c r="A2731" s="13">
        <v>42318.475694444445</v>
      </c>
      <c r="B2731">
        <v>29</v>
      </c>
      <c r="C2731" s="14">
        <v>0</v>
      </c>
      <c r="D2731" s="1"/>
      <c r="E2731" s="2"/>
    </row>
    <row r="2732" spans="1:5" x14ac:dyDescent="0.25">
      <c r="A2732" s="13">
        <v>42318.479166666664</v>
      </c>
      <c r="B2732">
        <v>29</v>
      </c>
      <c r="C2732" s="14">
        <v>0</v>
      </c>
      <c r="D2732" s="1"/>
      <c r="E2732" s="2"/>
    </row>
    <row r="2733" spans="1:5" x14ac:dyDescent="0.25">
      <c r="A2733" s="13">
        <v>42318.482638888891</v>
      </c>
      <c r="B2733">
        <v>29</v>
      </c>
      <c r="C2733" s="14">
        <v>0</v>
      </c>
      <c r="D2733" s="1"/>
      <c r="E2733" s="2"/>
    </row>
    <row r="2734" spans="1:5" x14ac:dyDescent="0.25">
      <c r="A2734" s="13">
        <v>42318.486111111109</v>
      </c>
      <c r="B2734">
        <v>29</v>
      </c>
      <c r="C2734" s="14">
        <v>0</v>
      </c>
      <c r="D2734" s="1"/>
      <c r="E2734" s="2"/>
    </row>
    <row r="2735" spans="1:5" x14ac:dyDescent="0.25">
      <c r="A2735" s="13">
        <v>42318.489583333336</v>
      </c>
      <c r="B2735">
        <v>29</v>
      </c>
      <c r="C2735" s="14">
        <v>0</v>
      </c>
      <c r="D2735" s="1"/>
      <c r="E2735" s="2"/>
    </row>
    <row r="2736" spans="1:5" x14ac:dyDescent="0.25">
      <c r="A2736" s="13">
        <v>42318.493055555555</v>
      </c>
      <c r="B2736">
        <v>29</v>
      </c>
      <c r="C2736" s="14">
        <v>0</v>
      </c>
      <c r="D2736" s="1"/>
      <c r="E2736" s="2"/>
    </row>
    <row r="2737" spans="1:5" x14ac:dyDescent="0.25">
      <c r="A2737" s="13">
        <v>42318.496527777781</v>
      </c>
      <c r="B2737">
        <v>29</v>
      </c>
      <c r="C2737" s="14">
        <v>0</v>
      </c>
      <c r="D2737" s="1"/>
      <c r="E2737" s="2"/>
    </row>
    <row r="2738" spans="1:5" x14ac:dyDescent="0.25">
      <c r="A2738" s="13">
        <v>42318.5</v>
      </c>
      <c r="B2738">
        <v>29</v>
      </c>
      <c r="C2738" s="14">
        <v>0</v>
      </c>
      <c r="D2738" s="1"/>
      <c r="E2738" s="2"/>
    </row>
    <row r="2739" spans="1:5" x14ac:dyDescent="0.25">
      <c r="A2739" s="13">
        <v>42318.503472222219</v>
      </c>
      <c r="B2739">
        <v>29</v>
      </c>
      <c r="C2739" s="14">
        <v>0</v>
      </c>
      <c r="D2739" s="1"/>
      <c r="E2739" s="2"/>
    </row>
    <row r="2740" spans="1:5" x14ac:dyDescent="0.25">
      <c r="A2740" s="13">
        <v>42318.506944444445</v>
      </c>
      <c r="B2740">
        <v>29</v>
      </c>
      <c r="C2740" s="14">
        <v>0</v>
      </c>
      <c r="D2740" s="1"/>
      <c r="E2740" s="2"/>
    </row>
    <row r="2741" spans="1:5" x14ac:dyDescent="0.25">
      <c r="A2741" s="13">
        <v>42318.510416666664</v>
      </c>
      <c r="B2741">
        <v>29</v>
      </c>
      <c r="C2741" s="14">
        <v>0</v>
      </c>
      <c r="D2741" s="1"/>
      <c r="E2741" s="2"/>
    </row>
    <row r="2742" spans="1:5" x14ac:dyDescent="0.25">
      <c r="A2742" s="13">
        <v>42318.513888888891</v>
      </c>
      <c r="B2742">
        <v>29</v>
      </c>
      <c r="C2742" s="14">
        <v>0</v>
      </c>
      <c r="D2742" s="1"/>
      <c r="E2742" s="2"/>
    </row>
    <row r="2743" spans="1:5" x14ac:dyDescent="0.25">
      <c r="A2743" s="13">
        <v>42318.517361111109</v>
      </c>
      <c r="B2743">
        <v>29</v>
      </c>
      <c r="C2743" s="14">
        <v>0</v>
      </c>
      <c r="D2743" s="1"/>
      <c r="E2743" s="2"/>
    </row>
    <row r="2744" spans="1:5" x14ac:dyDescent="0.25">
      <c r="A2744" s="13">
        <v>42318.520833333336</v>
      </c>
      <c r="B2744">
        <v>29</v>
      </c>
      <c r="C2744" s="14">
        <v>0</v>
      </c>
      <c r="D2744" s="1"/>
      <c r="E2744" s="2"/>
    </row>
    <row r="2745" spans="1:5" x14ac:dyDescent="0.25">
      <c r="A2745" s="13">
        <v>42318.524305555555</v>
      </c>
      <c r="B2745">
        <v>29</v>
      </c>
      <c r="C2745" s="14">
        <v>0</v>
      </c>
      <c r="D2745" s="1"/>
      <c r="E2745" s="2"/>
    </row>
    <row r="2746" spans="1:5" x14ac:dyDescent="0.25">
      <c r="A2746" s="13">
        <v>42318.527777777781</v>
      </c>
      <c r="B2746">
        <v>29</v>
      </c>
      <c r="C2746" s="14">
        <v>0</v>
      </c>
      <c r="D2746" s="1"/>
      <c r="E2746" s="2"/>
    </row>
    <row r="2747" spans="1:5" x14ac:dyDescent="0.25">
      <c r="A2747" s="13">
        <v>42318.53125</v>
      </c>
      <c r="B2747">
        <v>29</v>
      </c>
      <c r="C2747" s="14">
        <v>0</v>
      </c>
      <c r="D2747" s="1"/>
      <c r="E2747" s="2"/>
    </row>
    <row r="2748" spans="1:5" x14ac:dyDescent="0.25">
      <c r="A2748" s="13">
        <v>42318.534722222219</v>
      </c>
      <c r="B2748">
        <v>29</v>
      </c>
      <c r="C2748" s="14">
        <v>0</v>
      </c>
      <c r="D2748" s="1"/>
      <c r="E2748" s="2"/>
    </row>
    <row r="2749" spans="1:5" x14ac:dyDescent="0.25">
      <c r="A2749" s="13">
        <v>42318.538194444445</v>
      </c>
      <c r="B2749">
        <v>29</v>
      </c>
      <c r="C2749" s="14">
        <v>0</v>
      </c>
      <c r="D2749" s="1"/>
      <c r="E2749" s="2"/>
    </row>
    <row r="2750" spans="1:5" x14ac:dyDescent="0.25">
      <c r="A2750" s="13">
        <v>42318.041666666664</v>
      </c>
      <c r="B2750">
        <v>29</v>
      </c>
      <c r="C2750" s="14">
        <v>0</v>
      </c>
      <c r="D2750" s="1"/>
      <c r="E2750" s="2"/>
    </row>
    <row r="2751" spans="1:5" x14ac:dyDescent="0.25">
      <c r="A2751" s="13">
        <v>42318.045138888891</v>
      </c>
      <c r="B2751">
        <v>29</v>
      </c>
      <c r="C2751" s="14">
        <v>0</v>
      </c>
      <c r="D2751" s="1"/>
      <c r="E2751" s="2"/>
    </row>
    <row r="2752" spans="1:5" x14ac:dyDescent="0.25">
      <c r="A2752" s="13">
        <v>42318.048611111109</v>
      </c>
      <c r="B2752">
        <v>29</v>
      </c>
      <c r="C2752" s="14">
        <v>0</v>
      </c>
      <c r="D2752" s="1"/>
      <c r="E2752" s="2"/>
    </row>
    <row r="2753" spans="1:5" x14ac:dyDescent="0.25">
      <c r="A2753" s="13">
        <v>42318.052083333336</v>
      </c>
      <c r="B2753">
        <v>29</v>
      </c>
      <c r="C2753" s="14">
        <v>0</v>
      </c>
      <c r="D2753" s="1"/>
      <c r="E2753" s="2"/>
    </row>
    <row r="2754" spans="1:5" x14ac:dyDescent="0.25">
      <c r="A2754" s="13">
        <v>42318.055555555555</v>
      </c>
      <c r="B2754">
        <v>28</v>
      </c>
      <c r="C2754" s="14">
        <v>0</v>
      </c>
      <c r="D2754" s="1"/>
      <c r="E2754" s="2"/>
    </row>
    <row r="2755" spans="1:5" x14ac:dyDescent="0.25">
      <c r="A2755" s="13">
        <v>42318.059027777781</v>
      </c>
      <c r="B2755">
        <v>29</v>
      </c>
      <c r="C2755" s="14">
        <v>0</v>
      </c>
      <c r="D2755" s="1"/>
      <c r="E2755" s="2"/>
    </row>
    <row r="2756" spans="1:5" x14ac:dyDescent="0.25">
      <c r="A2756" s="13">
        <v>42318.0625</v>
      </c>
      <c r="B2756">
        <v>29</v>
      </c>
      <c r="C2756" s="14">
        <v>0</v>
      </c>
      <c r="D2756" s="1"/>
      <c r="E2756" s="2"/>
    </row>
    <row r="2757" spans="1:5" x14ac:dyDescent="0.25">
      <c r="A2757" s="13">
        <v>42318.065972222219</v>
      </c>
      <c r="B2757">
        <v>29</v>
      </c>
      <c r="C2757" s="14">
        <v>0</v>
      </c>
      <c r="D2757" s="1"/>
      <c r="E2757" s="2"/>
    </row>
    <row r="2758" spans="1:5" x14ac:dyDescent="0.25">
      <c r="A2758" s="13">
        <v>42318.069444444445</v>
      </c>
      <c r="B2758">
        <v>29</v>
      </c>
      <c r="C2758" s="14">
        <v>0</v>
      </c>
      <c r="D2758" s="1"/>
      <c r="E2758" s="2"/>
    </row>
    <row r="2759" spans="1:5" x14ac:dyDescent="0.25">
      <c r="A2759" s="13">
        <v>42318.072916666664</v>
      </c>
      <c r="B2759">
        <v>29</v>
      </c>
      <c r="C2759" s="14">
        <v>0</v>
      </c>
      <c r="D2759" s="1"/>
      <c r="E2759" s="2"/>
    </row>
    <row r="2760" spans="1:5" x14ac:dyDescent="0.25">
      <c r="A2760" s="13">
        <v>42318.076388888891</v>
      </c>
      <c r="B2760">
        <v>28</v>
      </c>
      <c r="C2760" s="14">
        <v>0</v>
      </c>
      <c r="D2760" s="1"/>
      <c r="E2760" s="2"/>
    </row>
    <row r="2761" spans="1:5" x14ac:dyDescent="0.25">
      <c r="A2761" s="13">
        <v>42318.079861111109</v>
      </c>
      <c r="B2761">
        <v>29</v>
      </c>
      <c r="C2761" s="14">
        <v>0</v>
      </c>
      <c r="D2761" s="1"/>
      <c r="E2761" s="2"/>
    </row>
    <row r="2762" spans="1:5" x14ac:dyDescent="0.25">
      <c r="A2762" s="13">
        <v>42318.083333333336</v>
      </c>
      <c r="B2762">
        <v>29</v>
      </c>
      <c r="C2762" s="14">
        <v>0</v>
      </c>
      <c r="D2762" s="1"/>
      <c r="E2762" s="2"/>
    </row>
    <row r="2763" spans="1:5" x14ac:dyDescent="0.25">
      <c r="A2763" s="13">
        <v>42318.086805555555</v>
      </c>
      <c r="B2763">
        <v>29</v>
      </c>
      <c r="C2763" s="14">
        <v>0</v>
      </c>
      <c r="D2763" s="1"/>
      <c r="E2763" s="2"/>
    </row>
    <row r="2764" spans="1:5" x14ac:dyDescent="0.25">
      <c r="A2764" s="13">
        <v>42318.090277777781</v>
      </c>
      <c r="B2764">
        <v>29</v>
      </c>
      <c r="C2764" s="14">
        <v>0</v>
      </c>
      <c r="D2764" s="1"/>
      <c r="E2764" s="2"/>
    </row>
    <row r="2765" spans="1:5" x14ac:dyDescent="0.25">
      <c r="A2765" s="13">
        <v>42318.09375</v>
      </c>
      <c r="B2765">
        <v>29</v>
      </c>
      <c r="C2765" s="14">
        <v>0</v>
      </c>
      <c r="D2765" s="1"/>
      <c r="E2765" s="2"/>
    </row>
    <row r="2766" spans="1:5" x14ac:dyDescent="0.25">
      <c r="A2766" s="13">
        <v>42318.097222222219</v>
      </c>
      <c r="B2766">
        <v>27</v>
      </c>
      <c r="C2766" s="14">
        <v>0</v>
      </c>
      <c r="D2766" s="1"/>
      <c r="E2766" s="2"/>
    </row>
    <row r="2767" spans="1:5" x14ac:dyDescent="0.25">
      <c r="A2767" s="13">
        <v>42318.100694444445</v>
      </c>
      <c r="B2767">
        <v>30</v>
      </c>
      <c r="C2767" s="14">
        <v>0</v>
      </c>
      <c r="D2767" s="1"/>
      <c r="E2767" s="2"/>
    </row>
    <row r="2768" spans="1:5" x14ac:dyDescent="0.25">
      <c r="A2768" s="13">
        <v>42318.104166666664</v>
      </c>
      <c r="B2768">
        <v>29</v>
      </c>
      <c r="C2768" s="14">
        <v>0</v>
      </c>
      <c r="D2768" s="1"/>
      <c r="E2768" s="2"/>
    </row>
    <row r="2769" spans="1:5" x14ac:dyDescent="0.25">
      <c r="A2769" s="13">
        <v>42318.107638888891</v>
      </c>
      <c r="B2769">
        <v>30</v>
      </c>
      <c r="C2769" s="14">
        <v>0</v>
      </c>
      <c r="D2769" s="1"/>
      <c r="E2769" s="2"/>
    </row>
    <row r="2770" spans="1:5" x14ac:dyDescent="0.25">
      <c r="A2770" s="13">
        <v>42318.111111111109</v>
      </c>
      <c r="B2770">
        <v>29</v>
      </c>
      <c r="C2770" s="14">
        <v>0</v>
      </c>
      <c r="D2770" s="1"/>
      <c r="E2770" s="2"/>
    </row>
    <row r="2771" spans="1:5" x14ac:dyDescent="0.25">
      <c r="A2771" s="13">
        <v>42318.114583333336</v>
      </c>
      <c r="B2771">
        <v>29</v>
      </c>
      <c r="C2771" s="14">
        <v>0</v>
      </c>
      <c r="D2771" s="1"/>
      <c r="E2771" s="2"/>
    </row>
    <row r="2772" spans="1:5" x14ac:dyDescent="0.25">
      <c r="A2772" s="13">
        <v>42318.118055555555</v>
      </c>
      <c r="B2772">
        <v>29</v>
      </c>
      <c r="C2772" s="14">
        <v>0</v>
      </c>
      <c r="D2772" s="1"/>
      <c r="E2772" s="2"/>
    </row>
    <row r="2773" spans="1:5" x14ac:dyDescent="0.25">
      <c r="A2773" s="13">
        <v>42318.121527777781</v>
      </c>
      <c r="B2773">
        <v>29</v>
      </c>
      <c r="C2773" s="14">
        <v>0</v>
      </c>
      <c r="D2773" s="1"/>
      <c r="E2773" s="2"/>
    </row>
    <row r="2774" spans="1:5" x14ac:dyDescent="0.25">
      <c r="A2774" s="13">
        <v>42318.125</v>
      </c>
      <c r="B2774">
        <v>29</v>
      </c>
      <c r="C2774" s="14">
        <v>0</v>
      </c>
      <c r="D2774" s="1"/>
      <c r="E2774" s="2"/>
    </row>
    <row r="2775" spans="1:5" x14ac:dyDescent="0.25">
      <c r="A2775" s="13">
        <v>42318.128472222219</v>
      </c>
      <c r="B2775">
        <v>28</v>
      </c>
      <c r="C2775" s="14">
        <v>0</v>
      </c>
      <c r="D2775" s="1"/>
      <c r="E2775" s="2"/>
    </row>
    <row r="2776" spans="1:5" x14ac:dyDescent="0.25">
      <c r="A2776" s="13">
        <v>42318.131944444445</v>
      </c>
      <c r="B2776">
        <v>29</v>
      </c>
      <c r="C2776" s="14">
        <v>0</v>
      </c>
      <c r="D2776" s="1"/>
      <c r="E2776" s="2"/>
    </row>
    <row r="2777" spans="1:5" x14ac:dyDescent="0.25">
      <c r="A2777" s="13">
        <v>42318.135416666664</v>
      </c>
      <c r="B2777">
        <v>29</v>
      </c>
      <c r="C2777" s="14">
        <v>0</v>
      </c>
      <c r="D2777" s="1"/>
      <c r="E2777" s="2"/>
    </row>
    <row r="2778" spans="1:5" x14ac:dyDescent="0.25">
      <c r="A2778" s="13">
        <v>42318.138888888891</v>
      </c>
      <c r="B2778">
        <v>29</v>
      </c>
      <c r="C2778" s="14">
        <v>0</v>
      </c>
      <c r="D2778" s="1"/>
      <c r="E2778" s="2"/>
    </row>
    <row r="2779" spans="1:5" x14ac:dyDescent="0.25">
      <c r="A2779" s="13">
        <v>42318.142361111109</v>
      </c>
      <c r="B2779">
        <v>29</v>
      </c>
      <c r="C2779" s="14">
        <v>0</v>
      </c>
      <c r="D2779" s="1"/>
      <c r="E2779" s="2"/>
    </row>
    <row r="2780" spans="1:5" x14ac:dyDescent="0.25">
      <c r="A2780" s="13">
        <v>42318.145833333336</v>
      </c>
      <c r="B2780">
        <v>29</v>
      </c>
      <c r="C2780" s="14">
        <v>0</v>
      </c>
      <c r="D2780" s="1"/>
      <c r="E2780" s="2"/>
    </row>
    <row r="2781" spans="1:5" x14ac:dyDescent="0.25">
      <c r="A2781" s="13">
        <v>42318.149305555555</v>
      </c>
      <c r="B2781">
        <v>29</v>
      </c>
      <c r="C2781" s="14">
        <v>0</v>
      </c>
      <c r="D2781" s="1"/>
      <c r="E2781" s="2"/>
    </row>
    <row r="2782" spans="1:5" x14ac:dyDescent="0.25">
      <c r="A2782" s="13">
        <v>42318.152777777781</v>
      </c>
      <c r="B2782">
        <v>29</v>
      </c>
      <c r="C2782" s="14">
        <v>0</v>
      </c>
      <c r="D2782" s="1"/>
      <c r="E2782" s="2"/>
    </row>
    <row r="2783" spans="1:5" x14ac:dyDescent="0.25">
      <c r="A2783" s="13">
        <v>42318.15625</v>
      </c>
      <c r="B2783">
        <v>29</v>
      </c>
      <c r="C2783" s="14">
        <v>0</v>
      </c>
      <c r="D2783" s="1"/>
      <c r="E2783" s="2"/>
    </row>
    <row r="2784" spans="1:5" x14ac:dyDescent="0.25">
      <c r="A2784" s="13">
        <v>42318.159722222219</v>
      </c>
      <c r="B2784">
        <v>29</v>
      </c>
      <c r="C2784" s="14">
        <v>0</v>
      </c>
      <c r="D2784" s="1"/>
      <c r="E2784" s="2"/>
    </row>
    <row r="2785" spans="1:5" x14ac:dyDescent="0.25">
      <c r="A2785" s="13">
        <v>42318.163194444445</v>
      </c>
      <c r="B2785">
        <v>29</v>
      </c>
      <c r="C2785" s="14">
        <v>0</v>
      </c>
      <c r="D2785" s="1"/>
      <c r="E2785" s="2"/>
    </row>
    <row r="2786" spans="1:5" x14ac:dyDescent="0.25">
      <c r="A2786" s="13">
        <v>42318.166666666664</v>
      </c>
      <c r="B2786">
        <v>29</v>
      </c>
      <c r="C2786" s="14">
        <v>0</v>
      </c>
      <c r="D2786" s="1"/>
      <c r="E2786" s="2"/>
    </row>
    <row r="2787" spans="1:5" x14ac:dyDescent="0.25">
      <c r="A2787" s="13">
        <v>42318.170138888891</v>
      </c>
      <c r="B2787">
        <v>29</v>
      </c>
      <c r="C2787" s="14">
        <v>0</v>
      </c>
      <c r="D2787" s="1"/>
      <c r="E2787" s="2"/>
    </row>
    <row r="2788" spans="1:5" x14ac:dyDescent="0.25">
      <c r="A2788" s="13">
        <v>42318.173611111109</v>
      </c>
      <c r="B2788">
        <v>29</v>
      </c>
      <c r="C2788" s="14">
        <v>0</v>
      </c>
      <c r="D2788" s="1"/>
      <c r="E2788" s="2"/>
    </row>
    <row r="2789" spans="1:5" x14ac:dyDescent="0.25">
      <c r="A2789" s="13">
        <v>42318.177083333336</v>
      </c>
      <c r="B2789">
        <v>29</v>
      </c>
      <c r="C2789" s="14">
        <v>0</v>
      </c>
      <c r="D2789" s="1"/>
      <c r="E2789" s="2"/>
    </row>
    <row r="2790" spans="1:5" x14ac:dyDescent="0.25">
      <c r="A2790" s="13">
        <v>42318.180555555555</v>
      </c>
      <c r="B2790">
        <v>29</v>
      </c>
      <c r="C2790" s="14">
        <v>0</v>
      </c>
      <c r="D2790" s="1"/>
      <c r="E2790" s="2"/>
    </row>
    <row r="2791" spans="1:5" x14ac:dyDescent="0.25">
      <c r="A2791" s="13">
        <v>42318.184027777781</v>
      </c>
      <c r="B2791">
        <v>29</v>
      </c>
      <c r="C2791" s="14">
        <v>0</v>
      </c>
      <c r="D2791" s="1"/>
      <c r="E2791" s="2"/>
    </row>
    <row r="2792" spans="1:5" x14ac:dyDescent="0.25">
      <c r="A2792" s="13">
        <v>42318.1875</v>
      </c>
      <c r="B2792">
        <v>29</v>
      </c>
      <c r="C2792" s="14">
        <v>0</v>
      </c>
      <c r="D2792" s="1"/>
      <c r="E2792" s="2"/>
    </row>
    <row r="2793" spans="1:5" x14ac:dyDescent="0.25">
      <c r="A2793" s="13">
        <v>42318.190972222219</v>
      </c>
      <c r="B2793">
        <v>29</v>
      </c>
      <c r="C2793" s="14">
        <v>0</v>
      </c>
      <c r="D2793" s="1"/>
      <c r="E2793" s="2"/>
    </row>
    <row r="2794" spans="1:5" x14ac:dyDescent="0.25">
      <c r="A2794" s="13">
        <v>42318.194444444445</v>
      </c>
      <c r="B2794">
        <v>29</v>
      </c>
      <c r="C2794" s="14">
        <v>0</v>
      </c>
      <c r="D2794" s="1"/>
      <c r="E2794" s="2"/>
    </row>
    <row r="2795" spans="1:5" x14ac:dyDescent="0.25">
      <c r="A2795" s="13">
        <v>42318.197916666664</v>
      </c>
      <c r="B2795">
        <v>29</v>
      </c>
      <c r="C2795" s="14">
        <v>0</v>
      </c>
      <c r="D2795" s="1"/>
      <c r="E2795" s="2"/>
    </row>
    <row r="2796" spans="1:5" x14ac:dyDescent="0.25">
      <c r="A2796" s="13">
        <v>42318.201388888891</v>
      </c>
      <c r="B2796">
        <v>29</v>
      </c>
      <c r="C2796" s="14">
        <v>0</v>
      </c>
      <c r="D2796" s="1"/>
      <c r="E2796" s="2"/>
    </row>
    <row r="2797" spans="1:5" x14ac:dyDescent="0.25">
      <c r="A2797" s="13">
        <v>42318.204861111109</v>
      </c>
      <c r="B2797">
        <v>29</v>
      </c>
      <c r="C2797" s="14">
        <v>0</v>
      </c>
      <c r="D2797" s="1"/>
      <c r="E2797" s="2"/>
    </row>
    <row r="2798" spans="1:5" x14ac:dyDescent="0.25">
      <c r="A2798" s="13">
        <v>42318.208333333336</v>
      </c>
      <c r="B2798">
        <v>29</v>
      </c>
      <c r="C2798" s="14">
        <v>0</v>
      </c>
      <c r="D2798" s="1"/>
      <c r="E2798" s="2"/>
    </row>
    <row r="2799" spans="1:5" x14ac:dyDescent="0.25">
      <c r="A2799" s="13">
        <v>42318.211805555555</v>
      </c>
      <c r="B2799">
        <v>29</v>
      </c>
      <c r="C2799" s="14">
        <v>0</v>
      </c>
      <c r="D2799" s="1"/>
      <c r="E2799" s="2"/>
    </row>
    <row r="2800" spans="1:5" x14ac:dyDescent="0.25">
      <c r="A2800" s="13">
        <v>42318.215277777781</v>
      </c>
      <c r="B2800">
        <v>29</v>
      </c>
      <c r="C2800" s="14">
        <v>0</v>
      </c>
      <c r="D2800" s="1"/>
      <c r="E2800" s="2"/>
    </row>
    <row r="2801" spans="1:5" x14ac:dyDescent="0.25">
      <c r="A2801" s="13">
        <v>42318.21875</v>
      </c>
      <c r="B2801">
        <v>29</v>
      </c>
      <c r="C2801" s="14">
        <v>0</v>
      </c>
      <c r="D2801" s="1"/>
      <c r="E2801" s="2"/>
    </row>
    <row r="2802" spans="1:5" x14ac:dyDescent="0.25">
      <c r="A2802" s="13">
        <v>42318.222222222219</v>
      </c>
      <c r="B2802">
        <v>29</v>
      </c>
      <c r="C2802" s="14">
        <v>0</v>
      </c>
      <c r="D2802" s="1"/>
      <c r="E2802" s="2"/>
    </row>
    <row r="2803" spans="1:5" x14ac:dyDescent="0.25">
      <c r="A2803" s="13">
        <v>42318.225694444445</v>
      </c>
      <c r="B2803">
        <v>29</v>
      </c>
      <c r="C2803" s="14">
        <v>0</v>
      </c>
      <c r="D2803" s="1"/>
      <c r="E2803" s="2"/>
    </row>
    <row r="2804" spans="1:5" x14ac:dyDescent="0.25">
      <c r="A2804" s="13">
        <v>42318.229166666664</v>
      </c>
      <c r="B2804">
        <v>30</v>
      </c>
      <c r="C2804" s="14">
        <v>0</v>
      </c>
      <c r="D2804" s="1"/>
      <c r="E2804" s="2"/>
    </row>
    <row r="2805" spans="1:5" x14ac:dyDescent="0.25">
      <c r="A2805" s="13">
        <v>42318.232638888891</v>
      </c>
      <c r="B2805">
        <v>29</v>
      </c>
      <c r="C2805" s="14">
        <v>0</v>
      </c>
      <c r="D2805" s="1"/>
      <c r="E2805" s="2"/>
    </row>
    <row r="2806" spans="1:5" x14ac:dyDescent="0.25">
      <c r="A2806" s="13">
        <v>42318.236111111109</v>
      </c>
      <c r="B2806">
        <v>29</v>
      </c>
      <c r="C2806" s="14">
        <v>0</v>
      </c>
      <c r="D2806" s="1"/>
      <c r="E2806" s="2"/>
    </row>
    <row r="2807" spans="1:5" x14ac:dyDescent="0.25">
      <c r="A2807" s="13">
        <v>42318.239583333336</v>
      </c>
      <c r="B2807">
        <v>29</v>
      </c>
      <c r="C2807" s="14">
        <v>0</v>
      </c>
      <c r="D2807" s="1"/>
      <c r="E2807" s="2"/>
    </row>
    <row r="2808" spans="1:5" x14ac:dyDescent="0.25">
      <c r="A2808" s="13">
        <v>42318.243055555555</v>
      </c>
      <c r="B2808">
        <v>29</v>
      </c>
      <c r="C2808" s="14">
        <v>0</v>
      </c>
      <c r="D2808" s="1"/>
      <c r="E2808" s="2"/>
    </row>
    <row r="2809" spans="1:5" x14ac:dyDescent="0.25">
      <c r="A2809" s="13">
        <v>42318.246527777781</v>
      </c>
      <c r="B2809">
        <v>29</v>
      </c>
      <c r="C2809" s="14">
        <v>0</v>
      </c>
      <c r="D2809" s="1"/>
      <c r="E2809" s="2"/>
    </row>
    <row r="2810" spans="1:5" x14ac:dyDescent="0.25">
      <c r="A2810" s="13">
        <v>42318.25</v>
      </c>
      <c r="B2810">
        <v>29</v>
      </c>
      <c r="C2810" s="14">
        <v>0</v>
      </c>
      <c r="D2810" s="1"/>
      <c r="E2810" s="2"/>
    </row>
    <row r="2811" spans="1:5" x14ac:dyDescent="0.25">
      <c r="A2811" s="13">
        <v>42318.253472222219</v>
      </c>
      <c r="B2811">
        <v>29</v>
      </c>
      <c r="C2811" s="14">
        <v>0</v>
      </c>
      <c r="D2811" s="1"/>
      <c r="E2811" s="2"/>
    </row>
    <row r="2812" spans="1:5" x14ac:dyDescent="0.25">
      <c r="A2812" s="13">
        <v>42318.256944444445</v>
      </c>
      <c r="B2812">
        <v>29</v>
      </c>
      <c r="C2812" s="14">
        <v>0</v>
      </c>
      <c r="D2812" s="1"/>
      <c r="E2812" s="2"/>
    </row>
    <row r="2813" spans="1:5" x14ac:dyDescent="0.25">
      <c r="A2813" s="13">
        <v>42318.260416666664</v>
      </c>
      <c r="B2813">
        <v>29</v>
      </c>
      <c r="C2813" s="14">
        <v>0</v>
      </c>
      <c r="D2813" s="1"/>
      <c r="E2813" s="2"/>
    </row>
    <row r="2814" spans="1:5" x14ac:dyDescent="0.25">
      <c r="A2814" s="13">
        <v>42318.263888888891</v>
      </c>
      <c r="B2814">
        <v>29</v>
      </c>
      <c r="C2814" s="14">
        <v>0</v>
      </c>
      <c r="D2814" s="1"/>
      <c r="E2814" s="2"/>
    </row>
    <row r="2815" spans="1:5" x14ac:dyDescent="0.25">
      <c r="A2815" s="13">
        <v>42318.267361111109</v>
      </c>
      <c r="B2815">
        <v>29</v>
      </c>
      <c r="C2815" s="14">
        <v>0</v>
      </c>
      <c r="D2815" s="1"/>
      <c r="E2815" s="2"/>
    </row>
    <row r="2816" spans="1:5" x14ac:dyDescent="0.25">
      <c r="A2816" s="13">
        <v>42318.270833333336</v>
      </c>
      <c r="B2816">
        <v>29</v>
      </c>
      <c r="C2816" s="14">
        <v>0</v>
      </c>
      <c r="D2816" s="1"/>
      <c r="E2816" s="2"/>
    </row>
    <row r="2817" spans="1:5" x14ac:dyDescent="0.25">
      <c r="A2817" s="13">
        <v>42318.274305555555</v>
      </c>
      <c r="B2817">
        <v>29</v>
      </c>
      <c r="C2817" s="14">
        <v>0</v>
      </c>
      <c r="D2817" s="1"/>
      <c r="E2817" s="2"/>
    </row>
    <row r="2818" spans="1:5" x14ac:dyDescent="0.25">
      <c r="A2818" s="13">
        <v>42318.277777777781</v>
      </c>
      <c r="B2818">
        <v>29</v>
      </c>
      <c r="C2818" s="14">
        <v>0</v>
      </c>
      <c r="D2818" s="1"/>
      <c r="E2818" s="2"/>
    </row>
    <row r="2819" spans="1:5" x14ac:dyDescent="0.25">
      <c r="A2819" s="13">
        <v>42318.28125</v>
      </c>
      <c r="B2819">
        <v>29</v>
      </c>
      <c r="C2819" s="14">
        <v>0</v>
      </c>
      <c r="D2819" s="1"/>
      <c r="E2819" s="2"/>
    </row>
    <row r="2820" spans="1:5" x14ac:dyDescent="0.25">
      <c r="A2820" s="13">
        <v>42318.284722222219</v>
      </c>
      <c r="B2820">
        <v>29</v>
      </c>
      <c r="C2820" s="14">
        <v>0</v>
      </c>
      <c r="D2820" s="1"/>
      <c r="E2820" s="2"/>
    </row>
    <row r="2821" spans="1:5" x14ac:dyDescent="0.25">
      <c r="A2821" s="13">
        <v>42318.288194444445</v>
      </c>
      <c r="B2821">
        <v>29</v>
      </c>
      <c r="C2821" s="14">
        <v>0</v>
      </c>
      <c r="D2821" s="1"/>
      <c r="E2821" s="2"/>
    </row>
    <row r="2822" spans="1:5" x14ac:dyDescent="0.25">
      <c r="A2822" s="13">
        <v>42318.291666666664</v>
      </c>
      <c r="B2822">
        <v>29</v>
      </c>
      <c r="C2822" s="14">
        <v>0</v>
      </c>
      <c r="D2822" s="1"/>
      <c r="E2822" s="2"/>
    </row>
    <row r="2823" spans="1:5" x14ac:dyDescent="0.25">
      <c r="A2823" s="13">
        <v>42318.295138888891</v>
      </c>
      <c r="B2823">
        <v>29</v>
      </c>
      <c r="C2823" s="14">
        <v>0</v>
      </c>
      <c r="D2823" s="1"/>
      <c r="E2823" s="2"/>
    </row>
    <row r="2824" spans="1:5" x14ac:dyDescent="0.25">
      <c r="A2824" s="13">
        <v>42318.298611111109</v>
      </c>
      <c r="B2824">
        <v>29</v>
      </c>
      <c r="C2824" s="14">
        <v>0</v>
      </c>
      <c r="D2824" s="1"/>
      <c r="E2824" s="2"/>
    </row>
    <row r="2825" spans="1:5" x14ac:dyDescent="0.25">
      <c r="A2825" s="13">
        <v>42318.302083333336</v>
      </c>
      <c r="B2825">
        <v>29</v>
      </c>
      <c r="C2825" s="14">
        <v>0</v>
      </c>
      <c r="D2825" s="1"/>
      <c r="E2825" s="2"/>
    </row>
    <row r="2826" spans="1:5" x14ac:dyDescent="0.25">
      <c r="A2826" s="13">
        <v>42318.305555555555</v>
      </c>
      <c r="B2826">
        <v>29</v>
      </c>
      <c r="C2826" s="14">
        <v>0</v>
      </c>
      <c r="D2826" s="1"/>
      <c r="E2826" s="2"/>
    </row>
    <row r="2827" spans="1:5" x14ac:dyDescent="0.25">
      <c r="A2827" s="13">
        <v>42318.309027777781</v>
      </c>
      <c r="B2827">
        <v>28</v>
      </c>
      <c r="C2827" s="14">
        <v>0</v>
      </c>
      <c r="D2827" s="1"/>
      <c r="E2827" s="2"/>
    </row>
    <row r="2828" spans="1:5" x14ac:dyDescent="0.25">
      <c r="A2828" s="13">
        <v>42318.3125</v>
      </c>
      <c r="B2828">
        <v>29</v>
      </c>
      <c r="C2828" s="14">
        <v>0</v>
      </c>
      <c r="D2828" s="1"/>
      <c r="E2828" s="2"/>
    </row>
    <row r="2829" spans="1:5" x14ac:dyDescent="0.25">
      <c r="A2829" s="13">
        <v>42318.315972222219</v>
      </c>
      <c r="B2829">
        <v>29</v>
      </c>
      <c r="C2829" s="14">
        <v>0</v>
      </c>
      <c r="D2829" s="1"/>
      <c r="E2829" s="2"/>
    </row>
    <row r="2830" spans="1:5" x14ac:dyDescent="0.25">
      <c r="A2830" s="13">
        <v>42318.319444444445</v>
      </c>
      <c r="B2830">
        <v>29</v>
      </c>
      <c r="C2830" s="14">
        <v>0</v>
      </c>
      <c r="D2830" s="1"/>
      <c r="E2830" s="2"/>
    </row>
    <row r="2831" spans="1:5" x14ac:dyDescent="0.25">
      <c r="A2831" s="13">
        <v>42318.322916666664</v>
      </c>
      <c r="B2831">
        <v>29</v>
      </c>
      <c r="C2831" s="14">
        <v>0</v>
      </c>
      <c r="D2831" s="1"/>
      <c r="E2831" s="2"/>
    </row>
    <row r="2832" spans="1:5" x14ac:dyDescent="0.25">
      <c r="A2832" s="13">
        <v>42318.326388888891</v>
      </c>
      <c r="B2832">
        <v>29</v>
      </c>
      <c r="C2832" s="14">
        <v>0</v>
      </c>
      <c r="D2832" s="1"/>
      <c r="E2832" s="2"/>
    </row>
    <row r="2833" spans="1:5" x14ac:dyDescent="0.25">
      <c r="A2833" s="13">
        <v>42318.329861111109</v>
      </c>
      <c r="B2833">
        <v>29</v>
      </c>
      <c r="C2833" s="14">
        <v>0</v>
      </c>
      <c r="D2833" s="1"/>
      <c r="E2833" s="2"/>
    </row>
    <row r="2834" spans="1:5" x14ac:dyDescent="0.25">
      <c r="A2834" s="13">
        <v>42318.333333333336</v>
      </c>
      <c r="B2834">
        <v>29</v>
      </c>
      <c r="C2834" s="14">
        <v>0</v>
      </c>
      <c r="D2834" s="1"/>
      <c r="E2834" s="2"/>
    </row>
    <row r="2835" spans="1:5" x14ac:dyDescent="0.25">
      <c r="A2835" s="13">
        <v>42318.336805555555</v>
      </c>
      <c r="B2835">
        <v>29</v>
      </c>
      <c r="C2835" s="14">
        <v>0</v>
      </c>
      <c r="D2835" s="1"/>
      <c r="E2835" s="2"/>
    </row>
    <row r="2836" spans="1:5" x14ac:dyDescent="0.25">
      <c r="A2836" s="13">
        <v>42318.340277777781</v>
      </c>
      <c r="B2836">
        <v>29</v>
      </c>
      <c r="C2836" s="14">
        <v>0</v>
      </c>
      <c r="D2836" s="1"/>
      <c r="E2836" s="2"/>
    </row>
    <row r="2837" spans="1:5" x14ac:dyDescent="0.25">
      <c r="A2837" s="13">
        <v>42318.34375</v>
      </c>
      <c r="B2837">
        <v>29</v>
      </c>
      <c r="C2837" s="14">
        <v>0</v>
      </c>
      <c r="D2837" s="1"/>
      <c r="E2837" s="2"/>
    </row>
    <row r="2838" spans="1:5" x14ac:dyDescent="0.25">
      <c r="A2838" s="13">
        <v>42318.347222222219</v>
      </c>
      <c r="B2838">
        <v>29</v>
      </c>
      <c r="C2838" s="14">
        <v>0</v>
      </c>
      <c r="D2838" s="1"/>
      <c r="E2838" s="2"/>
    </row>
    <row r="2839" spans="1:5" x14ac:dyDescent="0.25">
      <c r="A2839" s="13">
        <v>42318.350694444445</v>
      </c>
      <c r="B2839">
        <v>29</v>
      </c>
      <c r="C2839" s="14">
        <v>0</v>
      </c>
      <c r="D2839" s="1"/>
      <c r="E2839" s="2"/>
    </row>
    <row r="2840" spans="1:5" x14ac:dyDescent="0.25">
      <c r="A2840" s="13">
        <v>42318.354166666664</v>
      </c>
      <c r="B2840">
        <v>29</v>
      </c>
      <c r="C2840" s="14">
        <v>0</v>
      </c>
      <c r="D2840" s="1"/>
      <c r="E2840" s="2"/>
    </row>
    <row r="2841" spans="1:5" x14ac:dyDescent="0.25">
      <c r="A2841" s="13">
        <v>42318.357638888891</v>
      </c>
      <c r="B2841">
        <v>29</v>
      </c>
      <c r="C2841" s="14">
        <v>0</v>
      </c>
      <c r="D2841" s="1"/>
      <c r="E2841" s="2"/>
    </row>
    <row r="2842" spans="1:5" x14ac:dyDescent="0.25">
      <c r="A2842" s="13">
        <v>42318.361111111109</v>
      </c>
      <c r="B2842">
        <v>29</v>
      </c>
      <c r="C2842" s="14">
        <v>0</v>
      </c>
      <c r="D2842" s="1"/>
      <c r="E2842" s="2"/>
    </row>
    <row r="2843" spans="1:5" x14ac:dyDescent="0.25">
      <c r="A2843" s="13">
        <v>42318.364583333336</v>
      </c>
      <c r="B2843">
        <v>29</v>
      </c>
      <c r="C2843" s="14">
        <v>0</v>
      </c>
      <c r="D2843" s="1"/>
      <c r="E2843" s="2"/>
    </row>
    <row r="2844" spans="1:5" x14ac:dyDescent="0.25">
      <c r="A2844" s="13">
        <v>42318.368055555555</v>
      </c>
      <c r="B2844">
        <v>29</v>
      </c>
      <c r="C2844" s="14">
        <v>0</v>
      </c>
      <c r="D2844" s="1"/>
      <c r="E2844" s="2"/>
    </row>
    <row r="2845" spans="1:5" x14ac:dyDescent="0.25">
      <c r="A2845" s="13">
        <v>42318.371527777781</v>
      </c>
      <c r="B2845">
        <v>29</v>
      </c>
      <c r="C2845" s="14">
        <v>0</v>
      </c>
      <c r="D2845" s="1"/>
      <c r="E2845" s="2"/>
    </row>
    <row r="2846" spans="1:5" x14ac:dyDescent="0.25">
      <c r="A2846" s="13">
        <v>42318.375</v>
      </c>
      <c r="B2846">
        <v>29</v>
      </c>
      <c r="C2846" s="14">
        <v>0</v>
      </c>
      <c r="D2846" s="1"/>
      <c r="E2846" s="2"/>
    </row>
    <row r="2847" spans="1:5" x14ac:dyDescent="0.25">
      <c r="A2847" s="13">
        <v>42318.378472222219</v>
      </c>
      <c r="B2847">
        <v>30</v>
      </c>
      <c r="C2847" s="14">
        <v>0</v>
      </c>
      <c r="D2847" s="1"/>
      <c r="E2847" s="2"/>
    </row>
    <row r="2848" spans="1:5" x14ac:dyDescent="0.25">
      <c r="A2848" s="13">
        <v>42318.381944444445</v>
      </c>
      <c r="B2848">
        <v>28</v>
      </c>
      <c r="C2848" s="14">
        <v>0</v>
      </c>
      <c r="D2848" s="1"/>
      <c r="E2848" s="2"/>
    </row>
    <row r="2849" spans="1:5" x14ac:dyDescent="0.25">
      <c r="A2849" s="13">
        <v>42318.385416666664</v>
      </c>
      <c r="B2849">
        <v>29</v>
      </c>
      <c r="C2849" s="14">
        <v>0</v>
      </c>
      <c r="D2849" s="1"/>
      <c r="E2849" s="2"/>
    </row>
    <row r="2850" spans="1:5" x14ac:dyDescent="0.25">
      <c r="A2850" s="13">
        <v>42318.388888888891</v>
      </c>
      <c r="B2850">
        <v>30</v>
      </c>
      <c r="C2850" s="14">
        <v>0</v>
      </c>
      <c r="D2850" s="1"/>
      <c r="E2850" s="2"/>
    </row>
    <row r="2851" spans="1:5" x14ac:dyDescent="0.25">
      <c r="A2851" s="13">
        <v>42318.392361111109</v>
      </c>
      <c r="B2851">
        <v>29</v>
      </c>
      <c r="C2851" s="14">
        <v>0</v>
      </c>
      <c r="D2851" s="1"/>
      <c r="E2851" s="2"/>
    </row>
    <row r="2852" spans="1:5" x14ac:dyDescent="0.25">
      <c r="A2852" s="13">
        <v>42318.395833333336</v>
      </c>
      <c r="B2852">
        <v>29</v>
      </c>
      <c r="C2852" s="14">
        <v>0</v>
      </c>
      <c r="D2852" s="1"/>
      <c r="E2852" s="2"/>
    </row>
    <row r="2853" spans="1:5" x14ac:dyDescent="0.25">
      <c r="A2853" s="13">
        <v>42318.399305555555</v>
      </c>
      <c r="B2853">
        <v>29</v>
      </c>
      <c r="C2853" s="14">
        <v>0</v>
      </c>
      <c r="D2853" s="1"/>
      <c r="E2853" s="2"/>
    </row>
    <row r="2854" spans="1:5" x14ac:dyDescent="0.25">
      <c r="A2854" s="13">
        <v>42318.402777777781</v>
      </c>
      <c r="B2854">
        <v>29</v>
      </c>
      <c r="C2854" s="14">
        <v>0</v>
      </c>
      <c r="D2854" s="1"/>
      <c r="E2854" s="2"/>
    </row>
    <row r="2855" spans="1:5" x14ac:dyDescent="0.25">
      <c r="A2855" s="13">
        <v>42318.40625</v>
      </c>
      <c r="B2855">
        <v>29</v>
      </c>
      <c r="C2855" s="14">
        <v>0</v>
      </c>
      <c r="D2855" s="1"/>
      <c r="E2855" s="2"/>
    </row>
    <row r="2856" spans="1:5" x14ac:dyDescent="0.25">
      <c r="A2856" s="13">
        <v>42318.409722222219</v>
      </c>
      <c r="B2856">
        <v>29</v>
      </c>
      <c r="C2856" s="14">
        <v>0</v>
      </c>
      <c r="D2856" s="1"/>
      <c r="E2856" s="2"/>
    </row>
    <row r="2857" spans="1:5" x14ac:dyDescent="0.25">
      <c r="A2857" s="13">
        <v>42318.413194444445</v>
      </c>
      <c r="B2857">
        <v>29</v>
      </c>
      <c r="C2857" s="14">
        <v>0</v>
      </c>
      <c r="D2857" s="1"/>
      <c r="E2857" s="2"/>
    </row>
    <row r="2858" spans="1:5" x14ac:dyDescent="0.25">
      <c r="A2858" s="13">
        <v>42318.416666666664</v>
      </c>
      <c r="B2858">
        <v>29</v>
      </c>
      <c r="C2858" s="14">
        <v>0</v>
      </c>
      <c r="D2858" s="1"/>
      <c r="E2858" s="2"/>
    </row>
    <row r="2859" spans="1:5" x14ac:dyDescent="0.25">
      <c r="A2859" s="13">
        <v>42318.420138888891</v>
      </c>
      <c r="B2859">
        <v>29</v>
      </c>
      <c r="C2859" s="14">
        <v>0</v>
      </c>
      <c r="D2859" s="1"/>
      <c r="E2859" s="2"/>
    </row>
    <row r="2860" spans="1:5" x14ac:dyDescent="0.25">
      <c r="A2860" s="13">
        <v>42318.423611111109</v>
      </c>
      <c r="B2860">
        <v>28</v>
      </c>
      <c r="C2860" s="14">
        <v>0</v>
      </c>
      <c r="D2860" s="1"/>
      <c r="E2860" s="2"/>
    </row>
    <row r="2861" spans="1:5" x14ac:dyDescent="0.25">
      <c r="A2861" s="13">
        <v>42318.427083333336</v>
      </c>
      <c r="B2861">
        <v>29</v>
      </c>
      <c r="C2861" s="14">
        <v>0</v>
      </c>
      <c r="D2861" s="1"/>
      <c r="E2861" s="2"/>
    </row>
    <row r="2862" spans="1:5" x14ac:dyDescent="0.25">
      <c r="A2862" s="13">
        <v>42318.430555555555</v>
      </c>
      <c r="B2862">
        <v>29</v>
      </c>
      <c r="C2862" s="14">
        <v>0</v>
      </c>
      <c r="D2862" s="1"/>
      <c r="E2862" s="2"/>
    </row>
    <row r="2863" spans="1:5" x14ac:dyDescent="0.25">
      <c r="A2863" s="13">
        <v>42318.434027777781</v>
      </c>
      <c r="B2863">
        <v>29</v>
      </c>
      <c r="C2863" s="14">
        <v>0</v>
      </c>
      <c r="D2863" s="1"/>
      <c r="E2863" s="2"/>
    </row>
    <row r="2864" spans="1:5" x14ac:dyDescent="0.25">
      <c r="A2864" s="13">
        <v>42318.4375</v>
      </c>
      <c r="B2864">
        <v>29</v>
      </c>
      <c r="C2864" s="14">
        <v>0</v>
      </c>
      <c r="D2864" s="1"/>
      <c r="E2864" s="2"/>
    </row>
    <row r="2865" spans="1:5" x14ac:dyDescent="0.25">
      <c r="A2865" s="13">
        <v>42318.440972222219</v>
      </c>
      <c r="B2865">
        <v>29</v>
      </c>
      <c r="C2865" s="14">
        <v>0</v>
      </c>
      <c r="D2865" s="1"/>
      <c r="E2865" s="2"/>
    </row>
    <row r="2866" spans="1:5" x14ac:dyDescent="0.25">
      <c r="A2866" s="13">
        <v>42318.444444444445</v>
      </c>
      <c r="B2866">
        <v>29</v>
      </c>
      <c r="C2866" s="14">
        <v>0</v>
      </c>
      <c r="D2866" s="1"/>
      <c r="E2866" s="2"/>
    </row>
    <row r="2867" spans="1:5" x14ac:dyDescent="0.25">
      <c r="A2867" s="13">
        <v>42318.447916666664</v>
      </c>
      <c r="B2867">
        <v>29</v>
      </c>
      <c r="C2867" s="14">
        <v>0</v>
      </c>
      <c r="D2867" s="1"/>
      <c r="E2867" s="2"/>
    </row>
    <row r="2868" spans="1:5" x14ac:dyDescent="0.25">
      <c r="A2868" s="13">
        <v>42318.451388888891</v>
      </c>
      <c r="B2868">
        <v>29</v>
      </c>
      <c r="C2868" s="14">
        <v>0</v>
      </c>
      <c r="D2868" s="1"/>
      <c r="E2868" s="2"/>
    </row>
    <row r="2869" spans="1:5" x14ac:dyDescent="0.25">
      <c r="A2869" s="13">
        <v>42318.454861111109</v>
      </c>
      <c r="B2869">
        <v>29</v>
      </c>
      <c r="C2869" s="14">
        <v>0</v>
      </c>
      <c r="D2869" s="1"/>
      <c r="E2869" s="2"/>
    </row>
    <row r="2870" spans="1:5" x14ac:dyDescent="0.25">
      <c r="A2870" s="13">
        <v>42318.458333333336</v>
      </c>
      <c r="B2870">
        <v>29</v>
      </c>
      <c r="C2870" s="14">
        <v>0</v>
      </c>
      <c r="D2870" s="1"/>
      <c r="E2870" s="2"/>
    </row>
    <row r="2871" spans="1:5" x14ac:dyDescent="0.25">
      <c r="A2871" s="13">
        <v>42318.461805555555</v>
      </c>
      <c r="B2871">
        <v>29</v>
      </c>
      <c r="C2871" s="14">
        <v>0</v>
      </c>
      <c r="D2871" s="1"/>
      <c r="E2871" s="2"/>
    </row>
    <row r="2872" spans="1:5" x14ac:dyDescent="0.25">
      <c r="A2872" s="13">
        <v>42318.465277777781</v>
      </c>
      <c r="B2872">
        <v>29</v>
      </c>
      <c r="C2872" s="14">
        <v>0</v>
      </c>
      <c r="D2872" s="1"/>
      <c r="E2872" s="2"/>
    </row>
    <row r="2873" spans="1:5" x14ac:dyDescent="0.25">
      <c r="A2873" s="13">
        <v>42318.46875</v>
      </c>
      <c r="B2873">
        <v>29</v>
      </c>
      <c r="C2873" s="14">
        <v>0</v>
      </c>
      <c r="D2873" s="1"/>
      <c r="E2873" s="2"/>
    </row>
    <row r="2874" spans="1:5" x14ac:dyDescent="0.25">
      <c r="A2874" s="13">
        <v>42318.472222222219</v>
      </c>
      <c r="B2874">
        <v>29</v>
      </c>
      <c r="C2874" s="14">
        <v>0</v>
      </c>
      <c r="D2874" s="1"/>
      <c r="E2874" s="2"/>
    </row>
    <row r="2875" spans="1:5" x14ac:dyDescent="0.25">
      <c r="A2875" s="13">
        <v>42318.475694444445</v>
      </c>
      <c r="B2875">
        <v>29</v>
      </c>
      <c r="C2875" s="14">
        <v>0</v>
      </c>
      <c r="D2875" s="1"/>
      <c r="E2875" s="2"/>
    </row>
    <row r="2876" spans="1:5" x14ac:dyDescent="0.25">
      <c r="A2876" s="13">
        <v>42318.479166666664</v>
      </c>
      <c r="B2876">
        <v>29</v>
      </c>
      <c r="C2876" s="14">
        <v>0</v>
      </c>
      <c r="D2876" s="1"/>
      <c r="E2876" s="2"/>
    </row>
    <row r="2877" spans="1:5" x14ac:dyDescent="0.25">
      <c r="A2877" s="13">
        <v>42318.482638888891</v>
      </c>
      <c r="B2877">
        <v>29</v>
      </c>
      <c r="C2877" s="14">
        <v>0</v>
      </c>
      <c r="D2877" s="1"/>
      <c r="E2877" s="2"/>
    </row>
    <row r="2878" spans="1:5" x14ac:dyDescent="0.25">
      <c r="A2878" s="13">
        <v>42318.486111111109</v>
      </c>
      <c r="B2878">
        <v>29</v>
      </c>
      <c r="C2878" s="14">
        <v>0</v>
      </c>
      <c r="D2878" s="1"/>
      <c r="E2878" s="2"/>
    </row>
    <row r="2879" spans="1:5" x14ac:dyDescent="0.25">
      <c r="A2879" s="13">
        <v>42318.489583333336</v>
      </c>
      <c r="B2879">
        <v>29</v>
      </c>
      <c r="C2879" s="14">
        <v>0</v>
      </c>
      <c r="D2879" s="1"/>
      <c r="E2879" s="2"/>
    </row>
    <row r="2880" spans="1:5" x14ac:dyDescent="0.25">
      <c r="A2880" s="13">
        <v>42318.493055555555</v>
      </c>
      <c r="B2880">
        <v>29</v>
      </c>
      <c r="C2880" s="14">
        <v>0</v>
      </c>
      <c r="D2880" s="1"/>
      <c r="E2880" s="2"/>
    </row>
    <row r="2881" spans="1:5" x14ac:dyDescent="0.25">
      <c r="A2881" s="13">
        <v>42318.496527777781</v>
      </c>
      <c r="B2881">
        <v>29</v>
      </c>
      <c r="C2881" s="14">
        <v>0</v>
      </c>
      <c r="D2881" s="1"/>
      <c r="E2881" s="2"/>
    </row>
    <row r="2882" spans="1:5" x14ac:dyDescent="0.25">
      <c r="A2882" s="13">
        <v>42319.5</v>
      </c>
      <c r="B2882">
        <v>29</v>
      </c>
      <c r="C2882" s="14">
        <v>0</v>
      </c>
      <c r="D2882" s="1"/>
      <c r="E2882" s="2"/>
    </row>
    <row r="2883" spans="1:5" x14ac:dyDescent="0.25">
      <c r="A2883" s="13">
        <v>42319.503472222219</v>
      </c>
      <c r="B2883">
        <v>29</v>
      </c>
      <c r="C2883" s="14">
        <v>0</v>
      </c>
      <c r="D2883" s="1"/>
      <c r="E2883" s="2"/>
    </row>
    <row r="2884" spans="1:5" x14ac:dyDescent="0.25">
      <c r="A2884" s="13">
        <v>42319.506944444445</v>
      </c>
      <c r="B2884">
        <v>29</v>
      </c>
      <c r="C2884" s="14">
        <v>0</v>
      </c>
      <c r="D2884" s="1"/>
      <c r="E2884" s="2"/>
    </row>
    <row r="2885" spans="1:5" x14ac:dyDescent="0.25">
      <c r="A2885" s="13">
        <v>42319.510416666664</v>
      </c>
      <c r="B2885">
        <v>29</v>
      </c>
      <c r="C2885" s="14">
        <v>0</v>
      </c>
      <c r="D2885" s="1"/>
      <c r="E2885" s="2"/>
    </row>
    <row r="2886" spans="1:5" x14ac:dyDescent="0.25">
      <c r="A2886" s="13">
        <v>42319.513888888891</v>
      </c>
      <c r="B2886">
        <v>29</v>
      </c>
      <c r="C2886" s="14">
        <v>0</v>
      </c>
      <c r="D2886" s="1"/>
      <c r="E2886" s="2"/>
    </row>
    <row r="2887" spans="1:5" x14ac:dyDescent="0.25">
      <c r="A2887" s="13">
        <v>42319.517361111109</v>
      </c>
      <c r="B2887">
        <v>29</v>
      </c>
      <c r="C2887" s="14">
        <v>0</v>
      </c>
      <c r="D2887" s="1"/>
      <c r="E2887" s="2"/>
    </row>
    <row r="2888" spans="1:5" x14ac:dyDescent="0.25">
      <c r="A2888" s="13">
        <v>42319.520833333336</v>
      </c>
      <c r="B2888">
        <v>29</v>
      </c>
      <c r="C2888" s="14">
        <v>0</v>
      </c>
      <c r="D2888" s="1"/>
      <c r="E2888" s="2"/>
    </row>
    <row r="2889" spans="1:5" x14ac:dyDescent="0.25">
      <c r="A2889" s="13">
        <v>42319.524305555555</v>
      </c>
      <c r="B2889">
        <v>29</v>
      </c>
      <c r="C2889" s="14">
        <v>0</v>
      </c>
      <c r="D2889" s="1"/>
      <c r="E2889" s="2"/>
    </row>
    <row r="2890" spans="1:5" x14ac:dyDescent="0.25">
      <c r="A2890" s="13">
        <v>42319.527777777781</v>
      </c>
      <c r="B2890">
        <v>29</v>
      </c>
      <c r="C2890" s="14">
        <v>0</v>
      </c>
      <c r="D2890" s="1"/>
      <c r="E2890" s="2"/>
    </row>
    <row r="2891" spans="1:5" x14ac:dyDescent="0.25">
      <c r="A2891" s="13">
        <v>42319.53125</v>
      </c>
      <c r="B2891">
        <v>29</v>
      </c>
      <c r="C2891" s="14">
        <v>0</v>
      </c>
      <c r="D2891" s="1"/>
      <c r="E2891" s="2"/>
    </row>
    <row r="2892" spans="1:5" x14ac:dyDescent="0.25">
      <c r="A2892" s="13">
        <v>42319.534722222219</v>
      </c>
      <c r="B2892">
        <v>29</v>
      </c>
      <c r="C2892" s="14">
        <v>0</v>
      </c>
      <c r="D2892" s="1"/>
      <c r="E2892" s="2"/>
    </row>
    <row r="2893" spans="1:5" x14ac:dyDescent="0.25">
      <c r="A2893" s="13">
        <v>42319.538194444445</v>
      </c>
      <c r="B2893">
        <v>29</v>
      </c>
      <c r="C2893" s="14">
        <v>0</v>
      </c>
      <c r="D2893" s="1"/>
      <c r="E2893" s="2"/>
    </row>
    <row r="2894" spans="1:5" x14ac:dyDescent="0.25">
      <c r="A2894" s="13">
        <v>42319.041666666664</v>
      </c>
      <c r="B2894">
        <v>29</v>
      </c>
      <c r="C2894" s="14">
        <v>0</v>
      </c>
      <c r="D2894" s="1"/>
      <c r="E2894" s="2"/>
    </row>
    <row r="2895" spans="1:5" x14ac:dyDescent="0.25">
      <c r="A2895" s="13">
        <v>42319.045138888891</v>
      </c>
      <c r="B2895">
        <v>29</v>
      </c>
      <c r="C2895" s="14">
        <v>0</v>
      </c>
      <c r="D2895" s="1"/>
      <c r="E2895" s="2"/>
    </row>
    <row r="2896" spans="1:5" x14ac:dyDescent="0.25">
      <c r="A2896" s="13">
        <v>42319.048611111109</v>
      </c>
      <c r="B2896">
        <v>28</v>
      </c>
      <c r="C2896" s="14">
        <v>0</v>
      </c>
      <c r="D2896" s="1"/>
      <c r="E2896" s="2"/>
    </row>
    <row r="2897" spans="1:5" x14ac:dyDescent="0.25">
      <c r="A2897" s="13">
        <v>42319.052083333336</v>
      </c>
      <c r="B2897">
        <v>29</v>
      </c>
      <c r="C2897" s="14">
        <v>0</v>
      </c>
      <c r="D2897" s="1"/>
      <c r="E2897" s="2"/>
    </row>
    <row r="2898" spans="1:5" x14ac:dyDescent="0.25">
      <c r="A2898" s="13">
        <v>42319.055555555555</v>
      </c>
      <c r="B2898">
        <v>29</v>
      </c>
      <c r="C2898" s="14">
        <v>0</v>
      </c>
      <c r="D2898" s="1"/>
      <c r="E2898" s="2"/>
    </row>
    <row r="2899" spans="1:5" x14ac:dyDescent="0.25">
      <c r="A2899" s="13">
        <v>42319.059027777781</v>
      </c>
      <c r="B2899">
        <v>29</v>
      </c>
      <c r="C2899" s="14">
        <v>0</v>
      </c>
      <c r="D2899" s="1"/>
      <c r="E2899" s="2"/>
    </row>
    <row r="2900" spans="1:5" x14ac:dyDescent="0.25">
      <c r="A2900" s="13">
        <v>42319.0625</v>
      </c>
      <c r="B2900">
        <v>29</v>
      </c>
      <c r="C2900" s="14">
        <v>0</v>
      </c>
      <c r="D2900" s="1"/>
      <c r="E2900" s="2"/>
    </row>
    <row r="2901" spans="1:5" x14ac:dyDescent="0.25">
      <c r="A2901" s="13">
        <v>42319.065972222219</v>
      </c>
      <c r="B2901">
        <v>29</v>
      </c>
      <c r="C2901" s="14">
        <v>0</v>
      </c>
      <c r="D2901" s="1"/>
      <c r="E2901" s="2"/>
    </row>
    <row r="2902" spans="1:5" x14ac:dyDescent="0.25">
      <c r="A2902" s="13">
        <v>42319.069444444445</v>
      </c>
      <c r="B2902">
        <v>29</v>
      </c>
      <c r="C2902" s="14">
        <v>0</v>
      </c>
      <c r="D2902" s="1"/>
      <c r="E2902" s="2"/>
    </row>
    <row r="2903" spans="1:5" x14ac:dyDescent="0.25">
      <c r="A2903" s="13">
        <v>42319.072916666664</v>
      </c>
      <c r="B2903">
        <v>29</v>
      </c>
      <c r="C2903" s="14">
        <v>0</v>
      </c>
      <c r="D2903" s="1"/>
      <c r="E2903" s="2"/>
    </row>
    <row r="2904" spans="1:5" x14ac:dyDescent="0.25">
      <c r="A2904" s="13">
        <v>42319.076388888891</v>
      </c>
      <c r="B2904">
        <v>29</v>
      </c>
      <c r="C2904" s="14">
        <v>0</v>
      </c>
      <c r="D2904" s="1"/>
      <c r="E2904" s="2"/>
    </row>
    <row r="2905" spans="1:5" x14ac:dyDescent="0.25">
      <c r="A2905" s="13">
        <v>42319.079861111109</v>
      </c>
      <c r="B2905">
        <v>29</v>
      </c>
      <c r="C2905" s="14">
        <v>0</v>
      </c>
      <c r="D2905" s="1"/>
      <c r="E2905" s="2"/>
    </row>
    <row r="2906" spans="1:5" x14ac:dyDescent="0.25">
      <c r="A2906" s="13">
        <v>42319.083333333336</v>
      </c>
      <c r="B2906">
        <v>31</v>
      </c>
      <c r="C2906" s="14">
        <v>0</v>
      </c>
      <c r="D2906" s="1"/>
      <c r="E2906" s="2"/>
    </row>
    <row r="2907" spans="1:5" x14ac:dyDescent="0.25">
      <c r="A2907" s="13">
        <v>42319.086805555555</v>
      </c>
      <c r="B2907">
        <v>29</v>
      </c>
      <c r="C2907" s="14">
        <v>0</v>
      </c>
      <c r="D2907" s="1"/>
      <c r="E2907" s="2"/>
    </row>
    <row r="2908" spans="1:5" x14ac:dyDescent="0.25">
      <c r="A2908" s="13">
        <v>42319.090277777781</v>
      </c>
      <c r="B2908">
        <v>29</v>
      </c>
      <c r="C2908" s="14">
        <v>0</v>
      </c>
      <c r="D2908" s="1"/>
      <c r="E2908" s="2"/>
    </row>
    <row r="2909" spans="1:5" x14ac:dyDescent="0.25">
      <c r="A2909" s="13">
        <v>42319.09375</v>
      </c>
      <c r="B2909">
        <v>29</v>
      </c>
      <c r="C2909" s="14">
        <v>0</v>
      </c>
      <c r="D2909" s="1"/>
      <c r="E2909" s="2"/>
    </row>
    <row r="2910" spans="1:5" x14ac:dyDescent="0.25">
      <c r="A2910" s="13">
        <v>42319.097222222219</v>
      </c>
      <c r="B2910">
        <v>29</v>
      </c>
      <c r="C2910" s="14">
        <v>0</v>
      </c>
      <c r="D2910" s="1"/>
      <c r="E2910" s="2"/>
    </row>
    <row r="2911" spans="1:5" x14ac:dyDescent="0.25">
      <c r="A2911" s="13">
        <v>42319.100694444445</v>
      </c>
      <c r="B2911">
        <v>29</v>
      </c>
      <c r="C2911" s="14">
        <v>0</v>
      </c>
      <c r="D2911" s="1"/>
      <c r="E2911" s="2"/>
    </row>
    <row r="2912" spans="1:5" x14ac:dyDescent="0.25">
      <c r="A2912" s="13">
        <v>42319.104166666664</v>
      </c>
      <c r="B2912">
        <v>29</v>
      </c>
      <c r="C2912" s="14">
        <v>0</v>
      </c>
      <c r="D2912" s="1"/>
      <c r="E2912" s="2"/>
    </row>
    <row r="2913" spans="1:5" x14ac:dyDescent="0.25">
      <c r="A2913" s="13">
        <v>42319.107638888891</v>
      </c>
      <c r="B2913">
        <v>29</v>
      </c>
      <c r="C2913" s="14">
        <v>0</v>
      </c>
      <c r="D2913" s="1"/>
      <c r="E2913" s="2"/>
    </row>
    <row r="2914" spans="1:5" x14ac:dyDescent="0.25">
      <c r="A2914" s="13">
        <v>42319.111111111109</v>
      </c>
      <c r="B2914">
        <v>29</v>
      </c>
      <c r="C2914" s="14">
        <v>0</v>
      </c>
      <c r="D2914" s="1"/>
      <c r="E2914" s="2"/>
    </row>
    <row r="2915" spans="1:5" x14ac:dyDescent="0.25">
      <c r="A2915" s="13">
        <v>42319.114583333336</v>
      </c>
      <c r="B2915">
        <v>29</v>
      </c>
      <c r="C2915" s="14">
        <v>0</v>
      </c>
      <c r="D2915" s="1"/>
      <c r="E2915" s="2"/>
    </row>
    <row r="2916" spans="1:5" x14ac:dyDescent="0.25">
      <c r="A2916" s="13">
        <v>42319.118055555555</v>
      </c>
      <c r="B2916">
        <v>29</v>
      </c>
      <c r="C2916" s="14">
        <v>0</v>
      </c>
      <c r="D2916" s="1"/>
      <c r="E2916" s="2"/>
    </row>
    <row r="2917" spans="1:5" x14ac:dyDescent="0.25">
      <c r="A2917" s="13">
        <v>42319.121527777781</v>
      </c>
      <c r="B2917">
        <v>29</v>
      </c>
      <c r="C2917" s="14">
        <v>0</v>
      </c>
      <c r="D2917" s="1"/>
      <c r="E2917" s="2"/>
    </row>
    <row r="2918" spans="1:5" x14ac:dyDescent="0.25">
      <c r="A2918" s="13">
        <v>42319.125</v>
      </c>
      <c r="B2918">
        <v>28</v>
      </c>
      <c r="C2918" s="14">
        <v>0</v>
      </c>
      <c r="D2918" s="1"/>
      <c r="E2918" s="2"/>
    </row>
    <row r="2919" spans="1:5" x14ac:dyDescent="0.25">
      <c r="A2919" s="13">
        <v>42319.128472222219</v>
      </c>
      <c r="B2919">
        <v>29</v>
      </c>
      <c r="C2919" s="14">
        <v>0</v>
      </c>
      <c r="D2919" s="1"/>
      <c r="E2919" s="2"/>
    </row>
    <row r="2920" spans="1:5" x14ac:dyDescent="0.25">
      <c r="A2920" s="13">
        <v>42319.131944444445</v>
      </c>
      <c r="B2920">
        <v>29</v>
      </c>
      <c r="C2920" s="14">
        <v>0</v>
      </c>
      <c r="D2920" s="1"/>
      <c r="E2920" s="2"/>
    </row>
    <row r="2921" spans="1:5" x14ac:dyDescent="0.25">
      <c r="A2921" s="13">
        <v>42319.135416666664</v>
      </c>
      <c r="B2921">
        <v>29</v>
      </c>
      <c r="C2921" s="14">
        <v>0</v>
      </c>
      <c r="D2921" s="1"/>
      <c r="E2921" s="2"/>
    </row>
    <row r="2922" spans="1:5" x14ac:dyDescent="0.25">
      <c r="A2922" s="13">
        <v>42319.138888888891</v>
      </c>
      <c r="B2922">
        <v>31</v>
      </c>
      <c r="C2922" s="14">
        <v>0</v>
      </c>
      <c r="D2922" s="1"/>
      <c r="E2922" s="2"/>
    </row>
    <row r="2923" spans="1:5" x14ac:dyDescent="0.25">
      <c r="A2923" s="13">
        <v>42319.142361111109</v>
      </c>
      <c r="B2923">
        <v>29</v>
      </c>
      <c r="C2923" s="14">
        <v>0</v>
      </c>
      <c r="D2923" s="1"/>
      <c r="E2923" s="2"/>
    </row>
    <row r="2924" spans="1:5" x14ac:dyDescent="0.25">
      <c r="A2924" s="13">
        <v>42319.145833333336</v>
      </c>
      <c r="B2924">
        <v>30</v>
      </c>
      <c r="C2924" s="14">
        <v>0</v>
      </c>
      <c r="D2924" s="1"/>
      <c r="E2924" s="2"/>
    </row>
    <row r="2925" spans="1:5" x14ac:dyDescent="0.25">
      <c r="A2925" s="13">
        <v>42319.149305555555</v>
      </c>
      <c r="B2925">
        <v>29</v>
      </c>
      <c r="C2925" s="14">
        <v>0</v>
      </c>
      <c r="D2925" s="1"/>
      <c r="E2925" s="2"/>
    </row>
    <row r="2926" spans="1:5" x14ac:dyDescent="0.25">
      <c r="A2926" s="13">
        <v>42319.152777777781</v>
      </c>
      <c r="B2926">
        <v>29</v>
      </c>
      <c r="C2926" s="14">
        <v>0</v>
      </c>
      <c r="D2926" s="1"/>
      <c r="E2926" s="2"/>
    </row>
    <row r="2927" spans="1:5" x14ac:dyDescent="0.25">
      <c r="A2927" s="13">
        <v>42319.15625</v>
      </c>
      <c r="B2927">
        <v>29</v>
      </c>
      <c r="C2927" s="14">
        <v>0</v>
      </c>
      <c r="D2927" s="1"/>
      <c r="E2927" s="2"/>
    </row>
    <row r="2928" spans="1:5" x14ac:dyDescent="0.25">
      <c r="A2928" s="13">
        <v>42319.159722222219</v>
      </c>
      <c r="B2928">
        <v>29</v>
      </c>
      <c r="C2928" s="14">
        <v>0</v>
      </c>
      <c r="D2928" s="1"/>
      <c r="E2928" s="2"/>
    </row>
    <row r="2929" spans="1:5" x14ac:dyDescent="0.25">
      <c r="A2929" s="13">
        <v>42319.163194444445</v>
      </c>
      <c r="B2929">
        <v>29</v>
      </c>
      <c r="C2929" s="14">
        <v>0</v>
      </c>
      <c r="D2929" s="1"/>
      <c r="E2929" s="2"/>
    </row>
    <row r="2930" spans="1:5" x14ac:dyDescent="0.25">
      <c r="A2930" s="13">
        <v>42319.166666666664</v>
      </c>
      <c r="B2930">
        <v>29</v>
      </c>
      <c r="C2930" s="14">
        <v>0</v>
      </c>
      <c r="D2930" s="1"/>
      <c r="E2930" s="2"/>
    </row>
    <row r="2931" spans="1:5" x14ac:dyDescent="0.25">
      <c r="A2931" s="13">
        <v>42319.170138888891</v>
      </c>
      <c r="B2931">
        <v>29</v>
      </c>
      <c r="C2931" s="14">
        <v>0</v>
      </c>
      <c r="D2931" s="1"/>
      <c r="E2931" s="2"/>
    </row>
    <row r="2932" spans="1:5" x14ac:dyDescent="0.25">
      <c r="A2932" s="13">
        <v>42319.173611111109</v>
      </c>
      <c r="B2932">
        <v>29</v>
      </c>
      <c r="C2932" s="14">
        <v>0</v>
      </c>
      <c r="D2932" s="1"/>
      <c r="E2932" s="2"/>
    </row>
    <row r="2933" spans="1:5" x14ac:dyDescent="0.25">
      <c r="A2933" s="13">
        <v>42319.177083333336</v>
      </c>
      <c r="B2933">
        <v>29</v>
      </c>
      <c r="C2933" s="14">
        <v>0</v>
      </c>
      <c r="D2933" s="1"/>
      <c r="E2933" s="2"/>
    </row>
    <row r="2934" spans="1:5" x14ac:dyDescent="0.25">
      <c r="A2934" s="13">
        <v>42319.180555555555</v>
      </c>
      <c r="B2934">
        <v>29</v>
      </c>
      <c r="C2934" s="14">
        <v>0</v>
      </c>
      <c r="D2934" s="1"/>
      <c r="E2934" s="2"/>
    </row>
    <row r="2935" spans="1:5" x14ac:dyDescent="0.25">
      <c r="A2935" s="13">
        <v>42319.184027777781</v>
      </c>
      <c r="B2935">
        <v>29</v>
      </c>
      <c r="C2935" s="14">
        <v>0</v>
      </c>
      <c r="D2935" s="1"/>
      <c r="E2935" s="2"/>
    </row>
    <row r="2936" spans="1:5" x14ac:dyDescent="0.25">
      <c r="A2936" s="13">
        <v>42319.1875</v>
      </c>
      <c r="B2936">
        <v>29</v>
      </c>
      <c r="C2936" s="14">
        <v>0</v>
      </c>
      <c r="D2936" s="1"/>
      <c r="E2936" s="2"/>
    </row>
    <row r="2937" spans="1:5" x14ac:dyDescent="0.25">
      <c r="A2937" s="13">
        <v>42319.190972222219</v>
      </c>
      <c r="B2937">
        <v>29</v>
      </c>
      <c r="C2937" s="14">
        <v>0</v>
      </c>
      <c r="D2937" s="1"/>
      <c r="E2937" s="2"/>
    </row>
    <row r="2938" spans="1:5" x14ac:dyDescent="0.25">
      <c r="A2938" s="13">
        <v>42319.194444444445</v>
      </c>
      <c r="B2938">
        <v>29</v>
      </c>
      <c r="C2938" s="14">
        <v>0</v>
      </c>
      <c r="D2938" s="1"/>
      <c r="E2938" s="2"/>
    </row>
    <row r="2939" spans="1:5" x14ac:dyDescent="0.25">
      <c r="A2939" s="13">
        <v>42319.197916666664</v>
      </c>
      <c r="B2939">
        <v>29</v>
      </c>
      <c r="C2939" s="14">
        <v>0</v>
      </c>
      <c r="D2939" s="1"/>
      <c r="E2939" s="2"/>
    </row>
    <row r="2940" spans="1:5" x14ac:dyDescent="0.25">
      <c r="A2940" s="13">
        <v>42319.201388888891</v>
      </c>
      <c r="B2940">
        <v>29</v>
      </c>
      <c r="C2940" s="14">
        <v>0</v>
      </c>
      <c r="D2940" s="1"/>
      <c r="E2940" s="2"/>
    </row>
    <row r="2941" spans="1:5" x14ac:dyDescent="0.25">
      <c r="A2941" s="13">
        <v>42319.204861111109</v>
      </c>
      <c r="B2941">
        <v>29</v>
      </c>
      <c r="C2941" s="14">
        <v>0</v>
      </c>
      <c r="D2941" s="1"/>
      <c r="E2941" s="2"/>
    </row>
    <row r="2942" spans="1:5" x14ac:dyDescent="0.25">
      <c r="A2942" s="13">
        <v>42319.208333333336</v>
      </c>
      <c r="B2942">
        <v>29</v>
      </c>
      <c r="C2942" s="14">
        <v>0</v>
      </c>
      <c r="D2942" s="1"/>
      <c r="E2942" s="2"/>
    </row>
    <row r="2943" spans="1:5" x14ac:dyDescent="0.25">
      <c r="A2943" s="13">
        <v>42319.211805555555</v>
      </c>
      <c r="B2943">
        <v>31</v>
      </c>
      <c r="C2943" s="14">
        <v>0</v>
      </c>
      <c r="D2943" s="1"/>
      <c r="E2943" s="2"/>
    </row>
    <row r="2944" spans="1:5" x14ac:dyDescent="0.25">
      <c r="A2944" s="13">
        <v>42319.215277777781</v>
      </c>
      <c r="B2944">
        <v>31</v>
      </c>
      <c r="C2944" s="14">
        <v>0</v>
      </c>
      <c r="D2944" s="1"/>
      <c r="E2944" s="2"/>
    </row>
    <row r="2945" spans="1:5" x14ac:dyDescent="0.25">
      <c r="A2945" s="13">
        <v>42319.21875</v>
      </c>
      <c r="B2945">
        <v>29</v>
      </c>
      <c r="C2945" s="14">
        <v>0</v>
      </c>
      <c r="D2945" s="1"/>
      <c r="E2945" s="2"/>
    </row>
    <row r="2946" spans="1:5" x14ac:dyDescent="0.25">
      <c r="A2946" s="13">
        <v>42319.222222222219</v>
      </c>
      <c r="B2946">
        <v>29</v>
      </c>
      <c r="C2946" s="14">
        <v>0</v>
      </c>
      <c r="D2946" s="1"/>
      <c r="E2946" s="2"/>
    </row>
    <row r="2947" spans="1:5" x14ac:dyDescent="0.25">
      <c r="A2947" s="13">
        <v>42319.225694444445</v>
      </c>
      <c r="B2947">
        <v>29</v>
      </c>
      <c r="C2947" s="14">
        <v>0</v>
      </c>
      <c r="D2947" s="1"/>
      <c r="E2947" s="2"/>
    </row>
    <row r="2948" spans="1:5" x14ac:dyDescent="0.25">
      <c r="A2948" s="13">
        <v>42319.229166666664</v>
      </c>
      <c r="B2948">
        <v>29</v>
      </c>
      <c r="C2948" s="14">
        <v>0</v>
      </c>
      <c r="D2948" s="1"/>
      <c r="E2948" s="2"/>
    </row>
    <row r="2949" spans="1:5" x14ac:dyDescent="0.25">
      <c r="A2949" s="13">
        <v>42319.232638888891</v>
      </c>
      <c r="B2949">
        <v>29</v>
      </c>
      <c r="C2949" s="14">
        <v>0</v>
      </c>
      <c r="D2949" s="1"/>
      <c r="E2949" s="2"/>
    </row>
    <row r="2950" spans="1:5" x14ac:dyDescent="0.25">
      <c r="A2950" s="13">
        <v>42319.236111111109</v>
      </c>
      <c r="B2950">
        <v>29</v>
      </c>
      <c r="C2950" s="14">
        <v>0</v>
      </c>
      <c r="D2950" s="1"/>
      <c r="E2950" s="2"/>
    </row>
    <row r="2951" spans="1:5" x14ac:dyDescent="0.25">
      <c r="A2951" s="13">
        <v>42319.239583333336</v>
      </c>
      <c r="B2951">
        <v>29</v>
      </c>
      <c r="C2951" s="14">
        <v>0</v>
      </c>
      <c r="D2951" s="1"/>
      <c r="E2951" s="2"/>
    </row>
    <row r="2952" spans="1:5" x14ac:dyDescent="0.25">
      <c r="A2952" s="13">
        <v>42319.243055555555</v>
      </c>
      <c r="B2952">
        <v>30</v>
      </c>
      <c r="C2952" s="14">
        <v>0</v>
      </c>
      <c r="D2952" s="1"/>
      <c r="E2952" s="2"/>
    </row>
    <row r="2953" spans="1:5" x14ac:dyDescent="0.25">
      <c r="A2953" s="13">
        <v>42319.246527777781</v>
      </c>
      <c r="B2953">
        <v>29</v>
      </c>
      <c r="C2953" s="14">
        <v>0</v>
      </c>
      <c r="D2953" s="1"/>
      <c r="E2953" s="2"/>
    </row>
    <row r="2954" spans="1:5" x14ac:dyDescent="0.25">
      <c r="A2954" s="13">
        <v>42319.25</v>
      </c>
      <c r="B2954">
        <v>29</v>
      </c>
      <c r="C2954" s="14">
        <v>0</v>
      </c>
      <c r="D2954" s="1"/>
      <c r="E2954" s="2"/>
    </row>
    <row r="2955" spans="1:5" x14ac:dyDescent="0.25">
      <c r="A2955" s="13">
        <v>42319.253472222219</v>
      </c>
      <c r="B2955">
        <v>29</v>
      </c>
      <c r="C2955" s="14">
        <v>0</v>
      </c>
      <c r="D2955" s="1"/>
      <c r="E2955" s="2"/>
    </row>
    <row r="2956" spans="1:5" x14ac:dyDescent="0.25">
      <c r="A2956" s="13">
        <v>42319.256944444445</v>
      </c>
      <c r="B2956">
        <v>29</v>
      </c>
      <c r="C2956" s="14">
        <v>0</v>
      </c>
      <c r="D2956" s="1"/>
      <c r="E2956" s="2"/>
    </row>
    <row r="2957" spans="1:5" x14ac:dyDescent="0.25">
      <c r="A2957" s="13">
        <v>42319.260416666664</v>
      </c>
      <c r="B2957">
        <v>29</v>
      </c>
      <c r="C2957" s="14">
        <v>0</v>
      </c>
      <c r="D2957" s="1"/>
      <c r="E2957" s="2"/>
    </row>
    <row r="2958" spans="1:5" x14ac:dyDescent="0.25">
      <c r="A2958" s="13">
        <v>42319.263888888891</v>
      </c>
      <c r="B2958">
        <v>29</v>
      </c>
      <c r="C2958" s="14">
        <v>0</v>
      </c>
      <c r="D2958" s="1"/>
      <c r="E2958" s="2"/>
    </row>
    <row r="2959" spans="1:5" x14ac:dyDescent="0.25">
      <c r="A2959" s="13">
        <v>42319.267361111109</v>
      </c>
      <c r="B2959">
        <v>30</v>
      </c>
      <c r="C2959" s="14">
        <v>0</v>
      </c>
      <c r="D2959" s="1"/>
      <c r="E2959" s="2"/>
    </row>
    <row r="2960" spans="1:5" x14ac:dyDescent="0.25">
      <c r="A2960" s="13">
        <v>42319.270833333336</v>
      </c>
      <c r="B2960">
        <v>29</v>
      </c>
      <c r="C2960" s="14">
        <v>0</v>
      </c>
      <c r="D2960" s="1"/>
      <c r="E2960" s="2"/>
    </row>
    <row r="2961" spans="1:5" x14ac:dyDescent="0.25">
      <c r="A2961" s="13">
        <v>42319.274305555555</v>
      </c>
      <c r="B2961">
        <v>29</v>
      </c>
      <c r="C2961" s="14">
        <v>0</v>
      </c>
      <c r="D2961" s="1"/>
      <c r="E2961" s="2"/>
    </row>
    <row r="2962" spans="1:5" x14ac:dyDescent="0.25">
      <c r="A2962" s="13">
        <v>42319.277777777781</v>
      </c>
      <c r="B2962">
        <v>30</v>
      </c>
      <c r="C2962" s="14">
        <v>0</v>
      </c>
      <c r="D2962" s="1"/>
      <c r="E2962" s="2"/>
    </row>
    <row r="2963" spans="1:5" x14ac:dyDescent="0.25">
      <c r="A2963" s="13">
        <v>42319.28125</v>
      </c>
      <c r="B2963">
        <v>29</v>
      </c>
      <c r="C2963" s="14">
        <v>0</v>
      </c>
      <c r="D2963" s="1"/>
      <c r="E2963" s="2"/>
    </row>
    <row r="2964" spans="1:5" x14ac:dyDescent="0.25">
      <c r="A2964" s="13">
        <v>42319.284722222219</v>
      </c>
      <c r="B2964">
        <v>29</v>
      </c>
      <c r="C2964" s="14">
        <v>0</v>
      </c>
      <c r="D2964" s="1"/>
      <c r="E2964" s="2"/>
    </row>
    <row r="2965" spans="1:5" x14ac:dyDescent="0.25">
      <c r="A2965" s="13">
        <v>42319.288194444445</v>
      </c>
      <c r="B2965">
        <v>29</v>
      </c>
      <c r="C2965" s="14">
        <v>0</v>
      </c>
      <c r="D2965" s="1"/>
      <c r="E2965" s="2"/>
    </row>
    <row r="2966" spans="1:5" x14ac:dyDescent="0.25">
      <c r="A2966" s="13">
        <v>42319.291666666664</v>
      </c>
      <c r="B2966">
        <v>29</v>
      </c>
      <c r="C2966" s="14">
        <v>0</v>
      </c>
      <c r="D2966" s="1"/>
      <c r="E2966" s="2"/>
    </row>
    <row r="2967" spans="1:5" x14ac:dyDescent="0.25">
      <c r="A2967" s="13">
        <v>42319.295138888891</v>
      </c>
      <c r="B2967">
        <v>29</v>
      </c>
      <c r="C2967" s="14">
        <v>0</v>
      </c>
      <c r="D2967" s="1"/>
      <c r="E2967" s="2"/>
    </row>
    <row r="2968" spans="1:5" x14ac:dyDescent="0.25">
      <c r="A2968" s="13">
        <v>42319.298611111109</v>
      </c>
      <c r="B2968">
        <v>28</v>
      </c>
      <c r="C2968" s="14">
        <v>0</v>
      </c>
      <c r="D2968" s="1"/>
      <c r="E2968" s="2"/>
    </row>
    <row r="2969" spans="1:5" x14ac:dyDescent="0.25">
      <c r="A2969" s="13">
        <v>42319.302083333336</v>
      </c>
      <c r="B2969">
        <v>29</v>
      </c>
      <c r="C2969" s="14">
        <v>0</v>
      </c>
      <c r="D2969" s="1"/>
      <c r="E2969" s="2"/>
    </row>
    <row r="2970" spans="1:5" x14ac:dyDescent="0.25">
      <c r="A2970" s="13">
        <v>42319.305555555555</v>
      </c>
      <c r="B2970">
        <v>28</v>
      </c>
      <c r="C2970" s="14">
        <v>0</v>
      </c>
      <c r="D2970" s="1"/>
      <c r="E2970" s="2"/>
    </row>
    <row r="2971" spans="1:5" x14ac:dyDescent="0.25">
      <c r="A2971" s="13">
        <v>42319.309027777781</v>
      </c>
      <c r="B2971">
        <v>30</v>
      </c>
      <c r="C2971" s="14">
        <v>0</v>
      </c>
      <c r="D2971" s="1"/>
      <c r="E2971" s="2"/>
    </row>
    <row r="2972" spans="1:5" x14ac:dyDescent="0.25">
      <c r="A2972" s="13">
        <v>42319.3125</v>
      </c>
      <c r="B2972">
        <v>29</v>
      </c>
      <c r="C2972" s="14">
        <v>0</v>
      </c>
      <c r="D2972" s="1"/>
      <c r="E2972" s="2"/>
    </row>
    <row r="2973" spans="1:5" x14ac:dyDescent="0.25">
      <c r="A2973" s="13">
        <v>42319.315972222219</v>
      </c>
      <c r="B2973">
        <v>29</v>
      </c>
      <c r="C2973" s="14">
        <v>0</v>
      </c>
      <c r="D2973" s="1"/>
      <c r="E2973" s="2"/>
    </row>
    <row r="2974" spans="1:5" x14ac:dyDescent="0.25">
      <c r="A2974" s="13">
        <v>42319.319444444445</v>
      </c>
      <c r="B2974">
        <v>29</v>
      </c>
      <c r="C2974" s="14">
        <v>0</v>
      </c>
      <c r="D2974" s="1"/>
      <c r="E2974" s="2"/>
    </row>
    <row r="2975" spans="1:5" x14ac:dyDescent="0.25">
      <c r="A2975" s="13">
        <v>42319.322916666664</v>
      </c>
      <c r="B2975">
        <v>29</v>
      </c>
      <c r="C2975" s="14">
        <v>0</v>
      </c>
      <c r="D2975" s="1"/>
      <c r="E2975" s="2"/>
    </row>
    <row r="2976" spans="1:5" x14ac:dyDescent="0.25">
      <c r="A2976" s="13">
        <v>42319.326388888891</v>
      </c>
      <c r="B2976">
        <v>29</v>
      </c>
      <c r="C2976" s="14">
        <v>0</v>
      </c>
      <c r="D2976" s="1"/>
      <c r="E2976" s="2"/>
    </row>
    <row r="2977" spans="1:5" x14ac:dyDescent="0.25">
      <c r="A2977" s="13">
        <v>42319.329861111109</v>
      </c>
      <c r="B2977">
        <v>29</v>
      </c>
      <c r="C2977" s="14">
        <v>0</v>
      </c>
      <c r="D2977" s="1"/>
      <c r="E2977" s="2"/>
    </row>
    <row r="2978" spans="1:5" x14ac:dyDescent="0.25">
      <c r="A2978" s="13">
        <v>42319.333333333336</v>
      </c>
      <c r="B2978">
        <v>30</v>
      </c>
      <c r="C2978" s="14">
        <v>0</v>
      </c>
      <c r="D2978" s="1"/>
      <c r="E2978" s="2"/>
    </row>
    <row r="2979" spans="1:5" x14ac:dyDescent="0.25">
      <c r="A2979" s="13">
        <v>42319.336805555555</v>
      </c>
      <c r="B2979">
        <v>29</v>
      </c>
      <c r="C2979" s="14">
        <v>0</v>
      </c>
      <c r="D2979" s="1"/>
      <c r="E2979" s="2"/>
    </row>
    <row r="2980" spans="1:5" x14ac:dyDescent="0.25">
      <c r="A2980" s="13">
        <v>42319.340277777781</v>
      </c>
      <c r="B2980">
        <v>30</v>
      </c>
      <c r="C2980" s="14">
        <v>0</v>
      </c>
      <c r="D2980" s="1"/>
      <c r="E2980" s="2"/>
    </row>
    <row r="2981" spans="1:5" x14ac:dyDescent="0.25">
      <c r="A2981" s="13">
        <v>42319.34375</v>
      </c>
      <c r="B2981">
        <v>29</v>
      </c>
      <c r="C2981" s="14">
        <v>0</v>
      </c>
      <c r="D2981" s="1"/>
      <c r="E2981" s="2"/>
    </row>
    <row r="2982" spans="1:5" x14ac:dyDescent="0.25">
      <c r="A2982" s="13">
        <v>42319.347222222219</v>
      </c>
      <c r="B2982">
        <v>29</v>
      </c>
      <c r="C2982" s="14">
        <v>0</v>
      </c>
      <c r="D2982" s="1"/>
      <c r="E2982" s="2"/>
    </row>
    <row r="2983" spans="1:5" x14ac:dyDescent="0.25">
      <c r="A2983" s="13">
        <v>42319.350694444445</v>
      </c>
      <c r="B2983">
        <v>29</v>
      </c>
      <c r="C2983" s="14">
        <v>0</v>
      </c>
      <c r="D2983" s="1"/>
      <c r="E2983" s="2"/>
    </row>
    <row r="2984" spans="1:5" x14ac:dyDescent="0.25">
      <c r="A2984" s="13">
        <v>42319.354166666664</v>
      </c>
      <c r="B2984">
        <v>29</v>
      </c>
      <c r="C2984" s="14">
        <v>0</v>
      </c>
      <c r="D2984" s="1"/>
      <c r="E2984" s="2"/>
    </row>
    <row r="2985" spans="1:5" x14ac:dyDescent="0.25">
      <c r="A2985" s="13">
        <v>42319.357638888891</v>
      </c>
      <c r="B2985">
        <v>29</v>
      </c>
      <c r="C2985" s="14">
        <v>0</v>
      </c>
      <c r="D2985" s="1"/>
      <c r="E2985" s="2"/>
    </row>
    <row r="2986" spans="1:5" x14ac:dyDescent="0.25">
      <c r="A2986" s="13">
        <v>42319.361111111109</v>
      </c>
      <c r="B2986">
        <v>29</v>
      </c>
      <c r="C2986" s="14">
        <v>0</v>
      </c>
      <c r="D2986" s="1"/>
      <c r="E2986" s="2"/>
    </row>
    <row r="2987" spans="1:5" x14ac:dyDescent="0.25">
      <c r="A2987" s="13">
        <v>42319.364583333336</v>
      </c>
      <c r="B2987">
        <v>29</v>
      </c>
      <c r="C2987" s="14">
        <v>0</v>
      </c>
      <c r="D2987" s="1"/>
      <c r="E2987" s="2"/>
    </row>
    <row r="2988" spans="1:5" x14ac:dyDescent="0.25">
      <c r="A2988" s="13">
        <v>42319.368055555555</v>
      </c>
      <c r="B2988">
        <v>29</v>
      </c>
      <c r="C2988" s="14">
        <v>0</v>
      </c>
      <c r="D2988" s="1"/>
      <c r="E2988" s="2"/>
    </row>
    <row r="2989" spans="1:5" x14ac:dyDescent="0.25">
      <c r="A2989" s="13">
        <v>42319.371527777781</v>
      </c>
      <c r="B2989">
        <v>29</v>
      </c>
      <c r="C2989" s="14">
        <v>0</v>
      </c>
      <c r="D2989" s="1"/>
      <c r="E2989" s="2"/>
    </row>
    <row r="2990" spans="1:5" x14ac:dyDescent="0.25">
      <c r="A2990" s="13">
        <v>42319.375</v>
      </c>
      <c r="B2990">
        <v>28</v>
      </c>
      <c r="C2990" s="14">
        <v>0</v>
      </c>
      <c r="D2990" s="1"/>
      <c r="E2990" s="2"/>
    </row>
    <row r="2991" spans="1:5" x14ac:dyDescent="0.25">
      <c r="A2991" s="13">
        <v>42319.378472222219</v>
      </c>
      <c r="B2991">
        <v>30</v>
      </c>
      <c r="C2991" s="14">
        <v>0</v>
      </c>
      <c r="D2991" s="1"/>
      <c r="E2991" s="2"/>
    </row>
    <row r="2992" spans="1:5" x14ac:dyDescent="0.25">
      <c r="A2992" s="13">
        <v>42319.381944444445</v>
      </c>
      <c r="B2992">
        <v>29</v>
      </c>
      <c r="C2992" s="14">
        <v>0</v>
      </c>
      <c r="D2992" s="1"/>
      <c r="E2992" s="2"/>
    </row>
    <row r="2993" spans="1:5" x14ac:dyDescent="0.25">
      <c r="A2993" s="13">
        <v>42319.385416666664</v>
      </c>
      <c r="B2993">
        <v>29</v>
      </c>
      <c r="C2993" s="14">
        <v>0</v>
      </c>
      <c r="D2993" s="1"/>
      <c r="E2993" s="2"/>
    </row>
    <row r="2994" spans="1:5" x14ac:dyDescent="0.25">
      <c r="A2994" s="13">
        <v>42319.388888888891</v>
      </c>
      <c r="B2994">
        <v>29</v>
      </c>
      <c r="C2994" s="14">
        <v>0</v>
      </c>
      <c r="D2994" s="1"/>
      <c r="E2994" s="2"/>
    </row>
    <row r="2995" spans="1:5" x14ac:dyDescent="0.25">
      <c r="A2995" s="13">
        <v>42319.392361111109</v>
      </c>
      <c r="B2995">
        <v>30</v>
      </c>
      <c r="C2995" s="14">
        <v>0</v>
      </c>
      <c r="D2995" s="1"/>
      <c r="E2995" s="2"/>
    </row>
    <row r="2996" spans="1:5" x14ac:dyDescent="0.25">
      <c r="A2996" s="13">
        <v>42319.395833333336</v>
      </c>
      <c r="B2996">
        <v>29</v>
      </c>
      <c r="C2996" s="14">
        <v>0</v>
      </c>
      <c r="D2996" s="1"/>
      <c r="E2996" s="2"/>
    </row>
    <row r="2997" spans="1:5" x14ac:dyDescent="0.25">
      <c r="A2997" s="13">
        <v>42319.399305555555</v>
      </c>
      <c r="B2997">
        <v>29</v>
      </c>
      <c r="C2997" s="14">
        <v>0</v>
      </c>
      <c r="D2997" s="1"/>
      <c r="E2997" s="2"/>
    </row>
    <row r="2998" spans="1:5" x14ac:dyDescent="0.25">
      <c r="A2998" s="13">
        <v>42319.402777777781</v>
      </c>
      <c r="B2998">
        <v>29</v>
      </c>
      <c r="C2998" s="14">
        <v>0</v>
      </c>
      <c r="D2998" s="1"/>
      <c r="E2998" s="2"/>
    </row>
    <row r="2999" spans="1:5" x14ac:dyDescent="0.25">
      <c r="A2999" s="13">
        <v>42319.40625</v>
      </c>
      <c r="B2999">
        <v>28</v>
      </c>
      <c r="C2999" s="14">
        <v>0</v>
      </c>
      <c r="D2999" s="1"/>
      <c r="E2999" s="2"/>
    </row>
    <row r="3000" spans="1:5" x14ac:dyDescent="0.25">
      <c r="A3000" s="13">
        <v>42319.409722222219</v>
      </c>
      <c r="B3000">
        <v>29</v>
      </c>
      <c r="C3000" s="14">
        <v>0</v>
      </c>
      <c r="D3000" s="1"/>
      <c r="E3000" s="2"/>
    </row>
    <row r="3001" spans="1:5" x14ac:dyDescent="0.25">
      <c r="A3001" s="13">
        <v>42319.413194444445</v>
      </c>
      <c r="B3001">
        <v>31</v>
      </c>
      <c r="C3001" s="14">
        <v>0</v>
      </c>
      <c r="D3001" s="1"/>
      <c r="E3001" s="2"/>
    </row>
    <row r="3002" spans="1:5" x14ac:dyDescent="0.25">
      <c r="A3002" s="13">
        <v>42319.416666666664</v>
      </c>
      <c r="B3002">
        <v>31</v>
      </c>
      <c r="C3002" s="14">
        <v>0</v>
      </c>
      <c r="D3002" s="1"/>
      <c r="E3002" s="2"/>
    </row>
    <row r="3003" spans="1:5" x14ac:dyDescent="0.25">
      <c r="A3003" s="13">
        <v>42319.420138888891</v>
      </c>
      <c r="B3003">
        <v>31</v>
      </c>
      <c r="C3003" s="14">
        <v>0</v>
      </c>
      <c r="D3003" s="1"/>
      <c r="E3003" s="2"/>
    </row>
    <row r="3004" spans="1:5" x14ac:dyDescent="0.25">
      <c r="A3004" s="13">
        <v>42319.423611111109</v>
      </c>
      <c r="B3004">
        <v>31</v>
      </c>
      <c r="C3004" s="14">
        <v>0</v>
      </c>
      <c r="D3004" s="1"/>
      <c r="E3004" s="2"/>
    </row>
    <row r="3005" spans="1:5" x14ac:dyDescent="0.25">
      <c r="A3005" s="13">
        <v>42319.427083333336</v>
      </c>
      <c r="B3005">
        <v>29</v>
      </c>
      <c r="C3005" s="14">
        <v>0</v>
      </c>
      <c r="D3005" s="1"/>
      <c r="E3005" s="2"/>
    </row>
    <row r="3006" spans="1:5" x14ac:dyDescent="0.25">
      <c r="A3006" s="13">
        <v>42319.430555555555</v>
      </c>
      <c r="B3006">
        <v>29</v>
      </c>
      <c r="C3006" s="14">
        <v>0</v>
      </c>
      <c r="D3006" s="1"/>
      <c r="E3006" s="2"/>
    </row>
    <row r="3007" spans="1:5" x14ac:dyDescent="0.25">
      <c r="A3007" s="13">
        <v>42319.434027777781</v>
      </c>
      <c r="B3007">
        <v>29</v>
      </c>
      <c r="C3007" s="14">
        <v>0</v>
      </c>
      <c r="D3007" s="1"/>
      <c r="E3007" s="2"/>
    </row>
    <row r="3008" spans="1:5" x14ac:dyDescent="0.25">
      <c r="A3008" s="13">
        <v>42319.4375</v>
      </c>
      <c r="B3008">
        <v>29</v>
      </c>
      <c r="C3008" s="14">
        <v>0</v>
      </c>
      <c r="D3008" s="1"/>
      <c r="E3008" s="2"/>
    </row>
    <row r="3009" spans="1:5" x14ac:dyDescent="0.25">
      <c r="A3009" s="13">
        <v>42319.440972222219</v>
      </c>
      <c r="B3009">
        <v>31</v>
      </c>
      <c r="C3009" s="14">
        <v>0</v>
      </c>
      <c r="D3009" s="1"/>
      <c r="E3009" s="2"/>
    </row>
    <row r="3010" spans="1:5" x14ac:dyDescent="0.25">
      <c r="A3010" s="13">
        <v>42319.444444444445</v>
      </c>
      <c r="B3010">
        <v>29</v>
      </c>
      <c r="C3010" s="14">
        <v>0</v>
      </c>
      <c r="D3010" s="1"/>
      <c r="E3010" s="2"/>
    </row>
    <row r="3011" spans="1:5" x14ac:dyDescent="0.25">
      <c r="A3011" s="13">
        <v>42319.447916666664</v>
      </c>
      <c r="B3011">
        <v>30</v>
      </c>
      <c r="C3011" s="14">
        <v>0</v>
      </c>
      <c r="D3011" s="1"/>
      <c r="E3011" s="2"/>
    </row>
    <row r="3012" spans="1:5" x14ac:dyDescent="0.25">
      <c r="A3012" s="13">
        <v>42319.451388888891</v>
      </c>
      <c r="B3012">
        <v>31</v>
      </c>
      <c r="C3012" s="14">
        <v>0</v>
      </c>
      <c r="D3012" s="1"/>
      <c r="E3012" s="2"/>
    </row>
    <row r="3013" spans="1:5" x14ac:dyDescent="0.25">
      <c r="A3013" s="13">
        <v>42319.454861111109</v>
      </c>
      <c r="B3013">
        <v>29</v>
      </c>
      <c r="C3013" s="14">
        <v>0</v>
      </c>
      <c r="D3013" s="1"/>
      <c r="E3013" s="2"/>
    </row>
    <row r="3014" spans="1:5" x14ac:dyDescent="0.25">
      <c r="A3014" s="13">
        <v>42319.458333333336</v>
      </c>
      <c r="B3014">
        <v>29</v>
      </c>
      <c r="C3014" s="14">
        <v>0</v>
      </c>
      <c r="D3014" s="1"/>
      <c r="E3014" s="2"/>
    </row>
    <row r="3015" spans="1:5" x14ac:dyDescent="0.25">
      <c r="A3015" s="13">
        <v>42319.461805555555</v>
      </c>
      <c r="B3015">
        <v>29</v>
      </c>
      <c r="C3015" s="14">
        <v>0</v>
      </c>
      <c r="D3015" s="1"/>
      <c r="E3015" s="2"/>
    </row>
    <row r="3016" spans="1:5" x14ac:dyDescent="0.25">
      <c r="A3016" s="13">
        <v>42319.465277777781</v>
      </c>
      <c r="B3016">
        <v>29</v>
      </c>
      <c r="C3016" s="14">
        <v>0</v>
      </c>
      <c r="D3016" s="1"/>
      <c r="E3016" s="2"/>
    </row>
    <row r="3017" spans="1:5" x14ac:dyDescent="0.25">
      <c r="A3017" s="13">
        <v>42319.46875</v>
      </c>
      <c r="B3017">
        <v>30</v>
      </c>
      <c r="C3017" s="14">
        <v>0</v>
      </c>
      <c r="D3017" s="1"/>
      <c r="E3017" s="2"/>
    </row>
    <row r="3018" spans="1:5" x14ac:dyDescent="0.25">
      <c r="A3018" s="13">
        <v>42319.472222222219</v>
      </c>
      <c r="B3018">
        <v>31</v>
      </c>
      <c r="C3018" s="14">
        <v>0</v>
      </c>
      <c r="D3018" s="1"/>
      <c r="E3018" s="2"/>
    </row>
    <row r="3019" spans="1:5" x14ac:dyDescent="0.25">
      <c r="A3019" s="13">
        <v>42319.475694444445</v>
      </c>
      <c r="B3019">
        <v>31</v>
      </c>
      <c r="C3019" s="14">
        <v>0</v>
      </c>
      <c r="D3019" s="1"/>
      <c r="E3019" s="2"/>
    </row>
    <row r="3020" spans="1:5" x14ac:dyDescent="0.25">
      <c r="A3020" s="13">
        <v>42319.479166666664</v>
      </c>
      <c r="B3020">
        <v>31</v>
      </c>
      <c r="C3020" s="14">
        <v>0</v>
      </c>
      <c r="D3020" s="1"/>
      <c r="E3020" s="2"/>
    </row>
    <row r="3021" spans="1:5" x14ac:dyDescent="0.25">
      <c r="A3021" s="13">
        <v>42319.482638888891</v>
      </c>
      <c r="B3021">
        <v>31</v>
      </c>
      <c r="C3021" s="14">
        <v>0</v>
      </c>
      <c r="D3021" s="1"/>
      <c r="E3021" s="2"/>
    </row>
    <row r="3022" spans="1:5" x14ac:dyDescent="0.25">
      <c r="A3022" s="13">
        <v>42319.486111111109</v>
      </c>
      <c r="B3022">
        <v>31</v>
      </c>
      <c r="C3022" s="14">
        <v>0</v>
      </c>
      <c r="D3022" s="1"/>
      <c r="E3022" s="2"/>
    </row>
    <row r="3023" spans="1:5" x14ac:dyDescent="0.25">
      <c r="A3023" s="13">
        <v>42319.489583333336</v>
      </c>
      <c r="B3023">
        <v>31</v>
      </c>
      <c r="C3023" s="14">
        <v>0</v>
      </c>
      <c r="D3023" s="1"/>
      <c r="E3023" s="2"/>
    </row>
    <row r="3024" spans="1:5" x14ac:dyDescent="0.25">
      <c r="A3024" s="13">
        <v>42319.493055555555</v>
      </c>
      <c r="B3024">
        <v>29</v>
      </c>
      <c r="C3024" s="14">
        <v>0</v>
      </c>
      <c r="D3024" s="1"/>
      <c r="E3024" s="2"/>
    </row>
    <row r="3025" spans="1:5" x14ac:dyDescent="0.25">
      <c r="A3025" s="13">
        <v>42319.496527777781</v>
      </c>
      <c r="B3025">
        <v>30</v>
      </c>
      <c r="C3025" s="14">
        <v>0</v>
      </c>
      <c r="D3025" s="1"/>
      <c r="E3025" s="2"/>
    </row>
    <row r="3026" spans="1:5" x14ac:dyDescent="0.25">
      <c r="A3026" s="13">
        <v>42319.5</v>
      </c>
      <c r="B3026">
        <v>29</v>
      </c>
      <c r="C3026" s="14">
        <v>0</v>
      </c>
      <c r="D3026" s="1"/>
      <c r="E3026" s="2"/>
    </row>
    <row r="3027" spans="1:5" x14ac:dyDescent="0.25">
      <c r="A3027" s="13">
        <v>42319.503472222219</v>
      </c>
      <c r="B3027">
        <v>29</v>
      </c>
      <c r="C3027" s="14">
        <v>0</v>
      </c>
      <c r="D3027" s="1"/>
      <c r="E3027" s="2"/>
    </row>
    <row r="3028" spans="1:5" x14ac:dyDescent="0.25">
      <c r="A3028" s="13">
        <v>42319.506944444445</v>
      </c>
      <c r="B3028">
        <v>29</v>
      </c>
      <c r="C3028" s="14">
        <v>0</v>
      </c>
      <c r="D3028" s="1"/>
      <c r="E3028" s="2"/>
    </row>
    <row r="3029" spans="1:5" x14ac:dyDescent="0.25">
      <c r="A3029" s="13">
        <v>42319.510416666664</v>
      </c>
      <c r="B3029">
        <v>29</v>
      </c>
      <c r="C3029" s="14">
        <v>0</v>
      </c>
      <c r="D3029" s="1"/>
      <c r="E3029" s="2"/>
    </row>
    <row r="3030" spans="1:5" x14ac:dyDescent="0.25">
      <c r="A3030" s="13">
        <v>42319.513888888891</v>
      </c>
      <c r="B3030">
        <v>31</v>
      </c>
      <c r="C3030" s="14">
        <v>0</v>
      </c>
      <c r="D3030" s="1"/>
      <c r="E3030" s="2"/>
    </row>
    <row r="3031" spans="1:5" x14ac:dyDescent="0.25">
      <c r="A3031" s="13">
        <v>42319.517361111109</v>
      </c>
      <c r="B3031">
        <v>30</v>
      </c>
      <c r="C3031" s="14">
        <v>0</v>
      </c>
      <c r="D3031" s="1"/>
      <c r="E3031" s="2"/>
    </row>
    <row r="3032" spans="1:5" x14ac:dyDescent="0.25">
      <c r="A3032" s="13">
        <v>42319.520833333336</v>
      </c>
      <c r="B3032">
        <v>31</v>
      </c>
      <c r="C3032" s="14">
        <v>0</v>
      </c>
      <c r="D3032" s="1"/>
      <c r="E3032" s="2"/>
    </row>
    <row r="3033" spans="1:5" x14ac:dyDescent="0.25">
      <c r="A3033" s="13">
        <v>42319.524305555555</v>
      </c>
      <c r="B3033">
        <v>30</v>
      </c>
      <c r="C3033" s="14">
        <v>0</v>
      </c>
      <c r="D3033" s="1"/>
      <c r="E3033" s="2"/>
    </row>
    <row r="3034" spans="1:5" x14ac:dyDescent="0.25">
      <c r="A3034" s="13">
        <v>42319.527777777781</v>
      </c>
      <c r="B3034">
        <v>30</v>
      </c>
      <c r="C3034" s="14">
        <v>0</v>
      </c>
      <c r="D3034" s="1"/>
      <c r="E3034" s="2"/>
    </row>
    <row r="3035" spans="1:5" x14ac:dyDescent="0.25">
      <c r="A3035" s="13">
        <v>42319.53125</v>
      </c>
      <c r="B3035">
        <v>31</v>
      </c>
      <c r="C3035" s="14">
        <v>0</v>
      </c>
      <c r="D3035" s="1"/>
      <c r="E3035" s="2"/>
    </row>
    <row r="3036" spans="1:5" x14ac:dyDescent="0.25">
      <c r="A3036" s="13">
        <v>42319.534722222219</v>
      </c>
      <c r="B3036">
        <v>31</v>
      </c>
      <c r="C3036" s="14">
        <v>0</v>
      </c>
      <c r="D3036" s="1"/>
      <c r="E3036" s="2"/>
    </row>
    <row r="3037" spans="1:5" x14ac:dyDescent="0.25">
      <c r="A3037" s="13">
        <v>42319.538194444445</v>
      </c>
      <c r="B3037">
        <v>31</v>
      </c>
      <c r="C3037" s="14">
        <v>0</v>
      </c>
      <c r="D3037" s="1"/>
      <c r="E3037" s="2"/>
    </row>
    <row r="3038" spans="1:5" x14ac:dyDescent="0.25">
      <c r="A3038" s="13">
        <v>42319.041666666664</v>
      </c>
      <c r="B3038">
        <v>30</v>
      </c>
      <c r="C3038" s="14">
        <v>0</v>
      </c>
      <c r="D3038" s="1"/>
      <c r="E3038" s="2"/>
    </row>
    <row r="3039" spans="1:5" x14ac:dyDescent="0.25">
      <c r="A3039" s="13">
        <v>42319.045138888891</v>
      </c>
      <c r="B3039">
        <v>31</v>
      </c>
      <c r="C3039" s="14">
        <v>0</v>
      </c>
      <c r="D3039" s="1"/>
      <c r="E3039" s="2"/>
    </row>
    <row r="3040" spans="1:5" x14ac:dyDescent="0.25">
      <c r="A3040" s="13">
        <v>42319.048611111109</v>
      </c>
      <c r="B3040">
        <v>30</v>
      </c>
      <c r="C3040" s="14">
        <v>0</v>
      </c>
      <c r="D3040" s="1"/>
      <c r="E3040" s="2"/>
    </row>
    <row r="3041" spans="1:5" x14ac:dyDescent="0.25">
      <c r="A3041" s="13">
        <v>42319.052083333336</v>
      </c>
      <c r="B3041">
        <v>31</v>
      </c>
      <c r="C3041" s="14">
        <v>0</v>
      </c>
      <c r="D3041" s="1"/>
      <c r="E3041" s="2"/>
    </row>
    <row r="3042" spans="1:5" x14ac:dyDescent="0.25">
      <c r="A3042" s="13">
        <v>42319.055555555555</v>
      </c>
      <c r="B3042">
        <v>29</v>
      </c>
      <c r="C3042" s="14">
        <v>0</v>
      </c>
      <c r="D3042" s="1"/>
      <c r="E3042" s="2"/>
    </row>
    <row r="3043" spans="1:5" x14ac:dyDescent="0.25">
      <c r="A3043" s="13">
        <v>42319.059027777781</v>
      </c>
      <c r="B3043">
        <v>29</v>
      </c>
      <c r="C3043" s="14">
        <v>0</v>
      </c>
      <c r="D3043" s="1"/>
      <c r="E3043" s="2"/>
    </row>
    <row r="3044" spans="1:5" x14ac:dyDescent="0.25">
      <c r="A3044" s="13">
        <v>42319.0625</v>
      </c>
      <c r="B3044">
        <v>29</v>
      </c>
      <c r="C3044" s="14">
        <v>0</v>
      </c>
      <c r="D3044" s="1"/>
      <c r="E3044" s="2"/>
    </row>
    <row r="3045" spans="1:5" x14ac:dyDescent="0.25">
      <c r="A3045" s="13">
        <v>42319.065972222219</v>
      </c>
      <c r="B3045">
        <v>29</v>
      </c>
      <c r="C3045" s="14">
        <v>0</v>
      </c>
      <c r="D3045" s="1"/>
      <c r="E3045" s="2"/>
    </row>
    <row r="3046" spans="1:5" x14ac:dyDescent="0.25">
      <c r="A3046" s="13">
        <v>42319.069444444445</v>
      </c>
      <c r="B3046">
        <v>29</v>
      </c>
      <c r="C3046" s="14">
        <v>0</v>
      </c>
      <c r="D3046" s="1"/>
      <c r="E3046" s="2"/>
    </row>
    <row r="3047" spans="1:5" x14ac:dyDescent="0.25">
      <c r="A3047" s="13">
        <v>42319.072916666664</v>
      </c>
      <c r="B3047">
        <v>29</v>
      </c>
      <c r="C3047" s="14">
        <v>0</v>
      </c>
      <c r="D3047" s="1"/>
      <c r="E3047" s="2"/>
    </row>
    <row r="3048" spans="1:5" x14ac:dyDescent="0.25">
      <c r="A3048" s="13">
        <v>42319.076388888891</v>
      </c>
      <c r="B3048">
        <v>29</v>
      </c>
      <c r="C3048" s="14">
        <v>0</v>
      </c>
      <c r="D3048" s="1"/>
      <c r="E3048" s="2"/>
    </row>
    <row r="3049" spans="1:5" x14ac:dyDescent="0.25">
      <c r="A3049" s="13">
        <v>42319.079861111109</v>
      </c>
      <c r="B3049">
        <v>29</v>
      </c>
      <c r="C3049" s="14">
        <v>0</v>
      </c>
      <c r="D3049" s="1"/>
      <c r="E3049" s="2"/>
    </row>
    <row r="3050" spans="1:5" x14ac:dyDescent="0.25">
      <c r="A3050" s="13">
        <v>42319.083333333336</v>
      </c>
      <c r="B3050">
        <v>29</v>
      </c>
      <c r="C3050" s="14">
        <v>0</v>
      </c>
      <c r="D3050" s="1"/>
      <c r="E3050" s="2"/>
    </row>
    <row r="3051" spans="1:5" x14ac:dyDescent="0.25">
      <c r="A3051" s="13">
        <v>42319.086805555555</v>
      </c>
      <c r="B3051">
        <v>29</v>
      </c>
      <c r="C3051" s="14">
        <v>0</v>
      </c>
      <c r="D3051" s="1"/>
      <c r="E3051" s="2"/>
    </row>
    <row r="3052" spans="1:5" x14ac:dyDescent="0.25">
      <c r="A3052" s="13">
        <v>42319.090277777781</v>
      </c>
      <c r="B3052">
        <v>29</v>
      </c>
      <c r="C3052" s="14">
        <v>0</v>
      </c>
      <c r="D3052" s="1"/>
      <c r="E3052" s="2"/>
    </row>
    <row r="3053" spans="1:5" x14ac:dyDescent="0.25">
      <c r="A3053" s="13">
        <v>42319.09375</v>
      </c>
      <c r="B3053">
        <v>30</v>
      </c>
      <c r="C3053" s="14">
        <v>0</v>
      </c>
      <c r="D3053" s="1"/>
      <c r="E3053" s="2"/>
    </row>
    <row r="3054" spans="1:5" x14ac:dyDescent="0.25">
      <c r="A3054" s="13">
        <v>42319.097222222219</v>
      </c>
      <c r="B3054">
        <v>29</v>
      </c>
      <c r="C3054" s="14">
        <v>0</v>
      </c>
      <c r="D3054" s="1"/>
      <c r="E3054" s="2"/>
    </row>
    <row r="3055" spans="1:5" x14ac:dyDescent="0.25">
      <c r="A3055" s="13">
        <v>42319.100694444445</v>
      </c>
      <c r="B3055">
        <v>29</v>
      </c>
      <c r="C3055" s="14">
        <v>0</v>
      </c>
      <c r="D3055" s="1"/>
      <c r="E3055" s="2"/>
    </row>
    <row r="3056" spans="1:5" x14ac:dyDescent="0.25">
      <c r="A3056" s="13">
        <v>42319.104166666664</v>
      </c>
      <c r="B3056">
        <v>29</v>
      </c>
      <c r="C3056" s="14">
        <v>0</v>
      </c>
      <c r="D3056" s="1"/>
      <c r="E3056" s="2"/>
    </row>
    <row r="3057" spans="1:5" x14ac:dyDescent="0.25">
      <c r="A3057" s="13">
        <v>42319.107638888891</v>
      </c>
      <c r="B3057">
        <v>29</v>
      </c>
      <c r="C3057" s="14">
        <v>0</v>
      </c>
      <c r="D3057" s="1"/>
      <c r="E3057" s="2"/>
    </row>
    <row r="3058" spans="1:5" x14ac:dyDescent="0.25">
      <c r="A3058" s="13">
        <v>42319.111111111109</v>
      </c>
      <c r="B3058">
        <v>29</v>
      </c>
      <c r="C3058" s="14">
        <v>0</v>
      </c>
      <c r="D3058" s="1"/>
      <c r="E3058" s="2"/>
    </row>
    <row r="3059" spans="1:5" x14ac:dyDescent="0.25">
      <c r="A3059" s="13">
        <v>42319.114583333336</v>
      </c>
      <c r="B3059">
        <v>29</v>
      </c>
      <c r="C3059" s="14">
        <v>0</v>
      </c>
      <c r="D3059" s="1"/>
      <c r="E3059" s="2"/>
    </row>
    <row r="3060" spans="1:5" x14ac:dyDescent="0.25">
      <c r="A3060" s="13">
        <v>42319.118055555555</v>
      </c>
      <c r="B3060">
        <v>29</v>
      </c>
      <c r="C3060" s="14">
        <v>0</v>
      </c>
      <c r="D3060" s="1"/>
      <c r="E3060" s="2"/>
    </row>
    <row r="3061" spans="1:5" x14ac:dyDescent="0.25">
      <c r="A3061" s="13">
        <v>42319.121527777781</v>
      </c>
      <c r="B3061">
        <v>30</v>
      </c>
      <c r="C3061" s="14">
        <v>0</v>
      </c>
      <c r="D3061" s="1"/>
      <c r="E3061" s="2"/>
    </row>
    <row r="3062" spans="1:5" x14ac:dyDescent="0.25">
      <c r="A3062" s="13">
        <v>42319.125</v>
      </c>
      <c r="B3062">
        <v>29</v>
      </c>
      <c r="C3062" s="14">
        <v>0</v>
      </c>
      <c r="D3062" s="1"/>
      <c r="E3062" s="2"/>
    </row>
    <row r="3063" spans="1:5" x14ac:dyDescent="0.25">
      <c r="A3063" s="13">
        <v>42319.128472222219</v>
      </c>
      <c r="B3063">
        <v>29</v>
      </c>
      <c r="C3063" s="14">
        <v>0</v>
      </c>
      <c r="D3063" s="1"/>
      <c r="E3063" s="2"/>
    </row>
    <row r="3064" spans="1:5" x14ac:dyDescent="0.25">
      <c r="A3064" s="13">
        <v>42319.131944444445</v>
      </c>
      <c r="B3064">
        <v>29</v>
      </c>
      <c r="C3064" s="14">
        <v>0</v>
      </c>
      <c r="D3064" s="1"/>
      <c r="E3064" s="2"/>
    </row>
    <row r="3065" spans="1:5" x14ac:dyDescent="0.25">
      <c r="A3065" s="13">
        <v>42319.135416666664</v>
      </c>
      <c r="B3065">
        <v>29</v>
      </c>
      <c r="C3065" s="14">
        <v>0</v>
      </c>
      <c r="D3065" s="1"/>
      <c r="E3065" s="2"/>
    </row>
    <row r="3066" spans="1:5" x14ac:dyDescent="0.25">
      <c r="A3066" s="13">
        <v>42319.138888888891</v>
      </c>
      <c r="B3066">
        <v>29</v>
      </c>
      <c r="C3066" s="14">
        <v>0</v>
      </c>
      <c r="D3066" s="1"/>
      <c r="E3066" s="2"/>
    </row>
    <row r="3067" spans="1:5" x14ac:dyDescent="0.25">
      <c r="A3067" s="13">
        <v>42319.142361111109</v>
      </c>
      <c r="B3067">
        <v>29</v>
      </c>
      <c r="C3067" s="14">
        <v>0</v>
      </c>
      <c r="D3067" s="1"/>
      <c r="E3067" s="2"/>
    </row>
    <row r="3068" spans="1:5" x14ac:dyDescent="0.25">
      <c r="A3068" s="13">
        <v>42319.145833333336</v>
      </c>
      <c r="B3068">
        <v>29</v>
      </c>
      <c r="C3068" s="14">
        <v>0</v>
      </c>
      <c r="D3068" s="1"/>
      <c r="E3068" s="2"/>
    </row>
    <row r="3069" spans="1:5" x14ac:dyDescent="0.25">
      <c r="A3069" s="13">
        <v>42319.149305555555</v>
      </c>
      <c r="B3069">
        <v>29</v>
      </c>
      <c r="C3069" s="14">
        <v>0</v>
      </c>
      <c r="D3069" s="1"/>
      <c r="E3069" s="2"/>
    </row>
    <row r="3070" spans="1:5" x14ac:dyDescent="0.25">
      <c r="A3070" s="13">
        <v>42319.152777777781</v>
      </c>
      <c r="B3070">
        <v>29</v>
      </c>
      <c r="C3070" s="14">
        <v>0</v>
      </c>
      <c r="D3070" s="1"/>
      <c r="E3070" s="2"/>
    </row>
    <row r="3071" spans="1:5" x14ac:dyDescent="0.25">
      <c r="A3071" s="13">
        <v>42319.15625</v>
      </c>
      <c r="B3071">
        <v>29</v>
      </c>
      <c r="C3071" s="14">
        <v>0</v>
      </c>
      <c r="D3071" s="1"/>
      <c r="E3071" s="2"/>
    </row>
    <row r="3072" spans="1:5" x14ac:dyDescent="0.25">
      <c r="A3072" s="13">
        <v>42319.159722222219</v>
      </c>
      <c r="B3072">
        <v>28</v>
      </c>
      <c r="C3072" s="14">
        <v>0</v>
      </c>
      <c r="D3072" s="1"/>
      <c r="E3072" s="2"/>
    </row>
    <row r="3073" spans="1:5" x14ac:dyDescent="0.25">
      <c r="A3073" s="13">
        <v>42319.163194444445</v>
      </c>
      <c r="B3073">
        <v>29</v>
      </c>
      <c r="C3073" s="14">
        <v>0</v>
      </c>
      <c r="D3073" s="1"/>
      <c r="E3073" s="2"/>
    </row>
    <row r="3074" spans="1:5" x14ac:dyDescent="0.25">
      <c r="A3074" s="13">
        <v>42319.166666666664</v>
      </c>
      <c r="B3074">
        <v>29</v>
      </c>
      <c r="C3074" s="14">
        <v>0</v>
      </c>
      <c r="D3074" s="1"/>
      <c r="E3074" s="2"/>
    </row>
    <row r="3075" spans="1:5" x14ac:dyDescent="0.25">
      <c r="A3075" s="13">
        <v>42319.170138888891</v>
      </c>
      <c r="B3075">
        <v>29</v>
      </c>
      <c r="C3075" s="14">
        <v>0</v>
      </c>
      <c r="D3075" s="1"/>
      <c r="E3075" s="2"/>
    </row>
    <row r="3076" spans="1:5" x14ac:dyDescent="0.25">
      <c r="A3076" s="13">
        <v>42319.173611111109</v>
      </c>
      <c r="B3076">
        <v>29</v>
      </c>
      <c r="C3076" s="14">
        <v>0</v>
      </c>
      <c r="D3076" s="1"/>
      <c r="E3076" s="2"/>
    </row>
    <row r="3077" spans="1:5" x14ac:dyDescent="0.25">
      <c r="A3077" s="13">
        <v>42319.177083333336</v>
      </c>
      <c r="B3077">
        <v>29</v>
      </c>
      <c r="C3077" s="14">
        <v>0</v>
      </c>
      <c r="D3077" s="1"/>
      <c r="E3077" s="2"/>
    </row>
    <row r="3078" spans="1:5" x14ac:dyDescent="0.25">
      <c r="A3078" s="13">
        <v>42319.180555555555</v>
      </c>
      <c r="B3078">
        <v>29</v>
      </c>
      <c r="C3078" s="14">
        <v>0</v>
      </c>
      <c r="D3078" s="1"/>
      <c r="E3078" s="2"/>
    </row>
    <row r="3079" spans="1:5" x14ac:dyDescent="0.25">
      <c r="A3079" s="13">
        <v>42319.184027777781</v>
      </c>
      <c r="B3079">
        <v>29</v>
      </c>
      <c r="C3079" s="14">
        <v>0</v>
      </c>
      <c r="D3079" s="1"/>
      <c r="E3079" s="2"/>
    </row>
    <row r="3080" spans="1:5" x14ac:dyDescent="0.25">
      <c r="A3080" s="13">
        <v>42319.1875</v>
      </c>
      <c r="B3080">
        <v>29</v>
      </c>
      <c r="C3080" s="14">
        <v>0</v>
      </c>
      <c r="D3080" s="1"/>
      <c r="E3080" s="2"/>
    </row>
    <row r="3081" spans="1:5" x14ac:dyDescent="0.25">
      <c r="A3081" s="13">
        <v>42319.190972222219</v>
      </c>
      <c r="B3081">
        <v>29</v>
      </c>
      <c r="C3081" s="14">
        <v>0</v>
      </c>
      <c r="D3081" s="1"/>
      <c r="E3081" s="2"/>
    </row>
    <row r="3082" spans="1:5" x14ac:dyDescent="0.25">
      <c r="A3082" s="13">
        <v>42319.194444444445</v>
      </c>
      <c r="B3082">
        <v>29</v>
      </c>
      <c r="C3082" s="14">
        <v>0</v>
      </c>
      <c r="D3082" s="1"/>
      <c r="E3082" s="2"/>
    </row>
    <row r="3083" spans="1:5" x14ac:dyDescent="0.25">
      <c r="A3083" s="13">
        <v>42319.197916666664</v>
      </c>
      <c r="B3083">
        <v>29</v>
      </c>
      <c r="C3083" s="14">
        <v>0</v>
      </c>
      <c r="D3083" s="1"/>
      <c r="E3083" s="2"/>
    </row>
    <row r="3084" spans="1:5" x14ac:dyDescent="0.25">
      <c r="A3084" s="13">
        <v>42319.201388888891</v>
      </c>
      <c r="B3084">
        <v>29</v>
      </c>
      <c r="C3084" s="14">
        <v>0</v>
      </c>
      <c r="D3084" s="1"/>
      <c r="E3084" s="2"/>
    </row>
    <row r="3085" spans="1:5" x14ac:dyDescent="0.25">
      <c r="A3085" s="13">
        <v>42319.204861111109</v>
      </c>
      <c r="B3085">
        <v>29</v>
      </c>
      <c r="C3085" s="14">
        <v>0</v>
      </c>
      <c r="D3085" s="1"/>
      <c r="E3085" s="2"/>
    </row>
    <row r="3086" spans="1:5" x14ac:dyDescent="0.25">
      <c r="A3086" s="13">
        <v>42319.208333333336</v>
      </c>
      <c r="B3086">
        <v>29</v>
      </c>
      <c r="C3086" s="14">
        <v>0</v>
      </c>
      <c r="D3086" s="1"/>
      <c r="E3086" s="2"/>
    </row>
    <row r="3087" spans="1:5" x14ac:dyDescent="0.25">
      <c r="A3087" s="13">
        <v>42319.211805555555</v>
      </c>
      <c r="B3087">
        <v>29</v>
      </c>
      <c r="C3087" s="14">
        <v>0</v>
      </c>
      <c r="D3087" s="1"/>
      <c r="E3087" s="2"/>
    </row>
    <row r="3088" spans="1:5" x14ac:dyDescent="0.25">
      <c r="A3088" s="13">
        <v>42319.215277777781</v>
      </c>
      <c r="B3088">
        <v>29</v>
      </c>
      <c r="C3088" s="14">
        <v>0</v>
      </c>
      <c r="D3088" s="1"/>
      <c r="E3088" s="2"/>
    </row>
    <row r="3089" spans="1:5" x14ac:dyDescent="0.25">
      <c r="A3089" s="13">
        <v>42319.21875</v>
      </c>
      <c r="B3089">
        <v>29</v>
      </c>
      <c r="C3089" s="14">
        <v>0</v>
      </c>
      <c r="D3089" s="1"/>
      <c r="E3089" s="2"/>
    </row>
    <row r="3090" spans="1:5" x14ac:dyDescent="0.25">
      <c r="A3090" s="13">
        <v>42319.222222222219</v>
      </c>
      <c r="B3090">
        <v>29</v>
      </c>
      <c r="C3090" s="14">
        <v>0</v>
      </c>
      <c r="D3090" s="1"/>
      <c r="E3090" s="2"/>
    </row>
    <row r="3091" spans="1:5" x14ac:dyDescent="0.25">
      <c r="A3091" s="13">
        <v>42319.225694444445</v>
      </c>
      <c r="B3091">
        <v>30</v>
      </c>
      <c r="C3091" s="14">
        <v>0</v>
      </c>
      <c r="D3091" s="1"/>
      <c r="E3091" s="2"/>
    </row>
    <row r="3092" spans="1:5" x14ac:dyDescent="0.25">
      <c r="A3092" s="13">
        <v>42319.229166666664</v>
      </c>
      <c r="B3092">
        <v>29</v>
      </c>
      <c r="C3092" s="14">
        <v>0</v>
      </c>
      <c r="D3092" s="1"/>
      <c r="E3092" s="2"/>
    </row>
    <row r="3093" spans="1:5" x14ac:dyDescent="0.25">
      <c r="A3093" s="13">
        <v>42319.232638888891</v>
      </c>
      <c r="B3093">
        <v>29</v>
      </c>
      <c r="C3093" s="14">
        <v>0</v>
      </c>
      <c r="D3093" s="1"/>
      <c r="E3093" s="2"/>
    </row>
    <row r="3094" spans="1:5" x14ac:dyDescent="0.25">
      <c r="A3094" s="13">
        <v>42319.236111111109</v>
      </c>
      <c r="B3094">
        <v>29</v>
      </c>
      <c r="C3094" s="14">
        <v>0</v>
      </c>
      <c r="D3094" s="1"/>
      <c r="E3094" s="2"/>
    </row>
    <row r="3095" spans="1:5" x14ac:dyDescent="0.25">
      <c r="A3095" s="13">
        <v>42319.239583333336</v>
      </c>
      <c r="B3095">
        <v>30</v>
      </c>
      <c r="C3095" s="14">
        <v>0</v>
      </c>
      <c r="D3095" s="1"/>
      <c r="E3095" s="2"/>
    </row>
    <row r="3096" spans="1:5" x14ac:dyDescent="0.25">
      <c r="A3096" s="13">
        <v>42319.243055555555</v>
      </c>
      <c r="B3096">
        <v>29</v>
      </c>
      <c r="C3096" s="14">
        <v>0</v>
      </c>
      <c r="D3096" s="1"/>
      <c r="E3096" s="2"/>
    </row>
    <row r="3097" spans="1:5" x14ac:dyDescent="0.25">
      <c r="A3097" s="13">
        <v>42319.246527777781</v>
      </c>
      <c r="B3097">
        <v>30</v>
      </c>
      <c r="C3097" s="14">
        <v>0</v>
      </c>
      <c r="D3097" s="1"/>
      <c r="E3097" s="2"/>
    </row>
    <row r="3098" spans="1:5" x14ac:dyDescent="0.25">
      <c r="A3098" s="13">
        <v>42319.25</v>
      </c>
      <c r="B3098">
        <v>30</v>
      </c>
      <c r="C3098" s="14">
        <v>0</v>
      </c>
      <c r="D3098" s="1"/>
      <c r="E3098" s="2"/>
    </row>
    <row r="3099" spans="1:5" x14ac:dyDescent="0.25">
      <c r="A3099" s="13">
        <v>42319.253472222219</v>
      </c>
      <c r="B3099">
        <v>29</v>
      </c>
      <c r="C3099" s="14">
        <v>0</v>
      </c>
      <c r="D3099" s="1"/>
      <c r="E3099" s="2"/>
    </row>
    <row r="3100" spans="1:5" x14ac:dyDescent="0.25">
      <c r="A3100" s="13">
        <v>42319.256944444445</v>
      </c>
      <c r="B3100">
        <v>29</v>
      </c>
      <c r="C3100" s="14">
        <v>0</v>
      </c>
      <c r="D3100" s="1"/>
      <c r="E3100" s="2"/>
    </row>
    <row r="3101" spans="1:5" x14ac:dyDescent="0.25">
      <c r="A3101" s="13">
        <v>42319.260416666664</v>
      </c>
      <c r="B3101">
        <v>29</v>
      </c>
      <c r="C3101" s="14">
        <v>0</v>
      </c>
      <c r="D3101" s="1"/>
      <c r="E3101" s="2"/>
    </row>
    <row r="3102" spans="1:5" x14ac:dyDescent="0.25">
      <c r="A3102" s="13">
        <v>42319.263888888891</v>
      </c>
      <c r="B3102">
        <v>28</v>
      </c>
      <c r="C3102" s="14">
        <v>0</v>
      </c>
      <c r="D3102" s="1"/>
      <c r="E3102" s="2"/>
    </row>
    <row r="3103" spans="1:5" x14ac:dyDescent="0.25">
      <c r="A3103" s="13">
        <v>42319.267361111109</v>
      </c>
      <c r="B3103">
        <v>29</v>
      </c>
      <c r="C3103" s="14">
        <v>0</v>
      </c>
      <c r="D3103" s="1"/>
      <c r="E3103" s="2"/>
    </row>
    <row r="3104" spans="1:5" x14ac:dyDescent="0.25">
      <c r="A3104" s="13">
        <v>42319.270833333336</v>
      </c>
      <c r="B3104">
        <v>29</v>
      </c>
      <c r="C3104" s="14">
        <v>0</v>
      </c>
      <c r="D3104" s="1"/>
      <c r="E3104" s="2"/>
    </row>
    <row r="3105" spans="1:5" x14ac:dyDescent="0.25">
      <c r="A3105" s="13">
        <v>42319.274305555555</v>
      </c>
      <c r="B3105">
        <v>29</v>
      </c>
      <c r="C3105" s="14">
        <v>0</v>
      </c>
      <c r="D3105" s="1"/>
      <c r="E3105" s="2"/>
    </row>
    <row r="3106" spans="1:5" x14ac:dyDescent="0.25">
      <c r="A3106" s="13">
        <v>42319.277777777781</v>
      </c>
      <c r="B3106">
        <v>29</v>
      </c>
      <c r="C3106" s="14">
        <v>0</v>
      </c>
      <c r="D3106" s="1"/>
      <c r="E3106" s="2"/>
    </row>
    <row r="3107" spans="1:5" x14ac:dyDescent="0.25">
      <c r="A3107" s="13">
        <v>42319.28125</v>
      </c>
      <c r="B3107">
        <v>29</v>
      </c>
      <c r="C3107" s="14">
        <v>0</v>
      </c>
      <c r="D3107" s="1"/>
      <c r="E3107" s="2"/>
    </row>
    <row r="3108" spans="1:5" x14ac:dyDescent="0.25">
      <c r="A3108" s="13">
        <v>42319.284722222219</v>
      </c>
      <c r="B3108">
        <v>29</v>
      </c>
      <c r="C3108" s="14">
        <v>0</v>
      </c>
      <c r="D3108" s="1"/>
      <c r="E3108" s="2"/>
    </row>
    <row r="3109" spans="1:5" x14ac:dyDescent="0.25">
      <c r="A3109" s="13">
        <v>42319.288194444445</v>
      </c>
      <c r="B3109">
        <v>27</v>
      </c>
      <c r="C3109" s="14">
        <v>0</v>
      </c>
      <c r="D3109" s="1"/>
      <c r="E3109" s="2"/>
    </row>
    <row r="3110" spans="1:5" x14ac:dyDescent="0.25">
      <c r="A3110" s="13">
        <v>42319.291666666664</v>
      </c>
      <c r="B3110">
        <v>29</v>
      </c>
      <c r="C3110" s="14">
        <v>0</v>
      </c>
      <c r="D3110" s="1"/>
      <c r="E3110" s="2"/>
    </row>
    <row r="3111" spans="1:5" x14ac:dyDescent="0.25">
      <c r="A3111" s="13">
        <v>42319.295138888891</v>
      </c>
      <c r="B3111">
        <v>29</v>
      </c>
      <c r="C3111" s="14">
        <v>0</v>
      </c>
      <c r="D3111" s="1"/>
      <c r="E3111" s="2"/>
    </row>
    <row r="3112" spans="1:5" x14ac:dyDescent="0.25">
      <c r="A3112" s="13">
        <v>42319.298611111109</v>
      </c>
      <c r="B3112">
        <v>29</v>
      </c>
      <c r="C3112" s="14">
        <v>0</v>
      </c>
      <c r="D3112" s="1"/>
      <c r="E3112" s="2"/>
    </row>
    <row r="3113" spans="1:5" x14ac:dyDescent="0.25">
      <c r="A3113" s="13">
        <v>42319.302083333336</v>
      </c>
      <c r="B3113">
        <v>29</v>
      </c>
      <c r="C3113" s="14">
        <v>0</v>
      </c>
      <c r="D3113" s="1"/>
      <c r="E3113" s="2"/>
    </row>
    <row r="3114" spans="1:5" x14ac:dyDescent="0.25">
      <c r="A3114" s="13">
        <v>42319.305555555555</v>
      </c>
      <c r="B3114">
        <v>29</v>
      </c>
      <c r="C3114" s="14">
        <v>0</v>
      </c>
      <c r="D3114" s="1"/>
      <c r="E3114" s="2"/>
    </row>
    <row r="3115" spans="1:5" x14ac:dyDescent="0.25">
      <c r="A3115" s="13">
        <v>42319.309027777781</v>
      </c>
      <c r="B3115">
        <v>29</v>
      </c>
      <c r="C3115" s="14">
        <v>0</v>
      </c>
      <c r="D3115" s="1"/>
      <c r="E3115" s="2"/>
    </row>
    <row r="3116" spans="1:5" x14ac:dyDescent="0.25">
      <c r="A3116" s="13">
        <v>42319.3125</v>
      </c>
      <c r="B3116">
        <v>29</v>
      </c>
      <c r="C3116" s="14">
        <v>0</v>
      </c>
      <c r="D3116" s="1"/>
      <c r="E3116" s="2"/>
    </row>
    <row r="3117" spans="1:5" x14ac:dyDescent="0.25">
      <c r="A3117" s="13">
        <v>42319.315972222219</v>
      </c>
      <c r="B3117">
        <v>29</v>
      </c>
      <c r="C3117" s="14">
        <v>0</v>
      </c>
      <c r="D3117" s="1"/>
      <c r="E3117" s="2"/>
    </row>
    <row r="3118" spans="1:5" x14ac:dyDescent="0.25">
      <c r="A3118" s="13">
        <v>42319.319444444445</v>
      </c>
      <c r="B3118">
        <v>29</v>
      </c>
      <c r="C3118" s="14">
        <v>0</v>
      </c>
      <c r="D3118" s="1"/>
      <c r="E3118" s="2"/>
    </row>
    <row r="3119" spans="1:5" x14ac:dyDescent="0.25">
      <c r="A3119" s="13">
        <v>42319.322916666664</v>
      </c>
      <c r="B3119">
        <v>29</v>
      </c>
      <c r="C3119" s="14">
        <v>0</v>
      </c>
      <c r="D3119" s="1"/>
      <c r="E3119" s="2"/>
    </row>
    <row r="3120" spans="1:5" x14ac:dyDescent="0.25">
      <c r="A3120" s="13">
        <v>42319.326388888891</v>
      </c>
      <c r="B3120">
        <v>29</v>
      </c>
      <c r="C3120" s="14">
        <v>0</v>
      </c>
      <c r="D3120" s="1"/>
      <c r="E3120" s="2"/>
    </row>
    <row r="3121" spans="1:5" x14ac:dyDescent="0.25">
      <c r="A3121" s="13">
        <v>42319.329861111109</v>
      </c>
      <c r="B3121">
        <v>29</v>
      </c>
      <c r="C3121" s="14">
        <v>0</v>
      </c>
      <c r="D3121" s="1"/>
      <c r="E3121" s="2"/>
    </row>
    <row r="3122" spans="1:5" x14ac:dyDescent="0.25">
      <c r="A3122" s="13">
        <v>42319.333333333336</v>
      </c>
      <c r="B3122">
        <v>26</v>
      </c>
      <c r="C3122" s="14">
        <v>0</v>
      </c>
      <c r="D3122" s="1"/>
      <c r="E3122" s="2"/>
    </row>
    <row r="3123" spans="1:5" x14ac:dyDescent="0.25">
      <c r="A3123" s="13">
        <v>42319.336805555555</v>
      </c>
      <c r="B3123">
        <v>29</v>
      </c>
      <c r="C3123" s="14">
        <v>0</v>
      </c>
      <c r="D3123" s="1"/>
      <c r="E3123" s="2"/>
    </row>
    <row r="3124" spans="1:5" x14ac:dyDescent="0.25">
      <c r="A3124" s="13">
        <v>42319.340277777781</v>
      </c>
      <c r="B3124">
        <v>29</v>
      </c>
      <c r="C3124" s="14">
        <v>0</v>
      </c>
      <c r="D3124" s="1"/>
      <c r="E3124" s="2"/>
    </row>
    <row r="3125" spans="1:5" x14ac:dyDescent="0.25">
      <c r="A3125" s="13">
        <v>42319.34375</v>
      </c>
      <c r="B3125">
        <v>29</v>
      </c>
      <c r="C3125" s="14">
        <v>0</v>
      </c>
      <c r="D3125" s="1"/>
      <c r="E3125" s="2"/>
    </row>
    <row r="3126" spans="1:5" x14ac:dyDescent="0.25">
      <c r="A3126" s="13">
        <v>42319.347222222219</v>
      </c>
      <c r="B3126">
        <v>28</v>
      </c>
      <c r="C3126" s="14">
        <v>0</v>
      </c>
      <c r="D3126" s="1"/>
      <c r="E3126" s="2"/>
    </row>
    <row r="3127" spans="1:5" x14ac:dyDescent="0.25">
      <c r="A3127" s="13">
        <v>42319.350694444445</v>
      </c>
      <c r="B3127">
        <v>30</v>
      </c>
      <c r="C3127" s="14">
        <v>0</v>
      </c>
      <c r="D3127" s="1"/>
      <c r="E3127" s="2"/>
    </row>
    <row r="3128" spans="1:5" x14ac:dyDescent="0.25">
      <c r="A3128" s="13">
        <v>42319.354166666664</v>
      </c>
      <c r="B3128">
        <v>30</v>
      </c>
      <c r="C3128" s="14">
        <v>0</v>
      </c>
      <c r="D3128" s="1"/>
      <c r="E3128" s="2"/>
    </row>
    <row r="3129" spans="1:5" x14ac:dyDescent="0.25">
      <c r="A3129" s="13">
        <v>42319.357638888891</v>
      </c>
      <c r="B3129">
        <v>29</v>
      </c>
      <c r="C3129" s="14">
        <v>0</v>
      </c>
      <c r="D3129" s="1"/>
      <c r="E3129" s="2"/>
    </row>
    <row r="3130" spans="1:5" x14ac:dyDescent="0.25">
      <c r="A3130" s="13">
        <v>42319.361111111109</v>
      </c>
      <c r="B3130">
        <v>30</v>
      </c>
      <c r="C3130" s="14">
        <v>0</v>
      </c>
      <c r="D3130" s="1"/>
      <c r="E3130" s="2"/>
    </row>
    <row r="3131" spans="1:5" x14ac:dyDescent="0.25">
      <c r="A3131" s="13">
        <v>42319.364583333336</v>
      </c>
      <c r="B3131">
        <v>29</v>
      </c>
      <c r="C3131" s="14">
        <v>0</v>
      </c>
      <c r="D3131" s="1"/>
      <c r="E3131" s="2"/>
    </row>
    <row r="3132" spans="1:5" x14ac:dyDescent="0.25">
      <c r="A3132" s="13">
        <v>42319.368055555555</v>
      </c>
      <c r="B3132">
        <v>29</v>
      </c>
      <c r="C3132" s="14">
        <v>0</v>
      </c>
      <c r="D3132" s="1"/>
      <c r="E3132" s="2"/>
    </row>
    <row r="3133" spans="1:5" x14ac:dyDescent="0.25">
      <c r="A3133" s="13">
        <v>42319.371527777781</v>
      </c>
      <c r="B3133">
        <v>29</v>
      </c>
      <c r="C3133" s="14">
        <v>0</v>
      </c>
      <c r="D3133" s="1"/>
      <c r="E3133" s="2"/>
    </row>
    <row r="3134" spans="1:5" x14ac:dyDescent="0.25">
      <c r="A3134" s="13">
        <v>42319.375</v>
      </c>
      <c r="B3134">
        <v>29</v>
      </c>
      <c r="C3134" s="14">
        <v>0</v>
      </c>
      <c r="D3134" s="1"/>
      <c r="E3134" s="2"/>
    </row>
    <row r="3135" spans="1:5" x14ac:dyDescent="0.25">
      <c r="A3135" s="13">
        <v>42319.378472222219</v>
      </c>
      <c r="B3135">
        <v>29</v>
      </c>
      <c r="C3135" s="14">
        <v>0</v>
      </c>
      <c r="D3135" s="1"/>
      <c r="E3135" s="2"/>
    </row>
    <row r="3136" spans="1:5" x14ac:dyDescent="0.25">
      <c r="A3136" s="13">
        <v>42319.381944444445</v>
      </c>
      <c r="B3136">
        <v>29</v>
      </c>
      <c r="C3136" s="14">
        <v>0</v>
      </c>
      <c r="D3136" s="1"/>
      <c r="E3136" s="2"/>
    </row>
    <row r="3137" spans="1:5" x14ac:dyDescent="0.25">
      <c r="A3137" s="13">
        <v>42319.385416666664</v>
      </c>
      <c r="B3137">
        <v>29</v>
      </c>
      <c r="C3137" s="14">
        <v>0</v>
      </c>
      <c r="D3137" s="1"/>
      <c r="E3137" s="2"/>
    </row>
    <row r="3138" spans="1:5" x14ac:dyDescent="0.25">
      <c r="A3138" s="13">
        <v>42319.388888888891</v>
      </c>
      <c r="B3138">
        <v>30</v>
      </c>
      <c r="C3138" s="14">
        <v>0</v>
      </c>
      <c r="D3138" s="1"/>
      <c r="E3138" s="2"/>
    </row>
    <row r="3139" spans="1:5" x14ac:dyDescent="0.25">
      <c r="A3139" s="13">
        <v>42319.392361111109</v>
      </c>
      <c r="B3139">
        <v>29</v>
      </c>
      <c r="C3139" s="14">
        <v>0</v>
      </c>
      <c r="D3139" s="1"/>
      <c r="E3139" s="2"/>
    </row>
    <row r="3140" spans="1:5" x14ac:dyDescent="0.25">
      <c r="A3140" s="13">
        <v>42319.395833333336</v>
      </c>
      <c r="B3140">
        <v>29</v>
      </c>
      <c r="C3140" s="14">
        <v>0</v>
      </c>
      <c r="D3140" s="1"/>
      <c r="E3140" s="2"/>
    </row>
    <row r="3141" spans="1:5" x14ac:dyDescent="0.25">
      <c r="A3141" s="13">
        <v>42319.399305555555</v>
      </c>
      <c r="B3141">
        <v>29</v>
      </c>
      <c r="C3141" s="14">
        <v>0</v>
      </c>
      <c r="D3141" s="1"/>
      <c r="E3141" s="2"/>
    </row>
    <row r="3142" spans="1:5" x14ac:dyDescent="0.25">
      <c r="A3142" s="13">
        <v>42319.402777777781</v>
      </c>
      <c r="B3142">
        <v>29</v>
      </c>
      <c r="C3142" s="14">
        <v>0</v>
      </c>
      <c r="D3142" s="1"/>
      <c r="E3142" s="2"/>
    </row>
    <row r="3143" spans="1:5" x14ac:dyDescent="0.25">
      <c r="A3143" s="13">
        <v>42319.40625</v>
      </c>
      <c r="B3143">
        <v>30</v>
      </c>
      <c r="C3143" s="14">
        <v>0</v>
      </c>
      <c r="D3143" s="1"/>
      <c r="E3143" s="2"/>
    </row>
    <row r="3144" spans="1:5" x14ac:dyDescent="0.25">
      <c r="A3144" s="13">
        <v>42319.409722222219</v>
      </c>
      <c r="B3144">
        <v>29</v>
      </c>
      <c r="C3144" s="14">
        <v>0</v>
      </c>
      <c r="D3144" s="1"/>
      <c r="E3144" s="2"/>
    </row>
    <row r="3145" spans="1:5" x14ac:dyDescent="0.25">
      <c r="A3145" s="13">
        <v>42319.413194444445</v>
      </c>
      <c r="B3145">
        <v>29</v>
      </c>
      <c r="C3145" s="14">
        <v>0</v>
      </c>
      <c r="D3145" s="1"/>
      <c r="E3145" s="2"/>
    </row>
    <row r="3146" spans="1:5" x14ac:dyDescent="0.25">
      <c r="A3146" s="13">
        <v>42319.416666666664</v>
      </c>
      <c r="B3146">
        <v>29</v>
      </c>
      <c r="C3146" s="14">
        <v>0</v>
      </c>
      <c r="D3146" s="1"/>
      <c r="E3146" s="2"/>
    </row>
    <row r="3147" spans="1:5" x14ac:dyDescent="0.25">
      <c r="A3147" s="13">
        <v>42319.420138888891</v>
      </c>
      <c r="B3147">
        <v>29</v>
      </c>
      <c r="C3147" s="14">
        <v>0</v>
      </c>
      <c r="D3147" s="1"/>
      <c r="E3147" s="2"/>
    </row>
    <row r="3148" spans="1:5" x14ac:dyDescent="0.25">
      <c r="A3148" s="13">
        <v>42319.423611111109</v>
      </c>
      <c r="B3148">
        <v>29</v>
      </c>
      <c r="C3148" s="14">
        <v>0</v>
      </c>
      <c r="D3148" s="1"/>
      <c r="E3148" s="2"/>
    </row>
    <row r="3149" spans="1:5" x14ac:dyDescent="0.25">
      <c r="A3149" s="13">
        <v>42319.427083333336</v>
      </c>
      <c r="B3149">
        <v>30</v>
      </c>
      <c r="C3149" s="14">
        <v>0</v>
      </c>
      <c r="D3149" s="1"/>
      <c r="E3149" s="2"/>
    </row>
    <row r="3150" spans="1:5" x14ac:dyDescent="0.25">
      <c r="A3150" s="13">
        <v>42319.430555555555</v>
      </c>
      <c r="B3150">
        <v>29</v>
      </c>
      <c r="C3150" s="14">
        <v>0</v>
      </c>
      <c r="D3150" s="1"/>
      <c r="E3150" s="2"/>
    </row>
    <row r="3151" spans="1:5" x14ac:dyDescent="0.25">
      <c r="A3151" s="13">
        <v>42319.434027777781</v>
      </c>
      <c r="B3151">
        <v>30</v>
      </c>
      <c r="C3151" s="14">
        <v>0</v>
      </c>
      <c r="D3151" s="1"/>
      <c r="E3151" s="2"/>
    </row>
    <row r="3152" spans="1:5" x14ac:dyDescent="0.25">
      <c r="A3152" s="13">
        <v>42319.4375</v>
      </c>
      <c r="B3152">
        <v>29</v>
      </c>
      <c r="C3152" s="14">
        <v>0</v>
      </c>
      <c r="D3152" s="1"/>
      <c r="E3152" s="2"/>
    </row>
    <row r="3153" spans="1:5" x14ac:dyDescent="0.25">
      <c r="A3153" s="13">
        <v>42319.440972222219</v>
      </c>
      <c r="B3153">
        <v>28</v>
      </c>
      <c r="C3153" s="14">
        <v>0</v>
      </c>
      <c r="D3153" s="1"/>
      <c r="E3153" s="2"/>
    </row>
    <row r="3154" spans="1:5" x14ac:dyDescent="0.25">
      <c r="A3154" s="13">
        <v>42319.444444444445</v>
      </c>
      <c r="B3154">
        <v>29</v>
      </c>
      <c r="C3154" s="14">
        <v>0</v>
      </c>
      <c r="D3154" s="1"/>
      <c r="E3154" s="2"/>
    </row>
    <row r="3155" spans="1:5" x14ac:dyDescent="0.25">
      <c r="A3155" s="13">
        <v>42319.447916666664</v>
      </c>
      <c r="B3155">
        <v>29</v>
      </c>
      <c r="C3155" s="14">
        <v>0</v>
      </c>
      <c r="D3155" s="1"/>
      <c r="E3155" s="2"/>
    </row>
    <row r="3156" spans="1:5" x14ac:dyDescent="0.25">
      <c r="A3156" s="13">
        <v>42319.451388888891</v>
      </c>
      <c r="B3156">
        <v>29</v>
      </c>
      <c r="C3156" s="14">
        <v>0</v>
      </c>
      <c r="D3156" s="1"/>
      <c r="E3156" s="2"/>
    </row>
    <row r="3157" spans="1:5" x14ac:dyDescent="0.25">
      <c r="A3157" s="13">
        <v>42319.454861111109</v>
      </c>
      <c r="B3157">
        <v>29</v>
      </c>
      <c r="C3157" s="14">
        <v>0</v>
      </c>
      <c r="D3157" s="1"/>
      <c r="E3157" s="2"/>
    </row>
    <row r="3158" spans="1:5" x14ac:dyDescent="0.25">
      <c r="A3158" s="13">
        <v>42319.458333333336</v>
      </c>
      <c r="B3158">
        <v>29</v>
      </c>
      <c r="C3158" s="14">
        <v>0</v>
      </c>
      <c r="D3158" s="1"/>
      <c r="E3158" s="2"/>
    </row>
    <row r="3159" spans="1:5" x14ac:dyDescent="0.25">
      <c r="A3159" s="13">
        <v>42319.461805555555</v>
      </c>
      <c r="B3159">
        <v>29</v>
      </c>
      <c r="C3159" s="14">
        <v>0</v>
      </c>
      <c r="D3159" s="1"/>
      <c r="E3159" s="2"/>
    </row>
    <row r="3160" spans="1:5" x14ac:dyDescent="0.25">
      <c r="A3160" s="13">
        <v>42319.465277777781</v>
      </c>
      <c r="B3160">
        <v>29</v>
      </c>
      <c r="C3160" s="14">
        <v>0</v>
      </c>
      <c r="D3160" s="1"/>
      <c r="E3160" s="2"/>
    </row>
    <row r="3161" spans="1:5" x14ac:dyDescent="0.25">
      <c r="A3161" s="13">
        <v>42319.46875</v>
      </c>
      <c r="B3161">
        <v>29</v>
      </c>
      <c r="C3161" s="14">
        <v>0</v>
      </c>
      <c r="D3161" s="1"/>
      <c r="E3161" s="2"/>
    </row>
    <row r="3162" spans="1:5" x14ac:dyDescent="0.25">
      <c r="A3162" s="13">
        <v>42319.472222222219</v>
      </c>
      <c r="B3162">
        <v>29</v>
      </c>
      <c r="C3162" s="14">
        <v>0</v>
      </c>
      <c r="D3162" s="1"/>
      <c r="E3162" s="2"/>
    </row>
    <row r="3163" spans="1:5" x14ac:dyDescent="0.25">
      <c r="A3163" s="13">
        <v>42319.475694444445</v>
      </c>
      <c r="B3163">
        <v>29</v>
      </c>
      <c r="C3163" s="14">
        <v>0</v>
      </c>
      <c r="D3163" s="1"/>
      <c r="E3163" s="2"/>
    </row>
    <row r="3164" spans="1:5" x14ac:dyDescent="0.25">
      <c r="A3164" s="13">
        <v>42319.479166666664</v>
      </c>
      <c r="B3164">
        <v>29</v>
      </c>
      <c r="C3164" s="14">
        <v>0</v>
      </c>
      <c r="D3164" s="1"/>
      <c r="E3164" s="2"/>
    </row>
    <row r="3165" spans="1:5" x14ac:dyDescent="0.25">
      <c r="A3165" s="13">
        <v>42319.482638888891</v>
      </c>
      <c r="B3165">
        <v>29</v>
      </c>
      <c r="C3165" s="14">
        <v>0</v>
      </c>
      <c r="D3165" s="1"/>
      <c r="E3165" s="2"/>
    </row>
    <row r="3166" spans="1:5" x14ac:dyDescent="0.25">
      <c r="A3166" s="13">
        <v>42319.486111111109</v>
      </c>
      <c r="B3166">
        <v>29</v>
      </c>
      <c r="C3166" s="14">
        <v>0</v>
      </c>
      <c r="D3166" s="1"/>
      <c r="E3166" s="2"/>
    </row>
    <row r="3167" spans="1:5" x14ac:dyDescent="0.25">
      <c r="A3167" s="13">
        <v>42319.489583333336</v>
      </c>
      <c r="B3167">
        <v>29</v>
      </c>
      <c r="C3167" s="14">
        <v>0</v>
      </c>
      <c r="D3167" s="1"/>
      <c r="E3167" s="2"/>
    </row>
    <row r="3168" spans="1:5" x14ac:dyDescent="0.25">
      <c r="A3168" s="13">
        <v>42319.493055555555</v>
      </c>
      <c r="B3168">
        <v>29</v>
      </c>
      <c r="C3168" s="14">
        <v>0</v>
      </c>
      <c r="D3168" s="1"/>
      <c r="E3168" s="2"/>
    </row>
    <row r="3169" spans="1:5" x14ac:dyDescent="0.25">
      <c r="A3169" s="13">
        <v>42319.496527777781</v>
      </c>
      <c r="B3169">
        <v>29</v>
      </c>
      <c r="C3169" s="14">
        <v>0</v>
      </c>
      <c r="D3169" s="1"/>
      <c r="E3169" s="2"/>
    </row>
    <row r="3170" spans="1:5" x14ac:dyDescent="0.25">
      <c r="A3170" s="13">
        <v>42320.5</v>
      </c>
      <c r="B3170">
        <v>29</v>
      </c>
      <c r="C3170" s="14">
        <v>0</v>
      </c>
      <c r="D3170" s="1"/>
      <c r="E3170" s="2"/>
    </row>
    <row r="3171" spans="1:5" x14ac:dyDescent="0.25">
      <c r="A3171" s="13">
        <v>42320.503472222219</v>
      </c>
      <c r="B3171">
        <v>29</v>
      </c>
      <c r="C3171" s="14">
        <v>0</v>
      </c>
      <c r="D3171" s="1"/>
      <c r="E3171" s="2"/>
    </row>
    <row r="3172" spans="1:5" x14ac:dyDescent="0.25">
      <c r="A3172" s="13">
        <v>42320.506944444445</v>
      </c>
      <c r="B3172">
        <v>29</v>
      </c>
      <c r="C3172" s="14">
        <v>0</v>
      </c>
      <c r="D3172" s="1"/>
      <c r="E3172" s="2"/>
    </row>
    <row r="3173" spans="1:5" x14ac:dyDescent="0.25">
      <c r="A3173" s="13">
        <v>42320.510416666664</v>
      </c>
      <c r="B3173">
        <v>29</v>
      </c>
      <c r="C3173" s="14">
        <v>0</v>
      </c>
      <c r="D3173" s="1"/>
      <c r="E3173" s="2"/>
    </row>
    <row r="3174" spans="1:5" x14ac:dyDescent="0.25">
      <c r="A3174" s="13">
        <v>42320.513888888891</v>
      </c>
      <c r="B3174">
        <v>29</v>
      </c>
      <c r="C3174" s="14">
        <v>0</v>
      </c>
      <c r="D3174" s="1"/>
      <c r="E3174" s="2"/>
    </row>
    <row r="3175" spans="1:5" x14ac:dyDescent="0.25">
      <c r="A3175" s="13">
        <v>42320.517361111109</v>
      </c>
      <c r="B3175">
        <v>29</v>
      </c>
      <c r="C3175" s="14">
        <v>0</v>
      </c>
      <c r="D3175" s="1"/>
      <c r="E3175" s="2"/>
    </row>
    <row r="3176" spans="1:5" x14ac:dyDescent="0.25">
      <c r="A3176" s="13">
        <v>42320.520833333336</v>
      </c>
      <c r="B3176">
        <v>29</v>
      </c>
      <c r="C3176" s="14">
        <v>0</v>
      </c>
      <c r="D3176" s="1"/>
      <c r="E3176" s="2"/>
    </row>
    <row r="3177" spans="1:5" x14ac:dyDescent="0.25">
      <c r="A3177" s="13">
        <v>42320.524305555555</v>
      </c>
      <c r="B3177">
        <v>30</v>
      </c>
      <c r="C3177" s="14">
        <v>0</v>
      </c>
      <c r="D3177" s="1"/>
      <c r="E3177" s="2"/>
    </row>
    <row r="3178" spans="1:5" x14ac:dyDescent="0.25">
      <c r="A3178" s="13">
        <v>42320.527777777781</v>
      </c>
      <c r="B3178">
        <v>29</v>
      </c>
      <c r="C3178" s="14">
        <v>0</v>
      </c>
      <c r="D3178" s="1"/>
      <c r="E3178" s="2"/>
    </row>
    <row r="3179" spans="1:5" x14ac:dyDescent="0.25">
      <c r="A3179" s="13">
        <v>42320.53125</v>
      </c>
      <c r="B3179">
        <v>30</v>
      </c>
      <c r="C3179" s="14">
        <v>0</v>
      </c>
      <c r="D3179" s="1"/>
      <c r="E3179" s="2"/>
    </row>
    <row r="3180" spans="1:5" x14ac:dyDescent="0.25">
      <c r="A3180" s="13">
        <v>42320.534722222219</v>
      </c>
      <c r="B3180">
        <v>28</v>
      </c>
      <c r="C3180" s="14">
        <v>0</v>
      </c>
      <c r="D3180" s="1"/>
      <c r="E3180" s="2"/>
    </row>
    <row r="3181" spans="1:5" x14ac:dyDescent="0.25">
      <c r="A3181" s="13">
        <v>42320.538194444445</v>
      </c>
      <c r="B3181">
        <v>29</v>
      </c>
      <c r="C3181" s="14">
        <v>0</v>
      </c>
      <c r="D3181" s="1"/>
      <c r="E3181" s="2"/>
    </row>
    <row r="3182" spans="1:5" x14ac:dyDescent="0.25">
      <c r="A3182" s="13">
        <v>42320.041666666664</v>
      </c>
      <c r="B3182">
        <v>29</v>
      </c>
      <c r="C3182" s="14">
        <v>0</v>
      </c>
      <c r="D3182" s="1"/>
      <c r="E3182" s="2"/>
    </row>
    <row r="3183" spans="1:5" x14ac:dyDescent="0.25">
      <c r="A3183" s="13">
        <v>42320.045138888891</v>
      </c>
      <c r="B3183">
        <v>30</v>
      </c>
      <c r="C3183" s="14">
        <v>0</v>
      </c>
      <c r="D3183" s="1"/>
      <c r="E3183" s="2"/>
    </row>
    <row r="3184" spans="1:5" x14ac:dyDescent="0.25">
      <c r="A3184" s="13">
        <v>42320.048611111109</v>
      </c>
      <c r="B3184">
        <v>31</v>
      </c>
      <c r="C3184" s="14">
        <v>0</v>
      </c>
      <c r="D3184" s="1"/>
      <c r="E3184" s="2"/>
    </row>
    <row r="3185" spans="1:5" x14ac:dyDescent="0.25">
      <c r="A3185" s="13">
        <v>42320.052083333336</v>
      </c>
      <c r="B3185">
        <v>31</v>
      </c>
      <c r="C3185" s="14">
        <v>0</v>
      </c>
      <c r="D3185" s="1"/>
      <c r="E3185" s="2"/>
    </row>
    <row r="3186" spans="1:5" x14ac:dyDescent="0.25">
      <c r="A3186" s="13">
        <v>42320.055555555555</v>
      </c>
      <c r="B3186">
        <v>29</v>
      </c>
      <c r="C3186" s="14">
        <v>0</v>
      </c>
      <c r="D3186" s="1"/>
      <c r="E3186" s="2"/>
    </row>
    <row r="3187" spans="1:5" x14ac:dyDescent="0.25">
      <c r="A3187" s="13">
        <v>42320.059027777781</v>
      </c>
      <c r="B3187">
        <v>29</v>
      </c>
      <c r="C3187" s="14">
        <v>0</v>
      </c>
      <c r="D3187" s="1"/>
      <c r="E3187" s="2"/>
    </row>
    <row r="3188" spans="1:5" x14ac:dyDescent="0.25">
      <c r="A3188" s="13">
        <v>42320.0625</v>
      </c>
      <c r="B3188">
        <v>29</v>
      </c>
      <c r="C3188" s="14">
        <v>0</v>
      </c>
      <c r="D3188" s="1"/>
      <c r="E3188" s="2"/>
    </row>
    <row r="3189" spans="1:5" x14ac:dyDescent="0.25">
      <c r="A3189" s="13">
        <v>42320.065972222219</v>
      </c>
      <c r="B3189">
        <v>30</v>
      </c>
      <c r="C3189" s="14">
        <v>0</v>
      </c>
      <c r="D3189" s="1"/>
      <c r="E3189" s="2"/>
    </row>
    <row r="3190" spans="1:5" x14ac:dyDescent="0.25">
      <c r="A3190" s="13">
        <v>42320.069444444445</v>
      </c>
      <c r="B3190">
        <v>29</v>
      </c>
      <c r="C3190" s="14">
        <v>0</v>
      </c>
      <c r="D3190" s="1"/>
      <c r="E3190" s="2"/>
    </row>
    <row r="3191" spans="1:5" x14ac:dyDescent="0.25">
      <c r="A3191" s="13">
        <v>42320.072916666664</v>
      </c>
      <c r="B3191">
        <v>29</v>
      </c>
      <c r="C3191" s="14">
        <v>0</v>
      </c>
      <c r="D3191" s="1"/>
      <c r="E3191" s="2"/>
    </row>
    <row r="3192" spans="1:5" x14ac:dyDescent="0.25">
      <c r="A3192" s="13">
        <v>42320.076388888891</v>
      </c>
      <c r="B3192">
        <v>29</v>
      </c>
      <c r="C3192" s="14">
        <v>0</v>
      </c>
      <c r="D3192" s="1"/>
      <c r="E3192" s="2"/>
    </row>
    <row r="3193" spans="1:5" x14ac:dyDescent="0.25">
      <c r="A3193" s="13">
        <v>42320.079861111109</v>
      </c>
      <c r="B3193">
        <v>29</v>
      </c>
      <c r="C3193" s="14">
        <v>0</v>
      </c>
      <c r="D3193" s="1"/>
      <c r="E3193" s="2"/>
    </row>
    <row r="3194" spans="1:5" x14ac:dyDescent="0.25">
      <c r="A3194" s="13">
        <v>42320.083333333336</v>
      </c>
      <c r="B3194">
        <v>29</v>
      </c>
      <c r="C3194" s="14">
        <v>0</v>
      </c>
      <c r="D3194" s="1"/>
      <c r="E3194" s="2"/>
    </row>
    <row r="3195" spans="1:5" x14ac:dyDescent="0.25">
      <c r="A3195" s="13">
        <v>42320.086805555555</v>
      </c>
      <c r="B3195">
        <v>29</v>
      </c>
      <c r="C3195" s="14">
        <v>0</v>
      </c>
      <c r="D3195" s="1"/>
      <c r="E3195" s="2"/>
    </row>
    <row r="3196" spans="1:5" x14ac:dyDescent="0.25">
      <c r="A3196" s="13">
        <v>42320.090277777781</v>
      </c>
      <c r="B3196">
        <v>31</v>
      </c>
      <c r="C3196" s="14">
        <v>0</v>
      </c>
      <c r="D3196" s="1"/>
      <c r="E3196" s="2"/>
    </row>
    <row r="3197" spans="1:5" x14ac:dyDescent="0.25">
      <c r="A3197" s="13">
        <v>42320.09375</v>
      </c>
      <c r="B3197">
        <v>31</v>
      </c>
      <c r="C3197" s="14">
        <v>0</v>
      </c>
      <c r="D3197" s="1"/>
      <c r="E3197" s="2"/>
    </row>
    <row r="3198" spans="1:5" x14ac:dyDescent="0.25">
      <c r="A3198" s="13">
        <v>42320.097222222219</v>
      </c>
      <c r="B3198">
        <v>31</v>
      </c>
      <c r="C3198" s="14">
        <v>0</v>
      </c>
      <c r="D3198" s="1"/>
      <c r="E3198" s="2"/>
    </row>
    <row r="3199" spans="1:5" x14ac:dyDescent="0.25">
      <c r="A3199" s="13">
        <v>42320.100694444445</v>
      </c>
      <c r="B3199">
        <v>29</v>
      </c>
      <c r="C3199" s="14">
        <v>0</v>
      </c>
      <c r="D3199" s="1"/>
      <c r="E3199" s="2"/>
    </row>
    <row r="3200" spans="1:5" x14ac:dyDescent="0.25">
      <c r="A3200" s="13">
        <v>42320.104166666664</v>
      </c>
      <c r="B3200">
        <v>30</v>
      </c>
      <c r="C3200" s="14">
        <v>0</v>
      </c>
      <c r="D3200" s="1"/>
      <c r="E3200" s="2"/>
    </row>
    <row r="3201" spans="1:5" x14ac:dyDescent="0.25">
      <c r="A3201" s="13">
        <v>42320.107638888891</v>
      </c>
      <c r="B3201">
        <v>30</v>
      </c>
      <c r="C3201" s="14">
        <v>0</v>
      </c>
      <c r="D3201" s="1"/>
      <c r="E3201" s="2"/>
    </row>
    <row r="3202" spans="1:5" x14ac:dyDescent="0.25">
      <c r="A3202" s="13">
        <v>42320.111111111109</v>
      </c>
      <c r="B3202">
        <v>30</v>
      </c>
      <c r="C3202" s="14">
        <v>0</v>
      </c>
      <c r="D3202" s="1"/>
      <c r="E3202" s="2"/>
    </row>
    <row r="3203" spans="1:5" x14ac:dyDescent="0.25">
      <c r="A3203" s="13">
        <v>42320.114583333336</v>
      </c>
      <c r="B3203">
        <v>29</v>
      </c>
      <c r="C3203" s="14">
        <v>0</v>
      </c>
      <c r="D3203" s="1"/>
      <c r="E3203" s="2"/>
    </row>
    <row r="3204" spans="1:5" x14ac:dyDescent="0.25">
      <c r="A3204" s="13">
        <v>42320.118055555555</v>
      </c>
      <c r="B3204">
        <v>29</v>
      </c>
      <c r="C3204" s="14">
        <v>0</v>
      </c>
      <c r="D3204" s="1"/>
      <c r="E3204" s="2"/>
    </row>
    <row r="3205" spans="1:5" x14ac:dyDescent="0.25">
      <c r="A3205" s="13">
        <v>42320.121527777781</v>
      </c>
      <c r="B3205">
        <v>29</v>
      </c>
      <c r="C3205" s="14">
        <v>0</v>
      </c>
      <c r="D3205" s="1"/>
      <c r="E3205" s="2"/>
    </row>
    <row r="3206" spans="1:5" x14ac:dyDescent="0.25">
      <c r="A3206" s="13">
        <v>42320.125</v>
      </c>
      <c r="B3206">
        <v>31</v>
      </c>
      <c r="C3206" s="14">
        <v>0</v>
      </c>
      <c r="D3206" s="1"/>
      <c r="E3206" s="2"/>
    </row>
    <row r="3207" spans="1:5" x14ac:dyDescent="0.25">
      <c r="A3207" s="13">
        <v>42320.128472222219</v>
      </c>
      <c r="B3207">
        <v>29</v>
      </c>
      <c r="C3207" s="14">
        <v>0</v>
      </c>
      <c r="D3207" s="1"/>
      <c r="E3207" s="2"/>
    </row>
    <row r="3208" spans="1:5" x14ac:dyDescent="0.25">
      <c r="A3208" s="13">
        <v>42320.131944444445</v>
      </c>
      <c r="B3208">
        <v>29</v>
      </c>
      <c r="C3208" s="14">
        <v>0</v>
      </c>
      <c r="D3208" s="1"/>
      <c r="E3208" s="2"/>
    </row>
    <row r="3209" spans="1:5" x14ac:dyDescent="0.25">
      <c r="A3209" s="13">
        <v>42320.135416666664</v>
      </c>
      <c r="B3209">
        <v>30</v>
      </c>
      <c r="C3209" s="14">
        <v>0</v>
      </c>
      <c r="D3209" s="1"/>
      <c r="E3209" s="2"/>
    </row>
    <row r="3210" spans="1:5" x14ac:dyDescent="0.25">
      <c r="A3210" s="13">
        <v>42320.138888888891</v>
      </c>
      <c r="B3210">
        <v>29</v>
      </c>
      <c r="C3210" s="14">
        <v>0</v>
      </c>
      <c r="D3210" s="1"/>
      <c r="E3210" s="2"/>
    </row>
    <row r="3211" spans="1:5" x14ac:dyDescent="0.25">
      <c r="A3211" s="13">
        <v>42320.142361111109</v>
      </c>
      <c r="B3211">
        <v>29</v>
      </c>
      <c r="C3211" s="14">
        <v>0</v>
      </c>
      <c r="D3211" s="1"/>
      <c r="E3211" s="2"/>
    </row>
    <row r="3212" spans="1:5" x14ac:dyDescent="0.25">
      <c r="A3212" s="13">
        <v>42320.145833333336</v>
      </c>
      <c r="B3212">
        <v>29</v>
      </c>
      <c r="C3212" s="14">
        <v>0</v>
      </c>
      <c r="D3212" s="1"/>
      <c r="E3212" s="2"/>
    </row>
    <row r="3213" spans="1:5" x14ac:dyDescent="0.25">
      <c r="A3213" s="13">
        <v>42320.149305555555</v>
      </c>
      <c r="B3213">
        <v>30</v>
      </c>
      <c r="C3213" s="14">
        <v>0</v>
      </c>
      <c r="D3213" s="1"/>
      <c r="E3213" s="2"/>
    </row>
    <row r="3214" spans="1:5" x14ac:dyDescent="0.25">
      <c r="A3214" s="13">
        <v>42320.152777777781</v>
      </c>
      <c r="B3214">
        <v>29</v>
      </c>
      <c r="C3214" s="14">
        <v>0</v>
      </c>
      <c r="D3214" s="1"/>
      <c r="E3214" s="2"/>
    </row>
    <row r="3215" spans="1:5" x14ac:dyDescent="0.25">
      <c r="A3215" s="13">
        <v>42320.15625</v>
      </c>
      <c r="B3215">
        <v>29</v>
      </c>
      <c r="C3215" s="14">
        <v>0</v>
      </c>
      <c r="D3215" s="1"/>
      <c r="E3215" s="2"/>
    </row>
    <row r="3216" spans="1:5" x14ac:dyDescent="0.25">
      <c r="A3216" s="13">
        <v>42320.159722222219</v>
      </c>
      <c r="B3216">
        <v>29</v>
      </c>
      <c r="C3216" s="14">
        <v>0</v>
      </c>
      <c r="D3216" s="1"/>
      <c r="E3216" s="2"/>
    </row>
    <row r="3217" spans="1:5" x14ac:dyDescent="0.25">
      <c r="A3217" s="13">
        <v>42320.163194444445</v>
      </c>
      <c r="B3217">
        <v>29</v>
      </c>
      <c r="C3217" s="14">
        <v>0</v>
      </c>
      <c r="D3217" s="1"/>
      <c r="E3217" s="2"/>
    </row>
    <row r="3218" spans="1:5" x14ac:dyDescent="0.25">
      <c r="A3218" s="13">
        <v>42320.166666666664</v>
      </c>
      <c r="B3218">
        <v>29</v>
      </c>
      <c r="C3218" s="14">
        <v>0</v>
      </c>
      <c r="D3218" s="1"/>
      <c r="E3218" s="2"/>
    </row>
    <row r="3219" spans="1:5" x14ac:dyDescent="0.25">
      <c r="A3219" s="13">
        <v>42320.170138888891</v>
      </c>
      <c r="B3219">
        <v>29</v>
      </c>
      <c r="C3219" s="14">
        <v>0</v>
      </c>
      <c r="D3219" s="1"/>
      <c r="E3219" s="2"/>
    </row>
    <row r="3220" spans="1:5" x14ac:dyDescent="0.25">
      <c r="A3220" s="13">
        <v>42320.173611111109</v>
      </c>
      <c r="B3220">
        <v>30</v>
      </c>
      <c r="C3220" s="14">
        <v>0</v>
      </c>
      <c r="D3220" s="1"/>
      <c r="E3220" s="2"/>
    </row>
    <row r="3221" spans="1:5" x14ac:dyDescent="0.25">
      <c r="A3221" s="13">
        <v>42320.177083333336</v>
      </c>
      <c r="B3221">
        <v>29</v>
      </c>
      <c r="C3221" s="14">
        <v>0</v>
      </c>
      <c r="D3221" s="1"/>
      <c r="E3221" s="2"/>
    </row>
    <row r="3222" spans="1:5" x14ac:dyDescent="0.25">
      <c r="A3222" s="13">
        <v>42320.180555555555</v>
      </c>
      <c r="B3222">
        <v>29</v>
      </c>
      <c r="C3222" s="14">
        <v>0</v>
      </c>
      <c r="D3222" s="1"/>
      <c r="E3222" s="2"/>
    </row>
    <row r="3223" spans="1:5" x14ac:dyDescent="0.25">
      <c r="A3223" s="13">
        <v>42320.184027777781</v>
      </c>
      <c r="B3223">
        <v>29</v>
      </c>
      <c r="C3223" s="14">
        <v>0</v>
      </c>
      <c r="D3223" s="1"/>
      <c r="E3223" s="2"/>
    </row>
    <row r="3224" spans="1:5" x14ac:dyDescent="0.25">
      <c r="A3224" s="13">
        <v>42320.1875</v>
      </c>
      <c r="B3224">
        <v>29</v>
      </c>
      <c r="C3224" s="14">
        <v>0</v>
      </c>
      <c r="D3224" s="1"/>
      <c r="E3224" s="2"/>
    </row>
    <row r="3225" spans="1:5" x14ac:dyDescent="0.25">
      <c r="A3225" s="13">
        <v>42320.190972222219</v>
      </c>
      <c r="B3225">
        <v>29</v>
      </c>
      <c r="C3225" s="14">
        <v>0</v>
      </c>
      <c r="D3225" s="1"/>
      <c r="E3225" s="2"/>
    </row>
    <row r="3226" spans="1:5" x14ac:dyDescent="0.25">
      <c r="A3226" s="13">
        <v>42320.194444444445</v>
      </c>
      <c r="B3226">
        <v>29</v>
      </c>
      <c r="C3226" s="14">
        <v>0</v>
      </c>
      <c r="D3226" s="1"/>
      <c r="E3226" s="2"/>
    </row>
    <row r="3227" spans="1:5" x14ac:dyDescent="0.25">
      <c r="A3227" s="13">
        <v>42320.197916666664</v>
      </c>
      <c r="B3227">
        <v>29</v>
      </c>
      <c r="C3227" s="14">
        <v>0</v>
      </c>
      <c r="D3227" s="1"/>
      <c r="E3227" s="2"/>
    </row>
    <row r="3228" spans="1:5" x14ac:dyDescent="0.25">
      <c r="A3228" s="13">
        <v>42320.201388888891</v>
      </c>
      <c r="B3228">
        <v>28</v>
      </c>
      <c r="C3228" s="14">
        <v>0</v>
      </c>
      <c r="D3228" s="1"/>
      <c r="E3228" s="2"/>
    </row>
    <row r="3229" spans="1:5" x14ac:dyDescent="0.25">
      <c r="A3229" s="13">
        <v>42320.204861111109</v>
      </c>
      <c r="B3229">
        <v>29</v>
      </c>
      <c r="C3229" s="14">
        <v>0</v>
      </c>
      <c r="D3229" s="1"/>
      <c r="E3229" s="2"/>
    </row>
    <row r="3230" spans="1:5" x14ac:dyDescent="0.25">
      <c r="A3230" s="13">
        <v>42320.208333333336</v>
      </c>
      <c r="B3230">
        <v>27</v>
      </c>
      <c r="C3230" s="14">
        <v>0</v>
      </c>
      <c r="D3230" s="1"/>
      <c r="E3230" s="2"/>
    </row>
    <row r="3231" spans="1:5" x14ac:dyDescent="0.25">
      <c r="A3231" s="13">
        <v>42320.211805555555</v>
      </c>
      <c r="B3231">
        <v>27</v>
      </c>
      <c r="C3231" s="14">
        <v>0</v>
      </c>
      <c r="D3231" s="1"/>
      <c r="E3231" s="2"/>
    </row>
    <row r="3232" spans="1:5" x14ac:dyDescent="0.25">
      <c r="A3232" s="13">
        <v>42320.215277777781</v>
      </c>
      <c r="B3232">
        <v>28</v>
      </c>
      <c r="C3232" s="14">
        <v>0</v>
      </c>
      <c r="D3232" s="1"/>
      <c r="E3232" s="2"/>
    </row>
    <row r="3233" spans="1:5" x14ac:dyDescent="0.25">
      <c r="A3233" s="13">
        <v>42320.21875</v>
      </c>
      <c r="B3233">
        <v>26</v>
      </c>
      <c r="C3233" s="14">
        <v>0</v>
      </c>
      <c r="D3233" s="1"/>
      <c r="E3233" s="2"/>
    </row>
    <row r="3234" spans="1:5" x14ac:dyDescent="0.25">
      <c r="A3234" s="13">
        <v>42320.222222222219</v>
      </c>
      <c r="B3234">
        <v>28</v>
      </c>
      <c r="C3234" s="14">
        <v>0</v>
      </c>
      <c r="D3234" s="1"/>
      <c r="E3234" s="2"/>
    </row>
    <row r="3235" spans="1:5" x14ac:dyDescent="0.25">
      <c r="A3235" s="13">
        <v>42320.225694444445</v>
      </c>
      <c r="B3235">
        <v>27</v>
      </c>
      <c r="C3235" s="14">
        <v>0</v>
      </c>
      <c r="D3235" s="1"/>
      <c r="E3235" s="2"/>
    </row>
    <row r="3236" spans="1:5" x14ac:dyDescent="0.25">
      <c r="A3236" s="13">
        <v>42320.229166666664</v>
      </c>
      <c r="B3236">
        <v>27</v>
      </c>
      <c r="C3236" s="14">
        <v>0</v>
      </c>
      <c r="D3236" s="1"/>
      <c r="E3236" s="2"/>
    </row>
    <row r="3237" spans="1:5" x14ac:dyDescent="0.25">
      <c r="A3237" s="13">
        <v>42320.232638888891</v>
      </c>
      <c r="B3237">
        <v>27</v>
      </c>
      <c r="C3237" s="14">
        <v>0</v>
      </c>
      <c r="D3237" s="1"/>
      <c r="E3237" s="2"/>
    </row>
    <row r="3238" spans="1:5" x14ac:dyDescent="0.25">
      <c r="A3238" s="13">
        <v>42320.236111111109</v>
      </c>
      <c r="B3238">
        <v>27</v>
      </c>
      <c r="C3238" s="14">
        <v>0</v>
      </c>
      <c r="D3238" s="1"/>
      <c r="E3238" s="2"/>
    </row>
    <row r="3239" spans="1:5" x14ac:dyDescent="0.25">
      <c r="A3239" s="13">
        <v>42320.239583333336</v>
      </c>
      <c r="B3239">
        <v>27</v>
      </c>
      <c r="C3239" s="14">
        <v>0</v>
      </c>
      <c r="D3239" s="1"/>
      <c r="E3239" s="2"/>
    </row>
    <row r="3240" spans="1:5" x14ac:dyDescent="0.25">
      <c r="A3240" s="13">
        <v>42320.243055555555</v>
      </c>
      <c r="B3240">
        <v>27</v>
      </c>
      <c r="C3240" s="14">
        <v>0</v>
      </c>
      <c r="D3240" s="1"/>
      <c r="E3240" s="2"/>
    </row>
    <row r="3241" spans="1:5" x14ac:dyDescent="0.25">
      <c r="A3241" s="13">
        <v>42320.246527777781</v>
      </c>
      <c r="B3241">
        <v>27</v>
      </c>
      <c r="C3241" s="14">
        <v>0</v>
      </c>
      <c r="D3241" s="1"/>
      <c r="E3241" s="2"/>
    </row>
    <row r="3242" spans="1:5" x14ac:dyDescent="0.25">
      <c r="A3242" s="13">
        <v>42320.25</v>
      </c>
      <c r="B3242">
        <v>27</v>
      </c>
      <c r="C3242" s="14">
        <v>0</v>
      </c>
      <c r="D3242" s="1"/>
      <c r="E3242" s="2"/>
    </row>
    <row r="3243" spans="1:5" x14ac:dyDescent="0.25">
      <c r="A3243" s="13">
        <v>42320.253472222219</v>
      </c>
      <c r="B3243">
        <v>27</v>
      </c>
      <c r="C3243" s="14">
        <v>0</v>
      </c>
      <c r="D3243" s="1"/>
      <c r="E3243" s="2"/>
    </row>
    <row r="3244" spans="1:5" x14ac:dyDescent="0.25">
      <c r="A3244" s="13">
        <v>42320.256944444445</v>
      </c>
      <c r="B3244">
        <v>27</v>
      </c>
      <c r="C3244" s="14">
        <v>0</v>
      </c>
      <c r="D3244" s="1"/>
      <c r="E3244" s="2"/>
    </row>
    <row r="3245" spans="1:5" x14ac:dyDescent="0.25">
      <c r="A3245" s="13">
        <v>42320.260416666664</v>
      </c>
      <c r="B3245">
        <v>27</v>
      </c>
      <c r="C3245" s="14">
        <v>0</v>
      </c>
      <c r="D3245" s="1"/>
      <c r="E3245" s="2"/>
    </row>
    <row r="3246" spans="1:5" x14ac:dyDescent="0.25">
      <c r="A3246" s="13">
        <v>42320.263888888891</v>
      </c>
      <c r="B3246">
        <v>29</v>
      </c>
      <c r="C3246" s="14">
        <v>0</v>
      </c>
      <c r="D3246" s="1"/>
      <c r="E3246" s="2"/>
    </row>
    <row r="3247" spans="1:5" x14ac:dyDescent="0.25">
      <c r="A3247" s="13">
        <v>42320.267361111109</v>
      </c>
      <c r="B3247">
        <v>27</v>
      </c>
      <c r="C3247" s="14">
        <v>0</v>
      </c>
      <c r="D3247" s="1"/>
      <c r="E3247" s="2"/>
    </row>
    <row r="3248" spans="1:5" x14ac:dyDescent="0.25">
      <c r="A3248" s="13">
        <v>42320.270833333336</v>
      </c>
      <c r="B3248">
        <v>25</v>
      </c>
      <c r="C3248" s="14">
        <v>0</v>
      </c>
      <c r="D3248" s="1"/>
      <c r="E3248" s="2"/>
    </row>
    <row r="3249" spans="1:5" x14ac:dyDescent="0.25">
      <c r="A3249" s="13">
        <v>42320.274305555555</v>
      </c>
      <c r="B3249">
        <v>27</v>
      </c>
      <c r="C3249" s="14">
        <v>0</v>
      </c>
      <c r="D3249" s="1"/>
      <c r="E3249" s="2"/>
    </row>
    <row r="3250" spans="1:5" x14ac:dyDescent="0.25">
      <c r="A3250" s="13">
        <v>42320.277777777781</v>
      </c>
      <c r="B3250">
        <v>27</v>
      </c>
      <c r="C3250" s="14">
        <v>0</v>
      </c>
      <c r="D3250" s="1"/>
      <c r="E3250" s="2"/>
    </row>
    <row r="3251" spans="1:5" x14ac:dyDescent="0.25">
      <c r="A3251" s="13">
        <v>42320.28125</v>
      </c>
      <c r="B3251">
        <v>25</v>
      </c>
      <c r="C3251" s="14">
        <v>0</v>
      </c>
      <c r="D3251" s="1"/>
      <c r="E3251" s="2"/>
    </row>
    <row r="3252" spans="1:5" x14ac:dyDescent="0.25">
      <c r="A3252" s="13">
        <v>42320.284722222219</v>
      </c>
      <c r="B3252">
        <v>25</v>
      </c>
      <c r="C3252" s="14">
        <v>0</v>
      </c>
      <c r="D3252" s="1"/>
      <c r="E3252" s="2"/>
    </row>
    <row r="3253" spans="1:5" x14ac:dyDescent="0.25">
      <c r="A3253" s="13">
        <v>42320.288194444445</v>
      </c>
      <c r="B3253">
        <v>25</v>
      </c>
      <c r="C3253" s="14">
        <v>0</v>
      </c>
      <c r="D3253" s="1"/>
      <c r="E3253" s="2"/>
    </row>
    <row r="3254" spans="1:5" x14ac:dyDescent="0.25">
      <c r="A3254" s="13">
        <v>42320.291666666664</v>
      </c>
      <c r="B3254">
        <v>26</v>
      </c>
      <c r="C3254" s="14">
        <v>0</v>
      </c>
      <c r="D3254" s="1"/>
      <c r="E3254" s="2"/>
    </row>
    <row r="3255" spans="1:5" x14ac:dyDescent="0.25">
      <c r="A3255" s="13">
        <v>42320.295138888891</v>
      </c>
      <c r="B3255">
        <v>25</v>
      </c>
      <c r="C3255" s="14">
        <v>0</v>
      </c>
      <c r="D3255" s="1"/>
      <c r="E3255" s="2"/>
    </row>
    <row r="3256" spans="1:5" x14ac:dyDescent="0.25">
      <c r="A3256" s="13">
        <v>42320.298611111109</v>
      </c>
      <c r="B3256">
        <v>25</v>
      </c>
      <c r="C3256" s="14">
        <v>0</v>
      </c>
      <c r="D3256" s="1"/>
      <c r="E3256" s="2"/>
    </row>
    <row r="3257" spans="1:5" x14ac:dyDescent="0.25">
      <c r="A3257" s="13">
        <v>42320.302083333336</v>
      </c>
      <c r="B3257">
        <v>25</v>
      </c>
      <c r="C3257" s="14">
        <v>0</v>
      </c>
      <c r="D3257" s="1"/>
      <c r="E3257" s="2"/>
    </row>
    <row r="3258" spans="1:5" x14ac:dyDescent="0.25">
      <c r="A3258" s="13">
        <v>42320.305555555555</v>
      </c>
      <c r="B3258">
        <v>25</v>
      </c>
      <c r="C3258" s="14">
        <v>0</v>
      </c>
      <c r="D3258" s="1"/>
      <c r="E3258" s="2"/>
    </row>
    <row r="3259" spans="1:5" x14ac:dyDescent="0.25">
      <c r="A3259" s="13">
        <v>42320.309027777781</v>
      </c>
      <c r="B3259">
        <v>27</v>
      </c>
      <c r="C3259" s="14">
        <v>0</v>
      </c>
      <c r="D3259" s="1"/>
      <c r="E3259" s="2"/>
    </row>
    <row r="3260" spans="1:5" x14ac:dyDescent="0.25">
      <c r="A3260" s="13">
        <v>42320.3125</v>
      </c>
      <c r="B3260">
        <v>26</v>
      </c>
      <c r="C3260" s="14">
        <v>0</v>
      </c>
      <c r="D3260" s="1"/>
      <c r="E3260" s="2"/>
    </row>
    <row r="3261" spans="1:5" x14ac:dyDescent="0.25">
      <c r="A3261" s="13">
        <v>42320.315972222219</v>
      </c>
      <c r="B3261">
        <v>27</v>
      </c>
      <c r="C3261" s="14">
        <v>0</v>
      </c>
      <c r="D3261" s="1"/>
      <c r="E3261" s="2"/>
    </row>
    <row r="3262" spans="1:5" x14ac:dyDescent="0.25">
      <c r="A3262" s="13">
        <v>42320.319444444445</v>
      </c>
      <c r="B3262">
        <v>26</v>
      </c>
      <c r="C3262" s="14">
        <v>0</v>
      </c>
      <c r="D3262" s="1"/>
      <c r="E3262" s="2"/>
    </row>
    <row r="3263" spans="1:5" x14ac:dyDescent="0.25">
      <c r="A3263" s="13">
        <v>42320.322916666664</v>
      </c>
      <c r="B3263">
        <v>27</v>
      </c>
      <c r="C3263" s="14">
        <v>0</v>
      </c>
      <c r="D3263" s="1"/>
      <c r="E3263" s="2"/>
    </row>
    <row r="3264" spans="1:5" x14ac:dyDescent="0.25">
      <c r="A3264" s="13">
        <v>42320.326388888891</v>
      </c>
      <c r="B3264">
        <v>25</v>
      </c>
      <c r="C3264" s="14">
        <v>0</v>
      </c>
      <c r="D3264" s="1"/>
      <c r="E3264" s="2"/>
    </row>
    <row r="3265" spans="1:5" x14ac:dyDescent="0.25">
      <c r="A3265" s="13">
        <v>42320.329861111109</v>
      </c>
      <c r="B3265">
        <v>25</v>
      </c>
      <c r="C3265" s="14">
        <v>0</v>
      </c>
      <c r="D3265" s="1"/>
      <c r="E3265" s="2"/>
    </row>
    <row r="3266" spans="1:5" x14ac:dyDescent="0.25">
      <c r="A3266" s="13">
        <v>42320.333333333336</v>
      </c>
      <c r="B3266">
        <v>26</v>
      </c>
      <c r="C3266" s="14">
        <v>0</v>
      </c>
      <c r="D3266" s="1"/>
      <c r="E3266" s="2"/>
    </row>
    <row r="3267" spans="1:5" x14ac:dyDescent="0.25">
      <c r="A3267" s="13">
        <v>42320.336805555555</v>
      </c>
      <c r="B3267">
        <v>24</v>
      </c>
      <c r="C3267" s="14">
        <v>0</v>
      </c>
      <c r="D3267" s="1"/>
      <c r="E3267" s="2"/>
    </row>
    <row r="3268" spans="1:5" x14ac:dyDescent="0.25">
      <c r="A3268" s="13">
        <v>42320.340277777781</v>
      </c>
      <c r="B3268">
        <v>25</v>
      </c>
      <c r="C3268" s="14">
        <v>0</v>
      </c>
      <c r="D3268" s="1"/>
      <c r="E3268" s="2"/>
    </row>
    <row r="3269" spans="1:5" x14ac:dyDescent="0.25">
      <c r="A3269" s="13">
        <v>42320.34375</v>
      </c>
      <c r="B3269">
        <v>25</v>
      </c>
      <c r="C3269" s="14">
        <v>0</v>
      </c>
      <c r="D3269" s="1"/>
      <c r="E3269" s="2"/>
    </row>
    <row r="3270" spans="1:5" x14ac:dyDescent="0.25">
      <c r="A3270" s="13">
        <v>42320.347222222219</v>
      </c>
      <c r="B3270">
        <v>25</v>
      </c>
      <c r="C3270" s="14">
        <v>0</v>
      </c>
      <c r="D3270" s="1"/>
      <c r="E3270" s="2"/>
    </row>
    <row r="3271" spans="1:5" x14ac:dyDescent="0.25">
      <c r="A3271" s="13">
        <v>42320.350694444445</v>
      </c>
      <c r="B3271">
        <v>25</v>
      </c>
      <c r="C3271" s="14">
        <v>0</v>
      </c>
      <c r="D3271" s="1"/>
      <c r="E3271" s="2"/>
    </row>
    <row r="3272" spans="1:5" x14ac:dyDescent="0.25">
      <c r="A3272" s="13">
        <v>42320.354166666664</v>
      </c>
      <c r="B3272">
        <v>25</v>
      </c>
      <c r="C3272" s="14">
        <v>0</v>
      </c>
      <c r="D3272" s="1"/>
      <c r="E3272" s="2"/>
    </row>
    <row r="3273" spans="1:5" x14ac:dyDescent="0.25">
      <c r="A3273" s="13">
        <v>42320.357638888891</v>
      </c>
      <c r="B3273">
        <v>24</v>
      </c>
      <c r="C3273" s="14">
        <v>0</v>
      </c>
      <c r="D3273" s="1"/>
      <c r="E3273" s="2"/>
    </row>
    <row r="3274" spans="1:5" x14ac:dyDescent="0.25">
      <c r="A3274" s="13">
        <v>42320.361111111109</v>
      </c>
      <c r="B3274">
        <v>24</v>
      </c>
      <c r="C3274" s="14">
        <v>0</v>
      </c>
      <c r="D3274" s="1"/>
      <c r="E3274" s="2"/>
    </row>
    <row r="3275" spans="1:5" x14ac:dyDescent="0.25">
      <c r="A3275" s="13">
        <v>42320.364583333336</v>
      </c>
      <c r="B3275">
        <v>25</v>
      </c>
      <c r="C3275" s="14">
        <v>0</v>
      </c>
      <c r="D3275" s="1"/>
      <c r="E3275" s="2"/>
    </row>
    <row r="3276" spans="1:5" x14ac:dyDescent="0.25">
      <c r="A3276" s="13">
        <v>42320.368055555555</v>
      </c>
      <c r="B3276">
        <v>25</v>
      </c>
      <c r="C3276" s="14">
        <v>0</v>
      </c>
      <c r="D3276" s="1"/>
      <c r="E3276" s="2"/>
    </row>
    <row r="3277" spans="1:5" x14ac:dyDescent="0.25">
      <c r="A3277" s="13">
        <v>42320.371527777781</v>
      </c>
      <c r="B3277">
        <v>25</v>
      </c>
      <c r="C3277" s="14">
        <v>0</v>
      </c>
      <c r="D3277" s="1"/>
      <c r="E3277" s="2"/>
    </row>
    <row r="3278" spans="1:5" x14ac:dyDescent="0.25">
      <c r="A3278" s="13">
        <v>42320.375</v>
      </c>
      <c r="B3278">
        <v>24</v>
      </c>
      <c r="C3278" s="14">
        <v>0</v>
      </c>
      <c r="D3278" s="1"/>
      <c r="E3278" s="2"/>
    </row>
    <row r="3279" spans="1:5" x14ac:dyDescent="0.25">
      <c r="A3279" s="13">
        <v>42320.378472222219</v>
      </c>
      <c r="B3279">
        <v>25</v>
      </c>
      <c r="C3279" s="14">
        <v>0</v>
      </c>
      <c r="D3279" s="1"/>
      <c r="E3279" s="2"/>
    </row>
    <row r="3280" spans="1:5" x14ac:dyDescent="0.25">
      <c r="A3280" s="13">
        <v>42320.381944444445</v>
      </c>
      <c r="B3280">
        <v>27</v>
      </c>
      <c r="C3280" s="14">
        <v>0</v>
      </c>
      <c r="D3280" s="1"/>
      <c r="E3280" s="2"/>
    </row>
    <row r="3281" spans="1:5" x14ac:dyDescent="0.25">
      <c r="A3281" s="13">
        <v>42320.385416666664</v>
      </c>
      <c r="B3281">
        <v>25</v>
      </c>
      <c r="C3281" s="14">
        <v>0</v>
      </c>
      <c r="D3281" s="1"/>
      <c r="E3281" s="2"/>
    </row>
    <row r="3282" spans="1:5" x14ac:dyDescent="0.25">
      <c r="A3282" s="13">
        <v>42320.388888888891</v>
      </c>
      <c r="B3282">
        <v>26</v>
      </c>
      <c r="C3282" s="14">
        <v>0</v>
      </c>
      <c r="D3282" s="1"/>
      <c r="E3282" s="2"/>
    </row>
    <row r="3283" spans="1:5" x14ac:dyDescent="0.25">
      <c r="A3283" s="13">
        <v>42320.392361111109</v>
      </c>
      <c r="B3283">
        <v>25</v>
      </c>
      <c r="C3283" s="14">
        <v>0</v>
      </c>
      <c r="D3283" s="1"/>
      <c r="E3283" s="2"/>
    </row>
    <row r="3284" spans="1:5" x14ac:dyDescent="0.25">
      <c r="A3284" s="13">
        <v>42320.395833333336</v>
      </c>
      <c r="B3284">
        <v>25</v>
      </c>
      <c r="C3284" s="14">
        <v>0</v>
      </c>
      <c r="D3284" s="1"/>
      <c r="E3284" s="2"/>
    </row>
    <row r="3285" spans="1:5" x14ac:dyDescent="0.25">
      <c r="A3285" s="13">
        <v>42320.399305555555</v>
      </c>
      <c r="B3285">
        <v>25</v>
      </c>
      <c r="C3285" s="14">
        <v>0</v>
      </c>
      <c r="D3285" s="1"/>
      <c r="E3285" s="2"/>
    </row>
    <row r="3286" spans="1:5" x14ac:dyDescent="0.25">
      <c r="A3286" s="13">
        <v>42320.402777777781</v>
      </c>
      <c r="B3286">
        <v>25</v>
      </c>
      <c r="C3286" s="14">
        <v>0</v>
      </c>
      <c r="D3286" s="1"/>
      <c r="E3286" s="2"/>
    </row>
    <row r="3287" spans="1:5" x14ac:dyDescent="0.25">
      <c r="A3287" s="13">
        <v>42320.40625</v>
      </c>
      <c r="B3287">
        <v>25</v>
      </c>
      <c r="C3287" s="14">
        <v>0</v>
      </c>
      <c r="D3287" s="1"/>
      <c r="E3287" s="2"/>
    </row>
    <row r="3288" spans="1:5" x14ac:dyDescent="0.25">
      <c r="A3288" s="13">
        <v>42320.409722222219</v>
      </c>
      <c r="B3288">
        <v>25</v>
      </c>
      <c r="C3288" s="14">
        <v>0</v>
      </c>
      <c r="D3288" s="1"/>
      <c r="E3288" s="2"/>
    </row>
    <row r="3289" spans="1:5" x14ac:dyDescent="0.25">
      <c r="A3289" s="13">
        <v>42320.413194444445</v>
      </c>
      <c r="B3289">
        <v>24</v>
      </c>
      <c r="C3289" s="14">
        <v>0</v>
      </c>
      <c r="D3289" s="1"/>
      <c r="E3289" s="2"/>
    </row>
    <row r="3290" spans="1:5" x14ac:dyDescent="0.25">
      <c r="A3290" s="13">
        <v>42320.416666666664</v>
      </c>
      <c r="B3290">
        <v>25</v>
      </c>
      <c r="C3290" s="14">
        <v>0</v>
      </c>
      <c r="D3290" s="1"/>
      <c r="E3290" s="2"/>
    </row>
    <row r="3291" spans="1:5" x14ac:dyDescent="0.25">
      <c r="A3291" s="13">
        <v>42320.420138888891</v>
      </c>
      <c r="B3291">
        <v>25</v>
      </c>
      <c r="C3291" s="14">
        <v>0</v>
      </c>
      <c r="D3291" s="1"/>
      <c r="E3291" s="2"/>
    </row>
    <row r="3292" spans="1:5" x14ac:dyDescent="0.25">
      <c r="A3292" s="13">
        <v>42320.423611111109</v>
      </c>
      <c r="B3292">
        <v>27</v>
      </c>
      <c r="C3292" s="14">
        <v>0</v>
      </c>
      <c r="D3292" s="1"/>
      <c r="E3292" s="2"/>
    </row>
    <row r="3293" spans="1:5" x14ac:dyDescent="0.25">
      <c r="A3293" s="13">
        <v>42320.427083333336</v>
      </c>
      <c r="B3293">
        <v>27</v>
      </c>
      <c r="C3293" s="14">
        <v>0</v>
      </c>
      <c r="D3293" s="1"/>
      <c r="E3293" s="2"/>
    </row>
    <row r="3294" spans="1:5" x14ac:dyDescent="0.25">
      <c r="A3294" s="13">
        <v>42320.430555555555</v>
      </c>
      <c r="B3294">
        <v>27</v>
      </c>
      <c r="C3294" s="14">
        <v>0</v>
      </c>
      <c r="D3294" s="1"/>
      <c r="E3294" s="2"/>
    </row>
    <row r="3295" spans="1:5" x14ac:dyDescent="0.25">
      <c r="A3295" s="13">
        <v>42320.434027777781</v>
      </c>
      <c r="B3295">
        <v>26</v>
      </c>
      <c r="C3295" s="14">
        <v>0</v>
      </c>
      <c r="D3295" s="1"/>
      <c r="E3295" s="2"/>
    </row>
    <row r="3296" spans="1:5" x14ac:dyDescent="0.25">
      <c r="A3296" s="13">
        <v>42320.4375</v>
      </c>
      <c r="B3296">
        <v>27</v>
      </c>
      <c r="C3296" s="14">
        <v>0</v>
      </c>
      <c r="D3296" s="1"/>
      <c r="E3296" s="2"/>
    </row>
    <row r="3297" spans="1:5" x14ac:dyDescent="0.25">
      <c r="A3297" s="13">
        <v>42320.440972222219</v>
      </c>
      <c r="B3297">
        <v>26</v>
      </c>
      <c r="C3297" s="14">
        <v>0</v>
      </c>
      <c r="D3297" s="1"/>
      <c r="E3297" s="2"/>
    </row>
    <row r="3298" spans="1:5" x14ac:dyDescent="0.25">
      <c r="A3298" s="13">
        <v>42320.444444444445</v>
      </c>
      <c r="B3298">
        <v>27</v>
      </c>
      <c r="C3298" s="14">
        <v>0</v>
      </c>
      <c r="D3298" s="1"/>
      <c r="E3298" s="2"/>
    </row>
    <row r="3299" spans="1:5" x14ac:dyDescent="0.25">
      <c r="A3299" s="13">
        <v>42320.447916666664</v>
      </c>
      <c r="B3299">
        <v>27</v>
      </c>
      <c r="C3299" s="14">
        <v>0</v>
      </c>
      <c r="D3299" s="1"/>
      <c r="E3299" s="2"/>
    </row>
    <row r="3300" spans="1:5" x14ac:dyDescent="0.25">
      <c r="A3300" s="13">
        <v>42320.451388888891</v>
      </c>
      <c r="B3300">
        <v>27</v>
      </c>
      <c r="C3300" s="14">
        <v>0</v>
      </c>
      <c r="D3300" s="1"/>
      <c r="E3300" s="2"/>
    </row>
    <row r="3301" spans="1:5" x14ac:dyDescent="0.25">
      <c r="A3301" s="13">
        <v>42320.454861111109</v>
      </c>
      <c r="B3301">
        <v>27</v>
      </c>
      <c r="C3301" s="14">
        <v>0</v>
      </c>
      <c r="D3301" s="1"/>
      <c r="E3301" s="2"/>
    </row>
    <row r="3302" spans="1:5" x14ac:dyDescent="0.25">
      <c r="A3302" s="13">
        <v>42320.458333333336</v>
      </c>
      <c r="B3302">
        <v>27</v>
      </c>
      <c r="C3302" s="14">
        <v>0</v>
      </c>
      <c r="D3302" s="1"/>
      <c r="E3302" s="2"/>
    </row>
    <row r="3303" spans="1:5" x14ac:dyDescent="0.25">
      <c r="A3303" s="13">
        <v>42320.461805555555</v>
      </c>
      <c r="B3303">
        <v>27</v>
      </c>
      <c r="C3303" s="14">
        <v>0</v>
      </c>
      <c r="D3303" s="1"/>
      <c r="E3303" s="2"/>
    </row>
    <row r="3304" spans="1:5" x14ac:dyDescent="0.25">
      <c r="A3304" s="13">
        <v>42320.465277777781</v>
      </c>
      <c r="B3304">
        <v>27</v>
      </c>
      <c r="C3304" s="14">
        <v>0</v>
      </c>
      <c r="D3304" s="1"/>
      <c r="E3304" s="2"/>
    </row>
    <row r="3305" spans="1:5" x14ac:dyDescent="0.25">
      <c r="A3305" s="13">
        <v>42320.46875</v>
      </c>
      <c r="B3305">
        <v>25</v>
      </c>
      <c r="C3305" s="14">
        <v>0</v>
      </c>
      <c r="D3305" s="1"/>
      <c r="E3305" s="2"/>
    </row>
    <row r="3306" spans="1:5" x14ac:dyDescent="0.25">
      <c r="A3306" s="13">
        <v>42320.472222222219</v>
      </c>
      <c r="B3306">
        <v>25</v>
      </c>
      <c r="C3306" s="14">
        <v>0</v>
      </c>
      <c r="D3306" s="1"/>
      <c r="E3306" s="2"/>
    </row>
    <row r="3307" spans="1:5" x14ac:dyDescent="0.25">
      <c r="A3307" s="13">
        <v>42320.475694444445</v>
      </c>
      <c r="B3307">
        <v>25</v>
      </c>
      <c r="C3307" s="14">
        <v>0</v>
      </c>
      <c r="D3307" s="1"/>
      <c r="E3307" s="2"/>
    </row>
    <row r="3308" spans="1:5" x14ac:dyDescent="0.25">
      <c r="A3308" s="13">
        <v>42320.479166666664</v>
      </c>
      <c r="B3308">
        <v>25</v>
      </c>
      <c r="C3308" s="14">
        <v>0</v>
      </c>
      <c r="D3308" s="1"/>
      <c r="E3308" s="2"/>
    </row>
    <row r="3309" spans="1:5" x14ac:dyDescent="0.25">
      <c r="A3309" s="13">
        <v>42320.482638888891</v>
      </c>
      <c r="B3309">
        <v>27</v>
      </c>
      <c r="C3309" s="14">
        <v>0</v>
      </c>
      <c r="D3309" s="1"/>
      <c r="E3309" s="2"/>
    </row>
    <row r="3310" spans="1:5" x14ac:dyDescent="0.25">
      <c r="A3310" s="13">
        <v>42320.486111111109</v>
      </c>
      <c r="B3310">
        <v>27</v>
      </c>
      <c r="C3310" s="14">
        <v>0</v>
      </c>
      <c r="D3310" s="1"/>
      <c r="E3310" s="2"/>
    </row>
    <row r="3311" spans="1:5" x14ac:dyDescent="0.25">
      <c r="A3311" s="13">
        <v>42320.489583333336</v>
      </c>
      <c r="B3311">
        <v>28</v>
      </c>
      <c r="C3311" s="14">
        <v>0</v>
      </c>
      <c r="D3311" s="1"/>
      <c r="E3311" s="2"/>
    </row>
    <row r="3312" spans="1:5" x14ac:dyDescent="0.25">
      <c r="A3312" s="13">
        <v>42320.493055555555</v>
      </c>
      <c r="B3312">
        <v>27</v>
      </c>
      <c r="C3312" s="14">
        <v>0</v>
      </c>
      <c r="D3312" s="1"/>
      <c r="E3312" s="2"/>
    </row>
    <row r="3313" spans="1:5" x14ac:dyDescent="0.25">
      <c r="A3313" s="13">
        <v>42320.496527777781</v>
      </c>
      <c r="B3313">
        <v>27</v>
      </c>
      <c r="C3313" s="14">
        <v>0</v>
      </c>
      <c r="D3313" s="1"/>
      <c r="E3313" s="2"/>
    </row>
    <row r="3314" spans="1:5" x14ac:dyDescent="0.25">
      <c r="A3314" s="13">
        <v>42320.5</v>
      </c>
      <c r="B3314">
        <v>26</v>
      </c>
      <c r="C3314" s="14">
        <v>0</v>
      </c>
      <c r="D3314" s="1"/>
      <c r="E3314" s="2"/>
    </row>
    <row r="3315" spans="1:5" x14ac:dyDescent="0.25">
      <c r="A3315" s="13">
        <v>42320.503472222219</v>
      </c>
      <c r="B3315">
        <v>27</v>
      </c>
      <c r="C3315" s="14">
        <v>0</v>
      </c>
      <c r="D3315" s="1"/>
      <c r="E3315" s="2"/>
    </row>
    <row r="3316" spans="1:5" x14ac:dyDescent="0.25">
      <c r="A3316" s="13">
        <v>42320.506944444445</v>
      </c>
      <c r="B3316">
        <v>25</v>
      </c>
      <c r="C3316" s="14">
        <v>0</v>
      </c>
      <c r="D3316" s="1"/>
      <c r="E3316" s="2"/>
    </row>
    <row r="3317" spans="1:5" x14ac:dyDescent="0.25">
      <c r="A3317" s="13">
        <v>42320.510416666664</v>
      </c>
      <c r="B3317">
        <v>25</v>
      </c>
      <c r="C3317" s="14">
        <v>0</v>
      </c>
      <c r="D3317" s="1"/>
      <c r="E3317" s="2"/>
    </row>
    <row r="3318" spans="1:5" x14ac:dyDescent="0.25">
      <c r="A3318" s="13">
        <v>42320.513888888891</v>
      </c>
      <c r="B3318">
        <v>27</v>
      </c>
      <c r="C3318" s="14">
        <v>0</v>
      </c>
      <c r="D3318" s="1"/>
      <c r="E3318" s="2"/>
    </row>
    <row r="3319" spans="1:5" x14ac:dyDescent="0.25">
      <c r="A3319" s="13">
        <v>42320.517361111109</v>
      </c>
      <c r="B3319">
        <v>27</v>
      </c>
      <c r="C3319" s="14">
        <v>0</v>
      </c>
      <c r="D3319" s="1"/>
      <c r="E3319" s="2"/>
    </row>
    <row r="3320" spans="1:5" x14ac:dyDescent="0.25">
      <c r="A3320" s="13">
        <v>42320.520833333336</v>
      </c>
      <c r="B3320">
        <v>27</v>
      </c>
      <c r="C3320" s="14">
        <v>0</v>
      </c>
      <c r="D3320" s="1"/>
      <c r="E3320" s="2"/>
    </row>
    <row r="3321" spans="1:5" x14ac:dyDescent="0.25">
      <c r="A3321" s="13">
        <v>42320.524305555555</v>
      </c>
      <c r="B3321">
        <v>27</v>
      </c>
      <c r="C3321" s="14">
        <v>0</v>
      </c>
      <c r="D3321" s="1"/>
      <c r="E3321" s="2"/>
    </row>
    <row r="3322" spans="1:5" x14ac:dyDescent="0.25">
      <c r="A3322" s="13">
        <v>42320.527777777781</v>
      </c>
      <c r="B3322">
        <v>27</v>
      </c>
      <c r="C3322" s="14">
        <v>0</v>
      </c>
      <c r="D3322" s="1"/>
      <c r="E3322" s="2"/>
    </row>
    <row r="3323" spans="1:5" x14ac:dyDescent="0.25">
      <c r="A3323" s="13">
        <v>42320.53125</v>
      </c>
      <c r="B3323">
        <v>25</v>
      </c>
      <c r="C3323" s="14">
        <v>0</v>
      </c>
      <c r="D3323" s="1"/>
      <c r="E3323" s="2"/>
    </row>
    <row r="3324" spans="1:5" x14ac:dyDescent="0.25">
      <c r="A3324" s="13">
        <v>42320.534722222219</v>
      </c>
      <c r="B3324">
        <v>27</v>
      </c>
      <c r="C3324" s="14">
        <v>0</v>
      </c>
      <c r="D3324" s="1"/>
      <c r="E3324" s="2"/>
    </row>
    <row r="3325" spans="1:5" x14ac:dyDescent="0.25">
      <c r="A3325" s="13">
        <v>42320.538194444445</v>
      </c>
      <c r="B3325">
        <v>27</v>
      </c>
      <c r="C3325" s="14">
        <v>0</v>
      </c>
      <c r="D3325" s="1"/>
      <c r="E3325" s="2"/>
    </row>
    <row r="3326" spans="1:5" x14ac:dyDescent="0.25">
      <c r="A3326" s="13">
        <v>42320.041666666664</v>
      </c>
      <c r="B3326">
        <v>27</v>
      </c>
      <c r="C3326" s="14">
        <v>0</v>
      </c>
      <c r="D3326" s="1"/>
      <c r="E3326" s="2"/>
    </row>
    <row r="3327" spans="1:5" x14ac:dyDescent="0.25">
      <c r="A3327" s="13">
        <v>42320.045138888891</v>
      </c>
      <c r="B3327">
        <v>27</v>
      </c>
      <c r="C3327" s="14">
        <v>0</v>
      </c>
      <c r="D3327" s="1"/>
      <c r="E3327" s="2"/>
    </row>
    <row r="3328" spans="1:5" x14ac:dyDescent="0.25">
      <c r="A3328" s="13">
        <v>42320.048611111109</v>
      </c>
      <c r="B3328">
        <v>29</v>
      </c>
      <c r="C3328" s="14">
        <v>0</v>
      </c>
      <c r="D3328" s="1"/>
      <c r="E3328" s="2"/>
    </row>
    <row r="3329" spans="1:5" x14ac:dyDescent="0.25">
      <c r="A3329" s="13">
        <v>42320.052083333336</v>
      </c>
      <c r="B3329">
        <v>28</v>
      </c>
      <c r="C3329" s="14">
        <v>0</v>
      </c>
      <c r="D3329" s="1"/>
      <c r="E3329" s="2"/>
    </row>
    <row r="3330" spans="1:5" x14ac:dyDescent="0.25">
      <c r="A3330" s="13">
        <v>42320.055555555555</v>
      </c>
      <c r="B3330">
        <v>27</v>
      </c>
      <c r="C3330" s="14">
        <v>0</v>
      </c>
      <c r="D3330" s="1"/>
      <c r="E3330" s="2"/>
    </row>
    <row r="3331" spans="1:5" x14ac:dyDescent="0.25">
      <c r="A3331" s="13">
        <v>42320.059027777781</v>
      </c>
      <c r="B3331">
        <v>27</v>
      </c>
      <c r="C3331" s="14">
        <v>0</v>
      </c>
      <c r="D3331" s="1"/>
      <c r="E3331" s="2"/>
    </row>
    <row r="3332" spans="1:5" x14ac:dyDescent="0.25">
      <c r="A3332" s="13">
        <v>42320.0625</v>
      </c>
      <c r="B3332">
        <v>25</v>
      </c>
      <c r="C3332" s="14">
        <v>0</v>
      </c>
      <c r="D3332" s="1"/>
      <c r="E3332" s="2"/>
    </row>
    <row r="3333" spans="1:5" x14ac:dyDescent="0.25">
      <c r="A3333" s="13">
        <v>42320.065972222219</v>
      </c>
      <c r="B3333">
        <v>25</v>
      </c>
      <c r="C3333" s="14">
        <v>0</v>
      </c>
      <c r="D3333" s="1"/>
      <c r="E3333" s="2"/>
    </row>
    <row r="3334" spans="1:5" x14ac:dyDescent="0.25">
      <c r="A3334" s="13">
        <v>42320.069444444445</v>
      </c>
      <c r="B3334">
        <v>25</v>
      </c>
      <c r="C3334" s="14">
        <v>0</v>
      </c>
      <c r="D3334" s="1"/>
      <c r="E3334" s="2"/>
    </row>
    <row r="3335" spans="1:5" x14ac:dyDescent="0.25">
      <c r="A3335" s="13">
        <v>42320.072916666664</v>
      </c>
      <c r="B3335">
        <v>25</v>
      </c>
      <c r="C3335" s="14">
        <v>0</v>
      </c>
      <c r="D3335" s="1"/>
      <c r="E3335" s="2"/>
    </row>
    <row r="3336" spans="1:5" x14ac:dyDescent="0.25">
      <c r="A3336" s="13">
        <v>42320.076388888891</v>
      </c>
      <c r="B3336">
        <v>27</v>
      </c>
      <c r="C3336" s="14">
        <v>0</v>
      </c>
      <c r="D3336" s="1"/>
      <c r="E3336" s="2"/>
    </row>
    <row r="3337" spans="1:5" x14ac:dyDescent="0.25">
      <c r="A3337" s="13">
        <v>42320.079861111109</v>
      </c>
      <c r="B3337">
        <v>26</v>
      </c>
      <c r="C3337" s="14">
        <v>0</v>
      </c>
      <c r="D3337" s="1"/>
      <c r="E3337" s="2"/>
    </row>
    <row r="3338" spans="1:5" x14ac:dyDescent="0.25">
      <c r="A3338" s="13">
        <v>42320.083333333336</v>
      </c>
      <c r="B3338">
        <v>27</v>
      </c>
      <c r="C3338" s="14">
        <v>0</v>
      </c>
      <c r="D3338" s="1"/>
      <c r="E3338" s="2"/>
    </row>
    <row r="3339" spans="1:5" x14ac:dyDescent="0.25">
      <c r="A3339" s="13">
        <v>42320.086805555555</v>
      </c>
      <c r="B3339">
        <v>27</v>
      </c>
      <c r="C3339" s="14">
        <v>0</v>
      </c>
      <c r="D3339" s="1"/>
      <c r="E3339" s="2"/>
    </row>
    <row r="3340" spans="1:5" x14ac:dyDescent="0.25">
      <c r="A3340" s="13">
        <v>42320.090277777781</v>
      </c>
      <c r="B3340">
        <v>27</v>
      </c>
      <c r="C3340" s="14">
        <v>0</v>
      </c>
      <c r="D3340" s="1"/>
      <c r="E3340" s="2"/>
    </row>
    <row r="3341" spans="1:5" x14ac:dyDescent="0.25">
      <c r="A3341" s="13">
        <v>42320.09375</v>
      </c>
      <c r="B3341">
        <v>27</v>
      </c>
      <c r="C3341" s="14">
        <v>0</v>
      </c>
      <c r="D3341" s="1"/>
      <c r="E3341" s="2"/>
    </row>
    <row r="3342" spans="1:5" x14ac:dyDescent="0.25">
      <c r="A3342" s="13">
        <v>42320.097222222219</v>
      </c>
      <c r="B3342">
        <v>26</v>
      </c>
      <c r="C3342" s="14">
        <v>0</v>
      </c>
      <c r="D3342" s="1"/>
      <c r="E3342" s="2"/>
    </row>
    <row r="3343" spans="1:5" x14ac:dyDescent="0.25">
      <c r="A3343" s="13">
        <v>42320.100694444445</v>
      </c>
      <c r="B3343">
        <v>26</v>
      </c>
      <c r="C3343" s="14">
        <v>0</v>
      </c>
      <c r="D3343" s="1"/>
      <c r="E3343" s="2"/>
    </row>
    <row r="3344" spans="1:5" x14ac:dyDescent="0.25">
      <c r="A3344" s="13">
        <v>42320.104166666664</v>
      </c>
      <c r="B3344">
        <v>27</v>
      </c>
      <c r="C3344" s="14">
        <v>0</v>
      </c>
      <c r="D3344" s="1"/>
      <c r="E3344" s="2"/>
    </row>
    <row r="3345" spans="1:5" x14ac:dyDescent="0.25">
      <c r="A3345" s="13">
        <v>42320.107638888891</v>
      </c>
      <c r="B3345">
        <v>27</v>
      </c>
      <c r="C3345" s="14">
        <v>0</v>
      </c>
      <c r="D3345" s="1"/>
      <c r="E3345" s="2"/>
    </row>
    <row r="3346" spans="1:5" x14ac:dyDescent="0.25">
      <c r="A3346" s="13">
        <v>42320.111111111109</v>
      </c>
      <c r="B3346">
        <v>28</v>
      </c>
      <c r="C3346" s="14">
        <v>0</v>
      </c>
      <c r="D3346" s="1"/>
      <c r="E3346" s="2"/>
    </row>
    <row r="3347" spans="1:5" x14ac:dyDescent="0.25">
      <c r="A3347" s="13">
        <v>42320.114583333336</v>
      </c>
      <c r="B3347">
        <v>27</v>
      </c>
      <c r="C3347" s="14">
        <v>0</v>
      </c>
      <c r="D3347" s="1"/>
      <c r="E3347" s="2"/>
    </row>
    <row r="3348" spans="1:5" x14ac:dyDescent="0.25">
      <c r="A3348" s="13">
        <v>42320.118055555555</v>
      </c>
      <c r="B3348">
        <v>27</v>
      </c>
      <c r="C3348" s="14">
        <v>0</v>
      </c>
      <c r="D3348" s="1"/>
      <c r="E3348" s="2"/>
    </row>
    <row r="3349" spans="1:5" x14ac:dyDescent="0.25">
      <c r="A3349" s="13">
        <v>42320.121527777781</v>
      </c>
      <c r="B3349">
        <v>27</v>
      </c>
      <c r="C3349" s="14">
        <v>0</v>
      </c>
      <c r="D3349" s="1"/>
      <c r="E3349" s="2"/>
    </row>
    <row r="3350" spans="1:5" x14ac:dyDescent="0.25">
      <c r="A3350" s="13">
        <v>42320.125</v>
      </c>
      <c r="B3350">
        <v>26</v>
      </c>
      <c r="C3350" s="14">
        <v>0</v>
      </c>
      <c r="D3350" s="1"/>
      <c r="E3350" s="2"/>
    </row>
    <row r="3351" spans="1:5" x14ac:dyDescent="0.25">
      <c r="A3351" s="13">
        <v>42320.128472222219</v>
      </c>
      <c r="B3351">
        <v>27</v>
      </c>
      <c r="C3351" s="14">
        <v>0</v>
      </c>
      <c r="D3351" s="1"/>
      <c r="E3351" s="2"/>
    </row>
    <row r="3352" spans="1:5" x14ac:dyDescent="0.25">
      <c r="A3352" s="13">
        <v>42320.131944444445</v>
      </c>
      <c r="B3352">
        <v>26</v>
      </c>
      <c r="C3352" s="14">
        <v>0</v>
      </c>
      <c r="D3352" s="1"/>
      <c r="E3352" s="2"/>
    </row>
    <row r="3353" spans="1:5" x14ac:dyDescent="0.25">
      <c r="A3353" s="13">
        <v>42320.135416666664</v>
      </c>
      <c r="B3353">
        <v>27</v>
      </c>
      <c r="C3353" s="14">
        <v>0</v>
      </c>
      <c r="D3353" s="1"/>
      <c r="E3353" s="2"/>
    </row>
    <row r="3354" spans="1:5" x14ac:dyDescent="0.25">
      <c r="A3354" s="13">
        <v>42320.138888888891</v>
      </c>
      <c r="B3354">
        <v>26</v>
      </c>
      <c r="C3354" s="14">
        <v>0</v>
      </c>
      <c r="D3354" s="1"/>
      <c r="E3354" s="2"/>
    </row>
    <row r="3355" spans="1:5" x14ac:dyDescent="0.25">
      <c r="A3355" s="13">
        <v>42320.142361111109</v>
      </c>
      <c r="B3355">
        <v>27</v>
      </c>
      <c r="C3355" s="14">
        <v>0</v>
      </c>
      <c r="D3355" s="1"/>
      <c r="E3355" s="2"/>
    </row>
    <row r="3356" spans="1:5" x14ac:dyDescent="0.25">
      <c r="A3356" s="13">
        <v>42320.145833333336</v>
      </c>
      <c r="B3356">
        <v>26</v>
      </c>
      <c r="C3356" s="14">
        <v>0</v>
      </c>
      <c r="D3356" s="1"/>
      <c r="E3356" s="2"/>
    </row>
    <row r="3357" spans="1:5" x14ac:dyDescent="0.25">
      <c r="A3357" s="13">
        <v>42320.149305555555</v>
      </c>
      <c r="B3357">
        <v>27</v>
      </c>
      <c r="C3357" s="14">
        <v>0</v>
      </c>
      <c r="D3357" s="1"/>
      <c r="E3357" s="2"/>
    </row>
    <row r="3358" spans="1:5" x14ac:dyDescent="0.25">
      <c r="A3358" s="13">
        <v>42320.152777777781</v>
      </c>
      <c r="B3358">
        <v>26</v>
      </c>
      <c r="C3358" s="14">
        <v>0</v>
      </c>
      <c r="D3358" s="1"/>
      <c r="E3358" s="2"/>
    </row>
    <row r="3359" spans="1:5" x14ac:dyDescent="0.25">
      <c r="A3359" s="13">
        <v>42320.15625</v>
      </c>
      <c r="B3359">
        <v>26</v>
      </c>
      <c r="C3359" s="14">
        <v>0</v>
      </c>
      <c r="D3359" s="1"/>
      <c r="E3359" s="2"/>
    </row>
    <row r="3360" spans="1:5" x14ac:dyDescent="0.25">
      <c r="A3360" s="13">
        <v>42320.159722222219</v>
      </c>
      <c r="B3360">
        <v>26</v>
      </c>
      <c r="C3360" s="14">
        <v>0</v>
      </c>
      <c r="D3360" s="1"/>
      <c r="E3360" s="2"/>
    </row>
    <row r="3361" spans="1:5" x14ac:dyDescent="0.25">
      <c r="A3361" s="13">
        <v>42320.163194444445</v>
      </c>
      <c r="B3361">
        <v>26</v>
      </c>
      <c r="C3361" s="14">
        <v>0</v>
      </c>
      <c r="D3361" s="1"/>
      <c r="E3361" s="2"/>
    </row>
    <row r="3362" spans="1:5" x14ac:dyDescent="0.25">
      <c r="A3362" s="13">
        <v>42320.166666666664</v>
      </c>
      <c r="B3362">
        <v>27</v>
      </c>
      <c r="C3362" s="14">
        <v>0</v>
      </c>
      <c r="D3362" s="1"/>
      <c r="E3362" s="2"/>
    </row>
    <row r="3363" spans="1:5" x14ac:dyDescent="0.25">
      <c r="A3363" s="13">
        <v>42320.170138888891</v>
      </c>
      <c r="B3363">
        <v>25</v>
      </c>
      <c r="C3363" s="14">
        <v>0</v>
      </c>
      <c r="D3363" s="1"/>
      <c r="E3363" s="2"/>
    </row>
    <row r="3364" spans="1:5" x14ac:dyDescent="0.25">
      <c r="A3364" s="13">
        <v>42320.173611111109</v>
      </c>
      <c r="B3364">
        <v>27</v>
      </c>
      <c r="C3364" s="14">
        <v>0</v>
      </c>
      <c r="D3364" s="1"/>
      <c r="E3364" s="2"/>
    </row>
    <row r="3365" spans="1:5" x14ac:dyDescent="0.25">
      <c r="A3365" s="13">
        <v>42320.177083333336</v>
      </c>
      <c r="B3365">
        <v>27</v>
      </c>
      <c r="C3365" s="14">
        <v>0</v>
      </c>
      <c r="D3365" s="1"/>
      <c r="E3365" s="2"/>
    </row>
    <row r="3366" spans="1:5" x14ac:dyDescent="0.25">
      <c r="A3366" s="13">
        <v>42320.180555555555</v>
      </c>
      <c r="B3366">
        <v>27</v>
      </c>
      <c r="C3366" s="14">
        <v>0</v>
      </c>
      <c r="D3366" s="1"/>
      <c r="E3366" s="2"/>
    </row>
    <row r="3367" spans="1:5" x14ac:dyDescent="0.25">
      <c r="A3367" s="13">
        <v>42320.184027777781</v>
      </c>
      <c r="B3367">
        <v>25</v>
      </c>
      <c r="C3367" s="14">
        <v>0</v>
      </c>
      <c r="D3367" s="1"/>
      <c r="E3367" s="2"/>
    </row>
    <row r="3368" spans="1:5" x14ac:dyDescent="0.25">
      <c r="A3368" s="13">
        <v>42320.1875</v>
      </c>
      <c r="B3368">
        <v>25</v>
      </c>
      <c r="C3368" s="14">
        <v>0</v>
      </c>
      <c r="D3368" s="1"/>
      <c r="E3368" s="2"/>
    </row>
    <row r="3369" spans="1:5" x14ac:dyDescent="0.25">
      <c r="A3369" s="13">
        <v>42320.190972222219</v>
      </c>
      <c r="B3369">
        <v>26</v>
      </c>
      <c r="C3369" s="14">
        <v>0</v>
      </c>
      <c r="D3369" s="1"/>
      <c r="E3369" s="2"/>
    </row>
    <row r="3370" spans="1:5" x14ac:dyDescent="0.25">
      <c r="A3370" s="13">
        <v>42320.194444444445</v>
      </c>
      <c r="B3370">
        <v>27</v>
      </c>
      <c r="C3370" s="14">
        <v>0</v>
      </c>
      <c r="D3370" s="1"/>
      <c r="E3370" s="2"/>
    </row>
    <row r="3371" spans="1:5" x14ac:dyDescent="0.25">
      <c r="A3371" s="13">
        <v>42320.197916666664</v>
      </c>
      <c r="B3371">
        <v>27</v>
      </c>
      <c r="C3371" s="14">
        <v>0</v>
      </c>
      <c r="D3371" s="1"/>
      <c r="E3371" s="2"/>
    </row>
    <row r="3372" spans="1:5" x14ac:dyDescent="0.25">
      <c r="A3372" s="13">
        <v>42320.201388888891</v>
      </c>
      <c r="B3372">
        <v>26</v>
      </c>
      <c r="C3372" s="14">
        <v>0</v>
      </c>
      <c r="D3372" s="1"/>
      <c r="E3372" s="2"/>
    </row>
    <row r="3373" spans="1:5" x14ac:dyDescent="0.25">
      <c r="A3373" s="13">
        <v>42320.204861111109</v>
      </c>
      <c r="B3373">
        <v>25</v>
      </c>
      <c r="C3373" s="14">
        <v>0</v>
      </c>
      <c r="D3373" s="1"/>
      <c r="E3373" s="2"/>
    </row>
    <row r="3374" spans="1:5" x14ac:dyDescent="0.25">
      <c r="A3374" s="13">
        <v>42320.208333333336</v>
      </c>
      <c r="B3374">
        <v>26</v>
      </c>
      <c r="C3374" s="14">
        <v>0</v>
      </c>
      <c r="D3374" s="1"/>
      <c r="E3374" s="2"/>
    </row>
    <row r="3375" spans="1:5" x14ac:dyDescent="0.25">
      <c r="A3375" s="13">
        <v>42320.211805555555</v>
      </c>
      <c r="B3375">
        <v>27</v>
      </c>
      <c r="C3375" s="14">
        <v>0</v>
      </c>
      <c r="D3375" s="1"/>
      <c r="E3375" s="2"/>
    </row>
    <row r="3376" spans="1:5" x14ac:dyDescent="0.25">
      <c r="A3376" s="13">
        <v>42320.215277777781</v>
      </c>
      <c r="B3376">
        <v>27</v>
      </c>
      <c r="C3376" s="14">
        <v>0</v>
      </c>
      <c r="D3376" s="1"/>
      <c r="E3376" s="2"/>
    </row>
    <row r="3377" spans="1:5" x14ac:dyDescent="0.25">
      <c r="A3377" s="13">
        <v>42320.21875</v>
      </c>
      <c r="B3377">
        <v>27</v>
      </c>
      <c r="C3377" s="14">
        <v>0</v>
      </c>
      <c r="D3377" s="1"/>
      <c r="E3377" s="2"/>
    </row>
    <row r="3378" spans="1:5" x14ac:dyDescent="0.25">
      <c r="A3378" s="13">
        <v>42320.222222222219</v>
      </c>
      <c r="B3378">
        <v>27</v>
      </c>
      <c r="C3378" s="14">
        <v>0</v>
      </c>
      <c r="D3378" s="1"/>
      <c r="E3378" s="2"/>
    </row>
    <row r="3379" spans="1:5" x14ac:dyDescent="0.25">
      <c r="A3379" s="13">
        <v>42320.225694444445</v>
      </c>
      <c r="B3379">
        <v>27</v>
      </c>
      <c r="C3379" s="14">
        <v>0</v>
      </c>
      <c r="D3379" s="1"/>
      <c r="E3379" s="2"/>
    </row>
    <row r="3380" spans="1:5" x14ac:dyDescent="0.25">
      <c r="A3380" s="13">
        <v>42320.229166666664</v>
      </c>
      <c r="B3380">
        <v>26</v>
      </c>
      <c r="C3380" s="14">
        <v>0</v>
      </c>
      <c r="D3380" s="1"/>
      <c r="E3380" s="2"/>
    </row>
    <row r="3381" spans="1:5" x14ac:dyDescent="0.25">
      <c r="A3381" s="13">
        <v>42320.232638888891</v>
      </c>
      <c r="B3381">
        <v>27</v>
      </c>
      <c r="C3381" s="14">
        <v>0</v>
      </c>
      <c r="D3381" s="1"/>
      <c r="E3381" s="2"/>
    </row>
    <row r="3382" spans="1:5" x14ac:dyDescent="0.25">
      <c r="A3382" s="13">
        <v>42320.236111111109</v>
      </c>
      <c r="B3382">
        <v>27</v>
      </c>
      <c r="C3382" s="14">
        <v>0</v>
      </c>
      <c r="D3382" s="1"/>
      <c r="E3382" s="2"/>
    </row>
    <row r="3383" spans="1:5" x14ac:dyDescent="0.25">
      <c r="A3383" s="13">
        <v>42320.239583333336</v>
      </c>
      <c r="B3383">
        <v>27</v>
      </c>
      <c r="C3383" s="14">
        <v>0</v>
      </c>
      <c r="D3383" s="1"/>
      <c r="E3383" s="2"/>
    </row>
    <row r="3384" spans="1:5" x14ac:dyDescent="0.25">
      <c r="A3384" s="13">
        <v>42320.243055555555</v>
      </c>
      <c r="B3384">
        <v>27</v>
      </c>
      <c r="C3384" s="14">
        <v>0</v>
      </c>
      <c r="D3384" s="1"/>
      <c r="E3384" s="2"/>
    </row>
    <row r="3385" spans="1:5" x14ac:dyDescent="0.25">
      <c r="A3385" s="13">
        <v>42320.246527777781</v>
      </c>
      <c r="B3385">
        <v>27</v>
      </c>
      <c r="C3385" s="14">
        <v>0</v>
      </c>
      <c r="D3385" s="1"/>
      <c r="E3385" s="2"/>
    </row>
    <row r="3386" spans="1:5" x14ac:dyDescent="0.25">
      <c r="A3386" s="13">
        <v>42320.25</v>
      </c>
      <c r="B3386">
        <v>28</v>
      </c>
      <c r="C3386" s="14">
        <v>0</v>
      </c>
      <c r="D3386" s="1"/>
      <c r="E3386" s="2"/>
    </row>
    <row r="3387" spans="1:5" x14ac:dyDescent="0.25">
      <c r="A3387" s="13">
        <v>42320.253472222219</v>
      </c>
      <c r="B3387">
        <v>29</v>
      </c>
      <c r="C3387" s="14">
        <v>0</v>
      </c>
      <c r="D3387" s="1"/>
      <c r="E3387" s="2"/>
    </row>
    <row r="3388" spans="1:5" x14ac:dyDescent="0.25">
      <c r="A3388" s="13">
        <v>42320.256944444445</v>
      </c>
      <c r="B3388">
        <v>29</v>
      </c>
      <c r="C3388" s="14">
        <v>0</v>
      </c>
      <c r="D3388" s="1"/>
      <c r="E3388" s="2"/>
    </row>
    <row r="3389" spans="1:5" x14ac:dyDescent="0.25">
      <c r="A3389" s="13">
        <v>42320.260416666664</v>
      </c>
      <c r="B3389">
        <v>29</v>
      </c>
      <c r="C3389" s="14">
        <v>0</v>
      </c>
      <c r="D3389" s="1"/>
      <c r="E3389" s="2"/>
    </row>
    <row r="3390" spans="1:5" x14ac:dyDescent="0.25">
      <c r="A3390" s="13">
        <v>42320.263888888891</v>
      </c>
      <c r="B3390">
        <v>28</v>
      </c>
      <c r="C3390" s="14">
        <v>0</v>
      </c>
      <c r="D3390" s="1"/>
      <c r="E3390" s="2"/>
    </row>
    <row r="3391" spans="1:5" x14ac:dyDescent="0.25">
      <c r="A3391" s="13">
        <v>42320.267361111109</v>
      </c>
      <c r="B3391">
        <v>28</v>
      </c>
      <c r="C3391" s="14">
        <v>0</v>
      </c>
      <c r="D3391" s="1"/>
      <c r="E3391" s="2"/>
    </row>
    <row r="3392" spans="1:5" x14ac:dyDescent="0.25">
      <c r="A3392" s="13">
        <v>42320.270833333336</v>
      </c>
      <c r="B3392">
        <v>28</v>
      </c>
      <c r="C3392" s="14">
        <v>0</v>
      </c>
      <c r="D3392" s="1"/>
      <c r="E3392" s="2"/>
    </row>
    <row r="3393" spans="1:5" x14ac:dyDescent="0.25">
      <c r="A3393" s="13">
        <v>42320.274305555555</v>
      </c>
      <c r="B3393">
        <v>29</v>
      </c>
      <c r="C3393" s="14">
        <v>0</v>
      </c>
      <c r="D3393" s="1"/>
      <c r="E3393" s="2"/>
    </row>
    <row r="3394" spans="1:5" x14ac:dyDescent="0.25">
      <c r="A3394" s="13">
        <v>42320.277777777781</v>
      </c>
      <c r="B3394">
        <v>29</v>
      </c>
      <c r="C3394" s="14">
        <v>0</v>
      </c>
      <c r="D3394" s="1"/>
      <c r="E3394" s="2"/>
    </row>
    <row r="3395" spans="1:5" x14ac:dyDescent="0.25">
      <c r="A3395" s="13">
        <v>42320.28125</v>
      </c>
      <c r="B3395">
        <v>29</v>
      </c>
      <c r="C3395" s="14">
        <v>0</v>
      </c>
      <c r="D3395" s="1"/>
      <c r="E3395" s="2"/>
    </row>
    <row r="3396" spans="1:5" x14ac:dyDescent="0.25">
      <c r="A3396" s="13">
        <v>42320.284722222219</v>
      </c>
      <c r="B3396">
        <v>29</v>
      </c>
      <c r="C3396" s="14">
        <v>0</v>
      </c>
      <c r="D3396" s="1"/>
      <c r="E3396" s="2"/>
    </row>
    <row r="3397" spans="1:5" x14ac:dyDescent="0.25">
      <c r="A3397" s="13">
        <v>42320.288194444445</v>
      </c>
      <c r="B3397">
        <v>29</v>
      </c>
      <c r="C3397" s="14">
        <v>0</v>
      </c>
      <c r="D3397" s="1"/>
      <c r="E3397" s="2"/>
    </row>
    <row r="3398" spans="1:5" x14ac:dyDescent="0.25">
      <c r="A3398" s="13">
        <v>42320.291666666664</v>
      </c>
      <c r="B3398">
        <v>29</v>
      </c>
      <c r="C3398" s="14">
        <v>0</v>
      </c>
      <c r="D3398" s="1"/>
      <c r="E3398" s="2"/>
    </row>
    <row r="3399" spans="1:5" x14ac:dyDescent="0.25">
      <c r="A3399" s="13">
        <v>42320.295138888891</v>
      </c>
      <c r="B3399">
        <v>27</v>
      </c>
      <c r="C3399" s="14">
        <v>0</v>
      </c>
      <c r="D3399" s="1"/>
      <c r="E3399" s="2"/>
    </row>
    <row r="3400" spans="1:5" x14ac:dyDescent="0.25">
      <c r="A3400" s="13">
        <v>42320.298611111109</v>
      </c>
      <c r="B3400">
        <v>29</v>
      </c>
      <c r="C3400" s="14">
        <v>0</v>
      </c>
      <c r="D3400" s="1"/>
      <c r="E3400" s="2"/>
    </row>
    <row r="3401" spans="1:5" x14ac:dyDescent="0.25">
      <c r="A3401" s="13">
        <v>42320.302083333336</v>
      </c>
      <c r="B3401">
        <v>29</v>
      </c>
      <c r="C3401" s="14">
        <v>0</v>
      </c>
      <c r="D3401" s="1"/>
      <c r="E3401" s="2"/>
    </row>
    <row r="3402" spans="1:5" x14ac:dyDescent="0.25">
      <c r="A3402" s="13">
        <v>42320.305555555555</v>
      </c>
      <c r="B3402">
        <v>29</v>
      </c>
      <c r="C3402" s="14">
        <v>0</v>
      </c>
      <c r="D3402" s="1"/>
      <c r="E3402" s="2"/>
    </row>
    <row r="3403" spans="1:5" x14ac:dyDescent="0.25">
      <c r="A3403" s="13">
        <v>42320.309027777781</v>
      </c>
      <c r="B3403">
        <v>27</v>
      </c>
      <c r="C3403" s="14">
        <v>0</v>
      </c>
      <c r="D3403" s="1"/>
      <c r="E3403" s="2"/>
    </row>
    <row r="3404" spans="1:5" x14ac:dyDescent="0.25">
      <c r="A3404" s="13">
        <v>42320.3125</v>
      </c>
      <c r="B3404">
        <v>29</v>
      </c>
      <c r="C3404" s="14">
        <v>0</v>
      </c>
      <c r="D3404" s="1"/>
      <c r="E3404" s="2"/>
    </row>
    <row r="3405" spans="1:5" x14ac:dyDescent="0.25">
      <c r="A3405" s="13">
        <v>42320.315972222219</v>
      </c>
      <c r="B3405">
        <v>29</v>
      </c>
      <c r="C3405" s="14">
        <v>0</v>
      </c>
      <c r="D3405" s="1"/>
      <c r="E3405" s="2"/>
    </row>
    <row r="3406" spans="1:5" x14ac:dyDescent="0.25">
      <c r="A3406" s="13">
        <v>42320.319444444445</v>
      </c>
      <c r="B3406">
        <v>29</v>
      </c>
      <c r="C3406" s="14">
        <v>0</v>
      </c>
      <c r="D3406" s="1"/>
      <c r="E3406" s="2"/>
    </row>
    <row r="3407" spans="1:5" x14ac:dyDescent="0.25">
      <c r="A3407" s="13">
        <v>42320.322916666664</v>
      </c>
      <c r="B3407">
        <v>28</v>
      </c>
      <c r="C3407" s="14">
        <v>0</v>
      </c>
      <c r="D3407" s="1"/>
      <c r="E3407" s="2"/>
    </row>
    <row r="3408" spans="1:5" x14ac:dyDescent="0.25">
      <c r="A3408" s="13">
        <v>42320.326388888891</v>
      </c>
      <c r="B3408">
        <v>29</v>
      </c>
      <c r="C3408" s="14">
        <v>0</v>
      </c>
      <c r="D3408" s="1"/>
      <c r="E3408" s="2"/>
    </row>
    <row r="3409" spans="1:5" x14ac:dyDescent="0.25">
      <c r="A3409" s="13">
        <v>42320.329861111109</v>
      </c>
      <c r="B3409">
        <v>29</v>
      </c>
      <c r="C3409" s="14">
        <v>0</v>
      </c>
      <c r="D3409" s="1"/>
      <c r="E3409" s="2"/>
    </row>
    <row r="3410" spans="1:5" x14ac:dyDescent="0.25">
      <c r="A3410" s="13">
        <v>42320.333333333336</v>
      </c>
      <c r="B3410">
        <v>29</v>
      </c>
      <c r="C3410" s="14">
        <v>0</v>
      </c>
      <c r="D3410" s="1"/>
      <c r="E3410" s="2"/>
    </row>
    <row r="3411" spans="1:5" x14ac:dyDescent="0.25">
      <c r="A3411" s="13">
        <v>42320.336805555555</v>
      </c>
      <c r="B3411">
        <v>29</v>
      </c>
      <c r="C3411" s="14">
        <v>0</v>
      </c>
      <c r="D3411" s="1"/>
      <c r="E3411" s="2"/>
    </row>
    <row r="3412" spans="1:5" x14ac:dyDescent="0.25">
      <c r="A3412" s="13">
        <v>42320.340277777781</v>
      </c>
      <c r="B3412">
        <v>29</v>
      </c>
      <c r="C3412" s="14">
        <v>0</v>
      </c>
      <c r="D3412" s="1"/>
      <c r="E3412" s="2"/>
    </row>
    <row r="3413" spans="1:5" x14ac:dyDescent="0.25">
      <c r="A3413" s="13">
        <v>42320.34375</v>
      </c>
      <c r="B3413">
        <v>28</v>
      </c>
      <c r="C3413" s="14">
        <v>0</v>
      </c>
      <c r="D3413" s="1"/>
      <c r="E3413" s="2"/>
    </row>
    <row r="3414" spans="1:5" x14ac:dyDescent="0.25">
      <c r="A3414" s="13">
        <v>42320.347222222219</v>
      </c>
      <c r="B3414">
        <v>30</v>
      </c>
      <c r="C3414" s="14">
        <v>0</v>
      </c>
      <c r="D3414" s="1"/>
      <c r="E3414" s="2"/>
    </row>
    <row r="3415" spans="1:5" x14ac:dyDescent="0.25">
      <c r="A3415" s="13">
        <v>42320.350694444445</v>
      </c>
      <c r="B3415">
        <v>29</v>
      </c>
      <c r="C3415" s="14">
        <v>0</v>
      </c>
      <c r="D3415" s="1"/>
      <c r="E3415" s="2"/>
    </row>
    <row r="3416" spans="1:5" x14ac:dyDescent="0.25">
      <c r="A3416" s="13">
        <v>42320.354166666664</v>
      </c>
      <c r="B3416">
        <v>29</v>
      </c>
      <c r="C3416" s="14">
        <v>0</v>
      </c>
      <c r="D3416" s="1"/>
      <c r="E3416" s="2"/>
    </row>
    <row r="3417" spans="1:5" x14ac:dyDescent="0.25">
      <c r="A3417" s="13">
        <v>42320.357638888891</v>
      </c>
      <c r="B3417">
        <v>29</v>
      </c>
      <c r="C3417" s="14">
        <v>0</v>
      </c>
      <c r="D3417" s="1"/>
      <c r="E3417" s="2"/>
    </row>
    <row r="3418" spans="1:5" x14ac:dyDescent="0.25">
      <c r="A3418" s="13">
        <v>42320.361111111109</v>
      </c>
      <c r="B3418">
        <v>29</v>
      </c>
      <c r="C3418" s="14">
        <v>0</v>
      </c>
      <c r="D3418" s="1"/>
      <c r="E3418" s="2"/>
    </row>
    <row r="3419" spans="1:5" x14ac:dyDescent="0.25">
      <c r="A3419" s="13">
        <v>42320.364583333336</v>
      </c>
      <c r="B3419">
        <v>29</v>
      </c>
      <c r="C3419" s="14">
        <v>0</v>
      </c>
      <c r="D3419" s="1"/>
      <c r="E3419" s="2"/>
    </row>
    <row r="3420" spans="1:5" x14ac:dyDescent="0.25">
      <c r="A3420" s="13">
        <v>42320.368055555555</v>
      </c>
      <c r="B3420">
        <v>29</v>
      </c>
      <c r="C3420" s="14">
        <v>0</v>
      </c>
      <c r="D3420" s="1"/>
      <c r="E3420" s="2"/>
    </row>
    <row r="3421" spans="1:5" x14ac:dyDescent="0.25">
      <c r="A3421" s="13">
        <v>42320.371527777781</v>
      </c>
      <c r="B3421">
        <v>29</v>
      </c>
      <c r="C3421" s="14">
        <v>0</v>
      </c>
      <c r="D3421" s="1"/>
      <c r="E3421" s="2"/>
    </row>
    <row r="3422" spans="1:5" x14ac:dyDescent="0.25">
      <c r="A3422" s="13">
        <v>42320.375</v>
      </c>
      <c r="B3422">
        <v>29</v>
      </c>
      <c r="C3422" s="14">
        <v>0</v>
      </c>
      <c r="D3422" s="1"/>
      <c r="E3422" s="2"/>
    </row>
    <row r="3423" spans="1:5" x14ac:dyDescent="0.25">
      <c r="A3423" s="13">
        <v>42320.378472222219</v>
      </c>
      <c r="B3423">
        <v>28</v>
      </c>
      <c r="C3423" s="14">
        <v>0</v>
      </c>
      <c r="D3423" s="1"/>
      <c r="E3423" s="2"/>
    </row>
    <row r="3424" spans="1:5" x14ac:dyDescent="0.25">
      <c r="A3424" s="13">
        <v>42320.381944444445</v>
      </c>
      <c r="B3424">
        <v>29</v>
      </c>
      <c r="C3424" s="14">
        <v>0</v>
      </c>
      <c r="D3424" s="1"/>
      <c r="E3424" s="2"/>
    </row>
    <row r="3425" spans="1:5" x14ac:dyDescent="0.25">
      <c r="A3425" s="13">
        <v>42320.385416666664</v>
      </c>
      <c r="B3425">
        <v>29</v>
      </c>
      <c r="C3425" s="14">
        <v>0</v>
      </c>
      <c r="D3425" s="1"/>
      <c r="E3425" s="2"/>
    </row>
    <row r="3426" spans="1:5" x14ac:dyDescent="0.25">
      <c r="A3426" s="13">
        <v>42320.388888888891</v>
      </c>
      <c r="B3426">
        <v>29</v>
      </c>
      <c r="C3426" s="14">
        <v>0</v>
      </c>
      <c r="D3426" s="1"/>
      <c r="E3426" s="2"/>
    </row>
    <row r="3427" spans="1:5" x14ac:dyDescent="0.25">
      <c r="A3427" s="13">
        <v>42320.392361111109</v>
      </c>
      <c r="B3427">
        <v>28</v>
      </c>
      <c r="C3427" s="14">
        <v>0</v>
      </c>
      <c r="D3427" s="1"/>
      <c r="E3427" s="2"/>
    </row>
    <row r="3428" spans="1:5" x14ac:dyDescent="0.25">
      <c r="A3428" s="13">
        <v>42320.395833333336</v>
      </c>
      <c r="B3428">
        <v>28</v>
      </c>
      <c r="C3428" s="14">
        <v>0</v>
      </c>
      <c r="D3428" s="1"/>
      <c r="E3428" s="2"/>
    </row>
    <row r="3429" spans="1:5" x14ac:dyDescent="0.25">
      <c r="A3429" s="13">
        <v>42320.399305555555</v>
      </c>
      <c r="B3429">
        <v>29</v>
      </c>
      <c r="C3429" s="14">
        <v>0</v>
      </c>
      <c r="D3429" s="1"/>
      <c r="E3429" s="2"/>
    </row>
    <row r="3430" spans="1:5" x14ac:dyDescent="0.25">
      <c r="A3430" s="13">
        <v>42320.402777777781</v>
      </c>
      <c r="B3430">
        <v>28</v>
      </c>
      <c r="C3430" s="14">
        <v>0</v>
      </c>
      <c r="D3430" s="1"/>
      <c r="E3430" s="2"/>
    </row>
    <row r="3431" spans="1:5" x14ac:dyDescent="0.25">
      <c r="A3431" s="13">
        <v>42320.40625</v>
      </c>
      <c r="B3431">
        <v>29</v>
      </c>
      <c r="C3431" s="14">
        <v>0</v>
      </c>
      <c r="D3431" s="1"/>
      <c r="E3431" s="2"/>
    </row>
    <row r="3432" spans="1:5" x14ac:dyDescent="0.25">
      <c r="A3432" s="13">
        <v>42320.409722222219</v>
      </c>
      <c r="B3432">
        <v>29</v>
      </c>
      <c r="C3432" s="14">
        <v>0</v>
      </c>
      <c r="D3432" s="1"/>
      <c r="E3432" s="2"/>
    </row>
    <row r="3433" spans="1:5" x14ac:dyDescent="0.25">
      <c r="A3433" s="13">
        <v>42320.413194444445</v>
      </c>
      <c r="B3433">
        <v>29</v>
      </c>
      <c r="C3433" s="14">
        <v>0</v>
      </c>
      <c r="D3433" s="1"/>
      <c r="E3433" s="2"/>
    </row>
    <row r="3434" spans="1:5" x14ac:dyDescent="0.25">
      <c r="A3434" s="13">
        <v>42320.416666666664</v>
      </c>
      <c r="B3434">
        <v>29</v>
      </c>
      <c r="C3434" s="14">
        <v>0</v>
      </c>
      <c r="D3434" s="1"/>
      <c r="E3434" s="2"/>
    </row>
    <row r="3435" spans="1:5" x14ac:dyDescent="0.25">
      <c r="A3435" s="13">
        <v>42320.420138888891</v>
      </c>
      <c r="B3435">
        <v>29</v>
      </c>
      <c r="C3435" s="14">
        <v>0</v>
      </c>
      <c r="D3435" s="1"/>
      <c r="E3435" s="2"/>
    </row>
    <row r="3436" spans="1:5" x14ac:dyDescent="0.25">
      <c r="A3436" s="13">
        <v>42320.423611111109</v>
      </c>
      <c r="B3436">
        <v>27</v>
      </c>
      <c r="C3436" s="14">
        <v>0</v>
      </c>
      <c r="D3436" s="1"/>
      <c r="E3436" s="2"/>
    </row>
    <row r="3437" spans="1:5" x14ac:dyDescent="0.25">
      <c r="A3437" s="13">
        <v>42320.427083333336</v>
      </c>
      <c r="B3437">
        <v>27</v>
      </c>
      <c r="C3437" s="14">
        <v>0</v>
      </c>
      <c r="D3437" s="1"/>
      <c r="E3437" s="2"/>
    </row>
    <row r="3438" spans="1:5" x14ac:dyDescent="0.25">
      <c r="A3438" s="13">
        <v>42320.430555555555</v>
      </c>
      <c r="B3438">
        <v>27</v>
      </c>
      <c r="C3438" s="14">
        <v>0</v>
      </c>
      <c r="D3438" s="1"/>
      <c r="E3438" s="2"/>
    </row>
    <row r="3439" spans="1:5" x14ac:dyDescent="0.25">
      <c r="A3439" s="13">
        <v>42320.434027777781</v>
      </c>
      <c r="B3439">
        <v>29</v>
      </c>
      <c r="C3439" s="14">
        <v>0</v>
      </c>
      <c r="D3439" s="1"/>
      <c r="E3439" s="2"/>
    </row>
    <row r="3440" spans="1:5" x14ac:dyDescent="0.25">
      <c r="A3440" s="13">
        <v>42320.4375</v>
      </c>
      <c r="B3440">
        <v>28</v>
      </c>
      <c r="C3440" s="14">
        <v>0</v>
      </c>
      <c r="D3440" s="1"/>
      <c r="E3440" s="2"/>
    </row>
    <row r="3441" spans="1:5" x14ac:dyDescent="0.25">
      <c r="A3441" s="13">
        <v>42320.440972222219</v>
      </c>
      <c r="B3441">
        <v>29</v>
      </c>
      <c r="C3441" s="14">
        <v>0</v>
      </c>
      <c r="D3441" s="1"/>
      <c r="E3441" s="2"/>
    </row>
    <row r="3442" spans="1:5" x14ac:dyDescent="0.25">
      <c r="A3442" s="13">
        <v>42320.444444444445</v>
      </c>
      <c r="B3442">
        <v>29</v>
      </c>
      <c r="C3442" s="14">
        <v>0</v>
      </c>
      <c r="D3442" s="1"/>
      <c r="E3442" s="2"/>
    </row>
    <row r="3443" spans="1:5" x14ac:dyDescent="0.25">
      <c r="A3443" s="13">
        <v>42320.447916666664</v>
      </c>
      <c r="B3443">
        <v>27</v>
      </c>
      <c r="C3443" s="14">
        <v>0</v>
      </c>
      <c r="D3443" s="1"/>
      <c r="E3443" s="2"/>
    </row>
    <row r="3444" spans="1:5" x14ac:dyDescent="0.25">
      <c r="A3444" s="13">
        <v>42320.451388888891</v>
      </c>
      <c r="B3444">
        <v>27</v>
      </c>
      <c r="C3444" s="14">
        <v>0</v>
      </c>
      <c r="D3444" s="1"/>
      <c r="E3444" s="2"/>
    </row>
    <row r="3445" spans="1:5" x14ac:dyDescent="0.25">
      <c r="A3445" s="13">
        <v>42320.454861111109</v>
      </c>
      <c r="B3445">
        <v>27</v>
      </c>
      <c r="C3445" s="14">
        <v>0</v>
      </c>
      <c r="D3445" s="1"/>
      <c r="E3445" s="2"/>
    </row>
    <row r="3446" spans="1:5" x14ac:dyDescent="0.25">
      <c r="A3446" s="13">
        <v>42320.458333333336</v>
      </c>
      <c r="B3446">
        <v>27</v>
      </c>
      <c r="C3446" s="14">
        <v>0</v>
      </c>
      <c r="D3446" s="1"/>
      <c r="E3446" s="2"/>
    </row>
    <row r="3447" spans="1:5" x14ac:dyDescent="0.25">
      <c r="A3447" s="13">
        <v>42320.461805555555</v>
      </c>
      <c r="B3447">
        <v>29</v>
      </c>
      <c r="C3447" s="14">
        <v>0</v>
      </c>
      <c r="D3447" s="1"/>
      <c r="E3447" s="2"/>
    </row>
    <row r="3448" spans="1:5" x14ac:dyDescent="0.25">
      <c r="A3448" s="13">
        <v>42320.465277777781</v>
      </c>
      <c r="B3448">
        <v>27</v>
      </c>
      <c r="C3448" s="14">
        <v>0</v>
      </c>
      <c r="D3448" s="1"/>
      <c r="E3448" s="2"/>
    </row>
    <row r="3449" spans="1:5" x14ac:dyDescent="0.25">
      <c r="A3449" s="13">
        <v>42320.46875</v>
      </c>
      <c r="B3449">
        <v>28</v>
      </c>
      <c r="C3449" s="14">
        <v>0</v>
      </c>
      <c r="D3449" s="1"/>
      <c r="E3449" s="2"/>
    </row>
    <row r="3450" spans="1:5" x14ac:dyDescent="0.25">
      <c r="A3450" s="13">
        <v>42320.472222222219</v>
      </c>
      <c r="B3450">
        <v>27</v>
      </c>
      <c r="C3450" s="14">
        <v>0</v>
      </c>
      <c r="D3450" s="1"/>
      <c r="E3450" s="2"/>
    </row>
    <row r="3451" spans="1:5" x14ac:dyDescent="0.25">
      <c r="A3451" s="13">
        <v>42320.475694444445</v>
      </c>
      <c r="B3451">
        <v>27</v>
      </c>
      <c r="C3451" s="14">
        <v>0</v>
      </c>
      <c r="D3451" s="1"/>
      <c r="E3451" s="2"/>
    </row>
    <row r="3452" spans="1:5" x14ac:dyDescent="0.25">
      <c r="A3452" s="13">
        <v>42320.479166666664</v>
      </c>
      <c r="B3452">
        <v>27</v>
      </c>
      <c r="C3452" s="14">
        <v>0</v>
      </c>
      <c r="D3452" s="1"/>
      <c r="E3452" s="2"/>
    </row>
    <row r="3453" spans="1:5" x14ac:dyDescent="0.25">
      <c r="A3453" s="13">
        <v>42320.482638888891</v>
      </c>
      <c r="B3453">
        <v>28</v>
      </c>
      <c r="C3453" s="14">
        <v>0</v>
      </c>
      <c r="D3453" s="1"/>
      <c r="E3453" s="2"/>
    </row>
    <row r="3454" spans="1:5" x14ac:dyDescent="0.25">
      <c r="A3454" s="13">
        <v>42320.486111111109</v>
      </c>
      <c r="B3454">
        <v>26</v>
      </c>
      <c r="C3454" s="14">
        <v>0</v>
      </c>
      <c r="D3454" s="1"/>
      <c r="E3454" s="2"/>
    </row>
    <row r="3455" spans="1:5" x14ac:dyDescent="0.25">
      <c r="A3455" s="13">
        <v>42320.489583333336</v>
      </c>
      <c r="B3455">
        <v>27</v>
      </c>
      <c r="C3455" s="14">
        <v>0</v>
      </c>
      <c r="D3455" s="1"/>
      <c r="E3455" s="2"/>
    </row>
    <row r="3456" spans="1:5" x14ac:dyDescent="0.25">
      <c r="A3456" s="13">
        <v>42320.493055555555</v>
      </c>
      <c r="B3456">
        <v>27</v>
      </c>
      <c r="C3456" s="14">
        <v>0</v>
      </c>
      <c r="D3456" s="1"/>
      <c r="E3456" s="2"/>
    </row>
    <row r="3457" spans="1:5" x14ac:dyDescent="0.25">
      <c r="A3457" s="13">
        <v>42320.496527777781</v>
      </c>
      <c r="B3457">
        <v>27</v>
      </c>
      <c r="C3457" s="14">
        <v>0</v>
      </c>
      <c r="D3457" s="1"/>
      <c r="E3457" s="2"/>
    </row>
    <row r="3458" spans="1:5" x14ac:dyDescent="0.25">
      <c r="A3458" s="13">
        <v>42321</v>
      </c>
      <c r="B3458">
        <v>27</v>
      </c>
      <c r="C3458" s="14">
        <v>0</v>
      </c>
      <c r="D3458" s="1"/>
      <c r="E3458" s="2"/>
    </row>
    <row r="3459" spans="1:5" x14ac:dyDescent="0.25">
      <c r="A3459" s="13">
        <v>42321.003472222219</v>
      </c>
      <c r="B3459">
        <v>27</v>
      </c>
      <c r="C3459" s="14">
        <v>0</v>
      </c>
      <c r="D3459" s="1"/>
      <c r="E3459" s="2"/>
    </row>
    <row r="3460" spans="1:5" x14ac:dyDescent="0.25">
      <c r="A3460" s="13">
        <v>42321.006944444445</v>
      </c>
      <c r="B3460">
        <v>27</v>
      </c>
      <c r="C3460" s="14">
        <v>0</v>
      </c>
      <c r="D3460" s="1"/>
      <c r="E3460" s="2"/>
    </row>
    <row r="3461" spans="1:5" x14ac:dyDescent="0.25">
      <c r="A3461" s="13">
        <v>42321.010416666664</v>
      </c>
      <c r="B3461">
        <v>27</v>
      </c>
      <c r="C3461" s="14">
        <v>0</v>
      </c>
      <c r="D3461" s="1"/>
      <c r="E3461" s="2"/>
    </row>
    <row r="3462" spans="1:5" x14ac:dyDescent="0.25">
      <c r="A3462" s="13">
        <v>42321.013888888891</v>
      </c>
      <c r="B3462">
        <v>27</v>
      </c>
      <c r="C3462" s="14">
        <v>0</v>
      </c>
      <c r="D3462" s="1"/>
      <c r="E3462" s="2"/>
    </row>
    <row r="3463" spans="1:5" x14ac:dyDescent="0.25">
      <c r="A3463" s="13">
        <v>42321.017361111109</v>
      </c>
      <c r="B3463">
        <v>27</v>
      </c>
      <c r="C3463" s="14">
        <v>0</v>
      </c>
      <c r="D3463" s="1"/>
      <c r="E3463" s="2"/>
    </row>
    <row r="3464" spans="1:5" x14ac:dyDescent="0.25">
      <c r="A3464" s="13">
        <v>42321.020833333336</v>
      </c>
      <c r="B3464">
        <v>27</v>
      </c>
      <c r="C3464" s="14">
        <v>0</v>
      </c>
      <c r="D3464" s="1"/>
      <c r="E3464" s="2"/>
    </row>
    <row r="3465" spans="1:5" x14ac:dyDescent="0.25">
      <c r="A3465" s="13">
        <v>42321.024305555555</v>
      </c>
      <c r="B3465">
        <v>26</v>
      </c>
      <c r="C3465" s="14">
        <v>0</v>
      </c>
      <c r="D3465" s="1"/>
      <c r="E3465" s="2"/>
    </row>
    <row r="3466" spans="1:5" x14ac:dyDescent="0.25">
      <c r="A3466" s="13">
        <v>42321.027777777781</v>
      </c>
      <c r="B3466">
        <v>26</v>
      </c>
      <c r="C3466" s="14">
        <v>0</v>
      </c>
      <c r="D3466" s="1"/>
      <c r="E3466" s="2"/>
    </row>
    <row r="3467" spans="1:5" x14ac:dyDescent="0.25">
      <c r="A3467" s="13">
        <v>42321.03125</v>
      </c>
      <c r="B3467">
        <v>27</v>
      </c>
      <c r="C3467" s="14">
        <v>0</v>
      </c>
      <c r="D3467" s="1"/>
      <c r="E3467" s="2"/>
    </row>
    <row r="3468" spans="1:5" x14ac:dyDescent="0.25">
      <c r="A3468" s="13">
        <v>42321.034722222219</v>
      </c>
      <c r="B3468">
        <v>26</v>
      </c>
      <c r="C3468" s="14">
        <v>0</v>
      </c>
      <c r="D3468" s="1"/>
      <c r="E3468" s="2"/>
    </row>
    <row r="3469" spans="1:5" x14ac:dyDescent="0.25">
      <c r="A3469" s="13">
        <v>42321.038194444445</v>
      </c>
      <c r="B3469">
        <v>27</v>
      </c>
      <c r="C3469" s="14">
        <v>0</v>
      </c>
      <c r="D3469" s="1"/>
      <c r="E3469" s="2"/>
    </row>
    <row r="3470" spans="1:5" x14ac:dyDescent="0.25">
      <c r="A3470" s="13">
        <v>42321.041666666664</v>
      </c>
      <c r="B3470">
        <v>27</v>
      </c>
      <c r="C3470" s="14">
        <v>0</v>
      </c>
      <c r="D3470" s="1"/>
      <c r="E3470" s="2"/>
    </row>
    <row r="3471" spans="1:5" x14ac:dyDescent="0.25">
      <c r="A3471" s="13">
        <v>42321.045138888891</v>
      </c>
      <c r="B3471">
        <v>27</v>
      </c>
      <c r="C3471" s="14">
        <v>0</v>
      </c>
      <c r="D3471" s="1"/>
      <c r="E3471" s="2"/>
    </row>
    <row r="3472" spans="1:5" x14ac:dyDescent="0.25">
      <c r="A3472" s="13">
        <v>42321.048611111109</v>
      </c>
      <c r="B3472">
        <v>27</v>
      </c>
      <c r="C3472" s="14">
        <v>0</v>
      </c>
      <c r="D3472" s="1"/>
      <c r="E3472" s="2"/>
    </row>
    <row r="3473" spans="1:5" x14ac:dyDescent="0.25">
      <c r="A3473" s="13">
        <v>42321.052083333336</v>
      </c>
      <c r="B3473">
        <v>25</v>
      </c>
      <c r="C3473" s="14">
        <v>0</v>
      </c>
      <c r="D3473" s="1"/>
      <c r="E3473" s="2"/>
    </row>
    <row r="3474" spans="1:5" x14ac:dyDescent="0.25">
      <c r="A3474" s="13">
        <v>42321.055555555555</v>
      </c>
      <c r="B3474">
        <v>25</v>
      </c>
      <c r="C3474" s="14">
        <v>0</v>
      </c>
      <c r="D3474" s="1"/>
      <c r="E3474" s="2"/>
    </row>
    <row r="3475" spans="1:5" x14ac:dyDescent="0.25">
      <c r="A3475" s="13">
        <v>42321.059027777781</v>
      </c>
      <c r="B3475">
        <v>25</v>
      </c>
      <c r="C3475" s="14">
        <v>0</v>
      </c>
      <c r="D3475" s="1"/>
      <c r="E3475" s="2"/>
    </row>
    <row r="3476" spans="1:5" x14ac:dyDescent="0.25">
      <c r="A3476" s="13">
        <v>42321.0625</v>
      </c>
      <c r="B3476">
        <v>25</v>
      </c>
      <c r="C3476" s="14">
        <v>0</v>
      </c>
      <c r="D3476" s="1"/>
      <c r="E3476" s="2"/>
    </row>
    <row r="3477" spans="1:5" x14ac:dyDescent="0.25">
      <c r="A3477" s="13">
        <v>42321.065972222219</v>
      </c>
      <c r="B3477">
        <v>25</v>
      </c>
      <c r="C3477" s="14">
        <v>0</v>
      </c>
      <c r="D3477" s="1"/>
      <c r="E3477" s="2"/>
    </row>
    <row r="3478" spans="1:5" x14ac:dyDescent="0.25">
      <c r="A3478" s="13">
        <v>42321.069444444445</v>
      </c>
      <c r="B3478">
        <v>25</v>
      </c>
      <c r="C3478" s="14">
        <v>0</v>
      </c>
      <c r="D3478" s="1"/>
      <c r="E3478" s="2"/>
    </row>
    <row r="3479" spans="1:5" x14ac:dyDescent="0.25">
      <c r="A3479" s="13">
        <v>42321.072916666664</v>
      </c>
      <c r="B3479">
        <v>27</v>
      </c>
      <c r="C3479" s="14">
        <v>0</v>
      </c>
      <c r="D3479" s="1"/>
      <c r="E3479" s="2"/>
    </row>
    <row r="3480" spans="1:5" x14ac:dyDescent="0.25">
      <c r="A3480" s="13">
        <v>42321.076388888891</v>
      </c>
      <c r="B3480">
        <v>27</v>
      </c>
      <c r="C3480" s="14">
        <v>0</v>
      </c>
      <c r="D3480" s="1"/>
      <c r="E3480" s="2"/>
    </row>
    <row r="3481" spans="1:5" x14ac:dyDescent="0.25">
      <c r="A3481" s="13">
        <v>42321.079861111109</v>
      </c>
      <c r="B3481">
        <v>27</v>
      </c>
      <c r="C3481" s="14">
        <v>0</v>
      </c>
      <c r="D3481" s="1"/>
      <c r="E3481" s="2"/>
    </row>
    <row r="3482" spans="1:5" x14ac:dyDescent="0.25">
      <c r="A3482" s="13">
        <v>42321.083333333336</v>
      </c>
      <c r="B3482">
        <v>25</v>
      </c>
      <c r="C3482" s="14">
        <v>0</v>
      </c>
      <c r="D3482" s="1"/>
      <c r="E3482" s="2"/>
    </row>
    <row r="3483" spans="1:5" x14ac:dyDescent="0.25">
      <c r="A3483" s="13">
        <v>42321.086805555555</v>
      </c>
      <c r="B3483">
        <v>25</v>
      </c>
      <c r="C3483" s="14">
        <v>0</v>
      </c>
      <c r="D3483" s="1"/>
      <c r="E3483" s="2"/>
    </row>
    <row r="3484" spans="1:5" x14ac:dyDescent="0.25">
      <c r="A3484" s="13">
        <v>42321.090277777781</v>
      </c>
      <c r="B3484">
        <v>25</v>
      </c>
      <c r="C3484" s="14">
        <v>0</v>
      </c>
      <c r="D3484" s="1"/>
      <c r="E3484" s="2"/>
    </row>
    <row r="3485" spans="1:5" x14ac:dyDescent="0.25">
      <c r="A3485" s="13">
        <v>42321.09375</v>
      </c>
      <c r="B3485">
        <v>25</v>
      </c>
      <c r="C3485" s="14">
        <v>0</v>
      </c>
      <c r="D3485" s="1"/>
      <c r="E3485" s="2"/>
    </row>
    <row r="3486" spans="1:5" x14ac:dyDescent="0.25">
      <c r="A3486" s="13">
        <v>42321.097222222219</v>
      </c>
      <c r="B3486">
        <v>26</v>
      </c>
      <c r="C3486" s="14">
        <v>0</v>
      </c>
      <c r="D3486" s="1"/>
      <c r="E3486" s="2"/>
    </row>
    <row r="3487" spans="1:5" x14ac:dyDescent="0.25">
      <c r="A3487" s="13">
        <v>42321.100694444445</v>
      </c>
      <c r="B3487">
        <v>25</v>
      </c>
      <c r="C3487" s="14">
        <v>0</v>
      </c>
      <c r="D3487" s="1"/>
      <c r="E3487" s="2"/>
    </row>
    <row r="3488" spans="1:5" x14ac:dyDescent="0.25">
      <c r="A3488" s="13">
        <v>42321.104166666664</v>
      </c>
      <c r="B3488">
        <v>26</v>
      </c>
      <c r="C3488" s="14">
        <v>0</v>
      </c>
      <c r="D3488" s="1"/>
      <c r="E3488" s="2"/>
    </row>
    <row r="3489" spans="1:5" x14ac:dyDescent="0.25">
      <c r="A3489" s="13">
        <v>42321.107638888891</v>
      </c>
      <c r="B3489">
        <v>25</v>
      </c>
      <c r="C3489" s="14">
        <v>0</v>
      </c>
      <c r="D3489" s="1"/>
      <c r="E3489" s="2"/>
    </row>
    <row r="3490" spans="1:5" x14ac:dyDescent="0.25">
      <c r="A3490" s="13">
        <v>42321.111111111109</v>
      </c>
      <c r="B3490">
        <v>25</v>
      </c>
      <c r="C3490" s="14">
        <v>0</v>
      </c>
      <c r="D3490" s="1"/>
      <c r="E3490" s="2"/>
    </row>
    <row r="3491" spans="1:5" x14ac:dyDescent="0.25">
      <c r="A3491" s="13">
        <v>42321.114583333336</v>
      </c>
      <c r="B3491">
        <v>25</v>
      </c>
      <c r="C3491" s="14">
        <v>0</v>
      </c>
      <c r="D3491" s="1"/>
      <c r="E3491" s="2"/>
    </row>
    <row r="3492" spans="1:5" x14ac:dyDescent="0.25">
      <c r="A3492" s="13">
        <v>42321.118055555555</v>
      </c>
      <c r="B3492">
        <v>26</v>
      </c>
      <c r="C3492" s="14">
        <v>0</v>
      </c>
      <c r="D3492" s="1"/>
      <c r="E3492" s="2"/>
    </row>
    <row r="3493" spans="1:5" x14ac:dyDescent="0.25">
      <c r="A3493" s="13">
        <v>42321.121527777781</v>
      </c>
      <c r="B3493">
        <v>26</v>
      </c>
      <c r="C3493" s="14">
        <v>0</v>
      </c>
      <c r="D3493" s="1"/>
      <c r="E3493" s="2"/>
    </row>
    <row r="3494" spans="1:5" x14ac:dyDescent="0.25">
      <c r="A3494" s="13">
        <v>42321.125</v>
      </c>
      <c r="B3494">
        <v>25</v>
      </c>
      <c r="C3494" s="14">
        <v>0</v>
      </c>
      <c r="D3494" s="1"/>
      <c r="E3494" s="2"/>
    </row>
    <row r="3495" spans="1:5" x14ac:dyDescent="0.25">
      <c r="A3495" s="13">
        <v>42321.128472222219</v>
      </c>
      <c r="B3495">
        <v>27</v>
      </c>
      <c r="C3495" s="14">
        <v>0</v>
      </c>
      <c r="D3495" s="1"/>
      <c r="E3495" s="2"/>
    </row>
    <row r="3496" spans="1:5" x14ac:dyDescent="0.25">
      <c r="A3496" s="13">
        <v>42321.131944444445</v>
      </c>
      <c r="B3496">
        <v>27</v>
      </c>
      <c r="C3496" s="14">
        <v>0</v>
      </c>
      <c r="D3496" s="1"/>
      <c r="E3496" s="2"/>
    </row>
    <row r="3497" spans="1:5" x14ac:dyDescent="0.25">
      <c r="A3497" s="13">
        <v>42321.135416666664</v>
      </c>
      <c r="B3497">
        <v>27</v>
      </c>
      <c r="C3497" s="14">
        <v>0</v>
      </c>
      <c r="D3497" s="1"/>
      <c r="E3497" s="2"/>
    </row>
    <row r="3498" spans="1:5" x14ac:dyDescent="0.25">
      <c r="A3498" s="13">
        <v>42321.138888888891</v>
      </c>
      <c r="B3498">
        <v>27</v>
      </c>
      <c r="C3498" s="14">
        <v>0</v>
      </c>
      <c r="D3498" s="1"/>
      <c r="E3498" s="2"/>
    </row>
    <row r="3499" spans="1:5" x14ac:dyDescent="0.25">
      <c r="A3499" s="13">
        <v>42321.142361111109</v>
      </c>
      <c r="B3499">
        <v>27</v>
      </c>
      <c r="C3499" s="14">
        <v>0</v>
      </c>
      <c r="D3499" s="1"/>
      <c r="E3499" s="2"/>
    </row>
    <row r="3500" spans="1:5" x14ac:dyDescent="0.25">
      <c r="A3500" s="13">
        <v>42321.145833333336</v>
      </c>
      <c r="B3500">
        <v>26</v>
      </c>
      <c r="C3500" s="14">
        <v>0</v>
      </c>
      <c r="D3500" s="1"/>
      <c r="E3500" s="2"/>
    </row>
    <row r="3501" spans="1:5" x14ac:dyDescent="0.25">
      <c r="A3501" s="13">
        <v>42321.149305555555</v>
      </c>
      <c r="B3501">
        <v>27</v>
      </c>
      <c r="C3501" s="14">
        <v>0</v>
      </c>
      <c r="D3501" s="1"/>
      <c r="E3501" s="2"/>
    </row>
    <row r="3502" spans="1:5" x14ac:dyDescent="0.25">
      <c r="A3502" s="13">
        <v>42321.152777777781</v>
      </c>
      <c r="B3502">
        <v>25</v>
      </c>
      <c r="C3502" s="14">
        <v>0</v>
      </c>
      <c r="D3502" s="1"/>
      <c r="E3502" s="2"/>
    </row>
    <row r="3503" spans="1:5" x14ac:dyDescent="0.25">
      <c r="A3503" s="13">
        <v>42321.15625</v>
      </c>
      <c r="B3503">
        <v>27</v>
      </c>
      <c r="C3503" s="14">
        <v>0</v>
      </c>
      <c r="D3503" s="1"/>
      <c r="E3503" s="2"/>
    </row>
    <row r="3504" spans="1:5" x14ac:dyDescent="0.25">
      <c r="A3504" s="13">
        <v>42321.159722222219</v>
      </c>
      <c r="B3504">
        <v>27</v>
      </c>
      <c r="C3504" s="14">
        <v>0</v>
      </c>
      <c r="D3504" s="1"/>
      <c r="E3504" s="2"/>
    </row>
    <row r="3505" spans="1:5" x14ac:dyDescent="0.25">
      <c r="A3505" s="13">
        <v>42321.163194444445</v>
      </c>
      <c r="B3505">
        <v>27</v>
      </c>
      <c r="C3505" s="14">
        <v>0</v>
      </c>
      <c r="D3505" s="1"/>
      <c r="E3505" s="2"/>
    </row>
    <row r="3506" spans="1:5" x14ac:dyDescent="0.25">
      <c r="A3506" s="13">
        <v>42321.166666666664</v>
      </c>
      <c r="B3506">
        <v>27</v>
      </c>
      <c r="C3506" s="14">
        <v>0</v>
      </c>
      <c r="D3506" s="1"/>
      <c r="E3506" s="2"/>
    </row>
    <row r="3507" spans="1:5" x14ac:dyDescent="0.25">
      <c r="A3507" s="13">
        <v>42321.170138888891</v>
      </c>
      <c r="B3507">
        <v>27</v>
      </c>
      <c r="C3507" s="14">
        <v>0</v>
      </c>
      <c r="D3507" s="1"/>
      <c r="E3507" s="2"/>
    </row>
    <row r="3508" spans="1:5" x14ac:dyDescent="0.25">
      <c r="A3508" s="13">
        <v>42321.173611111109</v>
      </c>
      <c r="B3508">
        <v>24</v>
      </c>
      <c r="C3508" s="14">
        <v>0</v>
      </c>
      <c r="D3508" s="1"/>
      <c r="E3508" s="2"/>
    </row>
    <row r="3509" spans="1:5" x14ac:dyDescent="0.25">
      <c r="A3509" s="13">
        <v>42321.177083333336</v>
      </c>
      <c r="B3509">
        <v>27</v>
      </c>
      <c r="C3509" s="14">
        <v>0</v>
      </c>
      <c r="D3509" s="1"/>
      <c r="E3509" s="2"/>
    </row>
    <row r="3510" spans="1:5" x14ac:dyDescent="0.25">
      <c r="A3510" s="13">
        <v>42321.180555555555</v>
      </c>
      <c r="B3510">
        <v>27</v>
      </c>
      <c r="C3510" s="14">
        <v>0</v>
      </c>
      <c r="D3510" s="1"/>
      <c r="E3510" s="2"/>
    </row>
    <row r="3511" spans="1:5" x14ac:dyDescent="0.25">
      <c r="A3511" s="13">
        <v>42321.184027777781</v>
      </c>
      <c r="B3511">
        <v>27</v>
      </c>
      <c r="C3511" s="14">
        <v>0</v>
      </c>
      <c r="D3511" s="1"/>
      <c r="E3511" s="2"/>
    </row>
    <row r="3512" spans="1:5" x14ac:dyDescent="0.25">
      <c r="A3512" s="13">
        <v>42321.1875</v>
      </c>
      <c r="B3512">
        <v>28</v>
      </c>
      <c r="C3512" s="14">
        <v>0</v>
      </c>
      <c r="D3512" s="1"/>
      <c r="E3512" s="2"/>
    </row>
    <row r="3513" spans="1:5" x14ac:dyDescent="0.25">
      <c r="A3513" s="13">
        <v>42321.190972222219</v>
      </c>
      <c r="B3513">
        <v>27</v>
      </c>
      <c r="C3513" s="14">
        <v>0</v>
      </c>
      <c r="D3513" s="1"/>
      <c r="E3513" s="2"/>
    </row>
    <row r="3514" spans="1:5" x14ac:dyDescent="0.25">
      <c r="A3514" s="13">
        <v>42321.194444444445</v>
      </c>
      <c r="B3514">
        <v>27</v>
      </c>
      <c r="C3514" s="14">
        <v>0</v>
      </c>
      <c r="D3514" s="1"/>
      <c r="E3514" s="2"/>
    </row>
    <row r="3515" spans="1:5" x14ac:dyDescent="0.25">
      <c r="A3515" s="13">
        <v>42321.197916666664</v>
      </c>
      <c r="B3515">
        <v>28</v>
      </c>
      <c r="C3515" s="14">
        <v>0</v>
      </c>
      <c r="D3515" s="1"/>
      <c r="E3515" s="2"/>
    </row>
    <row r="3516" spans="1:5" x14ac:dyDescent="0.25">
      <c r="A3516" s="13">
        <v>42321.201388888891</v>
      </c>
      <c r="B3516">
        <v>27</v>
      </c>
      <c r="C3516" s="14">
        <v>0</v>
      </c>
      <c r="D3516" s="1"/>
      <c r="E3516" s="2"/>
    </row>
    <row r="3517" spans="1:5" x14ac:dyDescent="0.25">
      <c r="A3517" s="13">
        <v>42321.204861111109</v>
      </c>
      <c r="B3517">
        <v>27</v>
      </c>
      <c r="C3517" s="14">
        <v>0</v>
      </c>
      <c r="D3517" s="1"/>
      <c r="E3517" s="2"/>
    </row>
    <row r="3518" spans="1:5" x14ac:dyDescent="0.25">
      <c r="A3518" s="13">
        <v>42321.208333333336</v>
      </c>
      <c r="B3518">
        <v>27</v>
      </c>
      <c r="C3518" s="14">
        <v>0</v>
      </c>
      <c r="D3518" s="1"/>
      <c r="E3518" s="2"/>
    </row>
    <row r="3519" spans="1:5" x14ac:dyDescent="0.25">
      <c r="A3519" s="13">
        <v>42321.211805555555</v>
      </c>
      <c r="B3519">
        <v>26</v>
      </c>
      <c r="C3519" s="14">
        <v>0</v>
      </c>
      <c r="D3519" s="1"/>
      <c r="E3519" s="2"/>
    </row>
    <row r="3520" spans="1:5" x14ac:dyDescent="0.25">
      <c r="A3520" s="13">
        <v>42321.215277777781</v>
      </c>
      <c r="B3520">
        <v>27</v>
      </c>
      <c r="C3520" s="14">
        <v>0</v>
      </c>
      <c r="D3520" s="1"/>
      <c r="E3520" s="2"/>
    </row>
    <row r="3521" spans="1:5" x14ac:dyDescent="0.25">
      <c r="A3521" s="13">
        <v>42321.21875</v>
      </c>
      <c r="B3521">
        <v>27</v>
      </c>
      <c r="C3521" s="14">
        <v>0</v>
      </c>
      <c r="D3521" s="1"/>
      <c r="E3521" s="2"/>
    </row>
    <row r="3522" spans="1:5" x14ac:dyDescent="0.25">
      <c r="A3522" s="13">
        <v>42321.222222222219</v>
      </c>
      <c r="B3522">
        <v>28</v>
      </c>
      <c r="C3522" s="14">
        <v>0</v>
      </c>
      <c r="D3522" s="1"/>
      <c r="E3522" s="2"/>
    </row>
    <row r="3523" spans="1:5" x14ac:dyDescent="0.25">
      <c r="A3523" s="13">
        <v>42321.225694444445</v>
      </c>
      <c r="B3523">
        <v>27</v>
      </c>
      <c r="C3523" s="14">
        <v>0</v>
      </c>
      <c r="D3523" s="1"/>
      <c r="E3523" s="2"/>
    </row>
    <row r="3524" spans="1:5" x14ac:dyDescent="0.25">
      <c r="A3524" s="13">
        <v>42321.229166666664</v>
      </c>
      <c r="B3524">
        <v>28</v>
      </c>
      <c r="C3524" s="14">
        <v>0</v>
      </c>
      <c r="D3524" s="1"/>
      <c r="E3524" s="2"/>
    </row>
    <row r="3525" spans="1:5" x14ac:dyDescent="0.25">
      <c r="A3525" s="13">
        <v>42321.232638888891</v>
      </c>
      <c r="B3525">
        <v>27</v>
      </c>
      <c r="C3525" s="14">
        <v>0</v>
      </c>
      <c r="D3525" s="1"/>
      <c r="E3525" s="2"/>
    </row>
    <row r="3526" spans="1:5" x14ac:dyDescent="0.25">
      <c r="A3526" s="13">
        <v>42321.236111111109</v>
      </c>
      <c r="B3526">
        <v>27</v>
      </c>
      <c r="C3526" s="14">
        <v>0</v>
      </c>
      <c r="D3526" s="1"/>
      <c r="E3526" s="2"/>
    </row>
    <row r="3527" spans="1:5" x14ac:dyDescent="0.25">
      <c r="A3527" s="13">
        <v>42321.239583333336</v>
      </c>
      <c r="B3527">
        <v>27</v>
      </c>
      <c r="C3527" s="14">
        <v>0</v>
      </c>
      <c r="D3527" s="1"/>
      <c r="E3527" s="2"/>
    </row>
    <row r="3528" spans="1:5" x14ac:dyDescent="0.25">
      <c r="A3528" s="13">
        <v>42321.243055555555</v>
      </c>
      <c r="B3528">
        <v>29</v>
      </c>
      <c r="C3528" s="14">
        <v>0</v>
      </c>
      <c r="D3528" s="1"/>
      <c r="E3528" s="2"/>
    </row>
    <row r="3529" spans="1:5" x14ac:dyDescent="0.25">
      <c r="A3529" s="13">
        <v>42321.246527777781</v>
      </c>
      <c r="B3529">
        <v>29</v>
      </c>
      <c r="C3529" s="14">
        <v>0</v>
      </c>
      <c r="D3529" s="1"/>
      <c r="E3529" s="2"/>
    </row>
    <row r="3530" spans="1:5" x14ac:dyDescent="0.25">
      <c r="A3530" s="13">
        <v>42321.25</v>
      </c>
      <c r="B3530">
        <v>31</v>
      </c>
      <c r="C3530" s="14">
        <v>0</v>
      </c>
      <c r="D3530" s="1"/>
      <c r="E3530" s="2"/>
    </row>
    <row r="3531" spans="1:5" x14ac:dyDescent="0.25">
      <c r="A3531" s="13">
        <v>42321.253472222219</v>
      </c>
      <c r="B3531">
        <v>29</v>
      </c>
      <c r="C3531" s="14">
        <v>0</v>
      </c>
      <c r="D3531" s="1"/>
      <c r="E3531" s="2"/>
    </row>
    <row r="3532" spans="1:5" x14ac:dyDescent="0.25">
      <c r="A3532" s="13">
        <v>42321.256944444445</v>
      </c>
      <c r="B3532">
        <v>29</v>
      </c>
      <c r="C3532" s="14">
        <v>0</v>
      </c>
      <c r="D3532" s="1"/>
      <c r="E3532" s="2"/>
    </row>
    <row r="3533" spans="1:5" x14ac:dyDescent="0.25">
      <c r="A3533" s="13">
        <v>42321.260416666664</v>
      </c>
      <c r="B3533">
        <v>27</v>
      </c>
      <c r="C3533" s="14">
        <v>0</v>
      </c>
      <c r="D3533" s="1"/>
      <c r="E3533" s="2"/>
    </row>
    <row r="3534" spans="1:5" x14ac:dyDescent="0.25">
      <c r="A3534" s="13">
        <v>42321.263888888891</v>
      </c>
      <c r="B3534">
        <v>27</v>
      </c>
      <c r="C3534" s="14">
        <v>0</v>
      </c>
      <c r="D3534" s="1"/>
      <c r="E3534" s="2"/>
    </row>
    <row r="3535" spans="1:5" x14ac:dyDescent="0.25">
      <c r="A3535" s="13">
        <v>42321.267361111109</v>
      </c>
      <c r="B3535">
        <v>27</v>
      </c>
      <c r="C3535" s="14">
        <v>0</v>
      </c>
      <c r="D3535" s="1"/>
      <c r="E3535" s="2"/>
    </row>
    <row r="3536" spans="1:5" x14ac:dyDescent="0.25">
      <c r="A3536" s="13">
        <v>42321.270833333336</v>
      </c>
      <c r="B3536">
        <v>27</v>
      </c>
      <c r="C3536" s="14">
        <v>0</v>
      </c>
      <c r="D3536" s="1"/>
      <c r="E3536" s="2"/>
    </row>
    <row r="3537" spans="1:5" x14ac:dyDescent="0.25">
      <c r="A3537" s="13">
        <v>42321.274305555555</v>
      </c>
      <c r="B3537">
        <v>27</v>
      </c>
      <c r="C3537" s="14">
        <v>0</v>
      </c>
      <c r="D3537" s="1"/>
      <c r="E3537" s="2"/>
    </row>
    <row r="3538" spans="1:5" x14ac:dyDescent="0.25">
      <c r="A3538" s="13">
        <v>42321.277777777781</v>
      </c>
      <c r="B3538">
        <v>27</v>
      </c>
      <c r="C3538" s="14">
        <v>0</v>
      </c>
      <c r="D3538" s="1"/>
      <c r="E3538" s="2"/>
    </row>
    <row r="3539" spans="1:5" x14ac:dyDescent="0.25">
      <c r="A3539" s="13">
        <v>42321.28125</v>
      </c>
      <c r="B3539">
        <v>27</v>
      </c>
      <c r="C3539" s="14">
        <v>0</v>
      </c>
      <c r="D3539" s="1"/>
      <c r="E3539" s="2"/>
    </row>
    <row r="3540" spans="1:5" x14ac:dyDescent="0.25">
      <c r="A3540" s="13">
        <v>42321.284722222219</v>
      </c>
      <c r="B3540">
        <v>27</v>
      </c>
      <c r="C3540" s="14">
        <v>0</v>
      </c>
      <c r="D3540" s="1"/>
      <c r="E3540" s="2"/>
    </row>
    <row r="3541" spans="1:5" x14ac:dyDescent="0.25">
      <c r="A3541" s="13">
        <v>42321.288194444445</v>
      </c>
      <c r="B3541">
        <v>29</v>
      </c>
      <c r="C3541" s="14">
        <v>0</v>
      </c>
      <c r="D3541" s="1"/>
      <c r="E3541" s="2"/>
    </row>
    <row r="3542" spans="1:5" x14ac:dyDescent="0.25">
      <c r="A3542" s="13">
        <v>42321.291666666664</v>
      </c>
      <c r="B3542">
        <v>27</v>
      </c>
      <c r="C3542" s="14">
        <v>0</v>
      </c>
      <c r="D3542" s="1"/>
      <c r="E3542" s="2"/>
    </row>
    <row r="3543" spans="1:5" x14ac:dyDescent="0.25">
      <c r="A3543" s="13">
        <v>42321.295138888891</v>
      </c>
      <c r="B3543">
        <v>27</v>
      </c>
      <c r="C3543" s="14">
        <v>0</v>
      </c>
      <c r="D3543" s="1"/>
      <c r="E3543" s="2"/>
    </row>
    <row r="3544" spans="1:5" x14ac:dyDescent="0.25">
      <c r="A3544" s="13">
        <v>42321.298611111109</v>
      </c>
      <c r="B3544">
        <v>27</v>
      </c>
      <c r="C3544" s="14">
        <v>0</v>
      </c>
      <c r="D3544" s="1"/>
      <c r="E3544" s="2"/>
    </row>
    <row r="3545" spans="1:5" x14ac:dyDescent="0.25">
      <c r="A3545" s="13">
        <v>42321.302083333336</v>
      </c>
      <c r="B3545">
        <v>28</v>
      </c>
      <c r="C3545" s="14">
        <v>0</v>
      </c>
      <c r="D3545" s="1"/>
      <c r="E3545" s="2"/>
    </row>
    <row r="3546" spans="1:5" x14ac:dyDescent="0.25">
      <c r="A3546" s="13">
        <v>42321.305555555555</v>
      </c>
      <c r="B3546">
        <v>27</v>
      </c>
      <c r="C3546" s="14">
        <v>0</v>
      </c>
      <c r="D3546" s="1"/>
      <c r="E3546" s="2"/>
    </row>
    <row r="3547" spans="1:5" x14ac:dyDescent="0.25">
      <c r="A3547" s="13">
        <v>42321.309027777781</v>
      </c>
      <c r="B3547">
        <v>27</v>
      </c>
      <c r="C3547" s="14">
        <v>0</v>
      </c>
      <c r="D3547" s="1"/>
      <c r="E3547" s="2"/>
    </row>
    <row r="3548" spans="1:5" x14ac:dyDescent="0.25">
      <c r="A3548" s="13">
        <v>42321.3125</v>
      </c>
      <c r="B3548">
        <v>28</v>
      </c>
      <c r="C3548" s="14">
        <v>0</v>
      </c>
      <c r="D3548" s="1"/>
      <c r="E3548" s="2"/>
    </row>
    <row r="3549" spans="1:5" x14ac:dyDescent="0.25">
      <c r="A3549" s="13">
        <v>42321.315972222219</v>
      </c>
      <c r="B3549">
        <v>27</v>
      </c>
      <c r="C3549" s="14">
        <v>0</v>
      </c>
      <c r="D3549" s="1"/>
      <c r="E3549" s="2"/>
    </row>
    <row r="3550" spans="1:5" x14ac:dyDescent="0.25">
      <c r="A3550" s="13">
        <v>42321.319444444445</v>
      </c>
      <c r="B3550">
        <v>27</v>
      </c>
      <c r="C3550" s="14">
        <v>0</v>
      </c>
      <c r="D3550" s="1"/>
      <c r="E3550" s="2"/>
    </row>
    <row r="3551" spans="1:5" x14ac:dyDescent="0.25">
      <c r="A3551" s="13">
        <v>42321.322916666664</v>
      </c>
      <c r="B3551">
        <v>27</v>
      </c>
      <c r="C3551" s="14">
        <v>0</v>
      </c>
      <c r="D3551" s="1"/>
      <c r="E3551" s="2"/>
    </row>
    <row r="3552" spans="1:5" x14ac:dyDescent="0.25">
      <c r="A3552" s="13">
        <v>42321.326388888891</v>
      </c>
      <c r="B3552">
        <v>28</v>
      </c>
      <c r="C3552" s="14">
        <v>0</v>
      </c>
      <c r="D3552" s="1"/>
      <c r="E3552" s="2"/>
    </row>
    <row r="3553" spans="1:5" x14ac:dyDescent="0.25">
      <c r="A3553" s="13">
        <v>42321.329861111109</v>
      </c>
      <c r="B3553">
        <v>29</v>
      </c>
      <c r="C3553" s="14">
        <v>0</v>
      </c>
      <c r="D3553" s="1"/>
      <c r="E3553" s="2"/>
    </row>
    <row r="3554" spans="1:5" x14ac:dyDescent="0.25">
      <c r="A3554" s="13">
        <v>42321.333333333336</v>
      </c>
      <c r="B3554">
        <v>29</v>
      </c>
      <c r="C3554" s="14">
        <v>0</v>
      </c>
      <c r="D3554" s="1"/>
      <c r="E3554" s="2"/>
    </row>
    <row r="3555" spans="1:5" x14ac:dyDescent="0.25">
      <c r="A3555" s="13">
        <v>42321.336805555555</v>
      </c>
      <c r="B3555">
        <v>29</v>
      </c>
      <c r="C3555" s="14">
        <v>0</v>
      </c>
      <c r="D3555" s="1"/>
      <c r="E3555" s="2"/>
    </row>
    <row r="3556" spans="1:5" x14ac:dyDescent="0.25">
      <c r="A3556" s="13">
        <v>42321.340277777781</v>
      </c>
      <c r="B3556">
        <v>29</v>
      </c>
      <c r="C3556" s="14">
        <v>0</v>
      </c>
      <c r="D3556" s="1"/>
      <c r="E3556" s="2"/>
    </row>
    <row r="3557" spans="1:5" x14ac:dyDescent="0.25">
      <c r="A3557" s="13">
        <v>42321.34375</v>
      </c>
      <c r="B3557">
        <v>28</v>
      </c>
      <c r="C3557" s="14">
        <v>0</v>
      </c>
      <c r="D3557" s="1"/>
      <c r="E3557" s="2"/>
    </row>
    <row r="3558" spans="1:5" x14ac:dyDescent="0.25">
      <c r="A3558" s="13">
        <v>42321.347222222219</v>
      </c>
      <c r="B3558">
        <v>27</v>
      </c>
      <c r="C3558" s="14">
        <v>0</v>
      </c>
      <c r="D3558" s="1"/>
      <c r="E3558" s="2"/>
    </row>
    <row r="3559" spans="1:5" x14ac:dyDescent="0.25">
      <c r="A3559" s="13">
        <v>42321.350694444445</v>
      </c>
      <c r="B3559">
        <v>28</v>
      </c>
      <c r="C3559" s="14">
        <v>0</v>
      </c>
      <c r="D3559" s="1"/>
      <c r="E3559" s="2"/>
    </row>
    <row r="3560" spans="1:5" x14ac:dyDescent="0.25">
      <c r="A3560" s="13">
        <v>42321.354166666664</v>
      </c>
      <c r="B3560">
        <v>29</v>
      </c>
      <c r="C3560" s="14">
        <v>0</v>
      </c>
      <c r="D3560" s="1"/>
      <c r="E3560" s="2"/>
    </row>
    <row r="3561" spans="1:5" x14ac:dyDescent="0.25">
      <c r="A3561" s="13">
        <v>42321.357638888891</v>
      </c>
      <c r="B3561">
        <v>29</v>
      </c>
      <c r="C3561" s="14">
        <v>0</v>
      </c>
      <c r="D3561" s="1"/>
      <c r="E3561" s="2"/>
    </row>
    <row r="3562" spans="1:5" x14ac:dyDescent="0.25">
      <c r="A3562" s="13">
        <v>42321.361111111109</v>
      </c>
      <c r="B3562">
        <v>29</v>
      </c>
      <c r="C3562" s="14">
        <v>0</v>
      </c>
      <c r="D3562" s="1"/>
      <c r="E3562" s="2"/>
    </row>
    <row r="3563" spans="1:5" x14ac:dyDescent="0.25">
      <c r="A3563" s="13">
        <v>42321.364583333336</v>
      </c>
      <c r="B3563">
        <v>27</v>
      </c>
      <c r="C3563" s="14">
        <v>0</v>
      </c>
      <c r="D3563" s="1"/>
      <c r="E3563" s="2"/>
    </row>
    <row r="3564" spans="1:5" x14ac:dyDescent="0.25">
      <c r="A3564" s="13">
        <v>42321.368055555555</v>
      </c>
      <c r="B3564">
        <v>27</v>
      </c>
      <c r="C3564" s="14">
        <v>0</v>
      </c>
      <c r="D3564" s="1"/>
      <c r="E3564" s="2"/>
    </row>
    <row r="3565" spans="1:5" x14ac:dyDescent="0.25">
      <c r="A3565" s="13">
        <v>42321.371527777781</v>
      </c>
      <c r="B3565">
        <v>27</v>
      </c>
      <c r="C3565" s="14">
        <v>0</v>
      </c>
      <c r="D3565" s="1"/>
      <c r="E3565" s="2"/>
    </row>
    <row r="3566" spans="1:5" x14ac:dyDescent="0.25">
      <c r="A3566" s="13">
        <v>42321.375</v>
      </c>
      <c r="B3566">
        <v>27</v>
      </c>
      <c r="C3566" s="14">
        <v>0</v>
      </c>
      <c r="D3566" s="1"/>
      <c r="E3566" s="2"/>
    </row>
    <row r="3567" spans="1:5" x14ac:dyDescent="0.25">
      <c r="A3567" s="13">
        <v>42321.378472222219</v>
      </c>
      <c r="B3567">
        <v>29</v>
      </c>
      <c r="C3567" s="14">
        <v>0</v>
      </c>
      <c r="D3567" s="1"/>
      <c r="E3567" s="2"/>
    </row>
    <row r="3568" spans="1:5" x14ac:dyDescent="0.25">
      <c r="A3568" s="13">
        <v>42321.381944444445</v>
      </c>
      <c r="B3568">
        <v>29</v>
      </c>
      <c r="C3568" s="14">
        <v>0</v>
      </c>
      <c r="D3568" s="1"/>
      <c r="E3568" s="2"/>
    </row>
    <row r="3569" spans="1:5" x14ac:dyDescent="0.25">
      <c r="A3569" s="13">
        <v>42321.385416666664</v>
      </c>
      <c r="B3569">
        <v>29</v>
      </c>
      <c r="C3569" s="14">
        <v>0</v>
      </c>
      <c r="D3569" s="1"/>
      <c r="E3569" s="2"/>
    </row>
    <row r="3570" spans="1:5" x14ac:dyDescent="0.25">
      <c r="A3570" s="13">
        <v>42321.388888888891</v>
      </c>
      <c r="B3570">
        <v>29</v>
      </c>
      <c r="C3570" s="14">
        <v>0</v>
      </c>
      <c r="D3570" s="1"/>
      <c r="E3570" s="2"/>
    </row>
    <row r="3571" spans="1:5" x14ac:dyDescent="0.25">
      <c r="A3571" s="13">
        <v>42321.392361111109</v>
      </c>
      <c r="B3571">
        <v>29</v>
      </c>
      <c r="C3571" s="14">
        <v>0</v>
      </c>
      <c r="D3571" s="1"/>
      <c r="E3571" s="2"/>
    </row>
    <row r="3572" spans="1:5" x14ac:dyDescent="0.25">
      <c r="A3572" s="13">
        <v>42321.395833333336</v>
      </c>
      <c r="B3572">
        <v>29</v>
      </c>
      <c r="C3572" s="14">
        <v>0</v>
      </c>
      <c r="D3572" s="1"/>
      <c r="E3572" s="2"/>
    </row>
    <row r="3573" spans="1:5" x14ac:dyDescent="0.25">
      <c r="A3573" s="13">
        <v>42321.399305555555</v>
      </c>
      <c r="B3573">
        <v>29</v>
      </c>
      <c r="C3573" s="14">
        <v>0</v>
      </c>
      <c r="D3573" s="1"/>
      <c r="E3573" s="2"/>
    </row>
    <row r="3574" spans="1:5" x14ac:dyDescent="0.25">
      <c r="A3574" s="13">
        <v>42321.402777777781</v>
      </c>
      <c r="B3574">
        <v>29</v>
      </c>
      <c r="C3574" s="14">
        <v>0</v>
      </c>
      <c r="D3574" s="1"/>
      <c r="E3574" s="2"/>
    </row>
    <row r="3575" spans="1:5" x14ac:dyDescent="0.25">
      <c r="A3575" s="13">
        <v>42321.40625</v>
      </c>
      <c r="B3575">
        <v>29</v>
      </c>
      <c r="C3575" s="14">
        <v>0</v>
      </c>
      <c r="D3575" s="1"/>
      <c r="E3575" s="2"/>
    </row>
    <row r="3576" spans="1:5" x14ac:dyDescent="0.25">
      <c r="A3576" s="13">
        <v>42321.409722222219</v>
      </c>
      <c r="B3576">
        <v>29</v>
      </c>
      <c r="C3576" s="14">
        <v>0</v>
      </c>
      <c r="D3576" s="1"/>
      <c r="E3576" s="2"/>
    </row>
    <row r="3577" spans="1:5" x14ac:dyDescent="0.25">
      <c r="A3577" s="13">
        <v>42321.413194444445</v>
      </c>
      <c r="B3577">
        <v>29</v>
      </c>
      <c r="C3577" s="14">
        <v>0</v>
      </c>
      <c r="D3577" s="1"/>
      <c r="E3577" s="2"/>
    </row>
    <row r="3578" spans="1:5" x14ac:dyDescent="0.25">
      <c r="A3578" s="13">
        <v>42321.416666666664</v>
      </c>
      <c r="B3578">
        <v>28</v>
      </c>
      <c r="C3578" s="14">
        <v>0</v>
      </c>
      <c r="D3578" s="1"/>
      <c r="E3578" s="2"/>
    </row>
    <row r="3579" spans="1:5" x14ac:dyDescent="0.25">
      <c r="A3579" s="13">
        <v>42321.420138888891</v>
      </c>
      <c r="B3579">
        <v>28</v>
      </c>
      <c r="C3579" s="14">
        <v>0</v>
      </c>
      <c r="D3579" s="1"/>
      <c r="E3579" s="2"/>
    </row>
    <row r="3580" spans="1:5" x14ac:dyDescent="0.25">
      <c r="A3580" s="13">
        <v>42321.423611111109</v>
      </c>
      <c r="B3580">
        <v>29</v>
      </c>
      <c r="C3580" s="14">
        <v>0</v>
      </c>
      <c r="D3580" s="1"/>
      <c r="E3580" s="2"/>
    </row>
    <row r="3581" spans="1:5" x14ac:dyDescent="0.25">
      <c r="A3581" s="13">
        <v>42321.427083333336</v>
      </c>
      <c r="B3581">
        <v>28</v>
      </c>
      <c r="C3581" s="14">
        <v>0</v>
      </c>
      <c r="D3581" s="1"/>
      <c r="E3581" s="2"/>
    </row>
    <row r="3582" spans="1:5" x14ac:dyDescent="0.25">
      <c r="A3582" s="13">
        <v>42321.430555555555</v>
      </c>
      <c r="B3582">
        <v>28</v>
      </c>
      <c r="C3582" s="14">
        <v>0</v>
      </c>
      <c r="D3582" s="1"/>
      <c r="E3582" s="2"/>
    </row>
    <row r="3583" spans="1:5" x14ac:dyDescent="0.25">
      <c r="A3583" s="13">
        <v>42321.434027777781</v>
      </c>
      <c r="B3583">
        <v>28</v>
      </c>
      <c r="C3583" s="14">
        <v>0</v>
      </c>
      <c r="D3583" s="1"/>
      <c r="E3583" s="2"/>
    </row>
    <row r="3584" spans="1:5" x14ac:dyDescent="0.25">
      <c r="A3584" s="13">
        <v>42321.4375</v>
      </c>
      <c r="B3584">
        <v>28</v>
      </c>
      <c r="C3584" s="14">
        <v>0</v>
      </c>
      <c r="D3584" s="1"/>
      <c r="E3584" s="2"/>
    </row>
    <row r="3585" spans="1:5" x14ac:dyDescent="0.25">
      <c r="A3585" s="13">
        <v>42321.440972222219</v>
      </c>
      <c r="B3585">
        <v>28</v>
      </c>
      <c r="C3585" s="14">
        <v>0</v>
      </c>
      <c r="D3585" s="1"/>
      <c r="E3585" s="2"/>
    </row>
    <row r="3586" spans="1:5" x14ac:dyDescent="0.25">
      <c r="A3586" s="13">
        <v>42321.444444444445</v>
      </c>
      <c r="B3586">
        <v>27</v>
      </c>
      <c r="C3586" s="14">
        <v>0</v>
      </c>
      <c r="D3586" s="1"/>
      <c r="E3586" s="2"/>
    </row>
    <row r="3587" spans="1:5" x14ac:dyDescent="0.25">
      <c r="A3587" s="13">
        <v>42321.447916666664</v>
      </c>
      <c r="B3587">
        <v>27</v>
      </c>
      <c r="C3587" s="14">
        <v>0</v>
      </c>
      <c r="D3587" s="1"/>
      <c r="E3587" s="2"/>
    </row>
    <row r="3588" spans="1:5" x14ac:dyDescent="0.25">
      <c r="A3588" s="13">
        <v>42321.451388888891</v>
      </c>
      <c r="B3588">
        <v>27</v>
      </c>
      <c r="C3588" s="14">
        <v>0</v>
      </c>
      <c r="D3588" s="1"/>
      <c r="E3588" s="2"/>
    </row>
    <row r="3589" spans="1:5" x14ac:dyDescent="0.25">
      <c r="A3589" s="13">
        <v>42321.454861111109</v>
      </c>
      <c r="B3589">
        <v>27</v>
      </c>
      <c r="C3589" s="14">
        <v>0</v>
      </c>
      <c r="D3589" s="1"/>
      <c r="E3589" s="2"/>
    </row>
    <row r="3590" spans="1:5" x14ac:dyDescent="0.25">
      <c r="A3590" s="13">
        <v>42321.458333333336</v>
      </c>
      <c r="B3590">
        <v>27</v>
      </c>
      <c r="C3590" s="14">
        <v>0</v>
      </c>
      <c r="D3590" s="1"/>
      <c r="E3590" s="2"/>
    </row>
    <row r="3591" spans="1:5" x14ac:dyDescent="0.25">
      <c r="A3591" s="13">
        <v>42321.461805555555</v>
      </c>
      <c r="B3591">
        <v>27</v>
      </c>
      <c r="C3591" s="14">
        <v>0</v>
      </c>
      <c r="D3591" s="1"/>
      <c r="E3591" s="2"/>
    </row>
    <row r="3592" spans="1:5" x14ac:dyDescent="0.25">
      <c r="A3592" s="13">
        <v>42321.465277777781</v>
      </c>
      <c r="B3592">
        <v>28</v>
      </c>
      <c r="C3592" s="14">
        <v>0</v>
      </c>
      <c r="D3592" s="1"/>
      <c r="E3592" s="2"/>
    </row>
    <row r="3593" spans="1:5" x14ac:dyDescent="0.25">
      <c r="A3593" s="13">
        <v>42321.46875</v>
      </c>
      <c r="B3593">
        <v>27</v>
      </c>
      <c r="C3593" s="14">
        <v>0</v>
      </c>
      <c r="D3593" s="1"/>
      <c r="E3593" s="2"/>
    </row>
    <row r="3594" spans="1:5" x14ac:dyDescent="0.25">
      <c r="A3594" s="13">
        <v>42321.472222222219</v>
      </c>
      <c r="B3594">
        <v>27</v>
      </c>
      <c r="C3594" s="14">
        <v>0</v>
      </c>
      <c r="D3594" s="1"/>
      <c r="E3594" s="2"/>
    </row>
    <row r="3595" spans="1:5" x14ac:dyDescent="0.25">
      <c r="A3595" s="13">
        <v>42321.475694444445</v>
      </c>
      <c r="B3595">
        <v>27</v>
      </c>
      <c r="C3595" s="14">
        <v>0</v>
      </c>
      <c r="D3595" s="1"/>
      <c r="E3595" s="2"/>
    </row>
    <row r="3596" spans="1:5" x14ac:dyDescent="0.25">
      <c r="A3596" s="13">
        <v>42321.479166666664</v>
      </c>
      <c r="B3596">
        <v>26</v>
      </c>
      <c r="C3596" s="14">
        <v>0</v>
      </c>
      <c r="D3596" s="1"/>
      <c r="E3596" s="2"/>
    </row>
    <row r="3597" spans="1:5" x14ac:dyDescent="0.25">
      <c r="A3597" s="13">
        <v>42321.482638888891</v>
      </c>
      <c r="B3597">
        <v>25</v>
      </c>
      <c r="C3597" s="14">
        <v>0</v>
      </c>
      <c r="D3597" s="1"/>
      <c r="E3597" s="2"/>
    </row>
    <row r="3598" spans="1:5" x14ac:dyDescent="0.25">
      <c r="A3598" s="13">
        <v>42321.486111111109</v>
      </c>
      <c r="B3598">
        <v>26</v>
      </c>
      <c r="C3598" s="14">
        <v>0</v>
      </c>
      <c r="D3598" s="1"/>
      <c r="E3598" s="2"/>
    </row>
    <row r="3599" spans="1:5" x14ac:dyDescent="0.25">
      <c r="A3599" s="13">
        <v>42321.489583333336</v>
      </c>
      <c r="B3599">
        <v>27</v>
      </c>
      <c r="C3599" s="14">
        <v>0</v>
      </c>
      <c r="D3599" s="1"/>
      <c r="E3599" s="2"/>
    </row>
    <row r="3600" spans="1:5" x14ac:dyDescent="0.25">
      <c r="A3600" s="13">
        <v>42321.493055555555</v>
      </c>
      <c r="B3600">
        <v>26</v>
      </c>
      <c r="C3600" s="14">
        <v>0</v>
      </c>
      <c r="D3600" s="1"/>
      <c r="E3600" s="2"/>
    </row>
    <row r="3601" spans="1:5" x14ac:dyDescent="0.25">
      <c r="A3601" s="13">
        <v>42321.496527777781</v>
      </c>
      <c r="B3601">
        <v>26</v>
      </c>
      <c r="C3601" s="14">
        <v>0</v>
      </c>
      <c r="D3601" s="1"/>
      <c r="E3601" s="2"/>
    </row>
    <row r="3602" spans="1:5" x14ac:dyDescent="0.25">
      <c r="A3602" s="13">
        <v>42321.5</v>
      </c>
      <c r="B3602">
        <v>26</v>
      </c>
      <c r="C3602" s="14">
        <v>0</v>
      </c>
      <c r="D3602" s="1"/>
      <c r="E3602" s="2"/>
    </row>
    <row r="3603" spans="1:5" x14ac:dyDescent="0.25">
      <c r="A3603" s="13">
        <v>42321.503472222219</v>
      </c>
      <c r="B3603">
        <v>27</v>
      </c>
      <c r="C3603" s="14">
        <v>0</v>
      </c>
      <c r="D3603" s="1"/>
      <c r="E3603" s="2"/>
    </row>
    <row r="3604" spans="1:5" x14ac:dyDescent="0.25">
      <c r="A3604" s="13">
        <v>42321.506944444445</v>
      </c>
      <c r="B3604">
        <v>26</v>
      </c>
      <c r="C3604" s="14">
        <v>0</v>
      </c>
      <c r="D3604" s="1"/>
      <c r="E3604" s="2"/>
    </row>
    <row r="3605" spans="1:5" x14ac:dyDescent="0.25">
      <c r="A3605" s="13">
        <v>42321.510416666664</v>
      </c>
      <c r="B3605">
        <v>26</v>
      </c>
      <c r="C3605" s="14">
        <v>0</v>
      </c>
      <c r="D3605" s="1"/>
      <c r="E3605" s="2"/>
    </row>
    <row r="3606" spans="1:5" x14ac:dyDescent="0.25">
      <c r="A3606" s="13">
        <v>42321.513888888891</v>
      </c>
      <c r="B3606">
        <v>26</v>
      </c>
      <c r="C3606" s="14">
        <v>0</v>
      </c>
      <c r="D3606" s="1"/>
      <c r="E3606" s="2"/>
    </row>
    <row r="3607" spans="1:5" x14ac:dyDescent="0.25">
      <c r="A3607" s="13">
        <v>42321.517361111109</v>
      </c>
      <c r="B3607">
        <v>26</v>
      </c>
      <c r="C3607" s="14">
        <v>0</v>
      </c>
      <c r="D3607" s="1"/>
      <c r="E3607" s="2"/>
    </row>
    <row r="3608" spans="1:5" x14ac:dyDescent="0.25">
      <c r="A3608" s="13">
        <v>42321.520833333336</v>
      </c>
      <c r="B3608">
        <v>26</v>
      </c>
      <c r="C3608" s="14">
        <v>0</v>
      </c>
      <c r="D3608" s="1"/>
      <c r="E3608" s="2"/>
    </row>
    <row r="3609" spans="1:5" x14ac:dyDescent="0.25">
      <c r="A3609" s="13">
        <v>42321.524305555555</v>
      </c>
      <c r="B3609">
        <v>26</v>
      </c>
      <c r="C3609" s="14">
        <v>0</v>
      </c>
      <c r="D3609" s="1"/>
      <c r="E3609" s="2"/>
    </row>
    <row r="3610" spans="1:5" x14ac:dyDescent="0.25">
      <c r="A3610" s="13">
        <v>42321.527777777781</v>
      </c>
      <c r="B3610">
        <v>25</v>
      </c>
      <c r="C3610" s="14">
        <v>0</v>
      </c>
      <c r="D3610" s="1"/>
      <c r="E3610" s="2"/>
    </row>
    <row r="3611" spans="1:5" x14ac:dyDescent="0.25">
      <c r="A3611" s="13">
        <v>42321.53125</v>
      </c>
      <c r="B3611">
        <v>26</v>
      </c>
      <c r="C3611" s="14">
        <v>0</v>
      </c>
      <c r="D3611" s="1"/>
      <c r="E3611" s="2"/>
    </row>
    <row r="3612" spans="1:5" x14ac:dyDescent="0.25">
      <c r="A3612" s="13">
        <v>42321.534722222219</v>
      </c>
      <c r="B3612">
        <v>26</v>
      </c>
      <c r="C3612" s="14">
        <v>0</v>
      </c>
      <c r="D3612" s="1"/>
      <c r="E3612" s="2"/>
    </row>
    <row r="3613" spans="1:5" x14ac:dyDescent="0.25">
      <c r="A3613" s="13">
        <v>42321.538194444445</v>
      </c>
      <c r="B3613">
        <v>25</v>
      </c>
      <c r="C3613" s="14">
        <v>0</v>
      </c>
      <c r="D3613" s="1"/>
      <c r="E3613" s="2"/>
    </row>
    <row r="3614" spans="1:5" x14ac:dyDescent="0.25">
      <c r="A3614" s="13">
        <v>42321.541666666664</v>
      </c>
      <c r="B3614">
        <v>25</v>
      </c>
      <c r="C3614" s="14">
        <v>0</v>
      </c>
      <c r="D3614" s="1"/>
      <c r="E3614" s="2"/>
    </row>
    <row r="3615" spans="1:5" x14ac:dyDescent="0.25">
      <c r="A3615" s="13">
        <v>42321.545138888891</v>
      </c>
      <c r="B3615">
        <v>26</v>
      </c>
      <c r="C3615" s="14">
        <v>0</v>
      </c>
      <c r="D3615" s="1"/>
      <c r="E3615" s="2"/>
    </row>
    <row r="3616" spans="1:5" x14ac:dyDescent="0.25">
      <c r="A3616" s="13">
        <v>42321.548611111109</v>
      </c>
      <c r="B3616">
        <v>26</v>
      </c>
      <c r="C3616" s="14">
        <v>0</v>
      </c>
      <c r="D3616" s="1"/>
      <c r="E3616" s="2"/>
    </row>
    <row r="3617" spans="1:5" x14ac:dyDescent="0.25">
      <c r="A3617" s="13">
        <v>42321.552083333336</v>
      </c>
      <c r="B3617">
        <v>25</v>
      </c>
      <c r="C3617" s="14">
        <v>0</v>
      </c>
      <c r="D3617" s="1"/>
      <c r="E3617" s="2"/>
    </row>
    <row r="3618" spans="1:5" x14ac:dyDescent="0.25">
      <c r="A3618" s="13">
        <v>42321.555555555555</v>
      </c>
      <c r="B3618">
        <v>26</v>
      </c>
      <c r="C3618" s="14">
        <v>0</v>
      </c>
      <c r="D3618" s="1"/>
      <c r="E3618" s="2"/>
    </row>
    <row r="3619" spans="1:5" x14ac:dyDescent="0.25">
      <c r="A3619" s="13">
        <v>42321.559027777781</v>
      </c>
      <c r="B3619">
        <v>25</v>
      </c>
      <c r="C3619" s="14">
        <v>0</v>
      </c>
      <c r="D3619" s="1"/>
      <c r="E3619" s="2"/>
    </row>
    <row r="3620" spans="1:5" x14ac:dyDescent="0.25">
      <c r="A3620" s="13">
        <v>42321.5625</v>
      </c>
      <c r="B3620">
        <v>25</v>
      </c>
      <c r="C3620" s="14">
        <v>0</v>
      </c>
      <c r="D3620" s="1"/>
      <c r="E3620" s="2"/>
    </row>
    <row r="3621" spans="1:5" x14ac:dyDescent="0.25">
      <c r="A3621" s="13">
        <v>42321.565972222219</v>
      </c>
      <c r="B3621">
        <v>25</v>
      </c>
      <c r="C3621" s="14">
        <v>0</v>
      </c>
      <c r="D3621" s="1"/>
      <c r="E3621" s="2"/>
    </row>
    <row r="3622" spans="1:5" x14ac:dyDescent="0.25">
      <c r="A3622" s="13">
        <v>42321.569444444445</v>
      </c>
      <c r="B3622">
        <v>26</v>
      </c>
      <c r="C3622" s="14">
        <v>0</v>
      </c>
      <c r="D3622" s="1"/>
      <c r="E3622" s="2"/>
    </row>
    <row r="3623" spans="1:5" x14ac:dyDescent="0.25">
      <c r="A3623" s="13">
        <v>42321.572916666664</v>
      </c>
      <c r="B3623">
        <v>26</v>
      </c>
      <c r="C3623" s="14">
        <v>0</v>
      </c>
      <c r="D3623" s="1"/>
      <c r="E3623" s="2"/>
    </row>
    <row r="3624" spans="1:5" x14ac:dyDescent="0.25">
      <c r="A3624" s="13">
        <v>42321.576388888891</v>
      </c>
      <c r="B3624">
        <v>26</v>
      </c>
      <c r="C3624" s="14">
        <v>0</v>
      </c>
      <c r="D3624" s="1"/>
      <c r="E3624" s="2"/>
    </row>
    <row r="3625" spans="1:5" x14ac:dyDescent="0.25">
      <c r="A3625" s="13">
        <v>42321.579861111109</v>
      </c>
      <c r="B3625">
        <v>27</v>
      </c>
      <c r="C3625" s="14">
        <v>0</v>
      </c>
      <c r="D3625" s="1"/>
      <c r="E3625" s="2"/>
    </row>
    <row r="3626" spans="1:5" x14ac:dyDescent="0.25">
      <c r="A3626" s="13">
        <v>42321.583333333336</v>
      </c>
      <c r="B3626">
        <v>25</v>
      </c>
      <c r="C3626" s="14">
        <v>0</v>
      </c>
      <c r="D3626" s="1"/>
      <c r="E3626" s="2"/>
    </row>
    <row r="3627" spans="1:5" x14ac:dyDescent="0.25">
      <c r="A3627" s="13">
        <v>42321.586805555555</v>
      </c>
      <c r="B3627">
        <v>25</v>
      </c>
      <c r="C3627" s="14">
        <v>0</v>
      </c>
      <c r="D3627" s="1"/>
      <c r="E3627" s="2"/>
    </row>
    <row r="3628" spans="1:5" x14ac:dyDescent="0.25">
      <c r="A3628" s="13">
        <v>42321.590277777781</v>
      </c>
      <c r="B3628">
        <v>25</v>
      </c>
      <c r="C3628" s="14">
        <v>0</v>
      </c>
      <c r="D3628" s="1"/>
      <c r="E3628" s="2"/>
    </row>
    <row r="3629" spans="1:5" x14ac:dyDescent="0.25">
      <c r="A3629" s="13">
        <v>42321.59375</v>
      </c>
      <c r="B3629">
        <v>25</v>
      </c>
      <c r="C3629" s="14">
        <v>0</v>
      </c>
      <c r="D3629" s="1"/>
      <c r="E3629" s="2"/>
    </row>
    <row r="3630" spans="1:5" x14ac:dyDescent="0.25">
      <c r="A3630" s="13">
        <v>42321.597222222219</v>
      </c>
      <c r="B3630">
        <v>24</v>
      </c>
      <c r="C3630" s="14">
        <v>0</v>
      </c>
      <c r="D3630" s="1"/>
      <c r="E3630" s="2"/>
    </row>
    <row r="3631" spans="1:5" x14ac:dyDescent="0.25">
      <c r="A3631" s="13">
        <v>42321.600694444445</v>
      </c>
      <c r="B3631">
        <v>24</v>
      </c>
      <c r="C3631" s="14">
        <v>0</v>
      </c>
      <c r="D3631" s="1"/>
      <c r="E3631" s="2"/>
    </row>
    <row r="3632" spans="1:5" x14ac:dyDescent="0.25">
      <c r="A3632" s="13">
        <v>42321.604166666664</v>
      </c>
      <c r="B3632">
        <v>24</v>
      </c>
      <c r="C3632" s="14">
        <v>0</v>
      </c>
      <c r="D3632" s="1"/>
      <c r="E3632" s="2"/>
    </row>
    <row r="3633" spans="1:5" x14ac:dyDescent="0.25">
      <c r="A3633" s="13">
        <v>42321.607638888891</v>
      </c>
      <c r="B3633">
        <v>25</v>
      </c>
      <c r="C3633" s="14">
        <v>0</v>
      </c>
      <c r="D3633" s="1"/>
      <c r="E3633" s="2"/>
    </row>
    <row r="3634" spans="1:5" x14ac:dyDescent="0.25">
      <c r="A3634" s="13">
        <v>42321.611111111109</v>
      </c>
      <c r="B3634">
        <v>25</v>
      </c>
      <c r="C3634" s="14">
        <v>0</v>
      </c>
      <c r="D3634" s="1"/>
      <c r="E3634" s="2"/>
    </row>
    <row r="3635" spans="1:5" x14ac:dyDescent="0.25">
      <c r="A3635" s="13">
        <v>42321.614583333336</v>
      </c>
      <c r="B3635">
        <v>26</v>
      </c>
      <c r="C3635" s="14">
        <v>0</v>
      </c>
      <c r="D3635" s="1"/>
      <c r="E3635" s="2"/>
    </row>
    <row r="3636" spans="1:5" x14ac:dyDescent="0.25">
      <c r="A3636" s="13">
        <v>42321.618055555555</v>
      </c>
      <c r="B3636">
        <v>25</v>
      </c>
      <c r="C3636" s="14">
        <v>0</v>
      </c>
      <c r="D3636" s="1"/>
      <c r="E3636" s="2"/>
    </row>
    <row r="3637" spans="1:5" x14ac:dyDescent="0.25">
      <c r="A3637" s="13">
        <v>42321.621527777781</v>
      </c>
      <c r="B3637">
        <v>25</v>
      </c>
      <c r="C3637" s="14">
        <v>0</v>
      </c>
      <c r="D3637" s="1"/>
      <c r="E3637" s="2"/>
    </row>
    <row r="3638" spans="1:5" x14ac:dyDescent="0.25">
      <c r="A3638" s="13">
        <v>42321.625</v>
      </c>
      <c r="B3638">
        <v>25</v>
      </c>
      <c r="C3638" s="14">
        <v>0</v>
      </c>
      <c r="D3638" s="1"/>
      <c r="E3638" s="2"/>
    </row>
    <row r="3639" spans="1:5" x14ac:dyDescent="0.25">
      <c r="A3639" s="13">
        <v>42321.628472222219</v>
      </c>
      <c r="B3639">
        <v>24</v>
      </c>
      <c r="C3639" s="14">
        <v>0</v>
      </c>
      <c r="D3639" s="1"/>
      <c r="E3639" s="2"/>
    </row>
    <row r="3640" spans="1:5" x14ac:dyDescent="0.25">
      <c r="A3640" s="13">
        <v>42321.631944444445</v>
      </c>
      <c r="B3640">
        <v>25</v>
      </c>
      <c r="C3640" s="14">
        <v>0</v>
      </c>
      <c r="D3640" s="1"/>
      <c r="E3640" s="2"/>
    </row>
    <row r="3641" spans="1:5" x14ac:dyDescent="0.25">
      <c r="A3641" s="13">
        <v>42321.635416666664</v>
      </c>
      <c r="B3641">
        <v>24</v>
      </c>
      <c r="C3641" s="14">
        <v>0</v>
      </c>
      <c r="D3641" s="1"/>
      <c r="E3641" s="2"/>
    </row>
    <row r="3642" spans="1:5" x14ac:dyDescent="0.25">
      <c r="A3642" s="13">
        <v>42321.638888888891</v>
      </c>
      <c r="B3642">
        <v>25</v>
      </c>
      <c r="C3642" s="14">
        <v>0</v>
      </c>
      <c r="D3642" s="1"/>
      <c r="E3642" s="2"/>
    </row>
    <row r="3643" spans="1:5" x14ac:dyDescent="0.25">
      <c r="A3643" s="13">
        <v>42321.642361111109</v>
      </c>
      <c r="B3643">
        <v>25</v>
      </c>
      <c r="C3643" s="14">
        <v>0</v>
      </c>
      <c r="D3643" s="1"/>
      <c r="E3643" s="2"/>
    </row>
    <row r="3644" spans="1:5" x14ac:dyDescent="0.25">
      <c r="A3644" s="13">
        <v>42321.645833333336</v>
      </c>
      <c r="B3644">
        <v>24</v>
      </c>
      <c r="C3644" s="14">
        <v>0</v>
      </c>
      <c r="D3644" s="1"/>
      <c r="E3644" s="2"/>
    </row>
    <row r="3645" spans="1:5" x14ac:dyDescent="0.25">
      <c r="A3645" s="13">
        <v>42321.649305555555</v>
      </c>
      <c r="B3645">
        <v>25</v>
      </c>
      <c r="C3645" s="14">
        <v>0</v>
      </c>
      <c r="D3645" s="1"/>
      <c r="E3645" s="2"/>
    </row>
    <row r="3646" spans="1:5" x14ac:dyDescent="0.25">
      <c r="A3646" s="13">
        <v>42321.652777777781</v>
      </c>
      <c r="B3646">
        <v>25</v>
      </c>
      <c r="C3646" s="14">
        <v>0</v>
      </c>
      <c r="D3646" s="1"/>
      <c r="E3646" s="2"/>
    </row>
    <row r="3647" spans="1:5" x14ac:dyDescent="0.25">
      <c r="A3647" s="13">
        <v>42321.65625</v>
      </c>
      <c r="B3647">
        <v>25</v>
      </c>
      <c r="C3647" s="14">
        <v>0</v>
      </c>
      <c r="D3647" s="1"/>
      <c r="E3647" s="2"/>
    </row>
    <row r="3648" spans="1:5" x14ac:dyDescent="0.25">
      <c r="A3648" s="13">
        <v>42321.659722222219</v>
      </c>
      <c r="B3648">
        <v>25</v>
      </c>
      <c r="C3648" s="14">
        <v>0</v>
      </c>
      <c r="D3648" s="1"/>
      <c r="E3648" s="2"/>
    </row>
    <row r="3649" spans="1:5" x14ac:dyDescent="0.25">
      <c r="A3649" s="13">
        <v>42321.663194444445</v>
      </c>
      <c r="B3649">
        <v>25</v>
      </c>
      <c r="C3649" s="14">
        <v>0</v>
      </c>
      <c r="D3649" s="1"/>
      <c r="E3649" s="2"/>
    </row>
    <row r="3650" spans="1:5" x14ac:dyDescent="0.25">
      <c r="A3650" s="13">
        <v>42321.666666666664</v>
      </c>
      <c r="B3650">
        <v>25</v>
      </c>
      <c r="C3650" s="14">
        <v>0</v>
      </c>
      <c r="D3650" s="1"/>
      <c r="E3650" s="2"/>
    </row>
    <row r="3651" spans="1:5" x14ac:dyDescent="0.25">
      <c r="A3651" s="13">
        <v>42321.670138888891</v>
      </c>
      <c r="B3651">
        <v>25</v>
      </c>
      <c r="C3651" s="14">
        <v>0</v>
      </c>
      <c r="D3651" s="1"/>
      <c r="E3651" s="2"/>
    </row>
    <row r="3652" spans="1:5" x14ac:dyDescent="0.25">
      <c r="A3652" s="13">
        <v>42321.673611111109</v>
      </c>
      <c r="B3652">
        <v>25</v>
      </c>
      <c r="C3652" s="14">
        <v>0</v>
      </c>
      <c r="D3652" s="1"/>
      <c r="E3652" s="2"/>
    </row>
    <row r="3653" spans="1:5" x14ac:dyDescent="0.25">
      <c r="A3653" s="13">
        <v>42321.677083333336</v>
      </c>
      <c r="B3653">
        <v>24</v>
      </c>
      <c r="C3653" s="14">
        <v>0</v>
      </c>
      <c r="D3653" s="1"/>
      <c r="E3653" s="2"/>
    </row>
    <row r="3654" spans="1:5" x14ac:dyDescent="0.25">
      <c r="A3654" s="13">
        <v>42321.680555555555</v>
      </c>
      <c r="B3654">
        <v>25</v>
      </c>
      <c r="C3654" s="14">
        <v>0</v>
      </c>
      <c r="D3654" s="1"/>
      <c r="E3654" s="2"/>
    </row>
    <row r="3655" spans="1:5" x14ac:dyDescent="0.25">
      <c r="A3655" s="13">
        <v>42321.684027777781</v>
      </c>
      <c r="B3655">
        <v>24</v>
      </c>
      <c r="C3655" s="14">
        <v>0</v>
      </c>
      <c r="D3655" s="1"/>
      <c r="E3655" s="2"/>
    </row>
    <row r="3656" spans="1:5" x14ac:dyDescent="0.25">
      <c r="A3656" s="13">
        <v>42321.6875</v>
      </c>
      <c r="B3656">
        <v>24</v>
      </c>
      <c r="C3656" s="14">
        <v>0</v>
      </c>
      <c r="D3656" s="1"/>
      <c r="E3656" s="2"/>
    </row>
    <row r="3657" spans="1:5" x14ac:dyDescent="0.25">
      <c r="A3657" s="13">
        <v>42321.690972222219</v>
      </c>
      <c r="B3657">
        <v>24</v>
      </c>
      <c r="C3657" s="14">
        <v>0</v>
      </c>
      <c r="D3657" s="1"/>
      <c r="E3657" s="2"/>
    </row>
    <row r="3658" spans="1:5" x14ac:dyDescent="0.25">
      <c r="A3658" s="13">
        <v>42321.694444444445</v>
      </c>
      <c r="B3658">
        <v>25</v>
      </c>
      <c r="C3658" s="14">
        <v>0</v>
      </c>
      <c r="D3658" s="1"/>
      <c r="E3658" s="2"/>
    </row>
    <row r="3659" spans="1:5" x14ac:dyDescent="0.25">
      <c r="A3659" s="13">
        <v>42321.697916666664</v>
      </c>
      <c r="B3659">
        <v>24</v>
      </c>
      <c r="C3659" s="14">
        <v>0</v>
      </c>
      <c r="D3659" s="1"/>
      <c r="E3659" s="2"/>
    </row>
    <row r="3660" spans="1:5" x14ac:dyDescent="0.25">
      <c r="A3660" s="13">
        <v>42321.701388888891</v>
      </c>
      <c r="B3660">
        <v>25</v>
      </c>
      <c r="C3660" s="14">
        <v>0</v>
      </c>
      <c r="D3660" s="1"/>
      <c r="E3660" s="2"/>
    </row>
    <row r="3661" spans="1:5" x14ac:dyDescent="0.25">
      <c r="A3661" s="13">
        <v>42321.704861111109</v>
      </c>
      <c r="B3661">
        <v>23</v>
      </c>
      <c r="C3661" s="14">
        <v>0</v>
      </c>
      <c r="D3661" s="1"/>
      <c r="E3661" s="2"/>
    </row>
    <row r="3662" spans="1:5" x14ac:dyDescent="0.25">
      <c r="A3662" s="13">
        <v>42321.708333333336</v>
      </c>
      <c r="B3662">
        <v>25</v>
      </c>
      <c r="C3662" s="14">
        <v>0</v>
      </c>
      <c r="D3662" s="1"/>
      <c r="E3662" s="2"/>
    </row>
    <row r="3663" spans="1:5" x14ac:dyDescent="0.25">
      <c r="A3663" s="13">
        <v>42321.711805555555</v>
      </c>
      <c r="B3663">
        <v>25</v>
      </c>
      <c r="C3663" s="14">
        <v>0</v>
      </c>
      <c r="D3663" s="1"/>
      <c r="E3663" s="2"/>
    </row>
    <row r="3664" spans="1:5" x14ac:dyDescent="0.25">
      <c r="A3664" s="13">
        <v>42321.715277777781</v>
      </c>
      <c r="B3664">
        <v>26</v>
      </c>
      <c r="C3664" s="14">
        <v>0</v>
      </c>
      <c r="D3664" s="1"/>
      <c r="E3664" s="2"/>
    </row>
    <row r="3665" spans="1:5" x14ac:dyDescent="0.25">
      <c r="A3665" s="13">
        <v>42321.71875</v>
      </c>
      <c r="B3665">
        <v>26</v>
      </c>
      <c r="C3665" s="14">
        <v>0</v>
      </c>
      <c r="D3665" s="1"/>
      <c r="E3665" s="2"/>
    </row>
    <row r="3666" spans="1:5" x14ac:dyDescent="0.25">
      <c r="A3666" s="13">
        <v>42321.722222222219</v>
      </c>
      <c r="B3666">
        <v>25</v>
      </c>
      <c r="C3666" s="14">
        <v>0</v>
      </c>
      <c r="D3666" s="1"/>
      <c r="E3666" s="2"/>
    </row>
    <row r="3667" spans="1:5" x14ac:dyDescent="0.25">
      <c r="A3667" s="13">
        <v>42321.725694444445</v>
      </c>
      <c r="B3667">
        <v>27</v>
      </c>
      <c r="C3667" s="14">
        <v>0</v>
      </c>
      <c r="D3667" s="1"/>
      <c r="E3667" s="2"/>
    </row>
    <row r="3668" spans="1:5" x14ac:dyDescent="0.25">
      <c r="A3668" s="13">
        <v>42321.729166666664</v>
      </c>
      <c r="B3668">
        <v>25</v>
      </c>
      <c r="C3668" s="14">
        <v>0</v>
      </c>
      <c r="D3668" s="1"/>
      <c r="E3668" s="2"/>
    </row>
    <row r="3669" spans="1:5" x14ac:dyDescent="0.25">
      <c r="A3669" s="13">
        <v>42321.732638888891</v>
      </c>
      <c r="B3669">
        <v>25</v>
      </c>
      <c r="C3669" s="14">
        <v>0</v>
      </c>
      <c r="D3669" s="1"/>
      <c r="E3669" s="2"/>
    </row>
    <row r="3670" spans="1:5" x14ac:dyDescent="0.25">
      <c r="A3670" s="13">
        <v>42321.736111111109</v>
      </c>
      <c r="B3670">
        <v>25</v>
      </c>
      <c r="C3670" s="14">
        <v>0</v>
      </c>
      <c r="D3670" s="1"/>
      <c r="E3670" s="2"/>
    </row>
    <row r="3671" spans="1:5" x14ac:dyDescent="0.25">
      <c r="A3671" s="13">
        <v>42321.739583333336</v>
      </c>
      <c r="B3671">
        <v>25</v>
      </c>
      <c r="C3671" s="14">
        <v>0</v>
      </c>
      <c r="D3671" s="1"/>
      <c r="E3671" s="2"/>
    </row>
    <row r="3672" spans="1:5" x14ac:dyDescent="0.25">
      <c r="A3672" s="13">
        <v>42321.743055555555</v>
      </c>
      <c r="B3672">
        <v>27</v>
      </c>
      <c r="C3672" s="14">
        <v>0</v>
      </c>
      <c r="D3672" s="1"/>
      <c r="E3672" s="2"/>
    </row>
    <row r="3673" spans="1:5" x14ac:dyDescent="0.25">
      <c r="A3673" s="13">
        <v>42321.746527777781</v>
      </c>
      <c r="B3673">
        <v>27</v>
      </c>
      <c r="C3673" s="14">
        <v>0</v>
      </c>
      <c r="D3673" s="1"/>
      <c r="E3673" s="2"/>
    </row>
    <row r="3674" spans="1:5" x14ac:dyDescent="0.25">
      <c r="A3674" s="13">
        <v>42321.75</v>
      </c>
      <c r="B3674">
        <v>27</v>
      </c>
      <c r="C3674" s="14">
        <v>0</v>
      </c>
      <c r="D3674" s="1"/>
      <c r="E3674" s="2"/>
    </row>
    <row r="3675" spans="1:5" x14ac:dyDescent="0.25">
      <c r="A3675" s="13">
        <v>42321.753472222219</v>
      </c>
      <c r="B3675">
        <v>27</v>
      </c>
      <c r="C3675" s="14">
        <v>0</v>
      </c>
      <c r="D3675" s="1"/>
      <c r="E3675" s="2"/>
    </row>
    <row r="3676" spans="1:5" x14ac:dyDescent="0.25">
      <c r="A3676" s="13">
        <v>42321.756944444445</v>
      </c>
      <c r="B3676">
        <v>26</v>
      </c>
      <c r="C3676" s="14">
        <v>0</v>
      </c>
      <c r="D3676" s="1"/>
      <c r="E3676" s="2"/>
    </row>
    <row r="3677" spans="1:5" x14ac:dyDescent="0.25">
      <c r="A3677" s="13">
        <v>42321.760416666664</v>
      </c>
      <c r="B3677">
        <v>27</v>
      </c>
      <c r="C3677" s="14">
        <v>0</v>
      </c>
      <c r="D3677" s="1"/>
      <c r="E3677" s="2"/>
    </row>
    <row r="3678" spans="1:5" x14ac:dyDescent="0.25">
      <c r="A3678" s="13">
        <v>42321.763888888891</v>
      </c>
      <c r="B3678">
        <v>28</v>
      </c>
      <c r="C3678" s="14">
        <v>0</v>
      </c>
      <c r="D3678" s="1"/>
      <c r="E3678" s="2"/>
    </row>
    <row r="3679" spans="1:5" x14ac:dyDescent="0.25">
      <c r="A3679" s="13">
        <v>42321.767361111109</v>
      </c>
      <c r="B3679">
        <v>27</v>
      </c>
      <c r="C3679" s="14">
        <v>0</v>
      </c>
      <c r="D3679" s="1"/>
      <c r="E3679" s="2"/>
    </row>
    <row r="3680" spans="1:5" x14ac:dyDescent="0.25">
      <c r="A3680" s="13">
        <v>42321.770833333336</v>
      </c>
      <c r="B3680">
        <v>27</v>
      </c>
      <c r="C3680" s="14">
        <v>0</v>
      </c>
      <c r="D3680" s="1"/>
      <c r="E3680" s="2"/>
    </row>
    <row r="3681" spans="1:5" x14ac:dyDescent="0.25">
      <c r="A3681" s="13">
        <v>42321.774305555555</v>
      </c>
      <c r="B3681">
        <v>27</v>
      </c>
      <c r="C3681" s="14">
        <v>0</v>
      </c>
      <c r="D3681" s="1"/>
      <c r="E3681" s="2"/>
    </row>
    <row r="3682" spans="1:5" x14ac:dyDescent="0.25">
      <c r="A3682" s="13">
        <v>42321.777777777781</v>
      </c>
      <c r="B3682">
        <v>27</v>
      </c>
      <c r="C3682" s="14">
        <v>0</v>
      </c>
      <c r="D3682" s="1"/>
      <c r="E3682" s="2"/>
    </row>
    <row r="3683" spans="1:5" x14ac:dyDescent="0.25">
      <c r="A3683" s="13">
        <v>42321.78125</v>
      </c>
      <c r="B3683">
        <v>27</v>
      </c>
      <c r="C3683" s="14">
        <v>0</v>
      </c>
      <c r="D3683" s="1"/>
      <c r="E3683" s="2"/>
    </row>
    <row r="3684" spans="1:5" x14ac:dyDescent="0.25">
      <c r="A3684" s="13">
        <v>42321.784722222219</v>
      </c>
      <c r="B3684">
        <v>27</v>
      </c>
      <c r="C3684" s="14">
        <v>0</v>
      </c>
      <c r="D3684" s="1"/>
      <c r="E3684" s="2"/>
    </row>
    <row r="3685" spans="1:5" x14ac:dyDescent="0.25">
      <c r="A3685" s="13">
        <v>42321.788194444445</v>
      </c>
      <c r="B3685">
        <v>27</v>
      </c>
      <c r="C3685" s="14">
        <v>0</v>
      </c>
      <c r="D3685" s="1"/>
      <c r="E3685" s="2"/>
    </row>
    <row r="3686" spans="1:5" x14ac:dyDescent="0.25">
      <c r="A3686" s="13">
        <v>42321.791666666664</v>
      </c>
      <c r="B3686">
        <v>27</v>
      </c>
      <c r="C3686" s="14">
        <v>0</v>
      </c>
      <c r="D3686" s="1"/>
      <c r="E3686" s="2"/>
    </row>
    <row r="3687" spans="1:5" x14ac:dyDescent="0.25">
      <c r="A3687" s="13">
        <v>42321.795138888891</v>
      </c>
      <c r="B3687">
        <v>27</v>
      </c>
      <c r="C3687" s="14">
        <v>0</v>
      </c>
      <c r="D3687" s="1"/>
      <c r="E3687" s="2"/>
    </row>
    <row r="3688" spans="1:5" x14ac:dyDescent="0.25">
      <c r="A3688" s="13">
        <v>42321.798611111109</v>
      </c>
      <c r="B3688">
        <v>25</v>
      </c>
      <c r="C3688" s="14">
        <v>0</v>
      </c>
      <c r="D3688" s="1"/>
      <c r="E3688" s="2"/>
    </row>
    <row r="3689" spans="1:5" x14ac:dyDescent="0.25">
      <c r="A3689" s="13">
        <v>42321.802083333336</v>
      </c>
      <c r="B3689">
        <v>27</v>
      </c>
      <c r="C3689" s="14">
        <v>0</v>
      </c>
      <c r="D3689" s="1"/>
      <c r="E3689" s="2"/>
    </row>
    <row r="3690" spans="1:5" x14ac:dyDescent="0.25">
      <c r="A3690" s="13">
        <v>42321.805555555555</v>
      </c>
      <c r="B3690">
        <v>26</v>
      </c>
      <c r="C3690" s="14">
        <v>0</v>
      </c>
      <c r="D3690" s="1"/>
      <c r="E3690" s="2"/>
    </row>
    <row r="3691" spans="1:5" x14ac:dyDescent="0.25">
      <c r="A3691" s="13">
        <v>42321.809027777781</v>
      </c>
      <c r="B3691">
        <v>27</v>
      </c>
      <c r="C3691" s="14">
        <v>0</v>
      </c>
      <c r="D3691" s="1"/>
      <c r="E3691" s="2"/>
    </row>
    <row r="3692" spans="1:5" x14ac:dyDescent="0.25">
      <c r="A3692" s="13">
        <v>42321.8125</v>
      </c>
      <c r="B3692">
        <v>26</v>
      </c>
      <c r="C3692" s="14">
        <v>0</v>
      </c>
      <c r="D3692" s="1"/>
      <c r="E3692" s="2"/>
    </row>
    <row r="3693" spans="1:5" x14ac:dyDescent="0.25">
      <c r="A3693" s="13">
        <v>42321.815972222219</v>
      </c>
      <c r="B3693">
        <v>26</v>
      </c>
      <c r="C3693" s="14">
        <v>0</v>
      </c>
      <c r="D3693" s="1"/>
      <c r="E3693" s="2"/>
    </row>
    <row r="3694" spans="1:5" x14ac:dyDescent="0.25">
      <c r="A3694" s="13">
        <v>42321.819444444445</v>
      </c>
      <c r="B3694">
        <v>26</v>
      </c>
      <c r="C3694" s="14">
        <v>0</v>
      </c>
      <c r="D3694" s="1"/>
      <c r="E3694" s="2"/>
    </row>
    <row r="3695" spans="1:5" x14ac:dyDescent="0.25">
      <c r="A3695" s="13">
        <v>42321.822916666664</v>
      </c>
      <c r="B3695">
        <v>27</v>
      </c>
      <c r="C3695" s="14">
        <v>0</v>
      </c>
      <c r="D3695" s="1"/>
      <c r="E3695" s="2"/>
    </row>
    <row r="3696" spans="1:5" x14ac:dyDescent="0.25">
      <c r="A3696" s="13">
        <v>42321.826388888891</v>
      </c>
      <c r="B3696">
        <v>27</v>
      </c>
      <c r="C3696" s="14">
        <v>0</v>
      </c>
      <c r="D3696" s="1"/>
      <c r="E3696" s="2"/>
    </row>
    <row r="3697" spans="1:5" x14ac:dyDescent="0.25">
      <c r="A3697" s="13">
        <v>42321.829861111109</v>
      </c>
      <c r="B3697">
        <v>27</v>
      </c>
      <c r="C3697" s="14">
        <v>0</v>
      </c>
      <c r="D3697" s="1"/>
      <c r="E3697" s="2"/>
    </row>
    <row r="3698" spans="1:5" x14ac:dyDescent="0.25">
      <c r="A3698" s="13">
        <v>42321.833333333336</v>
      </c>
      <c r="B3698">
        <v>27</v>
      </c>
      <c r="C3698" s="14">
        <v>0</v>
      </c>
      <c r="D3698" s="1"/>
      <c r="E3698" s="2"/>
    </row>
    <row r="3699" spans="1:5" x14ac:dyDescent="0.25">
      <c r="A3699" s="13">
        <v>42321.836805555555</v>
      </c>
      <c r="B3699">
        <v>27</v>
      </c>
      <c r="C3699" s="14">
        <v>0</v>
      </c>
      <c r="D3699" s="1"/>
      <c r="E3699" s="2"/>
    </row>
    <row r="3700" spans="1:5" x14ac:dyDescent="0.25">
      <c r="A3700" s="13">
        <v>42321.840277777781</v>
      </c>
      <c r="B3700">
        <v>27</v>
      </c>
      <c r="C3700" s="14">
        <v>0</v>
      </c>
      <c r="D3700" s="1"/>
      <c r="E3700" s="2"/>
    </row>
    <row r="3701" spans="1:5" x14ac:dyDescent="0.25">
      <c r="A3701" s="13">
        <v>42321.84375</v>
      </c>
      <c r="B3701">
        <v>27</v>
      </c>
      <c r="C3701" s="14">
        <v>0</v>
      </c>
      <c r="D3701" s="1"/>
      <c r="E3701" s="2"/>
    </row>
    <row r="3702" spans="1:5" x14ac:dyDescent="0.25">
      <c r="A3702" s="13">
        <v>42321.847222222219</v>
      </c>
      <c r="B3702">
        <v>27</v>
      </c>
      <c r="C3702" s="14">
        <v>0</v>
      </c>
      <c r="D3702" s="1"/>
      <c r="E3702" s="2"/>
    </row>
    <row r="3703" spans="1:5" x14ac:dyDescent="0.25">
      <c r="A3703" s="13">
        <v>42321.850694444445</v>
      </c>
      <c r="B3703">
        <v>27</v>
      </c>
      <c r="C3703" s="14">
        <v>0</v>
      </c>
      <c r="D3703" s="1"/>
      <c r="E3703" s="2"/>
    </row>
    <row r="3704" spans="1:5" x14ac:dyDescent="0.25">
      <c r="A3704" s="13">
        <v>42321.854166666664</v>
      </c>
      <c r="B3704">
        <v>27</v>
      </c>
      <c r="C3704" s="14">
        <v>0</v>
      </c>
      <c r="D3704" s="1"/>
      <c r="E3704" s="2"/>
    </row>
    <row r="3705" spans="1:5" x14ac:dyDescent="0.25">
      <c r="A3705" s="13">
        <v>42321.857638888891</v>
      </c>
      <c r="B3705">
        <v>27</v>
      </c>
      <c r="C3705" s="14">
        <v>0</v>
      </c>
      <c r="D3705" s="1"/>
      <c r="E3705" s="2"/>
    </row>
    <row r="3706" spans="1:5" x14ac:dyDescent="0.25">
      <c r="A3706" s="13">
        <v>42321.861111111109</v>
      </c>
      <c r="B3706">
        <v>26</v>
      </c>
      <c r="C3706" s="14">
        <v>0</v>
      </c>
      <c r="D3706" s="1"/>
      <c r="E3706" s="2"/>
    </row>
    <row r="3707" spans="1:5" x14ac:dyDescent="0.25">
      <c r="A3707" s="13">
        <v>42321.864583333336</v>
      </c>
      <c r="B3707">
        <v>26</v>
      </c>
      <c r="C3707" s="14">
        <v>0</v>
      </c>
      <c r="D3707" s="1"/>
      <c r="E3707" s="2"/>
    </row>
    <row r="3708" spans="1:5" x14ac:dyDescent="0.25">
      <c r="A3708" s="13">
        <v>42321.868055555555</v>
      </c>
      <c r="B3708">
        <v>26</v>
      </c>
      <c r="C3708" s="14">
        <v>0</v>
      </c>
      <c r="D3708" s="1"/>
      <c r="E3708" s="2"/>
    </row>
    <row r="3709" spans="1:5" x14ac:dyDescent="0.25">
      <c r="A3709" s="13">
        <v>42321.871527777781</v>
      </c>
      <c r="B3709">
        <v>27</v>
      </c>
      <c r="C3709" s="14">
        <v>0</v>
      </c>
      <c r="D3709" s="1"/>
      <c r="E3709" s="2"/>
    </row>
    <row r="3710" spans="1:5" x14ac:dyDescent="0.25">
      <c r="A3710" s="13">
        <v>42321.875</v>
      </c>
      <c r="B3710">
        <v>27</v>
      </c>
      <c r="C3710" s="14">
        <v>0</v>
      </c>
      <c r="D3710" s="1"/>
      <c r="E3710" s="2"/>
    </row>
    <row r="3711" spans="1:5" x14ac:dyDescent="0.25">
      <c r="A3711" s="13">
        <v>42321.878472222219</v>
      </c>
      <c r="B3711">
        <v>27</v>
      </c>
      <c r="C3711" s="14">
        <v>0</v>
      </c>
      <c r="D3711" s="1"/>
      <c r="E3711" s="2"/>
    </row>
    <row r="3712" spans="1:5" x14ac:dyDescent="0.25">
      <c r="A3712" s="13">
        <v>42321.881944444445</v>
      </c>
      <c r="B3712">
        <v>27</v>
      </c>
      <c r="C3712" s="14">
        <v>0</v>
      </c>
      <c r="D3712" s="1"/>
      <c r="E3712" s="2"/>
    </row>
    <row r="3713" spans="1:5" x14ac:dyDescent="0.25">
      <c r="A3713" s="13">
        <v>42321.885416666664</v>
      </c>
      <c r="B3713">
        <v>27</v>
      </c>
      <c r="C3713" s="14">
        <v>0</v>
      </c>
      <c r="D3713" s="1"/>
      <c r="E3713" s="2"/>
    </row>
    <row r="3714" spans="1:5" x14ac:dyDescent="0.25">
      <c r="A3714" s="13">
        <v>42321.888888888891</v>
      </c>
      <c r="B3714">
        <v>27</v>
      </c>
      <c r="C3714" s="14">
        <v>0</v>
      </c>
      <c r="D3714" s="1"/>
      <c r="E3714" s="2"/>
    </row>
    <row r="3715" spans="1:5" x14ac:dyDescent="0.25">
      <c r="A3715" s="13">
        <v>42321.892361111109</v>
      </c>
      <c r="B3715">
        <v>27</v>
      </c>
      <c r="C3715" s="14">
        <v>0</v>
      </c>
      <c r="D3715" s="1"/>
      <c r="E3715" s="2"/>
    </row>
    <row r="3716" spans="1:5" x14ac:dyDescent="0.25">
      <c r="A3716" s="13">
        <v>42321.895833333336</v>
      </c>
      <c r="B3716">
        <v>27</v>
      </c>
      <c r="C3716" s="14">
        <v>0</v>
      </c>
      <c r="D3716" s="1"/>
      <c r="E3716" s="2"/>
    </row>
    <row r="3717" spans="1:5" x14ac:dyDescent="0.25">
      <c r="A3717" s="13">
        <v>42321.899305555555</v>
      </c>
      <c r="B3717">
        <v>27</v>
      </c>
      <c r="C3717" s="14">
        <v>0</v>
      </c>
      <c r="D3717" s="1"/>
      <c r="E3717" s="2"/>
    </row>
    <row r="3718" spans="1:5" x14ac:dyDescent="0.25">
      <c r="A3718" s="13">
        <v>42321.902777777781</v>
      </c>
      <c r="B3718">
        <v>26</v>
      </c>
      <c r="C3718" s="14">
        <v>0</v>
      </c>
      <c r="D3718" s="1"/>
      <c r="E3718" s="2"/>
    </row>
    <row r="3719" spans="1:5" x14ac:dyDescent="0.25">
      <c r="A3719" s="13">
        <v>42321.90625</v>
      </c>
      <c r="B3719">
        <v>26</v>
      </c>
      <c r="C3719" s="14">
        <v>0</v>
      </c>
      <c r="D3719" s="1"/>
      <c r="E3719" s="2"/>
    </row>
    <row r="3720" spans="1:5" x14ac:dyDescent="0.25">
      <c r="A3720" s="13">
        <v>42321.909722222219</v>
      </c>
      <c r="B3720">
        <v>27</v>
      </c>
      <c r="C3720" s="14">
        <v>0</v>
      </c>
      <c r="D3720" s="1"/>
      <c r="E3720" s="2"/>
    </row>
    <row r="3721" spans="1:5" x14ac:dyDescent="0.25">
      <c r="A3721" s="13">
        <v>42321.913194444445</v>
      </c>
      <c r="B3721">
        <v>27</v>
      </c>
      <c r="C3721" s="14">
        <v>0</v>
      </c>
      <c r="D3721" s="1"/>
      <c r="E3721" s="2"/>
    </row>
    <row r="3722" spans="1:5" x14ac:dyDescent="0.25">
      <c r="A3722" s="13">
        <v>42321.916666666664</v>
      </c>
      <c r="B3722">
        <v>26</v>
      </c>
      <c r="C3722" s="14">
        <v>0</v>
      </c>
      <c r="D3722" s="1"/>
      <c r="E3722" s="2"/>
    </row>
    <row r="3723" spans="1:5" x14ac:dyDescent="0.25">
      <c r="A3723" s="13">
        <v>42321.920138888891</v>
      </c>
      <c r="B3723">
        <v>26</v>
      </c>
      <c r="C3723" s="14">
        <v>0</v>
      </c>
      <c r="D3723" s="1"/>
      <c r="E3723" s="2"/>
    </row>
    <row r="3724" spans="1:5" x14ac:dyDescent="0.25">
      <c r="A3724" s="13">
        <v>42321.923611111109</v>
      </c>
      <c r="B3724">
        <v>27</v>
      </c>
      <c r="C3724" s="14">
        <v>0</v>
      </c>
      <c r="D3724" s="1"/>
      <c r="E3724" s="2"/>
    </row>
    <row r="3725" spans="1:5" x14ac:dyDescent="0.25">
      <c r="A3725" s="13">
        <v>42321.927083333336</v>
      </c>
      <c r="B3725">
        <v>27</v>
      </c>
      <c r="C3725" s="14">
        <v>0</v>
      </c>
      <c r="D3725" s="1"/>
      <c r="E3725" s="2"/>
    </row>
    <row r="3726" spans="1:5" x14ac:dyDescent="0.25">
      <c r="A3726" s="13">
        <v>42321.930555555555</v>
      </c>
      <c r="B3726">
        <v>27</v>
      </c>
      <c r="C3726" s="14">
        <v>0</v>
      </c>
      <c r="D3726" s="1"/>
      <c r="E3726" s="2"/>
    </row>
    <row r="3727" spans="1:5" x14ac:dyDescent="0.25">
      <c r="A3727" s="13">
        <v>42321.934027777781</v>
      </c>
      <c r="B3727">
        <v>27</v>
      </c>
      <c r="C3727" s="14">
        <v>0</v>
      </c>
      <c r="D3727" s="1"/>
      <c r="E3727" s="2"/>
    </row>
    <row r="3728" spans="1:5" x14ac:dyDescent="0.25">
      <c r="A3728" s="13">
        <v>42321.9375</v>
      </c>
      <c r="B3728">
        <v>27</v>
      </c>
      <c r="C3728" s="14">
        <v>0</v>
      </c>
      <c r="D3728" s="1"/>
      <c r="E3728" s="2"/>
    </row>
    <row r="3729" spans="1:5" x14ac:dyDescent="0.25">
      <c r="A3729" s="13">
        <v>42321.940972222219</v>
      </c>
      <c r="B3729">
        <v>27</v>
      </c>
      <c r="C3729" s="14">
        <v>0</v>
      </c>
      <c r="D3729" s="1"/>
      <c r="E3729" s="2"/>
    </row>
    <row r="3730" spans="1:5" x14ac:dyDescent="0.25">
      <c r="A3730" s="13">
        <v>42321.944444444445</v>
      </c>
      <c r="B3730">
        <v>27</v>
      </c>
      <c r="C3730" s="14">
        <v>0</v>
      </c>
      <c r="D3730" s="1"/>
      <c r="E3730" s="2"/>
    </row>
    <row r="3731" spans="1:5" x14ac:dyDescent="0.25">
      <c r="A3731" s="13">
        <v>42321.947916666664</v>
      </c>
      <c r="B3731">
        <v>27</v>
      </c>
      <c r="C3731" s="14">
        <v>0</v>
      </c>
      <c r="D3731" s="1"/>
      <c r="E3731" s="2"/>
    </row>
    <row r="3732" spans="1:5" x14ac:dyDescent="0.25">
      <c r="A3732" s="13">
        <v>42321.951388888891</v>
      </c>
      <c r="B3732">
        <v>27</v>
      </c>
      <c r="C3732" s="14">
        <v>0</v>
      </c>
      <c r="D3732" s="1"/>
      <c r="E3732" s="2"/>
    </row>
    <row r="3733" spans="1:5" x14ac:dyDescent="0.25">
      <c r="A3733" s="13">
        <v>42321.954861111109</v>
      </c>
      <c r="B3733">
        <v>27</v>
      </c>
      <c r="C3733" s="14">
        <v>0</v>
      </c>
      <c r="D3733" s="1"/>
      <c r="E3733" s="2"/>
    </row>
    <row r="3734" spans="1:5" x14ac:dyDescent="0.25">
      <c r="A3734" s="13">
        <v>42321.958333333336</v>
      </c>
      <c r="B3734">
        <v>27</v>
      </c>
      <c r="C3734" s="14">
        <v>0</v>
      </c>
      <c r="D3734" s="1"/>
      <c r="E3734" s="2"/>
    </row>
    <row r="3735" spans="1:5" x14ac:dyDescent="0.25">
      <c r="A3735" s="13">
        <v>42321.961805555555</v>
      </c>
      <c r="B3735">
        <v>27</v>
      </c>
      <c r="C3735" s="14">
        <v>0</v>
      </c>
      <c r="D3735" s="1"/>
      <c r="E3735" s="2"/>
    </row>
    <row r="3736" spans="1:5" x14ac:dyDescent="0.25">
      <c r="A3736" s="13">
        <v>42321.965277777781</v>
      </c>
      <c r="B3736">
        <v>27</v>
      </c>
      <c r="C3736" s="14">
        <v>0</v>
      </c>
      <c r="D3736" s="1"/>
      <c r="E3736" s="2"/>
    </row>
    <row r="3737" spans="1:5" x14ac:dyDescent="0.25">
      <c r="A3737" s="13">
        <v>42321.96875</v>
      </c>
      <c r="B3737">
        <v>27</v>
      </c>
      <c r="C3737" s="14">
        <v>0</v>
      </c>
      <c r="D3737" s="1"/>
      <c r="E3737" s="2"/>
    </row>
    <row r="3738" spans="1:5" x14ac:dyDescent="0.25">
      <c r="A3738" s="13">
        <v>42321.972222222219</v>
      </c>
      <c r="B3738">
        <v>27</v>
      </c>
      <c r="C3738" s="14">
        <v>0</v>
      </c>
      <c r="D3738" s="1"/>
      <c r="E3738" s="2"/>
    </row>
    <row r="3739" spans="1:5" x14ac:dyDescent="0.25">
      <c r="A3739" s="13">
        <v>42321.975694444445</v>
      </c>
      <c r="B3739">
        <v>27</v>
      </c>
      <c r="C3739" s="14">
        <v>0</v>
      </c>
      <c r="D3739" s="1"/>
      <c r="E3739" s="2"/>
    </row>
    <row r="3740" spans="1:5" x14ac:dyDescent="0.25">
      <c r="A3740" s="13">
        <v>42321.979166666664</v>
      </c>
      <c r="B3740">
        <v>27</v>
      </c>
      <c r="C3740" s="14">
        <v>0</v>
      </c>
      <c r="D3740" s="1"/>
      <c r="E3740" s="2"/>
    </row>
    <row r="3741" spans="1:5" x14ac:dyDescent="0.25">
      <c r="A3741" s="13">
        <v>42321.982638888891</v>
      </c>
      <c r="B3741">
        <v>27</v>
      </c>
      <c r="C3741" s="14">
        <v>0</v>
      </c>
      <c r="D3741" s="1"/>
      <c r="E3741" s="2"/>
    </row>
    <row r="3742" spans="1:5" x14ac:dyDescent="0.25">
      <c r="A3742" s="13">
        <v>42321.986111111109</v>
      </c>
      <c r="B3742">
        <v>27</v>
      </c>
      <c r="C3742" s="14">
        <v>0</v>
      </c>
      <c r="D3742" s="1"/>
      <c r="E3742" s="2"/>
    </row>
    <row r="3743" spans="1:5" x14ac:dyDescent="0.25">
      <c r="A3743" s="13">
        <v>42321.989583333336</v>
      </c>
      <c r="B3743">
        <v>27</v>
      </c>
      <c r="C3743" s="14">
        <v>0</v>
      </c>
      <c r="D3743" s="1"/>
      <c r="E3743" s="2"/>
    </row>
    <row r="3744" spans="1:5" x14ac:dyDescent="0.25">
      <c r="A3744" s="13">
        <v>42321.993055555555</v>
      </c>
      <c r="B3744">
        <v>27</v>
      </c>
      <c r="C3744" s="14">
        <v>0</v>
      </c>
      <c r="D3744" s="1"/>
      <c r="E3744" s="2"/>
    </row>
    <row r="3745" spans="1:5" x14ac:dyDescent="0.25">
      <c r="A3745" s="13">
        <v>42321.996527777781</v>
      </c>
      <c r="B3745">
        <v>27</v>
      </c>
      <c r="C3745" s="14">
        <v>0</v>
      </c>
      <c r="D3745" s="1"/>
      <c r="E3745" s="2"/>
    </row>
    <row r="3746" spans="1:5" x14ac:dyDescent="0.25">
      <c r="A3746" s="13">
        <v>42322</v>
      </c>
      <c r="B3746">
        <v>27</v>
      </c>
      <c r="C3746" s="14">
        <v>0</v>
      </c>
      <c r="D3746" s="1"/>
      <c r="E3746" s="2"/>
    </row>
    <row r="3747" spans="1:5" x14ac:dyDescent="0.25">
      <c r="A3747" s="13">
        <v>42322.003472222219</v>
      </c>
      <c r="B3747">
        <v>27</v>
      </c>
      <c r="C3747" s="14">
        <v>0</v>
      </c>
      <c r="D3747" s="1"/>
      <c r="E3747" s="2"/>
    </row>
    <row r="3748" spans="1:5" x14ac:dyDescent="0.25">
      <c r="A3748" s="13">
        <v>42322.006944444445</v>
      </c>
      <c r="B3748">
        <v>27</v>
      </c>
      <c r="C3748" s="14">
        <v>0</v>
      </c>
      <c r="D3748" s="1"/>
      <c r="E3748" s="2"/>
    </row>
    <row r="3749" spans="1:5" x14ac:dyDescent="0.25">
      <c r="A3749" s="13">
        <v>42322.010416666664</v>
      </c>
      <c r="B3749">
        <v>27</v>
      </c>
      <c r="C3749" s="14">
        <v>0</v>
      </c>
      <c r="D3749" s="1"/>
      <c r="E3749" s="2"/>
    </row>
    <row r="3750" spans="1:5" x14ac:dyDescent="0.25">
      <c r="A3750" s="13">
        <v>42322.013888888891</v>
      </c>
      <c r="B3750">
        <v>26</v>
      </c>
      <c r="C3750" s="14">
        <v>0</v>
      </c>
      <c r="D3750" s="1"/>
      <c r="E3750" s="2"/>
    </row>
    <row r="3751" spans="1:5" x14ac:dyDescent="0.25">
      <c r="A3751" s="13">
        <v>42322.017361111109</v>
      </c>
      <c r="B3751">
        <v>27</v>
      </c>
      <c r="C3751" s="14">
        <v>0</v>
      </c>
      <c r="D3751" s="1"/>
      <c r="E3751" s="2"/>
    </row>
    <row r="3752" spans="1:5" x14ac:dyDescent="0.25">
      <c r="A3752" s="13">
        <v>42322.020833333336</v>
      </c>
      <c r="B3752">
        <v>27</v>
      </c>
      <c r="C3752" s="14">
        <v>0</v>
      </c>
      <c r="D3752" s="1"/>
      <c r="E3752" s="2"/>
    </row>
    <row r="3753" spans="1:5" x14ac:dyDescent="0.25">
      <c r="A3753" s="13">
        <v>42322.024305555555</v>
      </c>
      <c r="B3753">
        <v>27</v>
      </c>
      <c r="C3753" s="14">
        <v>0</v>
      </c>
      <c r="D3753" s="1"/>
      <c r="E3753" s="2"/>
    </row>
    <row r="3754" spans="1:5" x14ac:dyDescent="0.25">
      <c r="A3754" s="13">
        <v>42322.027777777781</v>
      </c>
      <c r="B3754">
        <v>27</v>
      </c>
      <c r="C3754" s="14">
        <v>0</v>
      </c>
      <c r="D3754" s="1"/>
      <c r="E3754" s="2"/>
    </row>
    <row r="3755" spans="1:5" x14ac:dyDescent="0.25">
      <c r="A3755" s="13">
        <v>42322.03125</v>
      </c>
      <c r="B3755">
        <v>27</v>
      </c>
      <c r="C3755" s="14">
        <v>0</v>
      </c>
      <c r="D3755" s="1"/>
      <c r="E3755" s="2"/>
    </row>
    <row r="3756" spans="1:5" x14ac:dyDescent="0.25">
      <c r="A3756" s="13">
        <v>42322.034722222219</v>
      </c>
      <c r="B3756">
        <v>27</v>
      </c>
      <c r="C3756" s="14">
        <v>0</v>
      </c>
      <c r="D3756" s="1"/>
      <c r="E3756" s="2"/>
    </row>
    <row r="3757" spans="1:5" x14ac:dyDescent="0.25">
      <c r="A3757" s="13">
        <v>42322.038194444445</v>
      </c>
      <c r="B3757">
        <v>27</v>
      </c>
      <c r="C3757" s="14">
        <v>0</v>
      </c>
      <c r="D3757" s="1"/>
      <c r="E3757" s="2"/>
    </row>
    <row r="3758" spans="1:5" x14ac:dyDescent="0.25">
      <c r="A3758" s="13">
        <v>42322.041666666664</v>
      </c>
      <c r="B3758">
        <v>27</v>
      </c>
      <c r="C3758" s="14">
        <v>0</v>
      </c>
      <c r="D3758" s="1"/>
      <c r="E3758" s="2"/>
    </row>
    <row r="3759" spans="1:5" x14ac:dyDescent="0.25">
      <c r="A3759" s="13">
        <v>42322.045138888891</v>
      </c>
      <c r="B3759">
        <v>27</v>
      </c>
      <c r="C3759" s="14">
        <v>0</v>
      </c>
      <c r="D3759" s="1"/>
      <c r="E3759" s="2"/>
    </row>
    <row r="3760" spans="1:5" x14ac:dyDescent="0.25">
      <c r="A3760" s="13">
        <v>42322.048611111109</v>
      </c>
      <c r="B3760">
        <v>27</v>
      </c>
      <c r="C3760" s="14">
        <v>0</v>
      </c>
      <c r="D3760" s="1"/>
      <c r="E3760" s="2"/>
    </row>
    <row r="3761" spans="1:5" x14ac:dyDescent="0.25">
      <c r="A3761" s="13">
        <v>42322.052083333336</v>
      </c>
      <c r="B3761">
        <v>27</v>
      </c>
      <c r="C3761" s="14">
        <v>0</v>
      </c>
      <c r="D3761" s="1"/>
      <c r="E3761" s="2"/>
    </row>
    <row r="3762" spans="1:5" x14ac:dyDescent="0.25">
      <c r="A3762" s="13">
        <v>42322.055555555555</v>
      </c>
      <c r="B3762">
        <v>27</v>
      </c>
      <c r="C3762" s="14">
        <v>0</v>
      </c>
      <c r="D3762" s="1"/>
      <c r="E3762" s="2"/>
    </row>
    <row r="3763" spans="1:5" x14ac:dyDescent="0.25">
      <c r="A3763" s="13">
        <v>42322.059027777781</v>
      </c>
      <c r="B3763">
        <v>27</v>
      </c>
      <c r="C3763" s="14">
        <v>0</v>
      </c>
      <c r="D3763" s="1"/>
      <c r="E3763" s="2"/>
    </row>
    <row r="3764" spans="1:5" x14ac:dyDescent="0.25">
      <c r="A3764" s="13">
        <v>42322.0625</v>
      </c>
      <c r="B3764">
        <v>27</v>
      </c>
      <c r="C3764" s="14">
        <v>0</v>
      </c>
      <c r="D3764" s="1"/>
      <c r="E3764" s="2"/>
    </row>
    <row r="3765" spans="1:5" x14ac:dyDescent="0.25">
      <c r="A3765" s="13">
        <v>42322.065972222219</v>
      </c>
      <c r="B3765">
        <v>27</v>
      </c>
      <c r="C3765" s="14">
        <v>0</v>
      </c>
      <c r="D3765" s="1"/>
      <c r="E3765" s="2"/>
    </row>
    <row r="3766" spans="1:5" x14ac:dyDescent="0.25">
      <c r="A3766" s="13">
        <v>42322.069444444445</v>
      </c>
      <c r="B3766">
        <v>27</v>
      </c>
      <c r="C3766" s="14">
        <v>0</v>
      </c>
      <c r="D3766" s="1"/>
      <c r="E3766" s="2"/>
    </row>
    <row r="3767" spans="1:5" x14ac:dyDescent="0.25">
      <c r="A3767" s="13">
        <v>42322.072916666664</v>
      </c>
      <c r="B3767">
        <v>29</v>
      </c>
      <c r="C3767" s="14">
        <v>0</v>
      </c>
      <c r="D3767" s="1"/>
      <c r="E3767" s="2"/>
    </row>
    <row r="3768" spans="1:5" x14ac:dyDescent="0.25">
      <c r="A3768" s="13">
        <v>42322.076388888891</v>
      </c>
      <c r="B3768">
        <v>29</v>
      </c>
      <c r="C3768" s="14">
        <v>0</v>
      </c>
      <c r="D3768" s="1"/>
      <c r="E3768" s="2"/>
    </row>
    <row r="3769" spans="1:5" x14ac:dyDescent="0.25">
      <c r="A3769" s="13">
        <v>42322.079861111109</v>
      </c>
      <c r="B3769">
        <v>28</v>
      </c>
      <c r="C3769" s="14">
        <v>0</v>
      </c>
      <c r="D3769" s="1"/>
      <c r="E3769" s="2"/>
    </row>
    <row r="3770" spans="1:5" x14ac:dyDescent="0.25">
      <c r="A3770" s="13">
        <v>42322.083333333336</v>
      </c>
      <c r="B3770">
        <v>28</v>
      </c>
      <c r="C3770" s="14">
        <v>0</v>
      </c>
      <c r="D3770" s="1"/>
      <c r="E3770" s="2"/>
    </row>
    <row r="3771" spans="1:5" x14ac:dyDescent="0.25">
      <c r="A3771" s="13">
        <v>42322.086805555555</v>
      </c>
      <c r="B3771">
        <v>29</v>
      </c>
      <c r="C3771" s="14">
        <v>0</v>
      </c>
      <c r="D3771" s="1"/>
      <c r="E3771" s="2"/>
    </row>
    <row r="3772" spans="1:5" x14ac:dyDescent="0.25">
      <c r="A3772" s="13">
        <v>42322.090277777781</v>
      </c>
      <c r="B3772">
        <v>27</v>
      </c>
      <c r="C3772" s="14">
        <v>0</v>
      </c>
      <c r="D3772" s="1"/>
      <c r="E3772" s="2"/>
    </row>
    <row r="3773" spans="1:5" x14ac:dyDescent="0.25">
      <c r="A3773" s="13">
        <v>42322.09375</v>
      </c>
      <c r="B3773">
        <v>26</v>
      </c>
      <c r="C3773" s="14">
        <v>0</v>
      </c>
      <c r="D3773" s="1"/>
      <c r="E3773" s="2"/>
    </row>
    <row r="3774" spans="1:5" x14ac:dyDescent="0.25">
      <c r="A3774" s="13">
        <v>42322.097222222219</v>
      </c>
      <c r="B3774">
        <v>27</v>
      </c>
      <c r="C3774" s="14">
        <v>0</v>
      </c>
      <c r="D3774" s="1"/>
      <c r="E3774" s="2"/>
    </row>
    <row r="3775" spans="1:5" x14ac:dyDescent="0.25">
      <c r="A3775" s="13">
        <v>42322.100694444445</v>
      </c>
      <c r="B3775">
        <v>27</v>
      </c>
      <c r="C3775" s="14">
        <v>0</v>
      </c>
      <c r="D3775" s="1"/>
      <c r="E3775" s="2"/>
    </row>
    <row r="3776" spans="1:5" x14ac:dyDescent="0.25">
      <c r="A3776" s="13">
        <v>42322.104166666664</v>
      </c>
      <c r="B3776">
        <v>27</v>
      </c>
      <c r="C3776" s="14">
        <v>0</v>
      </c>
      <c r="D3776" s="1"/>
      <c r="E3776" s="2"/>
    </row>
    <row r="3777" spans="1:5" x14ac:dyDescent="0.25">
      <c r="A3777" s="13">
        <v>42322.107638888891</v>
      </c>
      <c r="B3777">
        <v>27</v>
      </c>
      <c r="C3777" s="14">
        <v>0</v>
      </c>
      <c r="D3777" s="1"/>
      <c r="E3777" s="2"/>
    </row>
    <row r="3778" spans="1:5" x14ac:dyDescent="0.25">
      <c r="A3778" s="13">
        <v>42322.111111111109</v>
      </c>
      <c r="B3778">
        <v>27</v>
      </c>
      <c r="C3778" s="14">
        <v>0</v>
      </c>
      <c r="D3778" s="1"/>
      <c r="E3778" s="2"/>
    </row>
    <row r="3779" spans="1:5" x14ac:dyDescent="0.25">
      <c r="A3779" s="13">
        <v>42322.114583333336</v>
      </c>
      <c r="B3779">
        <v>27</v>
      </c>
      <c r="C3779" s="14">
        <v>0</v>
      </c>
      <c r="D3779" s="1"/>
      <c r="E3779" s="2"/>
    </row>
    <row r="3780" spans="1:5" x14ac:dyDescent="0.25">
      <c r="A3780" s="13">
        <v>42322.118055555555</v>
      </c>
      <c r="B3780">
        <v>27</v>
      </c>
      <c r="C3780" s="14">
        <v>0</v>
      </c>
      <c r="D3780" s="1"/>
      <c r="E3780" s="2"/>
    </row>
    <row r="3781" spans="1:5" x14ac:dyDescent="0.25">
      <c r="A3781" s="13">
        <v>42322.121527777781</v>
      </c>
      <c r="B3781">
        <v>27</v>
      </c>
      <c r="C3781" s="14">
        <v>0</v>
      </c>
      <c r="D3781" s="1"/>
      <c r="E3781" s="2"/>
    </row>
    <row r="3782" spans="1:5" x14ac:dyDescent="0.25">
      <c r="A3782" s="13">
        <v>42322.125</v>
      </c>
      <c r="B3782">
        <v>27</v>
      </c>
      <c r="C3782" s="14">
        <v>0</v>
      </c>
      <c r="D3782" s="1"/>
      <c r="E3782" s="2"/>
    </row>
    <row r="3783" spans="1:5" x14ac:dyDescent="0.25">
      <c r="A3783" s="13">
        <v>42322.128472222219</v>
      </c>
      <c r="B3783">
        <v>27</v>
      </c>
      <c r="C3783" s="14">
        <v>0</v>
      </c>
      <c r="D3783" s="1"/>
      <c r="E3783" s="2"/>
    </row>
    <row r="3784" spans="1:5" x14ac:dyDescent="0.25">
      <c r="A3784" s="13">
        <v>42322.131944444445</v>
      </c>
      <c r="B3784">
        <v>27</v>
      </c>
      <c r="C3784" s="14">
        <v>0</v>
      </c>
      <c r="D3784" s="1"/>
      <c r="E3784" s="2"/>
    </row>
    <row r="3785" spans="1:5" x14ac:dyDescent="0.25">
      <c r="A3785" s="13">
        <v>42322.135416666664</v>
      </c>
      <c r="B3785">
        <v>27</v>
      </c>
      <c r="C3785" s="14">
        <v>0</v>
      </c>
      <c r="D3785" s="1"/>
      <c r="E3785" s="2"/>
    </row>
    <row r="3786" spans="1:5" x14ac:dyDescent="0.25">
      <c r="A3786" s="13">
        <v>42322.138888888891</v>
      </c>
      <c r="B3786">
        <v>27</v>
      </c>
      <c r="C3786" s="14">
        <v>0</v>
      </c>
      <c r="D3786" s="1"/>
      <c r="E3786" s="2"/>
    </row>
    <row r="3787" spans="1:5" x14ac:dyDescent="0.25">
      <c r="A3787" s="13">
        <v>42322.142361111109</v>
      </c>
      <c r="B3787">
        <v>27</v>
      </c>
      <c r="C3787" s="14">
        <v>0</v>
      </c>
      <c r="D3787" s="1"/>
      <c r="E3787" s="2"/>
    </row>
    <row r="3788" spans="1:5" x14ac:dyDescent="0.25">
      <c r="A3788" s="13">
        <v>42322.145833333336</v>
      </c>
      <c r="B3788">
        <v>27</v>
      </c>
      <c r="C3788" s="14">
        <v>0</v>
      </c>
      <c r="D3788" s="1"/>
      <c r="E3788" s="2"/>
    </row>
    <row r="3789" spans="1:5" x14ac:dyDescent="0.25">
      <c r="A3789" s="13">
        <v>42322.149305555555</v>
      </c>
      <c r="B3789">
        <v>27</v>
      </c>
      <c r="C3789" s="14">
        <v>0</v>
      </c>
      <c r="D3789" s="1"/>
      <c r="E3789" s="2"/>
    </row>
    <row r="3790" spans="1:5" x14ac:dyDescent="0.25">
      <c r="A3790" s="13">
        <v>42322.152777777781</v>
      </c>
      <c r="B3790">
        <v>29</v>
      </c>
      <c r="C3790" s="14">
        <v>0</v>
      </c>
      <c r="D3790" s="1"/>
      <c r="E3790" s="2"/>
    </row>
    <row r="3791" spans="1:5" x14ac:dyDescent="0.25">
      <c r="A3791" s="13">
        <v>42322.15625</v>
      </c>
      <c r="B3791">
        <v>27</v>
      </c>
      <c r="C3791" s="14">
        <v>0</v>
      </c>
      <c r="D3791" s="1"/>
      <c r="E3791" s="2"/>
    </row>
    <row r="3792" spans="1:5" x14ac:dyDescent="0.25">
      <c r="A3792" s="13">
        <v>42322.159722222219</v>
      </c>
      <c r="B3792">
        <v>27</v>
      </c>
      <c r="C3792" s="14">
        <v>0</v>
      </c>
      <c r="D3792" s="1"/>
      <c r="E3792" s="2"/>
    </row>
    <row r="3793" spans="1:5" x14ac:dyDescent="0.25">
      <c r="A3793" s="13">
        <v>42322.163194444445</v>
      </c>
      <c r="B3793">
        <v>27</v>
      </c>
      <c r="C3793" s="14">
        <v>0</v>
      </c>
      <c r="D3793" s="1"/>
      <c r="E3793" s="2"/>
    </row>
    <row r="3794" spans="1:5" x14ac:dyDescent="0.25">
      <c r="A3794" s="13">
        <v>42322.166666666664</v>
      </c>
      <c r="B3794">
        <v>27</v>
      </c>
      <c r="C3794" s="14">
        <v>0</v>
      </c>
      <c r="D3794" s="1"/>
      <c r="E3794" s="2"/>
    </row>
    <row r="3795" spans="1:5" x14ac:dyDescent="0.25">
      <c r="A3795" s="13">
        <v>42322.170138888891</v>
      </c>
      <c r="B3795">
        <v>26</v>
      </c>
      <c r="C3795" s="14">
        <v>0</v>
      </c>
      <c r="D3795" s="1"/>
      <c r="E3795" s="2"/>
    </row>
    <row r="3796" spans="1:5" x14ac:dyDescent="0.25">
      <c r="A3796" s="13">
        <v>42322.173611111109</v>
      </c>
      <c r="B3796">
        <v>28</v>
      </c>
      <c r="C3796" s="14">
        <v>0</v>
      </c>
      <c r="D3796" s="1"/>
      <c r="E3796" s="2"/>
    </row>
    <row r="3797" spans="1:5" x14ac:dyDescent="0.25">
      <c r="A3797" s="13">
        <v>42322.177083333336</v>
      </c>
      <c r="B3797">
        <v>29</v>
      </c>
      <c r="C3797" s="14">
        <v>0</v>
      </c>
      <c r="D3797" s="1"/>
      <c r="E3797" s="2"/>
    </row>
    <row r="3798" spans="1:5" x14ac:dyDescent="0.25">
      <c r="A3798" s="13">
        <v>42322.180555555555</v>
      </c>
      <c r="B3798">
        <v>29</v>
      </c>
      <c r="C3798" s="14">
        <v>0</v>
      </c>
      <c r="D3798" s="1"/>
      <c r="E3798" s="2"/>
    </row>
    <row r="3799" spans="1:5" x14ac:dyDescent="0.25">
      <c r="A3799" s="13">
        <v>42322.184027777781</v>
      </c>
      <c r="B3799">
        <v>29</v>
      </c>
      <c r="C3799" s="14">
        <v>0</v>
      </c>
      <c r="D3799" s="1"/>
      <c r="E3799" s="2"/>
    </row>
    <row r="3800" spans="1:5" x14ac:dyDescent="0.25">
      <c r="A3800" s="13">
        <v>42322.1875</v>
      </c>
      <c r="B3800">
        <v>27</v>
      </c>
      <c r="C3800" s="14">
        <v>0</v>
      </c>
      <c r="D3800" s="1"/>
      <c r="E3800" s="2"/>
    </row>
    <row r="3801" spans="1:5" x14ac:dyDescent="0.25">
      <c r="A3801" s="13">
        <v>42322.190972222219</v>
      </c>
      <c r="B3801">
        <v>27</v>
      </c>
      <c r="C3801" s="14">
        <v>0</v>
      </c>
      <c r="D3801" s="1"/>
      <c r="E3801" s="2"/>
    </row>
    <row r="3802" spans="1:5" x14ac:dyDescent="0.25">
      <c r="A3802" s="13">
        <v>42322.194444444445</v>
      </c>
      <c r="B3802">
        <v>27</v>
      </c>
      <c r="C3802" s="14">
        <v>0</v>
      </c>
      <c r="D3802" s="1"/>
      <c r="E3802" s="2"/>
    </row>
    <row r="3803" spans="1:5" x14ac:dyDescent="0.25">
      <c r="A3803" s="13">
        <v>42322.197916666664</v>
      </c>
      <c r="B3803">
        <v>26</v>
      </c>
      <c r="C3803" s="14">
        <v>0</v>
      </c>
      <c r="D3803" s="1"/>
      <c r="E3803" s="2"/>
    </row>
    <row r="3804" spans="1:5" x14ac:dyDescent="0.25">
      <c r="A3804" s="13">
        <v>42322.201388888891</v>
      </c>
      <c r="B3804">
        <v>27</v>
      </c>
      <c r="C3804" s="14">
        <v>0</v>
      </c>
      <c r="D3804" s="1"/>
      <c r="E3804" s="2"/>
    </row>
    <row r="3805" spans="1:5" x14ac:dyDescent="0.25">
      <c r="A3805" s="13">
        <v>42322.204861111109</v>
      </c>
      <c r="B3805">
        <v>27</v>
      </c>
      <c r="C3805" s="14">
        <v>0</v>
      </c>
      <c r="D3805" s="1"/>
      <c r="E3805" s="2"/>
    </row>
    <row r="3806" spans="1:5" x14ac:dyDescent="0.25">
      <c r="A3806" s="13">
        <v>42322.208333333336</v>
      </c>
      <c r="B3806">
        <v>28</v>
      </c>
      <c r="C3806" s="14">
        <v>0</v>
      </c>
      <c r="D3806" s="1"/>
      <c r="E3806" s="2"/>
    </row>
    <row r="3807" spans="1:5" x14ac:dyDescent="0.25">
      <c r="A3807" s="13">
        <v>42322.211805555555</v>
      </c>
      <c r="B3807">
        <v>27</v>
      </c>
      <c r="C3807" s="14">
        <v>0</v>
      </c>
      <c r="D3807" s="1"/>
      <c r="E3807" s="2"/>
    </row>
    <row r="3808" spans="1:5" x14ac:dyDescent="0.25">
      <c r="A3808" s="13">
        <v>42322.215277777781</v>
      </c>
      <c r="B3808">
        <v>26</v>
      </c>
      <c r="C3808" s="14">
        <v>0</v>
      </c>
      <c r="D3808" s="1"/>
      <c r="E3808" s="2"/>
    </row>
    <row r="3809" spans="1:5" x14ac:dyDescent="0.25">
      <c r="A3809" s="13">
        <v>42322.21875</v>
      </c>
      <c r="B3809">
        <v>28</v>
      </c>
      <c r="C3809" s="14">
        <v>0</v>
      </c>
      <c r="D3809" s="1"/>
      <c r="E3809" s="2"/>
    </row>
    <row r="3810" spans="1:5" x14ac:dyDescent="0.25">
      <c r="A3810" s="13">
        <v>42322.222222222219</v>
      </c>
      <c r="B3810">
        <v>28</v>
      </c>
      <c r="C3810" s="14">
        <v>0</v>
      </c>
      <c r="D3810" s="1"/>
      <c r="E3810" s="2"/>
    </row>
    <row r="3811" spans="1:5" x14ac:dyDescent="0.25">
      <c r="A3811" s="13">
        <v>42322.225694444445</v>
      </c>
      <c r="B3811">
        <v>29</v>
      </c>
      <c r="C3811" s="14">
        <v>0</v>
      </c>
      <c r="D3811" s="1"/>
      <c r="E3811" s="2"/>
    </row>
    <row r="3812" spans="1:5" x14ac:dyDescent="0.25">
      <c r="A3812" s="13">
        <v>42322.229166666664</v>
      </c>
      <c r="B3812">
        <v>27</v>
      </c>
      <c r="C3812" s="14">
        <v>0</v>
      </c>
      <c r="D3812" s="1"/>
      <c r="E3812" s="2"/>
    </row>
    <row r="3813" spans="1:5" x14ac:dyDescent="0.25">
      <c r="A3813" s="13">
        <v>42322.232638888891</v>
      </c>
      <c r="B3813">
        <v>27</v>
      </c>
      <c r="C3813" s="14">
        <v>0</v>
      </c>
      <c r="D3813" s="1"/>
      <c r="E3813" s="2"/>
    </row>
    <row r="3814" spans="1:5" x14ac:dyDescent="0.25">
      <c r="A3814" s="13">
        <v>42322.236111111109</v>
      </c>
      <c r="B3814">
        <v>27</v>
      </c>
      <c r="C3814" s="14">
        <v>0</v>
      </c>
      <c r="D3814" s="1"/>
      <c r="E3814" s="2"/>
    </row>
    <row r="3815" spans="1:5" x14ac:dyDescent="0.25">
      <c r="A3815" s="13">
        <v>42322.239583333336</v>
      </c>
      <c r="B3815">
        <v>25</v>
      </c>
      <c r="C3815" s="14">
        <v>0</v>
      </c>
      <c r="D3815" s="1"/>
      <c r="E3815" s="2"/>
    </row>
    <row r="3816" spans="1:5" x14ac:dyDescent="0.25">
      <c r="A3816" s="13">
        <v>42322.243055555555</v>
      </c>
      <c r="B3816">
        <v>27</v>
      </c>
      <c r="C3816" s="14">
        <v>0</v>
      </c>
      <c r="D3816" s="1"/>
      <c r="E3816" s="2"/>
    </row>
    <row r="3817" spans="1:5" x14ac:dyDescent="0.25">
      <c r="A3817" s="13">
        <v>42322.246527777781</v>
      </c>
      <c r="B3817">
        <v>29</v>
      </c>
      <c r="C3817" s="14">
        <v>0</v>
      </c>
      <c r="D3817" s="1"/>
      <c r="E3817" s="2"/>
    </row>
    <row r="3818" spans="1:5" x14ac:dyDescent="0.25">
      <c r="A3818" s="13">
        <v>42322.25</v>
      </c>
      <c r="B3818">
        <v>28</v>
      </c>
      <c r="C3818" s="14">
        <v>0</v>
      </c>
      <c r="D3818" s="1"/>
      <c r="E3818" s="2"/>
    </row>
    <row r="3819" spans="1:5" x14ac:dyDescent="0.25">
      <c r="A3819" s="13">
        <v>42322.253472222219</v>
      </c>
      <c r="B3819">
        <v>27</v>
      </c>
      <c r="C3819" s="14">
        <v>0</v>
      </c>
      <c r="D3819" s="1"/>
      <c r="E3819" s="2"/>
    </row>
    <row r="3820" spans="1:5" x14ac:dyDescent="0.25">
      <c r="A3820" s="13">
        <v>42322.256944444445</v>
      </c>
      <c r="B3820">
        <v>27</v>
      </c>
      <c r="C3820" s="14">
        <v>0</v>
      </c>
      <c r="D3820" s="1"/>
      <c r="E3820" s="2"/>
    </row>
    <row r="3821" spans="1:5" x14ac:dyDescent="0.25">
      <c r="A3821" s="13">
        <v>42322.260416666664</v>
      </c>
      <c r="B3821">
        <v>27</v>
      </c>
      <c r="C3821" s="14">
        <v>0</v>
      </c>
      <c r="D3821" s="1"/>
      <c r="E3821" s="2"/>
    </row>
    <row r="3822" spans="1:5" x14ac:dyDescent="0.25">
      <c r="A3822" s="13">
        <v>42322.263888888891</v>
      </c>
      <c r="B3822">
        <v>27</v>
      </c>
      <c r="C3822" s="14">
        <v>0</v>
      </c>
      <c r="D3822" s="1"/>
      <c r="E3822" s="2"/>
    </row>
    <row r="3823" spans="1:5" x14ac:dyDescent="0.25">
      <c r="A3823" s="13">
        <v>42322.267361111109</v>
      </c>
      <c r="B3823">
        <v>28</v>
      </c>
      <c r="C3823" s="14">
        <v>0</v>
      </c>
      <c r="D3823" s="1"/>
      <c r="E3823" s="2"/>
    </row>
    <row r="3824" spans="1:5" x14ac:dyDescent="0.25">
      <c r="A3824" s="13">
        <v>42322.270833333336</v>
      </c>
      <c r="B3824">
        <v>29</v>
      </c>
      <c r="C3824" s="14">
        <v>0</v>
      </c>
      <c r="D3824" s="1"/>
      <c r="E3824" s="2"/>
    </row>
    <row r="3825" spans="1:5" x14ac:dyDescent="0.25">
      <c r="A3825" s="13">
        <v>42322.274305555555</v>
      </c>
      <c r="B3825">
        <v>28</v>
      </c>
      <c r="C3825" s="14">
        <v>0</v>
      </c>
      <c r="D3825" s="1"/>
      <c r="E3825" s="2"/>
    </row>
    <row r="3826" spans="1:5" x14ac:dyDescent="0.25">
      <c r="A3826" s="13">
        <v>42322.277777777781</v>
      </c>
      <c r="B3826">
        <v>29</v>
      </c>
      <c r="C3826" s="14">
        <v>0</v>
      </c>
      <c r="D3826" s="1"/>
      <c r="E3826" s="2"/>
    </row>
    <row r="3827" spans="1:5" x14ac:dyDescent="0.25">
      <c r="A3827" s="13">
        <v>42322.28125</v>
      </c>
      <c r="B3827">
        <v>29</v>
      </c>
      <c r="C3827" s="14">
        <v>0</v>
      </c>
      <c r="D3827" s="1"/>
      <c r="E3827" s="2"/>
    </row>
    <row r="3828" spans="1:5" x14ac:dyDescent="0.25">
      <c r="A3828" s="13">
        <v>42322.284722222219</v>
      </c>
      <c r="B3828">
        <v>29</v>
      </c>
      <c r="C3828" s="14">
        <v>0</v>
      </c>
      <c r="D3828" s="1"/>
      <c r="E3828" s="2"/>
    </row>
    <row r="3829" spans="1:5" x14ac:dyDescent="0.25">
      <c r="A3829" s="13">
        <v>42322.288194444445</v>
      </c>
      <c r="B3829">
        <v>28</v>
      </c>
      <c r="C3829" s="14">
        <v>0</v>
      </c>
      <c r="D3829" s="1"/>
      <c r="E3829" s="2"/>
    </row>
    <row r="3830" spans="1:5" x14ac:dyDescent="0.25">
      <c r="A3830" s="13">
        <v>42322.291666666664</v>
      </c>
      <c r="B3830">
        <v>27</v>
      </c>
      <c r="C3830" s="14">
        <v>0</v>
      </c>
      <c r="D3830" s="1"/>
      <c r="E3830" s="2"/>
    </row>
    <row r="3831" spans="1:5" x14ac:dyDescent="0.25">
      <c r="A3831" s="13">
        <v>42322.295138888891</v>
      </c>
      <c r="B3831">
        <v>27</v>
      </c>
      <c r="C3831" s="14">
        <v>0</v>
      </c>
      <c r="D3831" s="1"/>
      <c r="E3831" s="2"/>
    </row>
    <row r="3832" spans="1:5" x14ac:dyDescent="0.25">
      <c r="A3832" s="13">
        <v>42322.298611111109</v>
      </c>
      <c r="B3832">
        <v>29</v>
      </c>
      <c r="C3832" s="14">
        <v>0</v>
      </c>
      <c r="D3832" s="1"/>
      <c r="E3832" s="2"/>
    </row>
    <row r="3833" spans="1:5" x14ac:dyDescent="0.25">
      <c r="A3833" s="13">
        <v>42322.302083333336</v>
      </c>
      <c r="B3833">
        <v>28</v>
      </c>
      <c r="C3833" s="14">
        <v>0</v>
      </c>
      <c r="D3833" s="1"/>
      <c r="E3833" s="2"/>
    </row>
    <row r="3834" spans="1:5" x14ac:dyDescent="0.25">
      <c r="A3834" s="13">
        <v>42322.305555555555</v>
      </c>
      <c r="B3834">
        <v>28</v>
      </c>
      <c r="C3834" s="14">
        <v>0</v>
      </c>
      <c r="D3834" s="1"/>
      <c r="E3834" s="2"/>
    </row>
    <row r="3835" spans="1:5" x14ac:dyDescent="0.25">
      <c r="A3835" s="13">
        <v>42322.309027777781</v>
      </c>
      <c r="B3835">
        <v>29</v>
      </c>
      <c r="C3835" s="14">
        <v>0</v>
      </c>
      <c r="D3835" s="1"/>
      <c r="E3835" s="2"/>
    </row>
    <row r="3836" spans="1:5" x14ac:dyDescent="0.25">
      <c r="A3836" s="13">
        <v>42322.3125</v>
      </c>
      <c r="B3836">
        <v>28</v>
      </c>
      <c r="C3836" s="14">
        <v>0</v>
      </c>
      <c r="D3836" s="1"/>
      <c r="E3836" s="2"/>
    </row>
    <row r="3837" spans="1:5" x14ac:dyDescent="0.25">
      <c r="A3837" s="13">
        <v>42322.315972222219</v>
      </c>
      <c r="B3837">
        <v>27</v>
      </c>
      <c r="C3837" s="14">
        <v>0</v>
      </c>
      <c r="D3837" s="1"/>
      <c r="E3837" s="2"/>
    </row>
    <row r="3838" spans="1:5" x14ac:dyDescent="0.25">
      <c r="A3838" s="13">
        <v>42322.319444444445</v>
      </c>
      <c r="B3838">
        <v>29</v>
      </c>
      <c r="C3838" s="14">
        <v>0</v>
      </c>
      <c r="D3838" s="1"/>
      <c r="E3838" s="2"/>
    </row>
    <row r="3839" spans="1:5" x14ac:dyDescent="0.25">
      <c r="A3839" s="13">
        <v>42322.322916666664</v>
      </c>
      <c r="B3839">
        <v>27</v>
      </c>
      <c r="C3839" s="14">
        <v>0</v>
      </c>
      <c r="D3839" s="1"/>
      <c r="E3839" s="2"/>
    </row>
    <row r="3840" spans="1:5" x14ac:dyDescent="0.25">
      <c r="A3840" s="13">
        <v>42322.326388888891</v>
      </c>
      <c r="B3840">
        <v>29</v>
      </c>
      <c r="C3840" s="14">
        <v>0</v>
      </c>
      <c r="D3840" s="1"/>
      <c r="E3840" s="2"/>
    </row>
    <row r="3841" spans="1:5" x14ac:dyDescent="0.25">
      <c r="A3841" s="13">
        <v>42322.329861111109</v>
      </c>
      <c r="B3841">
        <v>29</v>
      </c>
      <c r="C3841" s="14">
        <v>0</v>
      </c>
      <c r="D3841" s="1"/>
      <c r="E3841" s="2"/>
    </row>
    <row r="3842" spans="1:5" x14ac:dyDescent="0.25">
      <c r="A3842" s="13">
        <v>42322.333333333336</v>
      </c>
      <c r="B3842">
        <v>29</v>
      </c>
      <c r="C3842" s="14">
        <v>0</v>
      </c>
      <c r="D3842" s="1"/>
      <c r="E3842" s="2"/>
    </row>
    <row r="3843" spans="1:5" x14ac:dyDescent="0.25">
      <c r="A3843" s="13">
        <v>42322.336805555555</v>
      </c>
      <c r="B3843">
        <v>29</v>
      </c>
      <c r="C3843" s="14">
        <v>0</v>
      </c>
      <c r="D3843" s="1"/>
      <c r="E3843" s="2"/>
    </row>
    <row r="3844" spans="1:5" x14ac:dyDescent="0.25">
      <c r="A3844" s="13">
        <v>42322.340277777781</v>
      </c>
      <c r="B3844">
        <v>27</v>
      </c>
      <c r="C3844" s="14">
        <v>0</v>
      </c>
      <c r="D3844" s="1"/>
      <c r="E3844" s="2"/>
    </row>
    <row r="3845" spans="1:5" x14ac:dyDescent="0.25">
      <c r="A3845" s="13">
        <v>42322.34375</v>
      </c>
      <c r="B3845">
        <v>27</v>
      </c>
      <c r="C3845" s="14">
        <v>0</v>
      </c>
      <c r="D3845" s="1"/>
      <c r="E3845" s="2"/>
    </row>
    <row r="3846" spans="1:5" x14ac:dyDescent="0.25">
      <c r="A3846" s="13">
        <v>42322.347222222219</v>
      </c>
      <c r="B3846">
        <v>28</v>
      </c>
      <c r="C3846" s="14">
        <v>0</v>
      </c>
      <c r="D3846" s="1"/>
      <c r="E3846" s="2"/>
    </row>
    <row r="3847" spans="1:5" x14ac:dyDescent="0.25">
      <c r="A3847" s="13">
        <v>42322.350694444445</v>
      </c>
      <c r="B3847">
        <v>29</v>
      </c>
      <c r="C3847" s="14">
        <v>0</v>
      </c>
      <c r="D3847" s="1"/>
      <c r="E3847" s="2"/>
    </row>
    <row r="3848" spans="1:5" x14ac:dyDescent="0.25">
      <c r="A3848" s="13">
        <v>42322.354166666664</v>
      </c>
      <c r="B3848">
        <v>28</v>
      </c>
      <c r="C3848" s="14">
        <v>0</v>
      </c>
      <c r="D3848" s="1"/>
      <c r="E3848" s="2"/>
    </row>
    <row r="3849" spans="1:5" x14ac:dyDescent="0.25">
      <c r="A3849" s="13">
        <v>42322.357638888891</v>
      </c>
      <c r="B3849">
        <v>29</v>
      </c>
      <c r="C3849" s="14">
        <v>0</v>
      </c>
      <c r="D3849" s="1"/>
      <c r="E3849" s="2"/>
    </row>
    <row r="3850" spans="1:5" x14ac:dyDescent="0.25">
      <c r="A3850" s="13">
        <v>42322.361111111109</v>
      </c>
      <c r="B3850">
        <v>27</v>
      </c>
      <c r="C3850" s="14">
        <v>0</v>
      </c>
      <c r="D3850" s="1"/>
      <c r="E3850" s="2"/>
    </row>
    <row r="3851" spans="1:5" x14ac:dyDescent="0.25">
      <c r="A3851" s="13">
        <v>42322.364583333336</v>
      </c>
      <c r="B3851">
        <v>28</v>
      </c>
      <c r="C3851" s="14">
        <v>0</v>
      </c>
      <c r="D3851" s="1"/>
      <c r="E3851" s="2"/>
    </row>
    <row r="3852" spans="1:5" x14ac:dyDescent="0.25">
      <c r="A3852" s="13">
        <v>42322.368055555555</v>
      </c>
      <c r="B3852">
        <v>28</v>
      </c>
      <c r="C3852" s="14">
        <v>0</v>
      </c>
      <c r="D3852" s="1"/>
      <c r="E3852" s="2"/>
    </row>
    <row r="3853" spans="1:5" x14ac:dyDescent="0.25">
      <c r="A3853" s="13">
        <v>42322.371527777781</v>
      </c>
      <c r="B3853">
        <v>29</v>
      </c>
      <c r="C3853" s="14">
        <v>0</v>
      </c>
      <c r="D3853" s="1"/>
      <c r="E3853" s="2"/>
    </row>
    <row r="3854" spans="1:5" x14ac:dyDescent="0.25">
      <c r="A3854" s="13">
        <v>42322.375</v>
      </c>
      <c r="B3854">
        <v>28</v>
      </c>
      <c r="C3854" s="14">
        <v>0</v>
      </c>
      <c r="D3854" s="1"/>
      <c r="E3854" s="2"/>
    </row>
    <row r="3855" spans="1:5" x14ac:dyDescent="0.25">
      <c r="A3855" s="13">
        <v>42322.378472222219</v>
      </c>
      <c r="B3855">
        <v>29</v>
      </c>
      <c r="C3855" s="14">
        <v>0</v>
      </c>
      <c r="D3855" s="1"/>
      <c r="E3855" s="2"/>
    </row>
    <row r="3856" spans="1:5" x14ac:dyDescent="0.25">
      <c r="A3856" s="13">
        <v>42322.381944444445</v>
      </c>
      <c r="B3856">
        <v>28</v>
      </c>
      <c r="C3856" s="14">
        <v>0</v>
      </c>
      <c r="D3856" s="1"/>
      <c r="E3856" s="2"/>
    </row>
    <row r="3857" spans="1:5" x14ac:dyDescent="0.25">
      <c r="A3857" s="13">
        <v>42322.385416666664</v>
      </c>
      <c r="B3857">
        <v>28</v>
      </c>
      <c r="C3857" s="14">
        <v>0</v>
      </c>
      <c r="D3857" s="1"/>
      <c r="E3857" s="2"/>
    </row>
    <row r="3858" spans="1:5" x14ac:dyDescent="0.25">
      <c r="A3858" s="13">
        <v>42322.388888888891</v>
      </c>
      <c r="B3858">
        <v>28</v>
      </c>
      <c r="C3858" s="14">
        <v>0</v>
      </c>
      <c r="D3858" s="1"/>
      <c r="E3858" s="2"/>
    </row>
    <row r="3859" spans="1:5" x14ac:dyDescent="0.25">
      <c r="A3859" s="13">
        <v>42322.392361111109</v>
      </c>
      <c r="B3859">
        <v>28</v>
      </c>
      <c r="C3859" s="14">
        <v>0</v>
      </c>
      <c r="D3859" s="1"/>
      <c r="E3859" s="2"/>
    </row>
    <row r="3860" spans="1:5" x14ac:dyDescent="0.25">
      <c r="A3860" s="13">
        <v>42322.395833333336</v>
      </c>
      <c r="B3860">
        <v>28</v>
      </c>
      <c r="C3860" s="14">
        <v>0</v>
      </c>
      <c r="D3860" s="1"/>
      <c r="E3860" s="2"/>
    </row>
    <row r="3861" spans="1:5" x14ac:dyDescent="0.25">
      <c r="A3861" s="13">
        <v>42322.399305555555</v>
      </c>
      <c r="B3861">
        <v>28</v>
      </c>
      <c r="C3861" s="14">
        <v>0</v>
      </c>
      <c r="D3861" s="1"/>
      <c r="E3861" s="2"/>
    </row>
    <row r="3862" spans="1:5" x14ac:dyDescent="0.25">
      <c r="A3862" s="13">
        <v>42322.402777777781</v>
      </c>
      <c r="B3862">
        <v>29</v>
      </c>
      <c r="C3862" s="14">
        <v>0</v>
      </c>
      <c r="D3862" s="1"/>
      <c r="E3862" s="2"/>
    </row>
    <row r="3863" spans="1:5" x14ac:dyDescent="0.25">
      <c r="A3863" s="13">
        <v>42322.40625</v>
      </c>
      <c r="B3863">
        <v>28</v>
      </c>
      <c r="C3863" s="14">
        <v>0</v>
      </c>
      <c r="D3863" s="1"/>
      <c r="E3863" s="2"/>
    </row>
    <row r="3864" spans="1:5" x14ac:dyDescent="0.25">
      <c r="A3864" s="13">
        <v>42322.409722222219</v>
      </c>
      <c r="B3864">
        <v>28</v>
      </c>
      <c r="C3864" s="14">
        <v>0</v>
      </c>
      <c r="D3864" s="1"/>
      <c r="E3864" s="2"/>
    </row>
    <row r="3865" spans="1:5" x14ac:dyDescent="0.25">
      <c r="A3865" s="13">
        <v>42322.413194444445</v>
      </c>
      <c r="B3865">
        <v>28</v>
      </c>
      <c r="C3865" s="14">
        <v>0</v>
      </c>
      <c r="D3865" s="1"/>
      <c r="E3865" s="2"/>
    </row>
    <row r="3866" spans="1:5" x14ac:dyDescent="0.25">
      <c r="A3866" s="13">
        <v>42322.416666666664</v>
      </c>
      <c r="B3866">
        <v>27</v>
      </c>
      <c r="C3866" s="14">
        <v>0</v>
      </c>
      <c r="D3866" s="1"/>
      <c r="E3866" s="2"/>
    </row>
    <row r="3867" spans="1:5" x14ac:dyDescent="0.25">
      <c r="A3867" s="13">
        <v>42322.420138888891</v>
      </c>
      <c r="B3867">
        <v>29</v>
      </c>
      <c r="C3867" s="14">
        <v>0</v>
      </c>
      <c r="D3867" s="1"/>
      <c r="E3867" s="2"/>
    </row>
    <row r="3868" spans="1:5" x14ac:dyDescent="0.25">
      <c r="A3868" s="13">
        <v>42322.423611111109</v>
      </c>
      <c r="B3868">
        <v>27</v>
      </c>
      <c r="C3868" s="14">
        <v>0</v>
      </c>
      <c r="D3868" s="1"/>
      <c r="E3868" s="2"/>
    </row>
    <row r="3869" spans="1:5" x14ac:dyDescent="0.25">
      <c r="A3869" s="13">
        <v>42322.427083333336</v>
      </c>
      <c r="B3869">
        <v>26</v>
      </c>
      <c r="C3869" s="14">
        <v>0</v>
      </c>
      <c r="D3869" s="1"/>
      <c r="E3869" s="2"/>
    </row>
    <row r="3870" spans="1:5" x14ac:dyDescent="0.25">
      <c r="A3870" s="13">
        <v>42322.430555555555</v>
      </c>
      <c r="B3870">
        <v>25</v>
      </c>
      <c r="C3870" s="14">
        <v>0</v>
      </c>
      <c r="D3870" s="1"/>
      <c r="E3870" s="2"/>
    </row>
    <row r="3871" spans="1:5" x14ac:dyDescent="0.25">
      <c r="A3871" s="13">
        <v>42322.434027777781</v>
      </c>
      <c r="B3871">
        <v>27</v>
      </c>
      <c r="C3871" s="14">
        <v>0</v>
      </c>
      <c r="D3871" s="1"/>
      <c r="E3871" s="2"/>
    </row>
    <row r="3872" spans="1:5" x14ac:dyDescent="0.25">
      <c r="A3872" s="13">
        <v>42322.4375</v>
      </c>
      <c r="B3872">
        <v>27</v>
      </c>
      <c r="C3872" s="14">
        <v>0</v>
      </c>
      <c r="D3872" s="1"/>
      <c r="E3872" s="2"/>
    </row>
    <row r="3873" spans="1:5" x14ac:dyDescent="0.25">
      <c r="A3873" s="13">
        <v>42322.440972222219</v>
      </c>
      <c r="B3873">
        <v>27</v>
      </c>
      <c r="C3873" s="14">
        <v>0</v>
      </c>
      <c r="D3873" s="1"/>
      <c r="E3873" s="2"/>
    </row>
    <row r="3874" spans="1:5" x14ac:dyDescent="0.25">
      <c r="A3874" s="13">
        <v>42322.444444444445</v>
      </c>
      <c r="B3874">
        <v>27</v>
      </c>
      <c r="C3874" s="14">
        <v>0</v>
      </c>
      <c r="D3874" s="1"/>
      <c r="E3874" s="2"/>
    </row>
    <row r="3875" spans="1:5" x14ac:dyDescent="0.25">
      <c r="A3875" s="13">
        <v>42322.447916666664</v>
      </c>
      <c r="B3875">
        <v>27</v>
      </c>
      <c r="C3875" s="14">
        <v>0</v>
      </c>
      <c r="D3875" s="1"/>
      <c r="E3875" s="2"/>
    </row>
    <row r="3876" spans="1:5" x14ac:dyDescent="0.25">
      <c r="A3876" s="13">
        <v>42322.451388888891</v>
      </c>
      <c r="B3876">
        <v>27</v>
      </c>
      <c r="C3876" s="14">
        <v>0</v>
      </c>
      <c r="D3876" s="1"/>
      <c r="E3876" s="2"/>
    </row>
    <row r="3877" spans="1:5" x14ac:dyDescent="0.25">
      <c r="A3877" s="13">
        <v>42322.454861111109</v>
      </c>
      <c r="B3877">
        <v>27</v>
      </c>
      <c r="C3877" s="14">
        <v>0</v>
      </c>
      <c r="D3877" s="1"/>
      <c r="E3877" s="2"/>
    </row>
    <row r="3878" spans="1:5" x14ac:dyDescent="0.25">
      <c r="A3878" s="13">
        <v>42322.458333333336</v>
      </c>
      <c r="B3878">
        <v>27</v>
      </c>
      <c r="C3878" s="14">
        <v>0</v>
      </c>
      <c r="D3878" s="1"/>
      <c r="E3878" s="2"/>
    </row>
    <row r="3879" spans="1:5" x14ac:dyDescent="0.25">
      <c r="A3879" s="13">
        <v>42322.461805555555</v>
      </c>
      <c r="B3879">
        <v>25</v>
      </c>
      <c r="C3879" s="14">
        <v>0</v>
      </c>
      <c r="D3879" s="1"/>
      <c r="E3879" s="2"/>
    </row>
    <row r="3880" spans="1:5" x14ac:dyDescent="0.25">
      <c r="A3880" s="13">
        <v>42322.465277777781</v>
      </c>
      <c r="B3880">
        <v>26</v>
      </c>
      <c r="C3880" s="14">
        <v>0</v>
      </c>
      <c r="D3880" s="1"/>
      <c r="E3880" s="2"/>
    </row>
    <row r="3881" spans="1:5" x14ac:dyDescent="0.25">
      <c r="A3881" s="13">
        <v>42322.46875</v>
      </c>
      <c r="B3881">
        <v>25</v>
      </c>
      <c r="C3881" s="14">
        <v>0</v>
      </c>
      <c r="D3881" s="1"/>
      <c r="E3881" s="2"/>
    </row>
    <row r="3882" spans="1:5" x14ac:dyDescent="0.25">
      <c r="A3882" s="13">
        <v>42322.472222222219</v>
      </c>
      <c r="B3882">
        <v>25</v>
      </c>
      <c r="C3882" s="14">
        <v>0</v>
      </c>
      <c r="D3882" s="1"/>
      <c r="E3882" s="2"/>
    </row>
    <row r="3883" spans="1:5" x14ac:dyDescent="0.25">
      <c r="A3883" s="13">
        <v>42322.475694444445</v>
      </c>
      <c r="B3883">
        <v>27</v>
      </c>
      <c r="C3883" s="14">
        <v>0</v>
      </c>
      <c r="D3883" s="1"/>
      <c r="E3883" s="2"/>
    </row>
    <row r="3884" spans="1:5" x14ac:dyDescent="0.25">
      <c r="A3884" s="13">
        <v>42322.479166666664</v>
      </c>
      <c r="B3884">
        <v>27</v>
      </c>
      <c r="C3884" s="14">
        <v>0</v>
      </c>
      <c r="D3884" s="1"/>
      <c r="E3884" s="2"/>
    </row>
    <row r="3885" spans="1:5" x14ac:dyDescent="0.25">
      <c r="A3885" s="13">
        <v>42322.482638888891</v>
      </c>
      <c r="B3885">
        <v>27</v>
      </c>
      <c r="C3885" s="14">
        <v>0</v>
      </c>
      <c r="D3885" s="1"/>
      <c r="E3885" s="2"/>
    </row>
    <row r="3886" spans="1:5" x14ac:dyDescent="0.25">
      <c r="A3886" s="13">
        <v>42322.486111111109</v>
      </c>
      <c r="B3886">
        <v>25</v>
      </c>
      <c r="C3886" s="14">
        <v>0</v>
      </c>
      <c r="D3886" s="1"/>
      <c r="E3886" s="2"/>
    </row>
    <row r="3887" spans="1:5" x14ac:dyDescent="0.25">
      <c r="A3887" s="13">
        <v>42322.489583333336</v>
      </c>
      <c r="B3887">
        <v>27</v>
      </c>
      <c r="C3887" s="14">
        <v>0</v>
      </c>
      <c r="D3887" s="1"/>
      <c r="E3887" s="2"/>
    </row>
    <row r="3888" spans="1:5" x14ac:dyDescent="0.25">
      <c r="A3888" s="13">
        <v>42322.493055555555</v>
      </c>
      <c r="B3888">
        <v>25</v>
      </c>
      <c r="C3888" s="14">
        <v>0</v>
      </c>
      <c r="D3888" s="1"/>
      <c r="E3888" s="2"/>
    </row>
    <row r="3889" spans="1:5" x14ac:dyDescent="0.25">
      <c r="A3889" s="13">
        <v>42322.496527777781</v>
      </c>
      <c r="B3889">
        <v>26</v>
      </c>
      <c r="C3889" s="14">
        <v>0</v>
      </c>
      <c r="D3889" s="1"/>
      <c r="E3889" s="2"/>
    </row>
    <row r="3890" spans="1:5" x14ac:dyDescent="0.25">
      <c r="A3890" s="13">
        <v>42322.5</v>
      </c>
      <c r="B3890">
        <v>26</v>
      </c>
      <c r="C3890" s="14">
        <v>0</v>
      </c>
      <c r="D3890" s="1"/>
      <c r="E3890" s="2"/>
    </row>
    <row r="3891" spans="1:5" x14ac:dyDescent="0.25">
      <c r="A3891" s="13">
        <v>42322.503472222219</v>
      </c>
      <c r="B3891">
        <v>25</v>
      </c>
      <c r="C3891" s="14">
        <v>0</v>
      </c>
      <c r="D3891" s="1"/>
      <c r="E3891" s="2"/>
    </row>
    <row r="3892" spans="1:5" x14ac:dyDescent="0.25">
      <c r="A3892" s="13">
        <v>42322.506944444445</v>
      </c>
      <c r="B3892">
        <v>25</v>
      </c>
      <c r="C3892" s="14">
        <v>0</v>
      </c>
      <c r="D3892" s="1"/>
      <c r="E3892" s="2"/>
    </row>
    <row r="3893" spans="1:5" x14ac:dyDescent="0.25">
      <c r="A3893" s="13">
        <v>42322.510416666664</v>
      </c>
      <c r="B3893">
        <v>25</v>
      </c>
      <c r="C3893" s="14">
        <v>0</v>
      </c>
      <c r="D3893" s="1"/>
      <c r="E3893" s="2"/>
    </row>
    <row r="3894" spans="1:5" x14ac:dyDescent="0.25">
      <c r="A3894" s="13">
        <v>42322.513888888891</v>
      </c>
      <c r="B3894">
        <v>24</v>
      </c>
      <c r="C3894" s="14">
        <v>0</v>
      </c>
      <c r="D3894" s="1"/>
      <c r="E3894" s="2"/>
    </row>
    <row r="3895" spans="1:5" x14ac:dyDescent="0.25">
      <c r="A3895" s="13">
        <v>42322.517361111109</v>
      </c>
      <c r="B3895">
        <v>24</v>
      </c>
      <c r="C3895" s="14">
        <v>0</v>
      </c>
      <c r="D3895" s="1"/>
      <c r="E3895" s="2"/>
    </row>
    <row r="3896" spans="1:5" x14ac:dyDescent="0.25">
      <c r="A3896" s="13">
        <v>42322.520833333336</v>
      </c>
      <c r="B3896">
        <v>25</v>
      </c>
      <c r="C3896" s="14">
        <v>0</v>
      </c>
      <c r="D3896" s="1"/>
      <c r="E3896" s="2"/>
    </row>
    <row r="3897" spans="1:5" x14ac:dyDescent="0.25">
      <c r="A3897" s="13">
        <v>42322.524305555555</v>
      </c>
      <c r="B3897">
        <v>24</v>
      </c>
      <c r="C3897" s="14">
        <v>0</v>
      </c>
      <c r="D3897" s="1"/>
      <c r="E3897" s="2"/>
    </row>
    <row r="3898" spans="1:5" x14ac:dyDescent="0.25">
      <c r="A3898" s="13">
        <v>42322.527777777781</v>
      </c>
      <c r="B3898">
        <v>24</v>
      </c>
      <c r="C3898" s="14">
        <v>0</v>
      </c>
      <c r="D3898" s="1"/>
      <c r="E3898" s="2"/>
    </row>
    <row r="3899" spans="1:5" x14ac:dyDescent="0.25">
      <c r="A3899" s="13">
        <v>42322.53125</v>
      </c>
      <c r="B3899">
        <v>24</v>
      </c>
      <c r="C3899" s="14">
        <v>0</v>
      </c>
      <c r="D3899" s="1"/>
      <c r="E3899" s="2"/>
    </row>
    <row r="3900" spans="1:5" x14ac:dyDescent="0.25">
      <c r="A3900" s="13">
        <v>42322.534722222219</v>
      </c>
      <c r="B3900">
        <v>23</v>
      </c>
      <c r="C3900" s="14">
        <v>0</v>
      </c>
      <c r="D3900" s="1"/>
      <c r="E3900" s="2"/>
    </row>
    <row r="3901" spans="1:5" x14ac:dyDescent="0.25">
      <c r="A3901" s="13">
        <v>42322.538194444445</v>
      </c>
      <c r="B3901">
        <v>24</v>
      </c>
      <c r="C3901" s="14">
        <v>0</v>
      </c>
      <c r="D3901" s="1"/>
      <c r="E3901" s="2"/>
    </row>
    <row r="3902" spans="1:5" x14ac:dyDescent="0.25">
      <c r="A3902" s="13">
        <v>42322.541666666664</v>
      </c>
      <c r="B3902">
        <v>23</v>
      </c>
      <c r="C3902" s="14">
        <v>0</v>
      </c>
      <c r="D3902" s="1"/>
      <c r="E3902" s="2"/>
    </row>
    <row r="3903" spans="1:5" x14ac:dyDescent="0.25">
      <c r="A3903" s="13">
        <v>42322.545138888891</v>
      </c>
      <c r="B3903">
        <v>22</v>
      </c>
      <c r="C3903" s="14">
        <v>0</v>
      </c>
      <c r="D3903" s="1"/>
      <c r="E3903" s="2"/>
    </row>
    <row r="3904" spans="1:5" x14ac:dyDescent="0.25">
      <c r="A3904" s="13">
        <v>42322.548611111109</v>
      </c>
      <c r="B3904">
        <v>21</v>
      </c>
      <c r="C3904" s="14">
        <v>0</v>
      </c>
      <c r="D3904" s="1"/>
      <c r="E3904" s="2"/>
    </row>
    <row r="3905" spans="1:5" x14ac:dyDescent="0.25">
      <c r="A3905" s="13">
        <v>42322.552083333336</v>
      </c>
      <c r="B3905">
        <v>20</v>
      </c>
      <c r="C3905" s="14">
        <v>0</v>
      </c>
      <c r="D3905" s="1"/>
      <c r="E3905" s="2"/>
    </row>
    <row r="3906" spans="1:5" x14ac:dyDescent="0.25">
      <c r="A3906" s="13">
        <v>42322.555555555555</v>
      </c>
      <c r="B3906">
        <v>21</v>
      </c>
      <c r="C3906" s="14">
        <v>0</v>
      </c>
      <c r="D3906" s="1"/>
      <c r="E3906" s="2"/>
    </row>
    <row r="3907" spans="1:5" x14ac:dyDescent="0.25">
      <c r="A3907" s="13">
        <v>42322.559027777781</v>
      </c>
      <c r="B3907">
        <v>21</v>
      </c>
      <c r="C3907" s="14">
        <v>0</v>
      </c>
      <c r="D3907" s="1"/>
      <c r="E3907" s="2"/>
    </row>
    <row r="3908" spans="1:5" x14ac:dyDescent="0.25">
      <c r="A3908" s="13">
        <v>42322.5625</v>
      </c>
      <c r="B3908">
        <v>20</v>
      </c>
      <c r="C3908" s="14">
        <v>0</v>
      </c>
      <c r="D3908" s="1"/>
      <c r="E3908" s="2"/>
    </row>
    <row r="3909" spans="1:5" x14ac:dyDescent="0.25">
      <c r="A3909" s="13">
        <v>42322.565972222219</v>
      </c>
      <c r="B3909">
        <v>21</v>
      </c>
      <c r="C3909" s="14">
        <v>0</v>
      </c>
      <c r="D3909" s="1"/>
      <c r="E3909" s="2"/>
    </row>
    <row r="3910" spans="1:5" x14ac:dyDescent="0.25">
      <c r="A3910" s="13">
        <v>42322.569444444445</v>
      </c>
      <c r="B3910">
        <v>20</v>
      </c>
      <c r="C3910" s="14">
        <v>0</v>
      </c>
      <c r="D3910" s="1"/>
      <c r="E3910" s="2"/>
    </row>
    <row r="3911" spans="1:5" x14ac:dyDescent="0.25">
      <c r="A3911" s="13">
        <v>42322.572916666664</v>
      </c>
      <c r="B3911">
        <v>21</v>
      </c>
      <c r="C3911" s="14">
        <v>0</v>
      </c>
      <c r="D3911" s="1"/>
      <c r="E3911" s="2"/>
    </row>
    <row r="3912" spans="1:5" x14ac:dyDescent="0.25">
      <c r="A3912" s="13">
        <v>42322.576388888891</v>
      </c>
      <c r="B3912">
        <v>21</v>
      </c>
      <c r="C3912" s="14">
        <v>0</v>
      </c>
      <c r="D3912" s="1"/>
      <c r="E3912" s="2"/>
    </row>
    <row r="3913" spans="1:5" x14ac:dyDescent="0.25">
      <c r="A3913" s="13">
        <v>42322.579861111109</v>
      </c>
      <c r="B3913">
        <v>19</v>
      </c>
      <c r="C3913" s="14">
        <v>0</v>
      </c>
      <c r="D3913" s="1"/>
      <c r="E3913" s="2"/>
    </row>
    <row r="3914" spans="1:5" x14ac:dyDescent="0.25">
      <c r="A3914" s="13">
        <v>42322.583333333336</v>
      </c>
      <c r="B3914">
        <v>20</v>
      </c>
      <c r="C3914" s="14">
        <v>0</v>
      </c>
      <c r="D3914" s="1"/>
      <c r="E3914" s="2"/>
    </row>
    <row r="3915" spans="1:5" x14ac:dyDescent="0.25">
      <c r="A3915" s="13">
        <v>42322.586805555555</v>
      </c>
      <c r="B3915">
        <v>21</v>
      </c>
      <c r="C3915" s="14">
        <v>0</v>
      </c>
      <c r="D3915" s="1"/>
      <c r="E3915" s="2"/>
    </row>
    <row r="3916" spans="1:5" x14ac:dyDescent="0.25">
      <c r="A3916" s="13">
        <v>42322.590277777781</v>
      </c>
      <c r="B3916">
        <v>21</v>
      </c>
      <c r="C3916" s="14">
        <v>0</v>
      </c>
      <c r="D3916" s="1"/>
      <c r="E3916" s="2"/>
    </row>
    <row r="3917" spans="1:5" x14ac:dyDescent="0.25">
      <c r="A3917" s="13">
        <v>42322.59375</v>
      </c>
      <c r="B3917">
        <v>21</v>
      </c>
      <c r="C3917" s="14">
        <v>0</v>
      </c>
      <c r="D3917" s="1"/>
      <c r="E3917" s="2"/>
    </row>
    <row r="3918" spans="1:5" x14ac:dyDescent="0.25">
      <c r="A3918" s="13">
        <v>42322.597222222219</v>
      </c>
      <c r="B3918">
        <v>21</v>
      </c>
      <c r="C3918" s="14">
        <v>0</v>
      </c>
      <c r="D3918" s="1"/>
      <c r="E3918" s="2"/>
    </row>
    <row r="3919" spans="1:5" x14ac:dyDescent="0.25">
      <c r="A3919" s="13">
        <v>42322.600694444445</v>
      </c>
      <c r="B3919">
        <v>21</v>
      </c>
      <c r="C3919" s="14">
        <v>0</v>
      </c>
      <c r="D3919" s="1"/>
      <c r="E3919" s="2"/>
    </row>
    <row r="3920" spans="1:5" x14ac:dyDescent="0.25">
      <c r="A3920" s="13">
        <v>42322.604166666664</v>
      </c>
      <c r="B3920">
        <v>22</v>
      </c>
      <c r="C3920" s="14">
        <v>0</v>
      </c>
      <c r="D3920" s="1"/>
      <c r="E3920" s="2"/>
    </row>
    <row r="3921" spans="1:5" x14ac:dyDescent="0.25">
      <c r="A3921" s="13">
        <v>42322.607638888891</v>
      </c>
      <c r="B3921">
        <v>23</v>
      </c>
      <c r="C3921" s="14">
        <v>0</v>
      </c>
      <c r="D3921" s="1"/>
      <c r="E3921" s="2"/>
    </row>
    <row r="3922" spans="1:5" x14ac:dyDescent="0.25">
      <c r="A3922" s="13">
        <v>42322.611111111109</v>
      </c>
      <c r="B3922">
        <v>23</v>
      </c>
      <c r="C3922" s="14">
        <v>0</v>
      </c>
      <c r="D3922" s="1"/>
      <c r="E3922" s="2"/>
    </row>
    <row r="3923" spans="1:5" x14ac:dyDescent="0.25">
      <c r="A3923" s="13">
        <v>42322.614583333336</v>
      </c>
      <c r="B3923">
        <v>23</v>
      </c>
      <c r="C3923" s="14">
        <v>0</v>
      </c>
      <c r="D3923" s="1"/>
      <c r="E3923" s="2"/>
    </row>
    <row r="3924" spans="1:5" x14ac:dyDescent="0.25">
      <c r="A3924" s="13">
        <v>42322.618055555555</v>
      </c>
      <c r="B3924">
        <v>23</v>
      </c>
      <c r="C3924" s="14">
        <v>0</v>
      </c>
      <c r="D3924" s="1"/>
      <c r="E3924" s="2"/>
    </row>
    <row r="3925" spans="1:5" x14ac:dyDescent="0.25">
      <c r="A3925" s="13">
        <v>42322.621527777781</v>
      </c>
      <c r="B3925">
        <v>23</v>
      </c>
      <c r="C3925" s="14">
        <v>0</v>
      </c>
      <c r="D3925" s="1"/>
      <c r="E3925" s="2"/>
    </row>
    <row r="3926" spans="1:5" x14ac:dyDescent="0.25">
      <c r="A3926" s="13">
        <v>42322.625</v>
      </c>
      <c r="B3926">
        <v>23</v>
      </c>
      <c r="C3926" s="14">
        <v>0</v>
      </c>
      <c r="D3926" s="1"/>
      <c r="E3926" s="2"/>
    </row>
    <row r="3927" spans="1:5" x14ac:dyDescent="0.25">
      <c r="A3927" s="13">
        <v>42322.628472222219</v>
      </c>
      <c r="B3927">
        <v>24</v>
      </c>
      <c r="C3927" s="14">
        <v>0</v>
      </c>
      <c r="D3927" s="1"/>
      <c r="E3927" s="2"/>
    </row>
    <row r="3928" spans="1:5" x14ac:dyDescent="0.25">
      <c r="A3928" s="13">
        <v>42322.631944444445</v>
      </c>
      <c r="B3928">
        <v>23</v>
      </c>
      <c r="C3928" s="14">
        <v>0</v>
      </c>
      <c r="D3928" s="1"/>
      <c r="E3928" s="2"/>
    </row>
    <row r="3929" spans="1:5" x14ac:dyDescent="0.25">
      <c r="A3929" s="13">
        <v>42322.635416666664</v>
      </c>
      <c r="B3929">
        <v>23</v>
      </c>
      <c r="C3929" s="14">
        <v>0</v>
      </c>
      <c r="D3929" s="1"/>
      <c r="E3929" s="2"/>
    </row>
    <row r="3930" spans="1:5" x14ac:dyDescent="0.25">
      <c r="A3930" s="13">
        <v>42322.638888888891</v>
      </c>
      <c r="B3930">
        <v>23</v>
      </c>
      <c r="C3930" s="14">
        <v>0</v>
      </c>
      <c r="D3930" s="1"/>
      <c r="E3930" s="2"/>
    </row>
    <row r="3931" spans="1:5" x14ac:dyDescent="0.25">
      <c r="A3931" s="13">
        <v>42322.642361111109</v>
      </c>
      <c r="B3931">
        <v>24</v>
      </c>
      <c r="C3931" s="14">
        <v>0</v>
      </c>
      <c r="D3931" s="1"/>
      <c r="E3931" s="2"/>
    </row>
    <row r="3932" spans="1:5" x14ac:dyDescent="0.25">
      <c r="A3932" s="13">
        <v>42322.645833333336</v>
      </c>
      <c r="B3932">
        <v>24</v>
      </c>
      <c r="C3932" s="14">
        <v>0</v>
      </c>
      <c r="D3932" s="1"/>
      <c r="E3932" s="2"/>
    </row>
    <row r="3933" spans="1:5" x14ac:dyDescent="0.25">
      <c r="A3933" s="13">
        <v>42322.649305555555</v>
      </c>
      <c r="B3933">
        <v>23</v>
      </c>
      <c r="C3933" s="14">
        <v>0</v>
      </c>
      <c r="D3933" s="1"/>
      <c r="E3933" s="2"/>
    </row>
    <row r="3934" spans="1:5" x14ac:dyDescent="0.25">
      <c r="A3934" s="13">
        <v>42322.652777777781</v>
      </c>
      <c r="B3934">
        <v>22</v>
      </c>
      <c r="C3934" s="14">
        <v>0</v>
      </c>
      <c r="D3934" s="1"/>
      <c r="E3934" s="2"/>
    </row>
    <row r="3935" spans="1:5" x14ac:dyDescent="0.25">
      <c r="A3935" s="13">
        <v>42322.65625</v>
      </c>
      <c r="B3935">
        <v>23</v>
      </c>
      <c r="C3935" s="14">
        <v>0</v>
      </c>
      <c r="D3935" s="1"/>
      <c r="E3935" s="2"/>
    </row>
    <row r="3936" spans="1:5" x14ac:dyDescent="0.25">
      <c r="A3936" s="13">
        <v>42322.659722222219</v>
      </c>
      <c r="B3936">
        <v>22</v>
      </c>
      <c r="C3936" s="14">
        <v>0</v>
      </c>
      <c r="D3936" s="1"/>
      <c r="E3936" s="2"/>
    </row>
    <row r="3937" spans="1:5" x14ac:dyDescent="0.25">
      <c r="A3937" s="13">
        <v>42322.663194444445</v>
      </c>
      <c r="B3937">
        <v>23</v>
      </c>
      <c r="C3937" s="14">
        <v>0</v>
      </c>
      <c r="D3937" s="1"/>
      <c r="E3937" s="2"/>
    </row>
    <row r="3938" spans="1:5" x14ac:dyDescent="0.25">
      <c r="A3938" s="13">
        <v>42322.666666666664</v>
      </c>
      <c r="B3938">
        <v>22</v>
      </c>
      <c r="C3938" s="14">
        <v>0</v>
      </c>
      <c r="D3938" s="1"/>
      <c r="E3938" s="2"/>
    </row>
    <row r="3939" spans="1:5" x14ac:dyDescent="0.25">
      <c r="A3939" s="13">
        <v>42322.670138888891</v>
      </c>
      <c r="B3939">
        <v>22</v>
      </c>
      <c r="C3939" s="14">
        <v>0</v>
      </c>
      <c r="D3939" s="1"/>
      <c r="E3939" s="2"/>
    </row>
    <row r="3940" spans="1:5" x14ac:dyDescent="0.25">
      <c r="A3940" s="13">
        <v>42322.673611111109</v>
      </c>
      <c r="B3940">
        <v>23</v>
      </c>
      <c r="C3940" s="14">
        <v>0</v>
      </c>
      <c r="D3940" s="1"/>
      <c r="E3940" s="2"/>
    </row>
    <row r="3941" spans="1:5" x14ac:dyDescent="0.25">
      <c r="A3941" s="13">
        <v>42322.677083333336</v>
      </c>
      <c r="B3941">
        <v>24</v>
      </c>
      <c r="C3941" s="14">
        <v>0</v>
      </c>
      <c r="D3941" s="1"/>
      <c r="E3941" s="2"/>
    </row>
    <row r="3942" spans="1:5" x14ac:dyDescent="0.25">
      <c r="A3942" s="13">
        <v>42322.680555555555</v>
      </c>
      <c r="B3942">
        <v>24</v>
      </c>
      <c r="C3942" s="14">
        <v>0</v>
      </c>
      <c r="D3942" s="1"/>
      <c r="E3942" s="2"/>
    </row>
    <row r="3943" spans="1:5" x14ac:dyDescent="0.25">
      <c r="A3943" s="13">
        <v>42322.684027777781</v>
      </c>
      <c r="B3943">
        <v>24</v>
      </c>
      <c r="C3943" s="14">
        <v>0</v>
      </c>
      <c r="D3943" s="1"/>
      <c r="E3943" s="2"/>
    </row>
    <row r="3944" spans="1:5" x14ac:dyDescent="0.25">
      <c r="A3944" s="13">
        <v>42322.6875</v>
      </c>
      <c r="B3944">
        <v>25</v>
      </c>
      <c r="C3944" s="14">
        <v>0</v>
      </c>
      <c r="D3944" s="1"/>
      <c r="E3944" s="2"/>
    </row>
    <row r="3945" spans="1:5" x14ac:dyDescent="0.25">
      <c r="A3945" s="13">
        <v>42322.690972222219</v>
      </c>
      <c r="B3945">
        <v>25</v>
      </c>
      <c r="C3945" s="14">
        <v>0</v>
      </c>
      <c r="D3945" s="1"/>
      <c r="E3945" s="2"/>
    </row>
    <row r="3946" spans="1:5" x14ac:dyDescent="0.25">
      <c r="A3946" s="13">
        <v>42322.694444444445</v>
      </c>
      <c r="B3946">
        <v>25</v>
      </c>
      <c r="C3946" s="14">
        <v>0</v>
      </c>
      <c r="D3946" s="1"/>
      <c r="E3946" s="2"/>
    </row>
    <row r="3947" spans="1:5" x14ac:dyDescent="0.25">
      <c r="A3947" s="13">
        <v>42322.697916666664</v>
      </c>
      <c r="B3947">
        <v>25</v>
      </c>
      <c r="C3947" s="14">
        <v>0</v>
      </c>
      <c r="D3947" s="1"/>
      <c r="E3947" s="2"/>
    </row>
    <row r="3948" spans="1:5" x14ac:dyDescent="0.25">
      <c r="A3948" s="13">
        <v>42322.701388888891</v>
      </c>
      <c r="B3948">
        <v>25</v>
      </c>
      <c r="C3948" s="14">
        <v>0</v>
      </c>
      <c r="D3948" s="1"/>
      <c r="E3948" s="2"/>
    </row>
    <row r="3949" spans="1:5" x14ac:dyDescent="0.25">
      <c r="A3949" s="13">
        <v>42322.704861111109</v>
      </c>
      <c r="B3949">
        <v>24</v>
      </c>
      <c r="C3949" s="14">
        <v>0</v>
      </c>
      <c r="D3949" s="1"/>
      <c r="E3949" s="2"/>
    </row>
    <row r="3950" spans="1:5" x14ac:dyDescent="0.25">
      <c r="A3950" s="13">
        <v>42322.708333333336</v>
      </c>
      <c r="B3950">
        <v>25</v>
      </c>
      <c r="C3950" s="14">
        <v>0</v>
      </c>
      <c r="D3950" s="1"/>
      <c r="E3950" s="2"/>
    </row>
    <row r="3951" spans="1:5" x14ac:dyDescent="0.25">
      <c r="A3951" s="13">
        <v>42322.711805555555</v>
      </c>
      <c r="B3951">
        <v>24</v>
      </c>
      <c r="C3951" s="14">
        <v>0</v>
      </c>
      <c r="D3951" s="1"/>
      <c r="E3951" s="2"/>
    </row>
    <row r="3952" spans="1:5" x14ac:dyDescent="0.25">
      <c r="A3952" s="13">
        <v>42322.715277777781</v>
      </c>
      <c r="B3952">
        <v>23</v>
      </c>
      <c r="C3952" s="14">
        <v>0</v>
      </c>
      <c r="D3952" s="1"/>
      <c r="E3952" s="2"/>
    </row>
    <row r="3953" spans="1:5" x14ac:dyDescent="0.25">
      <c r="A3953" s="13">
        <v>42322.71875</v>
      </c>
      <c r="B3953">
        <v>25</v>
      </c>
      <c r="C3953" s="14">
        <v>0</v>
      </c>
      <c r="D3953" s="1"/>
      <c r="E3953" s="2"/>
    </row>
    <row r="3954" spans="1:5" x14ac:dyDescent="0.25">
      <c r="A3954" s="13">
        <v>42322.722222222219</v>
      </c>
      <c r="B3954">
        <v>25</v>
      </c>
      <c r="C3954" s="14">
        <v>0</v>
      </c>
      <c r="D3954" s="1"/>
      <c r="E3954" s="2"/>
    </row>
    <row r="3955" spans="1:5" x14ac:dyDescent="0.25">
      <c r="A3955" s="13">
        <v>42322.725694444445</v>
      </c>
      <c r="B3955">
        <v>26</v>
      </c>
      <c r="C3955" s="14">
        <v>0</v>
      </c>
      <c r="D3955" s="1"/>
      <c r="E3955" s="2"/>
    </row>
    <row r="3956" spans="1:5" x14ac:dyDescent="0.25">
      <c r="A3956" s="13">
        <v>42322.729166666664</v>
      </c>
      <c r="B3956">
        <v>27</v>
      </c>
      <c r="C3956" s="14">
        <v>0</v>
      </c>
      <c r="D3956" s="1"/>
      <c r="E3956" s="2"/>
    </row>
    <row r="3957" spans="1:5" x14ac:dyDescent="0.25">
      <c r="A3957" s="13">
        <v>42322.732638888891</v>
      </c>
      <c r="B3957">
        <v>26</v>
      </c>
      <c r="C3957" s="14">
        <v>0</v>
      </c>
      <c r="D3957" s="1"/>
      <c r="E3957" s="2"/>
    </row>
    <row r="3958" spans="1:5" x14ac:dyDescent="0.25">
      <c r="A3958" s="13">
        <v>42322.736111111109</v>
      </c>
      <c r="B3958">
        <v>27</v>
      </c>
      <c r="C3958" s="14">
        <v>0</v>
      </c>
      <c r="D3958" s="1"/>
      <c r="E3958" s="2"/>
    </row>
    <row r="3959" spans="1:5" x14ac:dyDescent="0.25">
      <c r="A3959" s="13">
        <v>42322.739583333336</v>
      </c>
      <c r="B3959">
        <v>25</v>
      </c>
      <c r="C3959" s="14">
        <v>0</v>
      </c>
      <c r="D3959" s="1"/>
      <c r="E3959" s="2"/>
    </row>
    <row r="3960" spans="1:5" x14ac:dyDescent="0.25">
      <c r="A3960" s="13">
        <v>42322.743055555555</v>
      </c>
      <c r="B3960">
        <v>27</v>
      </c>
      <c r="C3960" s="14">
        <v>0</v>
      </c>
      <c r="D3960" s="1"/>
      <c r="E3960" s="2"/>
    </row>
    <row r="3961" spans="1:5" x14ac:dyDescent="0.25">
      <c r="A3961" s="13">
        <v>42322.746527777781</v>
      </c>
      <c r="B3961">
        <v>26</v>
      </c>
      <c r="C3961" s="14">
        <v>0</v>
      </c>
      <c r="D3961" s="1"/>
      <c r="E3961" s="2"/>
    </row>
    <row r="3962" spans="1:5" x14ac:dyDescent="0.25">
      <c r="A3962" s="13">
        <v>42322.75</v>
      </c>
      <c r="B3962">
        <v>26</v>
      </c>
      <c r="C3962" s="14">
        <v>0</v>
      </c>
      <c r="D3962" s="1"/>
      <c r="E3962" s="2"/>
    </row>
    <row r="3963" spans="1:5" x14ac:dyDescent="0.25">
      <c r="A3963" s="13">
        <v>42322.753472222219</v>
      </c>
      <c r="B3963">
        <v>25</v>
      </c>
      <c r="C3963" s="14">
        <v>0</v>
      </c>
      <c r="D3963" s="1"/>
      <c r="E3963" s="2"/>
    </row>
    <row r="3964" spans="1:5" x14ac:dyDescent="0.25">
      <c r="A3964" s="13">
        <v>42322.756944444445</v>
      </c>
      <c r="B3964">
        <v>23</v>
      </c>
      <c r="C3964" s="14">
        <v>0</v>
      </c>
      <c r="D3964" s="1"/>
      <c r="E3964" s="2"/>
    </row>
    <row r="3965" spans="1:5" x14ac:dyDescent="0.25">
      <c r="A3965" s="13">
        <v>42322.760416666664</v>
      </c>
      <c r="B3965">
        <v>23</v>
      </c>
      <c r="C3965" s="14">
        <v>0</v>
      </c>
      <c r="D3965" s="1"/>
      <c r="E3965" s="2"/>
    </row>
    <row r="3966" spans="1:5" x14ac:dyDescent="0.25">
      <c r="A3966" s="13">
        <v>42322.763888888891</v>
      </c>
      <c r="B3966">
        <v>22</v>
      </c>
      <c r="C3966" s="14">
        <v>0</v>
      </c>
      <c r="D3966" s="1"/>
      <c r="E3966" s="2"/>
    </row>
    <row r="3967" spans="1:5" x14ac:dyDescent="0.25">
      <c r="A3967" s="13">
        <v>42322.767361111109</v>
      </c>
      <c r="B3967">
        <v>21</v>
      </c>
      <c r="C3967" s="14">
        <v>0</v>
      </c>
      <c r="D3967" s="1"/>
      <c r="E3967" s="2"/>
    </row>
    <row r="3968" spans="1:5" x14ac:dyDescent="0.25">
      <c r="A3968" s="13">
        <v>42322.770833333336</v>
      </c>
      <c r="B3968">
        <v>20</v>
      </c>
      <c r="C3968" s="14">
        <v>0</v>
      </c>
      <c r="D3968" s="1"/>
      <c r="E3968" s="2"/>
    </row>
    <row r="3969" spans="1:5" x14ac:dyDescent="0.25">
      <c r="A3969" s="13">
        <v>42322.774305555555</v>
      </c>
      <c r="B3969">
        <v>21</v>
      </c>
      <c r="C3969" s="14">
        <v>0</v>
      </c>
      <c r="D3969" s="1"/>
      <c r="E3969" s="2"/>
    </row>
    <row r="3970" spans="1:5" x14ac:dyDescent="0.25">
      <c r="A3970" s="13">
        <v>42322.777777777781</v>
      </c>
      <c r="B3970">
        <v>19</v>
      </c>
      <c r="C3970" s="14">
        <v>0</v>
      </c>
      <c r="D3970" s="1"/>
      <c r="E3970" s="2"/>
    </row>
    <row r="3971" spans="1:5" x14ac:dyDescent="0.25">
      <c r="A3971" s="13">
        <v>42322.78125</v>
      </c>
      <c r="B3971">
        <v>18</v>
      </c>
      <c r="C3971" s="14">
        <v>0</v>
      </c>
      <c r="D3971" s="1"/>
      <c r="E3971" s="2"/>
    </row>
    <row r="3972" spans="1:5" x14ac:dyDescent="0.25">
      <c r="A3972" s="13">
        <v>42322.784722222219</v>
      </c>
      <c r="B3972">
        <v>18</v>
      </c>
      <c r="C3972" s="14">
        <v>0</v>
      </c>
      <c r="D3972" s="1"/>
      <c r="E3972" s="2"/>
    </row>
    <row r="3973" spans="1:5" x14ac:dyDescent="0.25">
      <c r="A3973" s="13">
        <v>42322.788194444445</v>
      </c>
      <c r="B3973">
        <v>17</v>
      </c>
      <c r="C3973" s="14">
        <v>0</v>
      </c>
      <c r="D3973" s="1"/>
      <c r="E3973" s="2"/>
    </row>
    <row r="3974" spans="1:5" x14ac:dyDescent="0.25">
      <c r="A3974" s="13">
        <v>42322.791666666664</v>
      </c>
      <c r="B3974">
        <v>19</v>
      </c>
      <c r="C3974" s="14">
        <v>0</v>
      </c>
      <c r="D3974" s="1"/>
      <c r="E3974" s="2"/>
    </row>
    <row r="3975" spans="1:5" x14ac:dyDescent="0.25">
      <c r="A3975" s="13">
        <v>42322.795138888891</v>
      </c>
      <c r="B3975">
        <v>19</v>
      </c>
      <c r="C3975" s="14">
        <v>0</v>
      </c>
      <c r="D3975" s="1"/>
      <c r="E3975" s="2"/>
    </row>
    <row r="3976" spans="1:5" x14ac:dyDescent="0.25">
      <c r="A3976" s="13">
        <v>42322.798611111109</v>
      </c>
      <c r="B3976">
        <v>20</v>
      </c>
      <c r="C3976" s="14">
        <v>0</v>
      </c>
      <c r="D3976" s="1"/>
      <c r="E3976" s="2"/>
    </row>
    <row r="3977" spans="1:5" x14ac:dyDescent="0.25">
      <c r="A3977" s="13">
        <v>42322.802083333336</v>
      </c>
      <c r="B3977">
        <v>23</v>
      </c>
      <c r="C3977" s="14">
        <v>0</v>
      </c>
      <c r="D3977" s="1"/>
      <c r="E3977" s="2"/>
    </row>
    <row r="3978" spans="1:5" x14ac:dyDescent="0.25">
      <c r="A3978" s="13">
        <v>42322.805555555555</v>
      </c>
      <c r="B3978">
        <v>23</v>
      </c>
      <c r="C3978" s="14">
        <v>0</v>
      </c>
      <c r="D3978" s="1"/>
      <c r="E3978" s="2"/>
    </row>
    <row r="3979" spans="1:5" x14ac:dyDescent="0.25">
      <c r="A3979" s="13">
        <v>42322.809027777781</v>
      </c>
      <c r="B3979">
        <v>25</v>
      </c>
      <c r="C3979" s="14">
        <v>0</v>
      </c>
      <c r="D3979" s="1"/>
      <c r="E3979" s="2"/>
    </row>
    <row r="3980" spans="1:5" x14ac:dyDescent="0.25">
      <c r="A3980" s="13">
        <v>42322.8125</v>
      </c>
      <c r="B3980">
        <v>26</v>
      </c>
      <c r="C3980" s="14">
        <v>0</v>
      </c>
      <c r="D3980" s="1"/>
      <c r="E3980" s="2"/>
    </row>
    <row r="3981" spans="1:5" x14ac:dyDescent="0.25">
      <c r="A3981" s="13">
        <v>42322.815972222219</v>
      </c>
      <c r="B3981">
        <v>26</v>
      </c>
      <c r="C3981" s="14">
        <v>0</v>
      </c>
      <c r="D3981" s="1"/>
      <c r="E3981" s="2"/>
    </row>
    <row r="3982" spans="1:5" x14ac:dyDescent="0.25">
      <c r="A3982" s="13">
        <v>42322.819444444445</v>
      </c>
      <c r="B3982">
        <v>27</v>
      </c>
      <c r="C3982" s="14">
        <v>0</v>
      </c>
      <c r="D3982" s="1"/>
      <c r="E3982" s="2"/>
    </row>
    <row r="3983" spans="1:5" x14ac:dyDescent="0.25">
      <c r="A3983" s="13">
        <v>42322.822916666664</v>
      </c>
      <c r="B3983">
        <v>25</v>
      </c>
      <c r="C3983" s="14">
        <v>0</v>
      </c>
      <c r="D3983" s="1"/>
      <c r="E3983" s="2"/>
    </row>
    <row r="3984" spans="1:5" x14ac:dyDescent="0.25">
      <c r="A3984" s="13">
        <v>42322.826388888891</v>
      </c>
      <c r="B3984">
        <v>24</v>
      </c>
      <c r="C3984" s="14">
        <v>0</v>
      </c>
      <c r="D3984" s="1"/>
      <c r="E3984" s="2"/>
    </row>
    <row r="3985" spans="1:5" x14ac:dyDescent="0.25">
      <c r="A3985" s="13">
        <v>42322.829861111109</v>
      </c>
      <c r="B3985">
        <v>23</v>
      </c>
      <c r="C3985" s="14">
        <v>0</v>
      </c>
      <c r="D3985" s="1"/>
      <c r="E3985" s="2"/>
    </row>
    <row r="3986" spans="1:5" x14ac:dyDescent="0.25">
      <c r="A3986" s="13">
        <v>42322.833333333336</v>
      </c>
      <c r="B3986">
        <v>23</v>
      </c>
      <c r="C3986" s="14">
        <v>0</v>
      </c>
      <c r="D3986" s="1"/>
      <c r="E3986" s="2"/>
    </row>
    <row r="3987" spans="1:5" x14ac:dyDescent="0.25">
      <c r="A3987" s="13">
        <v>42322.836805555555</v>
      </c>
      <c r="B3987">
        <v>22</v>
      </c>
      <c r="C3987" s="14">
        <v>0</v>
      </c>
      <c r="D3987" s="1"/>
      <c r="E3987" s="2"/>
    </row>
    <row r="3988" spans="1:5" x14ac:dyDescent="0.25">
      <c r="A3988" s="13">
        <v>42322.840277777781</v>
      </c>
      <c r="B3988">
        <v>23</v>
      </c>
      <c r="C3988" s="14">
        <v>0</v>
      </c>
      <c r="D3988" s="1"/>
      <c r="E3988" s="2"/>
    </row>
    <row r="3989" spans="1:5" x14ac:dyDescent="0.25">
      <c r="A3989" s="13">
        <v>42322.84375</v>
      </c>
      <c r="B3989">
        <v>23</v>
      </c>
      <c r="C3989" s="14">
        <v>0</v>
      </c>
      <c r="D3989" s="1"/>
      <c r="E3989" s="2"/>
    </row>
    <row r="3990" spans="1:5" x14ac:dyDescent="0.25">
      <c r="A3990" s="13">
        <v>42322.847222222219</v>
      </c>
      <c r="B3990">
        <v>21</v>
      </c>
      <c r="C3990" s="14">
        <v>0</v>
      </c>
      <c r="D3990" s="1"/>
      <c r="E3990" s="2"/>
    </row>
    <row r="3991" spans="1:5" x14ac:dyDescent="0.25">
      <c r="A3991" s="13">
        <v>42322.850694444445</v>
      </c>
      <c r="B3991">
        <v>21</v>
      </c>
      <c r="C3991" s="14">
        <v>0</v>
      </c>
      <c r="D3991" s="1"/>
      <c r="E3991" s="2"/>
    </row>
    <row r="3992" spans="1:5" x14ac:dyDescent="0.25">
      <c r="A3992" s="13">
        <v>42322.854166666664</v>
      </c>
      <c r="B3992">
        <v>22</v>
      </c>
      <c r="C3992" s="14">
        <v>0</v>
      </c>
      <c r="D3992" s="1"/>
      <c r="E3992" s="2"/>
    </row>
    <row r="3993" spans="1:5" x14ac:dyDescent="0.25">
      <c r="A3993" s="13">
        <v>42322.857638888891</v>
      </c>
      <c r="B3993">
        <v>21</v>
      </c>
      <c r="C3993" s="14">
        <v>0</v>
      </c>
      <c r="D3993" s="1"/>
      <c r="E3993" s="2"/>
    </row>
    <row r="3994" spans="1:5" x14ac:dyDescent="0.25">
      <c r="A3994" s="13">
        <v>42322.861111111109</v>
      </c>
      <c r="B3994">
        <v>21</v>
      </c>
      <c r="C3994" s="14">
        <v>0</v>
      </c>
      <c r="D3994" s="1"/>
      <c r="E3994" s="2"/>
    </row>
    <row r="3995" spans="1:5" x14ac:dyDescent="0.25">
      <c r="A3995" s="13">
        <v>42322.864583333336</v>
      </c>
      <c r="B3995">
        <v>21</v>
      </c>
      <c r="C3995" s="14">
        <v>0</v>
      </c>
      <c r="D3995" s="1"/>
      <c r="E3995" s="2"/>
    </row>
    <row r="3996" spans="1:5" x14ac:dyDescent="0.25">
      <c r="A3996" s="13">
        <v>42322.868055555555</v>
      </c>
      <c r="B3996">
        <v>21</v>
      </c>
      <c r="C3996" s="14">
        <v>0</v>
      </c>
      <c r="D3996" s="1"/>
      <c r="E3996" s="2"/>
    </row>
    <row r="3997" spans="1:5" x14ac:dyDescent="0.25">
      <c r="A3997" s="13">
        <v>42322.871527777781</v>
      </c>
      <c r="B3997">
        <v>21</v>
      </c>
      <c r="C3997" s="14">
        <v>0</v>
      </c>
      <c r="D3997" s="1"/>
      <c r="E3997" s="2"/>
    </row>
    <row r="3998" spans="1:5" x14ac:dyDescent="0.25">
      <c r="A3998" s="13">
        <v>42322.875</v>
      </c>
      <c r="B3998">
        <v>21</v>
      </c>
      <c r="C3998" s="14">
        <v>0</v>
      </c>
      <c r="D3998" s="1"/>
      <c r="E3998" s="2"/>
    </row>
    <row r="3999" spans="1:5" x14ac:dyDescent="0.25">
      <c r="A3999" s="13">
        <v>42322.878472222219</v>
      </c>
      <c r="B3999">
        <v>23</v>
      </c>
      <c r="C3999" s="14">
        <v>0</v>
      </c>
      <c r="D3999" s="1"/>
      <c r="E3999" s="2"/>
    </row>
    <row r="4000" spans="1:5" x14ac:dyDescent="0.25">
      <c r="A4000" s="13">
        <v>42322.881944444445</v>
      </c>
      <c r="B4000">
        <v>23</v>
      </c>
      <c r="C4000" s="14">
        <v>0</v>
      </c>
      <c r="D4000" s="1"/>
      <c r="E4000" s="2"/>
    </row>
    <row r="4001" spans="1:5" x14ac:dyDescent="0.25">
      <c r="A4001" s="13">
        <v>42322.885416666664</v>
      </c>
      <c r="B4001">
        <v>23</v>
      </c>
      <c r="C4001" s="14">
        <v>0</v>
      </c>
      <c r="D4001" s="1"/>
      <c r="E4001" s="2"/>
    </row>
    <row r="4002" spans="1:5" x14ac:dyDescent="0.25">
      <c r="A4002" s="13">
        <v>42322.888888888891</v>
      </c>
      <c r="B4002">
        <v>23</v>
      </c>
      <c r="C4002" s="14">
        <v>0</v>
      </c>
      <c r="D4002" s="1"/>
      <c r="E4002" s="2"/>
    </row>
    <row r="4003" spans="1:5" x14ac:dyDescent="0.25">
      <c r="A4003" s="13">
        <v>42322.892361111109</v>
      </c>
      <c r="B4003">
        <v>25</v>
      </c>
      <c r="C4003" s="14">
        <v>0</v>
      </c>
      <c r="D4003" s="1"/>
      <c r="E4003" s="2"/>
    </row>
    <row r="4004" spans="1:5" x14ac:dyDescent="0.25">
      <c r="A4004" s="13">
        <v>42322.895833333336</v>
      </c>
      <c r="B4004">
        <v>24</v>
      </c>
      <c r="C4004" s="14">
        <v>0</v>
      </c>
      <c r="D4004" s="1"/>
      <c r="E4004" s="2"/>
    </row>
    <row r="4005" spans="1:5" x14ac:dyDescent="0.25">
      <c r="A4005" s="13">
        <v>42322.899305555555</v>
      </c>
      <c r="B4005">
        <v>24</v>
      </c>
      <c r="C4005" s="14">
        <v>0</v>
      </c>
      <c r="D4005" s="1"/>
      <c r="E4005" s="2"/>
    </row>
    <row r="4006" spans="1:5" x14ac:dyDescent="0.25">
      <c r="A4006" s="13">
        <v>42322.902777777781</v>
      </c>
      <c r="B4006">
        <v>24</v>
      </c>
      <c r="C4006" s="14">
        <v>0</v>
      </c>
      <c r="D4006" s="1"/>
      <c r="E4006" s="2"/>
    </row>
    <row r="4007" spans="1:5" x14ac:dyDescent="0.25">
      <c r="A4007" s="13">
        <v>42322.90625</v>
      </c>
      <c r="B4007">
        <v>25</v>
      </c>
      <c r="C4007" s="14">
        <v>0</v>
      </c>
      <c r="D4007" s="1"/>
      <c r="E4007" s="2"/>
    </row>
    <row r="4008" spans="1:5" x14ac:dyDescent="0.25">
      <c r="A4008" s="13">
        <v>42322.909722222219</v>
      </c>
      <c r="B4008">
        <v>25</v>
      </c>
      <c r="C4008" s="14">
        <v>0</v>
      </c>
      <c r="D4008" s="1"/>
      <c r="E4008" s="2"/>
    </row>
    <row r="4009" spans="1:5" x14ac:dyDescent="0.25">
      <c r="A4009" s="13">
        <v>42322.913194444445</v>
      </c>
      <c r="B4009">
        <v>24</v>
      </c>
      <c r="C4009" s="14">
        <v>0</v>
      </c>
      <c r="D4009" s="1"/>
      <c r="E4009" s="2"/>
    </row>
    <row r="4010" spans="1:5" x14ac:dyDescent="0.25">
      <c r="A4010" s="13">
        <v>42322.916666666664</v>
      </c>
      <c r="B4010">
        <v>24</v>
      </c>
      <c r="C4010" s="14">
        <v>0</v>
      </c>
      <c r="D4010" s="1"/>
      <c r="E4010" s="2"/>
    </row>
    <row r="4011" spans="1:5" x14ac:dyDescent="0.25">
      <c r="A4011" s="13">
        <v>42322.920138888891</v>
      </c>
      <c r="B4011">
        <v>23</v>
      </c>
      <c r="C4011" s="14">
        <v>0</v>
      </c>
      <c r="D4011" s="1"/>
      <c r="E4011" s="2"/>
    </row>
    <row r="4012" spans="1:5" x14ac:dyDescent="0.25">
      <c r="A4012" s="13">
        <v>42322.923611111109</v>
      </c>
      <c r="B4012">
        <v>25</v>
      </c>
      <c r="C4012" s="14">
        <v>0</v>
      </c>
      <c r="D4012" s="1"/>
      <c r="E4012" s="2"/>
    </row>
    <row r="4013" spans="1:5" x14ac:dyDescent="0.25">
      <c r="A4013" s="13">
        <v>42322.927083333336</v>
      </c>
      <c r="B4013">
        <v>25</v>
      </c>
      <c r="C4013" s="14">
        <v>0</v>
      </c>
      <c r="D4013" s="1"/>
      <c r="E4013" s="2"/>
    </row>
    <row r="4014" spans="1:5" x14ac:dyDescent="0.25">
      <c r="A4014" s="13">
        <v>42322.930555555555</v>
      </c>
      <c r="B4014">
        <v>26</v>
      </c>
      <c r="C4014" s="14">
        <v>0</v>
      </c>
      <c r="D4014" s="1"/>
      <c r="E4014" s="2"/>
    </row>
    <row r="4015" spans="1:5" x14ac:dyDescent="0.25">
      <c r="A4015" s="13">
        <v>42322.934027777781</v>
      </c>
      <c r="B4015">
        <v>27</v>
      </c>
      <c r="C4015" s="14">
        <v>0</v>
      </c>
      <c r="D4015" s="1"/>
      <c r="E4015" s="2"/>
    </row>
    <row r="4016" spans="1:5" x14ac:dyDescent="0.25">
      <c r="A4016" s="13">
        <v>42322.9375</v>
      </c>
      <c r="B4016">
        <v>27</v>
      </c>
      <c r="C4016" s="14">
        <v>0</v>
      </c>
      <c r="D4016" s="1"/>
      <c r="E4016" s="2"/>
    </row>
    <row r="4017" spans="1:5" x14ac:dyDescent="0.25">
      <c r="A4017" s="13">
        <v>42322.940972222219</v>
      </c>
      <c r="B4017">
        <v>27</v>
      </c>
      <c r="C4017" s="14">
        <v>0</v>
      </c>
      <c r="D4017" s="1"/>
      <c r="E4017" s="2"/>
    </row>
    <row r="4018" spans="1:5" x14ac:dyDescent="0.25">
      <c r="A4018" s="13">
        <v>42322.944444444445</v>
      </c>
      <c r="B4018">
        <v>27</v>
      </c>
      <c r="C4018" s="14">
        <v>0</v>
      </c>
      <c r="D4018" s="1"/>
      <c r="E4018" s="2"/>
    </row>
    <row r="4019" spans="1:5" x14ac:dyDescent="0.25">
      <c r="A4019" s="13">
        <v>42322.947916666664</v>
      </c>
      <c r="B4019">
        <v>27</v>
      </c>
      <c r="C4019" s="14">
        <v>0</v>
      </c>
      <c r="D4019" s="1"/>
      <c r="E4019" s="2"/>
    </row>
    <row r="4020" spans="1:5" x14ac:dyDescent="0.25">
      <c r="A4020" s="13">
        <v>42322.951388888891</v>
      </c>
      <c r="B4020">
        <v>27</v>
      </c>
      <c r="C4020" s="14">
        <v>0</v>
      </c>
      <c r="D4020" s="1"/>
      <c r="E4020" s="2"/>
    </row>
    <row r="4021" spans="1:5" x14ac:dyDescent="0.25">
      <c r="A4021" s="13">
        <v>42322.954861111109</v>
      </c>
      <c r="B4021">
        <v>25</v>
      </c>
      <c r="C4021" s="14">
        <v>0</v>
      </c>
      <c r="D4021" s="1"/>
      <c r="E4021" s="2"/>
    </row>
    <row r="4022" spans="1:5" x14ac:dyDescent="0.25">
      <c r="A4022" s="13">
        <v>42322.958333333336</v>
      </c>
      <c r="B4022">
        <v>25</v>
      </c>
      <c r="C4022" s="14">
        <v>0</v>
      </c>
      <c r="D4022" s="1"/>
      <c r="E4022" s="2"/>
    </row>
    <row r="4023" spans="1:5" x14ac:dyDescent="0.25">
      <c r="A4023" s="13">
        <v>42322.961805555555</v>
      </c>
      <c r="B4023">
        <v>25</v>
      </c>
      <c r="C4023" s="14">
        <v>0</v>
      </c>
      <c r="D4023" s="1"/>
      <c r="E4023" s="2"/>
    </row>
    <row r="4024" spans="1:5" x14ac:dyDescent="0.25">
      <c r="A4024" s="13">
        <v>42322.965277777781</v>
      </c>
      <c r="B4024">
        <v>25</v>
      </c>
      <c r="C4024" s="14">
        <v>0</v>
      </c>
      <c r="D4024" s="1"/>
      <c r="E4024" s="2"/>
    </row>
    <row r="4025" spans="1:5" x14ac:dyDescent="0.25">
      <c r="A4025" s="13">
        <v>42322.96875</v>
      </c>
      <c r="B4025">
        <v>25</v>
      </c>
      <c r="C4025" s="14">
        <v>0</v>
      </c>
      <c r="D4025" s="1"/>
      <c r="E4025" s="2"/>
    </row>
    <row r="4026" spans="1:5" x14ac:dyDescent="0.25">
      <c r="A4026" s="13">
        <v>42322.972222222219</v>
      </c>
      <c r="B4026">
        <v>25</v>
      </c>
      <c r="C4026" s="14">
        <v>0</v>
      </c>
      <c r="D4026" s="1"/>
      <c r="E4026" s="2"/>
    </row>
    <row r="4027" spans="1:5" x14ac:dyDescent="0.25">
      <c r="A4027" s="13">
        <v>42322.975694444445</v>
      </c>
      <c r="B4027">
        <v>26</v>
      </c>
      <c r="C4027" s="14">
        <v>0</v>
      </c>
      <c r="D4027" s="1"/>
      <c r="E4027" s="2"/>
    </row>
    <row r="4028" spans="1:5" x14ac:dyDescent="0.25">
      <c r="A4028" s="13">
        <v>42322.979166666664</v>
      </c>
      <c r="B4028">
        <v>27</v>
      </c>
      <c r="C4028" s="14">
        <v>0</v>
      </c>
      <c r="D4028" s="1"/>
      <c r="E4028" s="2"/>
    </row>
    <row r="4029" spans="1:5" x14ac:dyDescent="0.25">
      <c r="A4029" s="13">
        <v>42322.982638888891</v>
      </c>
      <c r="B4029">
        <v>26</v>
      </c>
      <c r="C4029" s="14">
        <v>0</v>
      </c>
      <c r="D4029" s="1"/>
      <c r="E4029" s="2"/>
    </row>
    <row r="4030" spans="1:5" x14ac:dyDescent="0.25">
      <c r="A4030" s="13">
        <v>42322.986111111109</v>
      </c>
      <c r="B4030">
        <v>25</v>
      </c>
      <c r="C4030" s="14">
        <v>0</v>
      </c>
      <c r="D4030" s="1"/>
      <c r="E4030" s="2"/>
    </row>
    <row r="4031" spans="1:5" x14ac:dyDescent="0.25">
      <c r="A4031" s="13">
        <v>42322.989583333336</v>
      </c>
      <c r="B4031">
        <v>25</v>
      </c>
      <c r="C4031" s="14">
        <v>0</v>
      </c>
      <c r="D4031" s="1"/>
      <c r="E4031" s="2"/>
    </row>
    <row r="4032" spans="1:5" x14ac:dyDescent="0.25">
      <c r="A4032" s="13">
        <v>42322.993055555555</v>
      </c>
      <c r="B4032">
        <v>25</v>
      </c>
      <c r="C4032" s="14">
        <v>0</v>
      </c>
      <c r="D4032" s="1"/>
      <c r="E4032" s="2"/>
    </row>
    <row r="4033" spans="1:5" x14ac:dyDescent="0.25">
      <c r="A4033" s="13">
        <v>42322.996527777781</v>
      </c>
      <c r="B4033">
        <v>24</v>
      </c>
      <c r="C4033" s="14">
        <v>0</v>
      </c>
      <c r="D4033" s="1"/>
      <c r="E4033" s="2"/>
    </row>
    <row r="4034" spans="1:5" x14ac:dyDescent="0.25">
      <c r="A4034" s="13">
        <v>42323</v>
      </c>
      <c r="B4034">
        <v>24</v>
      </c>
      <c r="C4034" s="14">
        <v>0</v>
      </c>
      <c r="D4034" s="1"/>
      <c r="E4034" s="2"/>
    </row>
    <row r="4035" spans="1:5" x14ac:dyDescent="0.25">
      <c r="A4035" s="13">
        <v>42323.003472222219</v>
      </c>
      <c r="B4035">
        <v>25</v>
      </c>
      <c r="C4035" s="14">
        <v>0</v>
      </c>
      <c r="D4035" s="1"/>
      <c r="E4035" s="2"/>
    </row>
    <row r="4036" spans="1:5" x14ac:dyDescent="0.25">
      <c r="A4036" s="13">
        <v>42323.006944444445</v>
      </c>
      <c r="B4036">
        <v>26</v>
      </c>
      <c r="C4036" s="14">
        <v>0</v>
      </c>
      <c r="D4036" s="1"/>
      <c r="E4036" s="2"/>
    </row>
    <row r="4037" spans="1:5" x14ac:dyDescent="0.25">
      <c r="A4037" s="13">
        <v>42323.010416666664</v>
      </c>
      <c r="B4037">
        <v>25</v>
      </c>
      <c r="C4037" s="14">
        <v>0</v>
      </c>
      <c r="D4037" s="1"/>
      <c r="E4037" s="2"/>
    </row>
    <row r="4038" spans="1:5" x14ac:dyDescent="0.25">
      <c r="A4038" s="13">
        <v>42323.013888888891</v>
      </c>
      <c r="B4038">
        <v>25</v>
      </c>
      <c r="C4038" s="14">
        <v>0</v>
      </c>
      <c r="D4038" s="1"/>
      <c r="E4038" s="2"/>
    </row>
    <row r="4039" spans="1:5" x14ac:dyDescent="0.25">
      <c r="A4039" s="13">
        <v>42323.017361111109</v>
      </c>
      <c r="B4039">
        <v>26</v>
      </c>
      <c r="C4039" s="14">
        <v>0</v>
      </c>
      <c r="D4039" s="1"/>
      <c r="E4039" s="2"/>
    </row>
    <row r="4040" spans="1:5" x14ac:dyDescent="0.25">
      <c r="A4040" s="13">
        <v>42323.020833333336</v>
      </c>
      <c r="B4040">
        <v>25</v>
      </c>
      <c r="C4040" s="14">
        <v>0</v>
      </c>
      <c r="D4040" s="1"/>
      <c r="E4040" s="2"/>
    </row>
    <row r="4041" spans="1:5" x14ac:dyDescent="0.25">
      <c r="A4041" s="13">
        <v>42323.024305555555</v>
      </c>
      <c r="B4041">
        <v>26</v>
      </c>
      <c r="C4041" s="14">
        <v>0</v>
      </c>
      <c r="D4041" s="1"/>
      <c r="E4041" s="2"/>
    </row>
    <row r="4042" spans="1:5" x14ac:dyDescent="0.25">
      <c r="A4042" s="13">
        <v>42323.027777777781</v>
      </c>
      <c r="B4042">
        <v>27</v>
      </c>
      <c r="C4042" s="14">
        <v>0</v>
      </c>
      <c r="D4042" s="1"/>
      <c r="E4042" s="2"/>
    </row>
    <row r="4043" spans="1:5" x14ac:dyDescent="0.25">
      <c r="A4043" s="13">
        <v>42323.03125</v>
      </c>
      <c r="B4043">
        <v>27</v>
      </c>
      <c r="C4043" s="14">
        <v>0</v>
      </c>
      <c r="D4043" s="1"/>
      <c r="E4043" s="2"/>
    </row>
    <row r="4044" spans="1:5" x14ac:dyDescent="0.25">
      <c r="A4044" s="13">
        <v>42323.034722222219</v>
      </c>
      <c r="B4044">
        <v>26</v>
      </c>
      <c r="C4044" s="14">
        <v>0</v>
      </c>
      <c r="D4044" s="1"/>
      <c r="E4044" s="2"/>
    </row>
    <row r="4045" spans="1:5" x14ac:dyDescent="0.25">
      <c r="A4045" s="13">
        <v>42323.038194444445</v>
      </c>
      <c r="B4045">
        <v>26</v>
      </c>
      <c r="C4045" s="14">
        <v>0</v>
      </c>
      <c r="D4045" s="1"/>
      <c r="E4045" s="2"/>
    </row>
    <row r="4046" spans="1:5" x14ac:dyDescent="0.25">
      <c r="A4046" s="13">
        <v>42323.041666666664</v>
      </c>
      <c r="B4046">
        <v>27</v>
      </c>
      <c r="C4046" s="14">
        <v>0</v>
      </c>
      <c r="D4046" s="1"/>
      <c r="E4046" s="2"/>
    </row>
    <row r="4047" spans="1:5" x14ac:dyDescent="0.25">
      <c r="A4047" s="13">
        <v>42323.045138888891</v>
      </c>
      <c r="B4047">
        <v>27</v>
      </c>
      <c r="C4047" s="14">
        <v>0</v>
      </c>
      <c r="D4047" s="1"/>
      <c r="E4047" s="2"/>
    </row>
    <row r="4048" spans="1:5" x14ac:dyDescent="0.25">
      <c r="A4048" s="13">
        <v>42323.048611111109</v>
      </c>
      <c r="B4048">
        <v>26</v>
      </c>
      <c r="C4048" s="14">
        <v>0</v>
      </c>
      <c r="D4048" s="1"/>
      <c r="E4048" s="2"/>
    </row>
    <row r="4049" spans="1:5" x14ac:dyDescent="0.25">
      <c r="A4049" s="13">
        <v>42323.052083333336</v>
      </c>
      <c r="B4049">
        <v>25</v>
      </c>
      <c r="C4049" s="14">
        <v>0</v>
      </c>
      <c r="D4049" s="1"/>
      <c r="E4049" s="2"/>
    </row>
    <row r="4050" spans="1:5" x14ac:dyDescent="0.25">
      <c r="A4050" s="13">
        <v>42323.055555555555</v>
      </c>
      <c r="B4050">
        <v>26</v>
      </c>
      <c r="C4050" s="14">
        <v>0</v>
      </c>
      <c r="D4050" s="1"/>
      <c r="E4050" s="2"/>
    </row>
    <row r="4051" spans="1:5" x14ac:dyDescent="0.25">
      <c r="A4051" s="13">
        <v>42323.059027777781</v>
      </c>
      <c r="B4051">
        <v>25</v>
      </c>
      <c r="C4051" s="14">
        <v>0</v>
      </c>
      <c r="D4051" s="1"/>
      <c r="E4051" s="2"/>
    </row>
    <row r="4052" spans="1:5" x14ac:dyDescent="0.25">
      <c r="A4052" s="13">
        <v>42323.0625</v>
      </c>
      <c r="B4052">
        <v>25</v>
      </c>
      <c r="C4052" s="14">
        <v>0</v>
      </c>
      <c r="D4052" s="1"/>
      <c r="E4052" s="2"/>
    </row>
    <row r="4053" spans="1:5" x14ac:dyDescent="0.25">
      <c r="A4053" s="13">
        <v>42323.065972222219</v>
      </c>
      <c r="B4053">
        <v>25</v>
      </c>
      <c r="C4053" s="14">
        <v>0</v>
      </c>
      <c r="D4053" s="1"/>
      <c r="E4053" s="2"/>
    </row>
    <row r="4054" spans="1:5" x14ac:dyDescent="0.25">
      <c r="A4054" s="13">
        <v>42323.069444444445</v>
      </c>
      <c r="B4054">
        <v>24</v>
      </c>
      <c r="C4054" s="14">
        <v>0</v>
      </c>
      <c r="D4054" s="1"/>
      <c r="E4054" s="2"/>
    </row>
    <row r="4055" spans="1:5" x14ac:dyDescent="0.25">
      <c r="A4055" s="13">
        <v>42323.072916666664</v>
      </c>
      <c r="B4055">
        <v>25</v>
      </c>
      <c r="C4055" s="14">
        <v>0</v>
      </c>
      <c r="D4055" s="1"/>
      <c r="E4055" s="2"/>
    </row>
    <row r="4056" spans="1:5" x14ac:dyDescent="0.25">
      <c r="A4056" s="13">
        <v>42323.076388888891</v>
      </c>
      <c r="B4056">
        <v>25</v>
      </c>
      <c r="C4056" s="14">
        <v>0</v>
      </c>
      <c r="D4056" s="1"/>
      <c r="E4056" s="2"/>
    </row>
    <row r="4057" spans="1:5" x14ac:dyDescent="0.25">
      <c r="A4057" s="13">
        <v>42323.079861111109</v>
      </c>
      <c r="B4057">
        <v>25</v>
      </c>
      <c r="C4057" s="14">
        <v>0</v>
      </c>
      <c r="D4057" s="1"/>
      <c r="E4057" s="2"/>
    </row>
    <row r="4058" spans="1:5" x14ac:dyDescent="0.25">
      <c r="A4058" s="13">
        <v>42323.083333333336</v>
      </c>
      <c r="B4058">
        <v>27</v>
      </c>
      <c r="C4058" s="14">
        <v>0</v>
      </c>
      <c r="D4058" s="1"/>
      <c r="E4058" s="2"/>
    </row>
    <row r="4059" spans="1:5" x14ac:dyDescent="0.25">
      <c r="A4059" s="13">
        <v>42323.086805555555</v>
      </c>
      <c r="B4059">
        <v>27</v>
      </c>
      <c r="C4059" s="14">
        <v>0</v>
      </c>
      <c r="D4059" s="1"/>
      <c r="E4059" s="2"/>
    </row>
    <row r="4060" spans="1:5" x14ac:dyDescent="0.25">
      <c r="A4060" s="13">
        <v>42323.090277777781</v>
      </c>
      <c r="B4060">
        <v>27</v>
      </c>
      <c r="C4060" s="14">
        <v>0</v>
      </c>
      <c r="D4060" s="1"/>
      <c r="E4060" s="2"/>
    </row>
    <row r="4061" spans="1:5" x14ac:dyDescent="0.25">
      <c r="A4061" s="13">
        <v>42323.09375</v>
      </c>
      <c r="B4061">
        <v>26</v>
      </c>
      <c r="C4061" s="14">
        <v>0</v>
      </c>
      <c r="D4061" s="1"/>
      <c r="E4061" s="2"/>
    </row>
    <row r="4062" spans="1:5" x14ac:dyDescent="0.25">
      <c r="A4062" s="13">
        <v>42323.097222222219</v>
      </c>
      <c r="B4062">
        <v>27</v>
      </c>
      <c r="C4062" s="14">
        <v>0</v>
      </c>
      <c r="D4062" s="1"/>
      <c r="E4062" s="2"/>
    </row>
    <row r="4063" spans="1:5" x14ac:dyDescent="0.25">
      <c r="A4063" s="13">
        <v>42323.100694444445</v>
      </c>
      <c r="B4063">
        <v>26</v>
      </c>
      <c r="C4063" s="14">
        <v>0</v>
      </c>
      <c r="D4063" s="1"/>
      <c r="E4063" s="2"/>
    </row>
    <row r="4064" spans="1:5" x14ac:dyDescent="0.25">
      <c r="A4064" s="13">
        <v>42323.104166666664</v>
      </c>
      <c r="B4064">
        <v>26</v>
      </c>
      <c r="C4064" s="14">
        <v>0</v>
      </c>
      <c r="D4064" s="1"/>
      <c r="E4064" s="2"/>
    </row>
    <row r="4065" spans="1:5" x14ac:dyDescent="0.25">
      <c r="A4065" s="13">
        <v>42323.107638888891</v>
      </c>
      <c r="B4065">
        <v>27</v>
      </c>
      <c r="C4065" s="14">
        <v>0</v>
      </c>
      <c r="D4065" s="1"/>
      <c r="E4065" s="2"/>
    </row>
    <row r="4066" spans="1:5" x14ac:dyDescent="0.25">
      <c r="A4066" s="13">
        <v>42323.111111111109</v>
      </c>
      <c r="B4066">
        <v>26</v>
      </c>
      <c r="C4066" s="14">
        <v>0</v>
      </c>
      <c r="D4066" s="1"/>
      <c r="E4066" s="2"/>
    </row>
    <row r="4067" spans="1:5" x14ac:dyDescent="0.25">
      <c r="A4067" s="13">
        <v>42323.114583333336</v>
      </c>
      <c r="B4067">
        <v>26</v>
      </c>
      <c r="C4067" s="14">
        <v>0</v>
      </c>
      <c r="D4067" s="1"/>
      <c r="E4067" s="2"/>
    </row>
    <row r="4068" spans="1:5" x14ac:dyDescent="0.25">
      <c r="A4068" s="13">
        <v>42323.118055555555</v>
      </c>
      <c r="B4068">
        <v>26</v>
      </c>
      <c r="C4068" s="14">
        <v>0</v>
      </c>
      <c r="D4068" s="1"/>
      <c r="E4068" s="2"/>
    </row>
    <row r="4069" spans="1:5" x14ac:dyDescent="0.25">
      <c r="A4069" s="13">
        <v>42323.121527777781</v>
      </c>
      <c r="B4069">
        <v>25</v>
      </c>
      <c r="C4069" s="14">
        <v>0</v>
      </c>
      <c r="D4069" s="1"/>
      <c r="E4069" s="2"/>
    </row>
    <row r="4070" spans="1:5" x14ac:dyDescent="0.25">
      <c r="A4070" s="13">
        <v>42323.125</v>
      </c>
      <c r="B4070">
        <v>27</v>
      </c>
      <c r="C4070" s="14">
        <v>0</v>
      </c>
      <c r="D4070" s="1"/>
      <c r="E4070" s="2"/>
    </row>
    <row r="4071" spans="1:5" x14ac:dyDescent="0.25">
      <c r="A4071" s="13">
        <v>42323.128472222219</v>
      </c>
      <c r="B4071">
        <v>26</v>
      </c>
      <c r="C4071" s="14">
        <v>0</v>
      </c>
      <c r="D4071" s="1"/>
      <c r="E4071" s="2"/>
    </row>
    <row r="4072" spans="1:5" x14ac:dyDescent="0.25">
      <c r="A4072" s="13">
        <v>42323.131944444445</v>
      </c>
      <c r="B4072">
        <v>26</v>
      </c>
      <c r="C4072" s="14">
        <v>0</v>
      </c>
      <c r="D4072" s="1"/>
      <c r="E4072" s="2"/>
    </row>
    <row r="4073" spans="1:5" x14ac:dyDescent="0.25">
      <c r="A4073" s="13">
        <v>42323.135416666664</v>
      </c>
      <c r="B4073">
        <v>26</v>
      </c>
      <c r="C4073" s="14">
        <v>0</v>
      </c>
      <c r="D4073" s="1"/>
      <c r="E4073" s="2"/>
    </row>
    <row r="4074" spans="1:5" x14ac:dyDescent="0.25">
      <c r="A4074" s="13">
        <v>42323.138888888891</v>
      </c>
      <c r="B4074">
        <v>27</v>
      </c>
      <c r="C4074" s="14">
        <v>0</v>
      </c>
      <c r="D4074" s="1"/>
      <c r="E4074" s="2"/>
    </row>
    <row r="4075" spans="1:5" x14ac:dyDescent="0.25">
      <c r="A4075" s="13">
        <v>42323.142361111109</v>
      </c>
      <c r="B4075">
        <v>25</v>
      </c>
      <c r="C4075" s="14">
        <v>0</v>
      </c>
      <c r="D4075" s="1"/>
      <c r="E4075" s="2"/>
    </row>
    <row r="4076" spans="1:5" x14ac:dyDescent="0.25">
      <c r="A4076" s="13">
        <v>42323.145833333336</v>
      </c>
      <c r="B4076">
        <v>26</v>
      </c>
      <c r="C4076" s="14">
        <v>0</v>
      </c>
      <c r="D4076" s="1"/>
      <c r="E4076" s="2"/>
    </row>
    <row r="4077" spans="1:5" x14ac:dyDescent="0.25">
      <c r="A4077" s="13">
        <v>42323.149305555555</v>
      </c>
      <c r="B4077">
        <v>27</v>
      </c>
      <c r="C4077" s="14">
        <v>0</v>
      </c>
      <c r="D4077" s="1"/>
      <c r="E4077" s="2"/>
    </row>
    <row r="4078" spans="1:5" x14ac:dyDescent="0.25">
      <c r="A4078" s="13">
        <v>42323.152777777781</v>
      </c>
      <c r="B4078">
        <v>27</v>
      </c>
      <c r="C4078" s="14">
        <v>0</v>
      </c>
      <c r="D4078" s="1"/>
      <c r="E4078" s="2"/>
    </row>
    <row r="4079" spans="1:5" x14ac:dyDescent="0.25">
      <c r="A4079" s="13">
        <v>42323.15625</v>
      </c>
      <c r="B4079">
        <v>27</v>
      </c>
      <c r="C4079" s="14">
        <v>0</v>
      </c>
      <c r="D4079" s="1"/>
      <c r="E4079" s="2"/>
    </row>
    <row r="4080" spans="1:5" x14ac:dyDescent="0.25">
      <c r="A4080" s="13">
        <v>42323.159722222219</v>
      </c>
      <c r="B4080">
        <v>27</v>
      </c>
      <c r="C4080" s="14">
        <v>0</v>
      </c>
      <c r="D4080" s="1"/>
      <c r="E4080" s="2"/>
    </row>
    <row r="4081" spans="1:5" x14ac:dyDescent="0.25">
      <c r="A4081" s="13">
        <v>42323.163194444445</v>
      </c>
      <c r="B4081">
        <v>27</v>
      </c>
      <c r="C4081" s="14">
        <v>0</v>
      </c>
      <c r="D4081" s="1"/>
      <c r="E4081" s="2"/>
    </row>
    <row r="4082" spans="1:5" x14ac:dyDescent="0.25">
      <c r="A4082" s="13">
        <v>42323.166666666664</v>
      </c>
      <c r="B4082">
        <v>25</v>
      </c>
      <c r="C4082" s="14">
        <v>0</v>
      </c>
      <c r="D4082" s="1"/>
      <c r="E4082" s="2"/>
    </row>
    <row r="4083" spans="1:5" x14ac:dyDescent="0.25">
      <c r="A4083" s="13">
        <v>42323.170138888891</v>
      </c>
      <c r="B4083">
        <v>25</v>
      </c>
      <c r="C4083" s="14">
        <v>0</v>
      </c>
      <c r="D4083" s="1"/>
      <c r="E4083" s="2"/>
    </row>
    <row r="4084" spans="1:5" x14ac:dyDescent="0.25">
      <c r="A4084" s="13">
        <v>42323.173611111109</v>
      </c>
      <c r="B4084">
        <v>24</v>
      </c>
      <c r="C4084" s="14">
        <v>0</v>
      </c>
      <c r="D4084" s="1"/>
      <c r="E4084" s="2"/>
    </row>
    <row r="4085" spans="1:5" x14ac:dyDescent="0.25">
      <c r="A4085" s="13">
        <v>42323.177083333336</v>
      </c>
      <c r="B4085">
        <v>25</v>
      </c>
      <c r="C4085" s="14">
        <v>0</v>
      </c>
      <c r="D4085" s="1"/>
      <c r="E4085" s="2"/>
    </row>
    <row r="4086" spans="1:5" x14ac:dyDescent="0.25">
      <c r="A4086" s="13">
        <v>42323.180555555555</v>
      </c>
      <c r="B4086">
        <v>26</v>
      </c>
      <c r="C4086" s="14">
        <v>0</v>
      </c>
      <c r="D4086" s="1"/>
      <c r="E4086" s="2"/>
    </row>
    <row r="4087" spans="1:5" x14ac:dyDescent="0.25">
      <c r="A4087" s="13">
        <v>42323.184027777781</v>
      </c>
      <c r="B4087">
        <v>25</v>
      </c>
      <c r="C4087" s="14">
        <v>0</v>
      </c>
      <c r="D4087" s="1"/>
      <c r="E4087" s="2"/>
    </row>
    <row r="4088" spans="1:5" x14ac:dyDescent="0.25">
      <c r="A4088" s="13">
        <v>42323.1875</v>
      </c>
      <c r="B4088">
        <v>25</v>
      </c>
      <c r="C4088" s="14">
        <v>0</v>
      </c>
      <c r="D4088" s="1"/>
      <c r="E4088" s="2"/>
    </row>
    <row r="4089" spans="1:5" x14ac:dyDescent="0.25">
      <c r="A4089" s="13">
        <v>42323.190972222219</v>
      </c>
      <c r="B4089">
        <v>24</v>
      </c>
      <c r="C4089" s="14">
        <v>0</v>
      </c>
      <c r="D4089" s="1"/>
      <c r="E4089" s="2"/>
    </row>
    <row r="4090" spans="1:5" x14ac:dyDescent="0.25">
      <c r="A4090" s="13">
        <v>42323.194444444445</v>
      </c>
      <c r="B4090">
        <v>22</v>
      </c>
      <c r="C4090" s="14">
        <v>0</v>
      </c>
      <c r="D4090" s="1"/>
      <c r="E4090" s="2"/>
    </row>
    <row r="4091" spans="1:5" x14ac:dyDescent="0.25">
      <c r="A4091" s="13">
        <v>42323.197916666664</v>
      </c>
      <c r="B4091">
        <v>21</v>
      </c>
      <c r="C4091" s="14">
        <v>0</v>
      </c>
      <c r="D4091" s="1"/>
      <c r="E4091" s="2"/>
    </row>
    <row r="4092" spans="1:5" x14ac:dyDescent="0.25">
      <c r="A4092" s="13">
        <v>42323.201388888891</v>
      </c>
      <c r="B4092">
        <v>21</v>
      </c>
      <c r="C4092" s="14">
        <v>0</v>
      </c>
      <c r="D4092" s="1"/>
      <c r="E4092" s="2"/>
    </row>
    <row r="4093" spans="1:5" x14ac:dyDescent="0.25">
      <c r="A4093" s="13">
        <v>42323.204861111109</v>
      </c>
      <c r="B4093">
        <v>21</v>
      </c>
      <c r="C4093" s="14">
        <v>0</v>
      </c>
      <c r="D4093" s="1"/>
      <c r="E4093" s="2"/>
    </row>
    <row r="4094" spans="1:5" x14ac:dyDescent="0.25">
      <c r="A4094" s="13">
        <v>42323.208333333336</v>
      </c>
      <c r="B4094">
        <v>21</v>
      </c>
      <c r="C4094" s="14">
        <v>0</v>
      </c>
      <c r="D4094" s="1"/>
      <c r="E4094" s="2"/>
    </row>
    <row r="4095" spans="1:5" x14ac:dyDescent="0.25">
      <c r="A4095" s="13">
        <v>42323.211805555555</v>
      </c>
      <c r="B4095">
        <v>21</v>
      </c>
      <c r="C4095" s="14">
        <v>0</v>
      </c>
      <c r="D4095" s="1"/>
      <c r="E4095" s="2"/>
    </row>
    <row r="4096" spans="1:5" x14ac:dyDescent="0.25">
      <c r="A4096" s="13">
        <v>42323.215277777781</v>
      </c>
      <c r="B4096">
        <v>21</v>
      </c>
      <c r="C4096" s="14">
        <v>0</v>
      </c>
      <c r="D4096" s="1"/>
      <c r="E4096" s="2"/>
    </row>
    <row r="4097" spans="1:5" x14ac:dyDescent="0.25">
      <c r="A4097" s="13">
        <v>42323.21875</v>
      </c>
      <c r="B4097">
        <v>22</v>
      </c>
      <c r="C4097" s="14">
        <v>0</v>
      </c>
      <c r="D4097" s="1"/>
      <c r="E4097" s="2"/>
    </row>
    <row r="4098" spans="1:5" x14ac:dyDescent="0.25">
      <c r="A4098" s="13">
        <v>42323.222222222219</v>
      </c>
      <c r="B4098">
        <v>22</v>
      </c>
      <c r="C4098" s="14">
        <v>0</v>
      </c>
      <c r="D4098" s="1"/>
      <c r="E4098" s="2"/>
    </row>
    <row r="4099" spans="1:5" x14ac:dyDescent="0.25">
      <c r="A4099" s="13">
        <v>42323.225694444445</v>
      </c>
      <c r="B4099">
        <v>21</v>
      </c>
      <c r="C4099" s="14">
        <v>0</v>
      </c>
      <c r="D4099" s="1"/>
      <c r="E4099" s="2"/>
    </row>
    <row r="4100" spans="1:5" x14ac:dyDescent="0.25">
      <c r="A4100" s="13">
        <v>42323.229166666664</v>
      </c>
      <c r="B4100">
        <v>23</v>
      </c>
      <c r="C4100" s="14">
        <v>0</v>
      </c>
      <c r="D4100" s="1"/>
      <c r="E4100" s="2"/>
    </row>
    <row r="4101" spans="1:5" x14ac:dyDescent="0.25">
      <c r="A4101" s="13">
        <v>42323.232638888891</v>
      </c>
      <c r="B4101">
        <v>25</v>
      </c>
      <c r="C4101" s="14">
        <v>0</v>
      </c>
      <c r="D4101" s="1"/>
      <c r="E4101" s="2"/>
    </row>
    <row r="4102" spans="1:5" x14ac:dyDescent="0.25">
      <c r="A4102" s="13">
        <v>42323.236111111109</v>
      </c>
      <c r="B4102">
        <v>25</v>
      </c>
      <c r="C4102" s="14">
        <v>0</v>
      </c>
      <c r="D4102" s="1"/>
      <c r="E4102" s="2"/>
    </row>
    <row r="4103" spans="1:5" x14ac:dyDescent="0.25">
      <c r="A4103" s="13">
        <v>42323.239583333336</v>
      </c>
      <c r="B4103">
        <v>27</v>
      </c>
      <c r="C4103" s="14">
        <v>0</v>
      </c>
      <c r="D4103" s="1"/>
      <c r="E4103" s="2"/>
    </row>
    <row r="4104" spans="1:5" x14ac:dyDescent="0.25">
      <c r="A4104" s="13">
        <v>42323.243055555555</v>
      </c>
      <c r="B4104">
        <v>27</v>
      </c>
      <c r="C4104" s="14">
        <v>0</v>
      </c>
      <c r="D4104" s="1"/>
      <c r="E4104" s="2"/>
    </row>
    <row r="4105" spans="1:5" x14ac:dyDescent="0.25">
      <c r="A4105" s="13">
        <v>42323.246527777781</v>
      </c>
      <c r="B4105">
        <v>27</v>
      </c>
      <c r="C4105" s="14">
        <v>0</v>
      </c>
      <c r="D4105" s="1"/>
      <c r="E4105" s="2"/>
    </row>
    <row r="4106" spans="1:5" x14ac:dyDescent="0.25">
      <c r="A4106" s="13">
        <v>42323.25</v>
      </c>
      <c r="B4106">
        <v>27</v>
      </c>
      <c r="C4106" s="14">
        <v>0</v>
      </c>
      <c r="D4106" s="1"/>
      <c r="E4106" s="2"/>
    </row>
    <row r="4107" spans="1:5" x14ac:dyDescent="0.25">
      <c r="A4107" s="13">
        <v>42323.253472222219</v>
      </c>
      <c r="B4107">
        <v>25</v>
      </c>
      <c r="C4107" s="14">
        <v>0</v>
      </c>
      <c r="D4107" s="1"/>
      <c r="E4107" s="2"/>
    </row>
    <row r="4108" spans="1:5" x14ac:dyDescent="0.25">
      <c r="A4108" s="13">
        <v>42323.256944444445</v>
      </c>
      <c r="B4108">
        <v>27</v>
      </c>
      <c r="C4108" s="14">
        <v>0</v>
      </c>
      <c r="D4108" s="1"/>
      <c r="E4108" s="2"/>
    </row>
    <row r="4109" spans="1:5" x14ac:dyDescent="0.25">
      <c r="A4109" s="13">
        <v>42323.260416666664</v>
      </c>
      <c r="B4109">
        <v>26</v>
      </c>
      <c r="C4109" s="14">
        <v>0</v>
      </c>
      <c r="D4109" s="1"/>
      <c r="E4109" s="2"/>
    </row>
    <row r="4110" spans="1:5" x14ac:dyDescent="0.25">
      <c r="A4110" s="13">
        <v>42323.263888888891</v>
      </c>
      <c r="B4110">
        <v>27</v>
      </c>
      <c r="C4110" s="14">
        <v>0</v>
      </c>
      <c r="D4110" s="1"/>
      <c r="E4110" s="2"/>
    </row>
    <row r="4111" spans="1:5" x14ac:dyDescent="0.25">
      <c r="A4111" s="13">
        <v>42323.267361111109</v>
      </c>
      <c r="B4111">
        <v>26</v>
      </c>
      <c r="C4111" s="14">
        <v>0</v>
      </c>
      <c r="D4111" s="1"/>
      <c r="E4111" s="2"/>
    </row>
    <row r="4112" spans="1:5" x14ac:dyDescent="0.25">
      <c r="A4112" s="13">
        <v>42323.270833333336</v>
      </c>
      <c r="B4112">
        <v>27</v>
      </c>
      <c r="C4112" s="14">
        <v>0</v>
      </c>
      <c r="D4112" s="1"/>
      <c r="E4112" s="2"/>
    </row>
    <row r="4113" spans="1:5" x14ac:dyDescent="0.25">
      <c r="A4113" s="13">
        <v>42323.274305555555</v>
      </c>
      <c r="B4113">
        <v>29</v>
      </c>
      <c r="C4113" s="14">
        <v>0</v>
      </c>
      <c r="D4113" s="1"/>
      <c r="E4113" s="2"/>
    </row>
    <row r="4114" spans="1:5" x14ac:dyDescent="0.25">
      <c r="A4114" s="13">
        <v>42323.277777777781</v>
      </c>
      <c r="B4114">
        <v>28</v>
      </c>
      <c r="C4114" s="14">
        <v>0</v>
      </c>
      <c r="D4114" s="1"/>
      <c r="E4114" s="2"/>
    </row>
    <row r="4115" spans="1:5" x14ac:dyDescent="0.25">
      <c r="A4115" s="13">
        <v>42323.28125</v>
      </c>
      <c r="B4115">
        <v>29</v>
      </c>
      <c r="C4115" s="14">
        <v>0</v>
      </c>
      <c r="D4115" s="1"/>
      <c r="E4115" s="2"/>
    </row>
    <row r="4116" spans="1:5" x14ac:dyDescent="0.25">
      <c r="A4116" s="13">
        <v>42323.284722222219</v>
      </c>
      <c r="B4116">
        <v>30</v>
      </c>
      <c r="C4116" s="14">
        <v>0</v>
      </c>
      <c r="D4116" s="1"/>
      <c r="E4116" s="2"/>
    </row>
    <row r="4117" spans="1:5" x14ac:dyDescent="0.25">
      <c r="A4117" s="13">
        <v>42323.288194444445</v>
      </c>
      <c r="B4117">
        <v>28</v>
      </c>
      <c r="C4117" s="14">
        <v>0</v>
      </c>
      <c r="D4117" s="1"/>
      <c r="E4117" s="2"/>
    </row>
    <row r="4118" spans="1:5" x14ac:dyDescent="0.25">
      <c r="A4118" s="13">
        <v>42323.291666666664</v>
      </c>
      <c r="B4118">
        <v>29</v>
      </c>
      <c r="C4118" s="14">
        <v>0</v>
      </c>
      <c r="D4118" s="1"/>
      <c r="E4118" s="2"/>
    </row>
    <row r="4119" spans="1:5" x14ac:dyDescent="0.25">
      <c r="A4119" s="13">
        <v>42323.295138888891</v>
      </c>
      <c r="B4119">
        <v>29</v>
      </c>
      <c r="C4119" s="14">
        <v>0</v>
      </c>
      <c r="D4119" s="1"/>
      <c r="E4119" s="2"/>
    </row>
    <row r="4120" spans="1:5" x14ac:dyDescent="0.25">
      <c r="A4120" s="13">
        <v>42323.298611111109</v>
      </c>
      <c r="B4120">
        <v>29</v>
      </c>
      <c r="C4120" s="14">
        <v>0</v>
      </c>
      <c r="D4120" s="1"/>
      <c r="E4120" s="2"/>
    </row>
    <row r="4121" spans="1:5" x14ac:dyDescent="0.25">
      <c r="A4121" s="13">
        <v>42323.302083333336</v>
      </c>
      <c r="B4121">
        <v>29</v>
      </c>
      <c r="C4121" s="14">
        <v>0</v>
      </c>
      <c r="D4121" s="1"/>
      <c r="E4121" s="2"/>
    </row>
    <row r="4122" spans="1:5" x14ac:dyDescent="0.25">
      <c r="A4122" s="13">
        <v>42323.305555555555</v>
      </c>
      <c r="B4122">
        <v>27</v>
      </c>
      <c r="C4122" s="14">
        <v>0</v>
      </c>
      <c r="D4122" s="1"/>
      <c r="E4122" s="2"/>
    </row>
    <row r="4123" spans="1:5" x14ac:dyDescent="0.25">
      <c r="A4123" s="13">
        <v>42323.309027777781</v>
      </c>
      <c r="B4123">
        <v>27</v>
      </c>
      <c r="C4123" s="14">
        <v>0</v>
      </c>
      <c r="D4123" s="1"/>
      <c r="E4123" s="2"/>
    </row>
    <row r="4124" spans="1:5" x14ac:dyDescent="0.25">
      <c r="A4124" s="13">
        <v>42323.3125</v>
      </c>
      <c r="B4124">
        <v>27</v>
      </c>
      <c r="C4124" s="14">
        <v>0</v>
      </c>
      <c r="D4124" s="1"/>
      <c r="E4124" s="2"/>
    </row>
    <row r="4125" spans="1:5" x14ac:dyDescent="0.25">
      <c r="A4125" s="13">
        <v>42323.315972222219</v>
      </c>
      <c r="B4125">
        <v>27</v>
      </c>
      <c r="C4125" s="14">
        <v>0</v>
      </c>
      <c r="D4125" s="1"/>
      <c r="E4125" s="2"/>
    </row>
    <row r="4126" spans="1:5" x14ac:dyDescent="0.25">
      <c r="A4126" s="13">
        <v>42323.319444444445</v>
      </c>
      <c r="B4126">
        <v>27</v>
      </c>
      <c r="C4126" s="14">
        <v>0</v>
      </c>
      <c r="D4126" s="1"/>
      <c r="E4126" s="2"/>
    </row>
    <row r="4127" spans="1:5" x14ac:dyDescent="0.25">
      <c r="A4127" s="13">
        <v>42323.322916666664</v>
      </c>
      <c r="B4127">
        <v>27</v>
      </c>
      <c r="C4127" s="14">
        <v>0</v>
      </c>
      <c r="D4127" s="1"/>
      <c r="E4127" s="2"/>
    </row>
    <row r="4128" spans="1:5" x14ac:dyDescent="0.25">
      <c r="A4128" s="13">
        <v>42323.326388888891</v>
      </c>
      <c r="B4128">
        <v>29</v>
      </c>
      <c r="C4128" s="14">
        <v>0</v>
      </c>
      <c r="D4128" s="1"/>
      <c r="E4128" s="2"/>
    </row>
    <row r="4129" spans="1:5" x14ac:dyDescent="0.25">
      <c r="A4129" s="13">
        <v>42323.329861111109</v>
      </c>
      <c r="B4129">
        <v>29</v>
      </c>
      <c r="C4129" s="14">
        <v>0</v>
      </c>
      <c r="D4129" s="1"/>
      <c r="E4129" s="2"/>
    </row>
    <row r="4130" spans="1:5" x14ac:dyDescent="0.25">
      <c r="A4130" s="13">
        <v>42323.333333333336</v>
      </c>
      <c r="B4130">
        <v>28</v>
      </c>
      <c r="C4130" s="14">
        <v>0</v>
      </c>
      <c r="D4130" s="1"/>
      <c r="E4130" s="2"/>
    </row>
    <row r="4131" spans="1:5" x14ac:dyDescent="0.25">
      <c r="A4131" s="13">
        <v>42323.336805555555</v>
      </c>
      <c r="B4131">
        <v>27</v>
      </c>
      <c r="C4131" s="14">
        <v>0</v>
      </c>
      <c r="D4131" s="1"/>
      <c r="E4131" s="2"/>
    </row>
    <row r="4132" spans="1:5" x14ac:dyDescent="0.25">
      <c r="A4132" s="13">
        <v>42323.340277777781</v>
      </c>
      <c r="B4132">
        <v>27</v>
      </c>
      <c r="C4132" s="14">
        <v>0</v>
      </c>
      <c r="D4132" s="1"/>
      <c r="E4132" s="2"/>
    </row>
    <row r="4133" spans="1:5" x14ac:dyDescent="0.25">
      <c r="A4133" s="13">
        <v>42323.34375</v>
      </c>
      <c r="B4133">
        <v>27</v>
      </c>
      <c r="C4133" s="14">
        <v>0</v>
      </c>
      <c r="D4133" s="1"/>
      <c r="E4133" s="2"/>
    </row>
    <row r="4134" spans="1:5" x14ac:dyDescent="0.25">
      <c r="A4134" s="13">
        <v>42323.347222222219</v>
      </c>
      <c r="B4134">
        <v>27</v>
      </c>
      <c r="C4134" s="14">
        <v>0</v>
      </c>
      <c r="D4134" s="1"/>
      <c r="E4134" s="2"/>
    </row>
    <row r="4135" spans="1:5" x14ac:dyDescent="0.25">
      <c r="A4135" s="13">
        <v>42323.350694444445</v>
      </c>
      <c r="B4135">
        <v>27</v>
      </c>
      <c r="C4135" s="14">
        <v>0</v>
      </c>
      <c r="D4135" s="1"/>
      <c r="E4135" s="2"/>
    </row>
    <row r="4136" spans="1:5" x14ac:dyDescent="0.25">
      <c r="A4136" s="13">
        <v>42323.354166666664</v>
      </c>
      <c r="B4136">
        <v>27</v>
      </c>
      <c r="C4136" s="14">
        <v>0</v>
      </c>
      <c r="D4136" s="1"/>
      <c r="E4136" s="2"/>
    </row>
    <row r="4137" spans="1:5" x14ac:dyDescent="0.25">
      <c r="A4137" s="13">
        <v>42323.357638888891</v>
      </c>
      <c r="B4137">
        <v>26</v>
      </c>
      <c r="C4137" s="14">
        <v>0</v>
      </c>
      <c r="D4137" s="1"/>
      <c r="E4137" s="2"/>
    </row>
    <row r="4138" spans="1:5" x14ac:dyDescent="0.25">
      <c r="A4138" s="13">
        <v>42323.361111111109</v>
      </c>
      <c r="B4138">
        <v>26</v>
      </c>
      <c r="C4138" s="14">
        <v>0</v>
      </c>
      <c r="D4138" s="1"/>
      <c r="E4138" s="2"/>
    </row>
    <row r="4139" spans="1:5" x14ac:dyDescent="0.25">
      <c r="A4139" s="13">
        <v>42323.364583333336</v>
      </c>
      <c r="B4139">
        <v>26</v>
      </c>
      <c r="C4139" s="14">
        <v>0</v>
      </c>
      <c r="D4139" s="1"/>
      <c r="E4139" s="2"/>
    </row>
    <row r="4140" spans="1:5" x14ac:dyDescent="0.25">
      <c r="A4140" s="13">
        <v>42323.368055555555</v>
      </c>
      <c r="B4140">
        <v>26</v>
      </c>
      <c r="C4140" s="14">
        <v>0</v>
      </c>
      <c r="D4140" s="1"/>
      <c r="E4140" s="2"/>
    </row>
    <row r="4141" spans="1:5" x14ac:dyDescent="0.25">
      <c r="A4141" s="13">
        <v>42323.371527777781</v>
      </c>
      <c r="B4141">
        <v>26</v>
      </c>
      <c r="C4141" s="14">
        <v>0</v>
      </c>
      <c r="D4141" s="1"/>
      <c r="E4141" s="2"/>
    </row>
    <row r="4142" spans="1:5" x14ac:dyDescent="0.25">
      <c r="A4142" s="13">
        <v>42323.375</v>
      </c>
      <c r="B4142">
        <v>26</v>
      </c>
      <c r="C4142" s="14">
        <v>0</v>
      </c>
      <c r="D4142" s="1"/>
      <c r="E4142" s="2"/>
    </row>
    <row r="4143" spans="1:5" x14ac:dyDescent="0.25">
      <c r="A4143" s="13">
        <v>42323.378472222219</v>
      </c>
      <c r="B4143">
        <v>25</v>
      </c>
      <c r="C4143" s="14">
        <v>0</v>
      </c>
      <c r="D4143" s="1"/>
      <c r="E4143" s="2"/>
    </row>
    <row r="4144" spans="1:5" x14ac:dyDescent="0.25">
      <c r="A4144" s="13">
        <v>42323.381944444445</v>
      </c>
      <c r="B4144">
        <v>26</v>
      </c>
      <c r="C4144" s="14">
        <v>0</v>
      </c>
      <c r="D4144" s="1"/>
      <c r="E4144" s="2"/>
    </row>
    <row r="4145" spans="1:5" x14ac:dyDescent="0.25">
      <c r="A4145" s="13">
        <v>42323.385416666664</v>
      </c>
      <c r="B4145">
        <v>26</v>
      </c>
      <c r="C4145" s="14">
        <v>0</v>
      </c>
      <c r="D4145" s="1"/>
      <c r="E4145" s="2"/>
    </row>
    <row r="4146" spans="1:5" x14ac:dyDescent="0.25">
      <c r="A4146" s="13">
        <v>42323.388888888891</v>
      </c>
      <c r="B4146">
        <v>25</v>
      </c>
      <c r="C4146" s="14">
        <v>0</v>
      </c>
      <c r="D4146" s="1"/>
      <c r="E4146" s="2"/>
    </row>
    <row r="4147" spans="1:5" x14ac:dyDescent="0.25">
      <c r="A4147" s="13">
        <v>42323.392361111109</v>
      </c>
      <c r="B4147">
        <v>26</v>
      </c>
      <c r="C4147" s="14">
        <v>0</v>
      </c>
      <c r="D4147" s="1"/>
      <c r="E4147" s="2"/>
    </row>
    <row r="4148" spans="1:5" x14ac:dyDescent="0.25">
      <c r="A4148" s="13">
        <v>42323.395833333336</v>
      </c>
      <c r="B4148">
        <v>26</v>
      </c>
      <c r="C4148" s="14">
        <v>0</v>
      </c>
      <c r="D4148" s="1"/>
      <c r="E4148" s="2"/>
    </row>
    <row r="4149" spans="1:5" x14ac:dyDescent="0.25">
      <c r="A4149" s="13">
        <v>42323.399305555555</v>
      </c>
      <c r="B4149">
        <v>26</v>
      </c>
      <c r="C4149" s="14">
        <v>0</v>
      </c>
      <c r="D4149" s="1"/>
      <c r="E4149" s="2"/>
    </row>
    <row r="4150" spans="1:5" x14ac:dyDescent="0.25">
      <c r="A4150" s="13">
        <v>42323.402777777781</v>
      </c>
      <c r="B4150">
        <v>26</v>
      </c>
      <c r="C4150" s="14">
        <v>0</v>
      </c>
      <c r="D4150" s="1"/>
      <c r="E4150" s="2"/>
    </row>
    <row r="4151" spans="1:5" x14ac:dyDescent="0.25">
      <c r="A4151" s="13">
        <v>42323.40625</v>
      </c>
      <c r="B4151">
        <v>25</v>
      </c>
      <c r="C4151" s="14">
        <v>0</v>
      </c>
      <c r="D4151" s="1"/>
      <c r="E4151" s="2"/>
    </row>
    <row r="4152" spans="1:5" x14ac:dyDescent="0.25">
      <c r="A4152" s="13">
        <v>42323.409722222219</v>
      </c>
      <c r="B4152">
        <v>27</v>
      </c>
      <c r="C4152" s="14">
        <v>0</v>
      </c>
      <c r="D4152" s="1"/>
      <c r="E4152" s="2"/>
    </row>
    <row r="4153" spans="1:5" x14ac:dyDescent="0.25">
      <c r="A4153" s="13">
        <v>42323.413194444445</v>
      </c>
      <c r="B4153">
        <v>26</v>
      </c>
      <c r="C4153" s="14">
        <v>0</v>
      </c>
      <c r="D4153" s="1"/>
      <c r="E4153" s="2"/>
    </row>
    <row r="4154" spans="1:5" x14ac:dyDescent="0.25">
      <c r="A4154" s="13">
        <v>42323.416666666664</v>
      </c>
      <c r="B4154">
        <v>24</v>
      </c>
      <c r="C4154" s="14">
        <v>0</v>
      </c>
      <c r="D4154" s="1"/>
      <c r="E4154" s="2"/>
    </row>
    <row r="4155" spans="1:5" x14ac:dyDescent="0.25">
      <c r="A4155" s="13">
        <v>42323.420138888891</v>
      </c>
      <c r="B4155">
        <v>25</v>
      </c>
      <c r="C4155" s="14">
        <v>0</v>
      </c>
      <c r="D4155" s="1"/>
      <c r="E4155" s="2"/>
    </row>
    <row r="4156" spans="1:5" x14ac:dyDescent="0.25">
      <c r="A4156" s="13">
        <v>42323.423611111109</v>
      </c>
      <c r="B4156">
        <v>26</v>
      </c>
      <c r="C4156" s="14">
        <v>0</v>
      </c>
      <c r="D4156" s="1"/>
      <c r="E4156" s="2"/>
    </row>
    <row r="4157" spans="1:5" x14ac:dyDescent="0.25">
      <c r="A4157" s="13">
        <v>42323.427083333336</v>
      </c>
      <c r="B4157">
        <v>27</v>
      </c>
      <c r="C4157" s="14">
        <v>0</v>
      </c>
      <c r="D4157" s="1"/>
      <c r="E4157" s="2"/>
    </row>
    <row r="4158" spans="1:5" x14ac:dyDescent="0.25">
      <c r="A4158" s="13">
        <v>42323.430555555555</v>
      </c>
      <c r="B4158">
        <v>27</v>
      </c>
      <c r="C4158" s="14">
        <v>0</v>
      </c>
      <c r="D4158" s="1"/>
      <c r="E4158" s="2"/>
    </row>
    <row r="4159" spans="1:5" x14ac:dyDescent="0.25">
      <c r="A4159" s="13">
        <v>42323.434027777781</v>
      </c>
      <c r="B4159">
        <v>27</v>
      </c>
      <c r="C4159" s="14">
        <v>0</v>
      </c>
      <c r="D4159" s="1"/>
      <c r="E4159" s="2"/>
    </row>
    <row r="4160" spans="1:5" x14ac:dyDescent="0.25">
      <c r="A4160" s="13">
        <v>42323.4375</v>
      </c>
      <c r="B4160">
        <v>27</v>
      </c>
      <c r="C4160" s="14">
        <v>0</v>
      </c>
      <c r="D4160" s="1"/>
      <c r="E4160" s="2"/>
    </row>
    <row r="4161" spans="1:5" x14ac:dyDescent="0.25">
      <c r="A4161" s="13">
        <v>42323.440972222219</v>
      </c>
      <c r="B4161">
        <v>25</v>
      </c>
      <c r="C4161" s="14">
        <v>0</v>
      </c>
      <c r="D4161" s="1"/>
      <c r="E4161" s="2"/>
    </row>
    <row r="4162" spans="1:5" x14ac:dyDescent="0.25">
      <c r="A4162" s="13">
        <v>42323.444444444445</v>
      </c>
      <c r="B4162">
        <v>27</v>
      </c>
      <c r="C4162" s="14">
        <v>0</v>
      </c>
      <c r="D4162" s="1"/>
      <c r="E4162" s="2"/>
    </row>
    <row r="4163" spans="1:5" x14ac:dyDescent="0.25">
      <c r="A4163" s="13">
        <v>42323.447916666664</v>
      </c>
      <c r="B4163">
        <v>27</v>
      </c>
      <c r="C4163" s="14">
        <v>0</v>
      </c>
      <c r="D4163" s="1"/>
      <c r="E4163" s="2"/>
    </row>
    <row r="4164" spans="1:5" x14ac:dyDescent="0.25">
      <c r="A4164" s="13">
        <v>42323.451388888891</v>
      </c>
      <c r="B4164">
        <v>27</v>
      </c>
      <c r="C4164" s="14">
        <v>0</v>
      </c>
      <c r="D4164" s="1"/>
      <c r="E4164" s="2"/>
    </row>
    <row r="4165" spans="1:5" x14ac:dyDescent="0.25">
      <c r="A4165" s="13">
        <v>42323.454861111109</v>
      </c>
      <c r="B4165">
        <v>26</v>
      </c>
      <c r="C4165" s="14">
        <v>0</v>
      </c>
      <c r="D4165" s="1"/>
      <c r="E4165" s="2"/>
    </row>
    <row r="4166" spans="1:5" x14ac:dyDescent="0.25">
      <c r="A4166" s="13">
        <v>42323.458333333336</v>
      </c>
      <c r="B4166">
        <v>26</v>
      </c>
      <c r="C4166" s="14">
        <v>0</v>
      </c>
      <c r="D4166" s="1"/>
      <c r="E4166" s="2"/>
    </row>
    <row r="4167" spans="1:5" x14ac:dyDescent="0.25">
      <c r="A4167" s="13">
        <v>42323.461805555555</v>
      </c>
      <c r="B4167">
        <v>27</v>
      </c>
      <c r="C4167" s="14">
        <v>0</v>
      </c>
      <c r="D4167" s="1"/>
      <c r="E4167" s="2"/>
    </row>
    <row r="4168" spans="1:5" x14ac:dyDescent="0.25">
      <c r="A4168" s="13">
        <v>42323.465277777781</v>
      </c>
      <c r="B4168">
        <v>27</v>
      </c>
      <c r="C4168" s="14">
        <v>0</v>
      </c>
      <c r="D4168" s="1"/>
      <c r="E4168" s="2"/>
    </row>
    <row r="4169" spans="1:5" x14ac:dyDescent="0.25">
      <c r="A4169" s="13">
        <v>42323.46875</v>
      </c>
      <c r="B4169">
        <v>27</v>
      </c>
      <c r="C4169" s="14">
        <v>0</v>
      </c>
      <c r="D4169" s="1"/>
      <c r="E4169" s="2"/>
    </row>
    <row r="4170" spans="1:5" x14ac:dyDescent="0.25">
      <c r="A4170" s="13">
        <v>42323.472222222219</v>
      </c>
      <c r="B4170">
        <v>27</v>
      </c>
      <c r="C4170" s="14">
        <v>0</v>
      </c>
      <c r="D4170" s="1"/>
      <c r="E4170" s="2"/>
    </row>
    <row r="4171" spans="1:5" x14ac:dyDescent="0.25">
      <c r="A4171" s="13">
        <v>42323.475694444445</v>
      </c>
      <c r="B4171">
        <v>27</v>
      </c>
      <c r="C4171" s="14">
        <v>0</v>
      </c>
      <c r="D4171" s="1"/>
      <c r="E4171" s="2"/>
    </row>
    <row r="4172" spans="1:5" x14ac:dyDescent="0.25">
      <c r="A4172" s="13">
        <v>42323.479166666664</v>
      </c>
      <c r="B4172">
        <v>26</v>
      </c>
      <c r="C4172" s="14">
        <v>0</v>
      </c>
      <c r="D4172" s="1"/>
      <c r="E4172" s="2"/>
    </row>
    <row r="4173" spans="1:5" x14ac:dyDescent="0.25">
      <c r="A4173" s="13">
        <v>42323.482638888891</v>
      </c>
      <c r="B4173">
        <v>26</v>
      </c>
      <c r="C4173" s="14">
        <v>0</v>
      </c>
      <c r="D4173" s="1"/>
      <c r="E4173" s="2"/>
    </row>
    <row r="4174" spans="1:5" x14ac:dyDescent="0.25">
      <c r="A4174" s="13">
        <v>42323.486111111109</v>
      </c>
      <c r="B4174">
        <v>26</v>
      </c>
      <c r="C4174" s="14">
        <v>0</v>
      </c>
      <c r="D4174" s="1"/>
      <c r="E4174" s="2"/>
    </row>
    <row r="4175" spans="1:5" x14ac:dyDescent="0.25">
      <c r="A4175" s="13">
        <v>42323.489583333336</v>
      </c>
      <c r="B4175">
        <v>27</v>
      </c>
      <c r="C4175" s="14">
        <v>0</v>
      </c>
      <c r="D4175" s="1"/>
      <c r="E4175" s="2"/>
    </row>
    <row r="4176" spans="1:5" x14ac:dyDescent="0.25">
      <c r="A4176" s="13">
        <v>42323.493055555555</v>
      </c>
      <c r="B4176">
        <v>25</v>
      </c>
      <c r="C4176" s="14">
        <v>0</v>
      </c>
      <c r="D4176" s="1"/>
      <c r="E4176" s="2"/>
    </row>
    <row r="4177" spans="1:5" x14ac:dyDescent="0.25">
      <c r="A4177" s="13">
        <v>42323.496527777781</v>
      </c>
      <c r="B4177">
        <v>26</v>
      </c>
      <c r="C4177" s="14">
        <v>0</v>
      </c>
      <c r="D4177" s="1"/>
      <c r="E4177" s="2"/>
    </row>
    <row r="4178" spans="1:5" x14ac:dyDescent="0.25">
      <c r="A4178" s="13">
        <v>42323.5</v>
      </c>
      <c r="B4178">
        <v>26</v>
      </c>
      <c r="C4178" s="14">
        <v>0</v>
      </c>
      <c r="D4178" s="1"/>
      <c r="E4178" s="2"/>
    </row>
    <row r="4179" spans="1:5" x14ac:dyDescent="0.25">
      <c r="A4179" s="13">
        <v>42323.503472222219</v>
      </c>
      <c r="B4179">
        <v>27</v>
      </c>
      <c r="C4179" s="14">
        <v>0</v>
      </c>
      <c r="D4179" s="1"/>
      <c r="E4179" s="2"/>
    </row>
    <row r="4180" spans="1:5" x14ac:dyDescent="0.25">
      <c r="A4180" s="13">
        <v>42323.506944444445</v>
      </c>
      <c r="B4180">
        <v>26</v>
      </c>
      <c r="C4180" s="14">
        <v>0</v>
      </c>
      <c r="D4180" s="1"/>
      <c r="E4180" s="2"/>
    </row>
    <row r="4181" spans="1:5" x14ac:dyDescent="0.25">
      <c r="A4181" s="13">
        <v>42323.510416666664</v>
      </c>
      <c r="B4181">
        <v>27</v>
      </c>
      <c r="C4181" s="14">
        <v>0</v>
      </c>
      <c r="D4181" s="1"/>
      <c r="E4181" s="2"/>
    </row>
    <row r="4182" spans="1:5" x14ac:dyDescent="0.25">
      <c r="A4182" s="13">
        <v>42323.513888888891</v>
      </c>
      <c r="B4182">
        <v>26</v>
      </c>
      <c r="C4182" s="14">
        <v>0</v>
      </c>
      <c r="D4182" s="1"/>
      <c r="E4182" s="2"/>
    </row>
    <row r="4183" spans="1:5" x14ac:dyDescent="0.25">
      <c r="A4183" s="13">
        <v>42323.517361111109</v>
      </c>
      <c r="B4183">
        <v>25</v>
      </c>
      <c r="C4183" s="14">
        <v>0</v>
      </c>
      <c r="D4183" s="1"/>
      <c r="E4183" s="2"/>
    </row>
    <row r="4184" spans="1:5" x14ac:dyDescent="0.25">
      <c r="A4184" s="13">
        <v>42323.520833333336</v>
      </c>
      <c r="B4184">
        <v>26</v>
      </c>
      <c r="C4184" s="14">
        <v>0</v>
      </c>
      <c r="D4184" s="1"/>
      <c r="E4184" s="2"/>
    </row>
    <row r="4185" spans="1:5" x14ac:dyDescent="0.25">
      <c r="A4185" s="13">
        <v>42323.524305555555</v>
      </c>
      <c r="B4185">
        <v>26</v>
      </c>
      <c r="C4185" s="14">
        <v>0</v>
      </c>
      <c r="D4185" s="1"/>
      <c r="E4185" s="2"/>
    </row>
    <row r="4186" spans="1:5" x14ac:dyDescent="0.25">
      <c r="A4186" s="13">
        <v>42323.527777777781</v>
      </c>
      <c r="B4186">
        <v>27</v>
      </c>
      <c r="C4186" s="14">
        <v>0</v>
      </c>
      <c r="D4186" s="1"/>
      <c r="E4186" s="2"/>
    </row>
    <row r="4187" spans="1:5" x14ac:dyDescent="0.25">
      <c r="A4187" s="13">
        <v>42323.53125</v>
      </c>
      <c r="B4187">
        <v>25</v>
      </c>
      <c r="C4187" s="14">
        <v>0</v>
      </c>
      <c r="D4187" s="1"/>
      <c r="E4187" s="2"/>
    </row>
    <row r="4188" spans="1:5" x14ac:dyDescent="0.25">
      <c r="A4188" s="13">
        <v>42323.534722222219</v>
      </c>
      <c r="B4188">
        <v>26</v>
      </c>
      <c r="C4188" s="14">
        <v>0</v>
      </c>
      <c r="D4188" s="1"/>
      <c r="E4188" s="2"/>
    </row>
    <row r="4189" spans="1:5" x14ac:dyDescent="0.25">
      <c r="A4189" s="13">
        <v>42323.538194444445</v>
      </c>
      <c r="B4189">
        <v>27</v>
      </c>
      <c r="C4189" s="14">
        <v>0</v>
      </c>
      <c r="D4189" s="1"/>
      <c r="E4189" s="2"/>
    </row>
    <row r="4190" spans="1:5" x14ac:dyDescent="0.25">
      <c r="A4190" s="13">
        <v>42323.541666666664</v>
      </c>
      <c r="B4190">
        <v>25</v>
      </c>
      <c r="C4190" s="14">
        <v>0</v>
      </c>
      <c r="D4190" s="1"/>
      <c r="E4190" s="2"/>
    </row>
    <row r="4191" spans="1:5" x14ac:dyDescent="0.25">
      <c r="A4191" s="13">
        <v>42323.545138888891</v>
      </c>
      <c r="B4191">
        <v>25</v>
      </c>
      <c r="C4191" s="14">
        <v>0</v>
      </c>
      <c r="D4191" s="1"/>
      <c r="E4191" s="2"/>
    </row>
    <row r="4192" spans="1:5" x14ac:dyDescent="0.25">
      <c r="A4192" s="13">
        <v>42323.548611111109</v>
      </c>
      <c r="B4192">
        <v>26</v>
      </c>
      <c r="C4192" s="14">
        <v>0</v>
      </c>
      <c r="D4192" s="1"/>
      <c r="E4192" s="2"/>
    </row>
    <row r="4193" spans="1:5" x14ac:dyDescent="0.25">
      <c r="A4193" s="13">
        <v>42323.552083333336</v>
      </c>
      <c r="B4193">
        <v>26</v>
      </c>
      <c r="C4193" s="14">
        <v>0</v>
      </c>
      <c r="D4193" s="1"/>
      <c r="E4193" s="2"/>
    </row>
    <row r="4194" spans="1:5" x14ac:dyDescent="0.25">
      <c r="A4194" s="13">
        <v>42323.555555555555</v>
      </c>
      <c r="B4194">
        <v>25</v>
      </c>
      <c r="C4194" s="14">
        <v>0</v>
      </c>
      <c r="D4194" s="1"/>
      <c r="E4194" s="2"/>
    </row>
    <row r="4195" spans="1:5" x14ac:dyDescent="0.25">
      <c r="A4195" s="13">
        <v>42323.559027777781</v>
      </c>
      <c r="B4195">
        <v>26</v>
      </c>
      <c r="C4195" s="14">
        <v>0</v>
      </c>
      <c r="D4195" s="1"/>
      <c r="E4195" s="2"/>
    </row>
    <row r="4196" spans="1:5" x14ac:dyDescent="0.25">
      <c r="A4196" s="13">
        <v>42323.5625</v>
      </c>
      <c r="B4196">
        <v>25</v>
      </c>
      <c r="C4196" s="14">
        <v>0</v>
      </c>
      <c r="D4196" s="1"/>
      <c r="E4196" s="2"/>
    </row>
    <row r="4197" spans="1:5" x14ac:dyDescent="0.25">
      <c r="A4197" s="13">
        <v>42323.565972222219</v>
      </c>
      <c r="B4197">
        <v>25</v>
      </c>
      <c r="C4197" s="14">
        <v>0</v>
      </c>
      <c r="D4197" s="1"/>
      <c r="E4197" s="2"/>
    </row>
    <row r="4198" spans="1:5" x14ac:dyDescent="0.25">
      <c r="A4198" s="13">
        <v>42323.569444444445</v>
      </c>
      <c r="B4198">
        <v>25</v>
      </c>
      <c r="C4198" s="14">
        <v>0</v>
      </c>
      <c r="D4198" s="1"/>
      <c r="E4198" s="2"/>
    </row>
    <row r="4199" spans="1:5" x14ac:dyDescent="0.25">
      <c r="A4199" s="13">
        <v>42323.572916666664</v>
      </c>
      <c r="B4199">
        <v>25</v>
      </c>
      <c r="C4199" s="14">
        <v>0</v>
      </c>
      <c r="D4199" s="1"/>
      <c r="E4199" s="2"/>
    </row>
    <row r="4200" spans="1:5" x14ac:dyDescent="0.25">
      <c r="A4200" s="13">
        <v>42323.576388888891</v>
      </c>
      <c r="B4200">
        <v>25</v>
      </c>
      <c r="C4200" s="14">
        <v>0</v>
      </c>
      <c r="D4200" s="1"/>
      <c r="E4200" s="2"/>
    </row>
    <row r="4201" spans="1:5" x14ac:dyDescent="0.25">
      <c r="A4201" s="13">
        <v>42323.579861111109</v>
      </c>
      <c r="B4201">
        <v>25</v>
      </c>
      <c r="C4201" s="14">
        <v>0</v>
      </c>
      <c r="D4201" s="1"/>
      <c r="E4201" s="2"/>
    </row>
    <row r="4202" spans="1:5" x14ac:dyDescent="0.25">
      <c r="A4202" s="13">
        <v>42323.583333333336</v>
      </c>
      <c r="B4202">
        <v>25</v>
      </c>
      <c r="C4202" s="14">
        <v>0</v>
      </c>
      <c r="D4202" s="1"/>
      <c r="E4202" s="2"/>
    </row>
    <row r="4203" spans="1:5" x14ac:dyDescent="0.25">
      <c r="A4203" s="13">
        <v>42323.586805555555</v>
      </c>
      <c r="B4203">
        <v>25</v>
      </c>
      <c r="C4203" s="14">
        <v>0</v>
      </c>
      <c r="D4203" s="1"/>
      <c r="E4203" s="2"/>
    </row>
    <row r="4204" spans="1:5" x14ac:dyDescent="0.25">
      <c r="A4204" s="13">
        <v>42323.590277777781</v>
      </c>
      <c r="B4204">
        <v>25</v>
      </c>
      <c r="C4204" s="14">
        <v>0</v>
      </c>
      <c r="D4204" s="1"/>
      <c r="E4204" s="2"/>
    </row>
    <row r="4205" spans="1:5" x14ac:dyDescent="0.25">
      <c r="A4205" s="13">
        <v>42323.59375</v>
      </c>
      <c r="B4205">
        <v>25</v>
      </c>
      <c r="C4205" s="14">
        <v>0</v>
      </c>
      <c r="D4205" s="1"/>
      <c r="E4205" s="2"/>
    </row>
    <row r="4206" spans="1:5" x14ac:dyDescent="0.25">
      <c r="A4206" s="13">
        <v>42323.597222222219</v>
      </c>
      <c r="B4206">
        <v>25</v>
      </c>
      <c r="C4206" s="14">
        <v>0</v>
      </c>
      <c r="D4206" s="1"/>
      <c r="E4206" s="2"/>
    </row>
    <row r="4207" spans="1:5" x14ac:dyDescent="0.25">
      <c r="A4207" s="13">
        <v>42323.600694444445</v>
      </c>
      <c r="B4207">
        <v>24</v>
      </c>
      <c r="C4207" s="14">
        <v>0</v>
      </c>
      <c r="D4207" s="1"/>
      <c r="E4207" s="2"/>
    </row>
    <row r="4208" spans="1:5" x14ac:dyDescent="0.25">
      <c r="A4208" s="13">
        <v>42323.604166666664</v>
      </c>
      <c r="B4208">
        <v>25</v>
      </c>
      <c r="C4208" s="14">
        <v>0</v>
      </c>
      <c r="D4208" s="1"/>
      <c r="E4208" s="2"/>
    </row>
    <row r="4209" spans="1:5" x14ac:dyDescent="0.25">
      <c r="A4209" s="13">
        <v>42323.607638888891</v>
      </c>
      <c r="B4209">
        <v>25</v>
      </c>
      <c r="C4209" s="14">
        <v>0</v>
      </c>
      <c r="D4209" s="1"/>
      <c r="E4209" s="2"/>
    </row>
    <row r="4210" spans="1:5" x14ac:dyDescent="0.25">
      <c r="A4210" s="13">
        <v>42323.611111111109</v>
      </c>
      <c r="B4210">
        <v>25</v>
      </c>
      <c r="C4210" s="14">
        <v>0</v>
      </c>
      <c r="D4210" s="1"/>
      <c r="E4210" s="2"/>
    </row>
    <row r="4211" spans="1:5" x14ac:dyDescent="0.25">
      <c r="A4211" s="13">
        <v>42323.614583333336</v>
      </c>
      <c r="B4211">
        <v>25</v>
      </c>
      <c r="C4211" s="14">
        <v>0</v>
      </c>
      <c r="D4211" s="1"/>
      <c r="E4211" s="2"/>
    </row>
    <row r="4212" spans="1:5" x14ac:dyDescent="0.25">
      <c r="A4212" s="13">
        <v>42323.618055555555</v>
      </c>
      <c r="B4212">
        <v>24</v>
      </c>
      <c r="C4212" s="14">
        <v>0</v>
      </c>
      <c r="D4212" s="1"/>
      <c r="E4212" s="2"/>
    </row>
    <row r="4213" spans="1:5" x14ac:dyDescent="0.25">
      <c r="A4213" s="13">
        <v>42323.621527777781</v>
      </c>
      <c r="B4213">
        <v>25</v>
      </c>
      <c r="C4213" s="14">
        <v>0</v>
      </c>
      <c r="D4213" s="1"/>
      <c r="E4213" s="2"/>
    </row>
    <row r="4214" spans="1:5" x14ac:dyDescent="0.25">
      <c r="A4214" s="13">
        <v>42323.625</v>
      </c>
      <c r="B4214">
        <v>25</v>
      </c>
      <c r="C4214" s="14">
        <v>0</v>
      </c>
      <c r="D4214" s="1"/>
      <c r="E4214" s="2"/>
    </row>
    <row r="4215" spans="1:5" x14ac:dyDescent="0.25">
      <c r="A4215" s="13">
        <v>42323.628472222219</v>
      </c>
      <c r="B4215">
        <v>25</v>
      </c>
      <c r="C4215" s="14">
        <v>0</v>
      </c>
      <c r="D4215" s="1"/>
      <c r="E4215" s="2"/>
    </row>
    <row r="4216" spans="1:5" x14ac:dyDescent="0.25">
      <c r="A4216" s="13">
        <v>42323.631944444445</v>
      </c>
      <c r="B4216">
        <v>24</v>
      </c>
      <c r="C4216" s="14">
        <v>0</v>
      </c>
      <c r="D4216" s="1"/>
      <c r="E4216" s="2"/>
    </row>
    <row r="4217" spans="1:5" x14ac:dyDescent="0.25">
      <c r="A4217" s="13">
        <v>42323.635416666664</v>
      </c>
      <c r="B4217">
        <v>25</v>
      </c>
      <c r="C4217" s="14">
        <v>0</v>
      </c>
      <c r="D4217" s="1"/>
      <c r="E4217" s="2"/>
    </row>
    <row r="4218" spans="1:5" x14ac:dyDescent="0.25">
      <c r="A4218" s="13">
        <v>42323.638888888891</v>
      </c>
      <c r="B4218">
        <v>24</v>
      </c>
      <c r="C4218" s="14">
        <v>0</v>
      </c>
      <c r="D4218" s="1"/>
      <c r="E4218" s="2"/>
    </row>
    <row r="4219" spans="1:5" x14ac:dyDescent="0.25">
      <c r="A4219" s="13">
        <v>42323.642361111109</v>
      </c>
      <c r="B4219">
        <v>25</v>
      </c>
      <c r="C4219" s="14">
        <v>0</v>
      </c>
      <c r="D4219" s="1"/>
      <c r="E4219" s="2"/>
    </row>
    <row r="4220" spans="1:5" x14ac:dyDescent="0.25">
      <c r="A4220" s="13">
        <v>42323.645833333336</v>
      </c>
      <c r="B4220">
        <v>25</v>
      </c>
      <c r="C4220" s="14">
        <v>0</v>
      </c>
      <c r="D4220" s="1"/>
      <c r="E4220" s="2"/>
    </row>
    <row r="4221" spans="1:5" x14ac:dyDescent="0.25">
      <c r="A4221" s="13">
        <v>42323.649305555555</v>
      </c>
      <c r="B4221">
        <v>25</v>
      </c>
      <c r="C4221" s="14">
        <v>0</v>
      </c>
      <c r="D4221" s="1"/>
      <c r="E4221" s="2"/>
    </row>
    <row r="4222" spans="1:5" x14ac:dyDescent="0.25">
      <c r="A4222" s="13">
        <v>42323.652777777781</v>
      </c>
      <c r="B4222">
        <v>24</v>
      </c>
      <c r="C4222" s="14">
        <v>0</v>
      </c>
      <c r="D4222" s="1"/>
      <c r="E4222" s="2"/>
    </row>
    <row r="4223" spans="1:5" x14ac:dyDescent="0.25">
      <c r="A4223" s="13">
        <v>42323.65625</v>
      </c>
      <c r="B4223">
        <v>24</v>
      </c>
      <c r="C4223" s="14">
        <v>0</v>
      </c>
      <c r="D4223" s="1"/>
      <c r="E4223" s="2"/>
    </row>
    <row r="4224" spans="1:5" x14ac:dyDescent="0.25">
      <c r="A4224" s="13">
        <v>42323.659722222219</v>
      </c>
      <c r="B4224">
        <v>25</v>
      </c>
      <c r="C4224" s="14">
        <v>0</v>
      </c>
      <c r="D4224" s="1"/>
      <c r="E4224" s="2"/>
    </row>
    <row r="4225" spans="1:5" x14ac:dyDescent="0.25">
      <c r="A4225" s="13">
        <v>42323.663194444445</v>
      </c>
      <c r="B4225">
        <v>24</v>
      </c>
      <c r="C4225" s="14">
        <v>0</v>
      </c>
      <c r="D4225" s="1"/>
      <c r="E4225" s="2"/>
    </row>
    <row r="4226" spans="1:5" x14ac:dyDescent="0.25">
      <c r="A4226" s="13">
        <v>42323.666666666664</v>
      </c>
      <c r="B4226">
        <v>25</v>
      </c>
      <c r="C4226" s="14">
        <v>0</v>
      </c>
      <c r="D4226" s="1"/>
      <c r="E4226" s="2"/>
    </row>
    <row r="4227" spans="1:5" x14ac:dyDescent="0.25">
      <c r="A4227" s="13">
        <v>42323.670138888891</v>
      </c>
      <c r="B4227">
        <v>25</v>
      </c>
      <c r="C4227" s="14">
        <v>0</v>
      </c>
      <c r="D4227" s="1"/>
      <c r="E4227" s="2"/>
    </row>
    <row r="4228" spans="1:5" x14ac:dyDescent="0.25">
      <c r="A4228" s="13">
        <v>42323.673611111109</v>
      </c>
      <c r="B4228">
        <v>25</v>
      </c>
      <c r="C4228" s="14">
        <v>0</v>
      </c>
      <c r="D4228" s="1"/>
      <c r="E4228" s="2"/>
    </row>
    <row r="4229" spans="1:5" x14ac:dyDescent="0.25">
      <c r="A4229" s="13">
        <v>42323.677083333336</v>
      </c>
      <c r="B4229">
        <v>24</v>
      </c>
      <c r="C4229" s="14">
        <v>0</v>
      </c>
      <c r="D4229" s="1"/>
      <c r="E4229" s="2"/>
    </row>
    <row r="4230" spans="1:5" x14ac:dyDescent="0.25">
      <c r="A4230" s="13">
        <v>42323.680555555555</v>
      </c>
      <c r="B4230">
        <v>25</v>
      </c>
      <c r="C4230" s="14">
        <v>0</v>
      </c>
      <c r="D4230" s="1"/>
      <c r="E4230" s="2"/>
    </row>
    <row r="4231" spans="1:5" x14ac:dyDescent="0.25">
      <c r="A4231" s="13">
        <v>42323.684027777781</v>
      </c>
      <c r="B4231">
        <v>25</v>
      </c>
      <c r="C4231" s="14">
        <v>0</v>
      </c>
      <c r="D4231" s="1"/>
      <c r="E4231" s="2"/>
    </row>
    <row r="4232" spans="1:5" x14ac:dyDescent="0.25">
      <c r="A4232" s="13">
        <v>42323.6875</v>
      </c>
      <c r="B4232">
        <v>24</v>
      </c>
      <c r="C4232" s="14">
        <v>0</v>
      </c>
      <c r="D4232" s="1"/>
      <c r="E4232" s="2"/>
    </row>
    <row r="4233" spans="1:5" x14ac:dyDescent="0.25">
      <c r="A4233" s="13">
        <v>42323.690972222219</v>
      </c>
      <c r="B4233">
        <v>24</v>
      </c>
      <c r="C4233" s="14">
        <v>0</v>
      </c>
      <c r="D4233" s="1"/>
      <c r="E4233" s="2"/>
    </row>
    <row r="4234" spans="1:5" x14ac:dyDescent="0.25">
      <c r="A4234" s="13">
        <v>42323.694444444445</v>
      </c>
      <c r="B4234">
        <v>24</v>
      </c>
      <c r="C4234" s="14">
        <v>0</v>
      </c>
      <c r="D4234" s="1"/>
      <c r="E4234" s="2"/>
    </row>
    <row r="4235" spans="1:5" x14ac:dyDescent="0.25">
      <c r="A4235" s="13">
        <v>42323.697916666664</v>
      </c>
      <c r="B4235">
        <v>24</v>
      </c>
      <c r="C4235" s="14">
        <v>0</v>
      </c>
      <c r="D4235" s="1"/>
      <c r="E4235" s="2"/>
    </row>
    <row r="4236" spans="1:5" x14ac:dyDescent="0.25">
      <c r="A4236" s="13">
        <v>42323.701388888891</v>
      </c>
      <c r="B4236">
        <v>24</v>
      </c>
      <c r="C4236" s="14">
        <v>0</v>
      </c>
      <c r="D4236" s="1"/>
      <c r="E4236" s="2"/>
    </row>
    <row r="4237" spans="1:5" x14ac:dyDescent="0.25">
      <c r="A4237" s="13">
        <v>42323.704861111109</v>
      </c>
      <c r="B4237">
        <v>24</v>
      </c>
      <c r="C4237" s="14">
        <v>0</v>
      </c>
      <c r="D4237" s="1"/>
      <c r="E4237" s="2"/>
    </row>
    <row r="4238" spans="1:5" x14ac:dyDescent="0.25">
      <c r="A4238" s="13">
        <v>42323.708333333336</v>
      </c>
      <c r="B4238">
        <v>25</v>
      </c>
      <c r="C4238" s="14">
        <v>0</v>
      </c>
      <c r="D4238" s="1"/>
      <c r="E4238" s="2"/>
    </row>
    <row r="4239" spans="1:5" x14ac:dyDescent="0.25">
      <c r="A4239" s="13">
        <v>42323.711805555555</v>
      </c>
      <c r="B4239">
        <v>25</v>
      </c>
      <c r="C4239" s="14">
        <v>0</v>
      </c>
      <c r="D4239" s="1"/>
      <c r="E4239" s="2"/>
    </row>
    <row r="4240" spans="1:5" x14ac:dyDescent="0.25">
      <c r="A4240" s="13">
        <v>42323.715277777781</v>
      </c>
      <c r="B4240">
        <v>25</v>
      </c>
      <c r="C4240" s="14">
        <v>0</v>
      </c>
      <c r="D4240" s="1"/>
      <c r="E4240" s="2"/>
    </row>
    <row r="4241" spans="1:5" x14ac:dyDescent="0.25">
      <c r="A4241" s="13">
        <v>42323.71875</v>
      </c>
      <c r="B4241">
        <v>26</v>
      </c>
      <c r="C4241" s="14">
        <v>0</v>
      </c>
      <c r="D4241" s="1"/>
      <c r="E4241" s="2"/>
    </row>
    <row r="4242" spans="1:5" x14ac:dyDescent="0.25">
      <c r="A4242" s="13">
        <v>42323.722222222219</v>
      </c>
      <c r="B4242">
        <v>27</v>
      </c>
      <c r="C4242" s="14">
        <v>0</v>
      </c>
      <c r="D4242" s="1"/>
      <c r="E4242" s="2"/>
    </row>
    <row r="4243" spans="1:5" x14ac:dyDescent="0.25">
      <c r="A4243" s="13">
        <v>42323.725694444445</v>
      </c>
      <c r="B4243">
        <v>27</v>
      </c>
      <c r="C4243" s="14">
        <v>0</v>
      </c>
      <c r="D4243" s="1"/>
      <c r="E4243" s="2"/>
    </row>
    <row r="4244" spans="1:5" x14ac:dyDescent="0.25">
      <c r="A4244" s="13">
        <v>42323.729166666664</v>
      </c>
      <c r="B4244">
        <v>26</v>
      </c>
      <c r="C4244" s="14">
        <v>0</v>
      </c>
      <c r="D4244" s="1"/>
      <c r="E4244" s="2"/>
    </row>
    <row r="4245" spans="1:5" x14ac:dyDescent="0.25">
      <c r="A4245" s="13">
        <v>42323.732638888891</v>
      </c>
      <c r="B4245">
        <v>26</v>
      </c>
      <c r="C4245" s="14">
        <v>0</v>
      </c>
      <c r="D4245" s="1"/>
      <c r="E4245" s="2"/>
    </row>
    <row r="4246" spans="1:5" x14ac:dyDescent="0.25">
      <c r="A4246" s="13">
        <v>42323.736111111109</v>
      </c>
      <c r="B4246">
        <v>26</v>
      </c>
      <c r="C4246" s="14">
        <v>0</v>
      </c>
      <c r="D4246" s="1"/>
      <c r="E4246" s="2"/>
    </row>
    <row r="4247" spans="1:5" x14ac:dyDescent="0.25">
      <c r="A4247" s="13">
        <v>42323.739583333336</v>
      </c>
      <c r="B4247">
        <v>26</v>
      </c>
      <c r="C4247" s="14">
        <v>0</v>
      </c>
      <c r="D4247" s="1"/>
      <c r="E4247" s="2"/>
    </row>
    <row r="4248" spans="1:5" x14ac:dyDescent="0.25">
      <c r="A4248" s="13">
        <v>42323.743055555555</v>
      </c>
      <c r="B4248">
        <v>26</v>
      </c>
      <c r="C4248" s="14">
        <v>0</v>
      </c>
      <c r="D4248" s="1"/>
      <c r="E4248" s="2"/>
    </row>
    <row r="4249" spans="1:5" x14ac:dyDescent="0.25">
      <c r="A4249" s="13">
        <v>42323.746527777781</v>
      </c>
      <c r="B4249">
        <v>26</v>
      </c>
      <c r="C4249" s="14">
        <v>0</v>
      </c>
      <c r="D4249" s="1"/>
      <c r="E4249" s="2"/>
    </row>
    <row r="4250" spans="1:5" x14ac:dyDescent="0.25">
      <c r="A4250" s="13">
        <v>42323.75</v>
      </c>
      <c r="B4250">
        <v>26</v>
      </c>
      <c r="C4250" s="14">
        <v>0</v>
      </c>
      <c r="D4250" s="1"/>
      <c r="E4250" s="2"/>
    </row>
    <row r="4251" spans="1:5" x14ac:dyDescent="0.25">
      <c r="A4251" s="13">
        <v>42323.753472222219</v>
      </c>
      <c r="B4251">
        <v>26</v>
      </c>
      <c r="C4251" s="14">
        <v>0</v>
      </c>
      <c r="D4251" s="1"/>
      <c r="E4251" s="2"/>
    </row>
    <row r="4252" spans="1:5" x14ac:dyDescent="0.25">
      <c r="A4252" s="13">
        <v>42323.756944444445</v>
      </c>
      <c r="B4252">
        <v>26</v>
      </c>
      <c r="C4252" s="14">
        <v>0</v>
      </c>
      <c r="D4252" s="1"/>
      <c r="E4252" s="2"/>
    </row>
    <row r="4253" spans="1:5" x14ac:dyDescent="0.25">
      <c r="A4253" s="13">
        <v>42323.760416666664</v>
      </c>
      <c r="B4253">
        <v>27</v>
      </c>
      <c r="C4253" s="14">
        <v>0</v>
      </c>
      <c r="D4253" s="1"/>
      <c r="E4253" s="2"/>
    </row>
    <row r="4254" spans="1:5" x14ac:dyDescent="0.25">
      <c r="A4254" s="13">
        <v>42323.763888888891</v>
      </c>
      <c r="B4254">
        <v>27</v>
      </c>
      <c r="C4254" s="14">
        <v>0</v>
      </c>
      <c r="D4254" s="1"/>
      <c r="E4254" s="2"/>
    </row>
    <row r="4255" spans="1:5" x14ac:dyDescent="0.25">
      <c r="A4255" s="13">
        <v>42323.767361111109</v>
      </c>
      <c r="B4255">
        <v>27</v>
      </c>
      <c r="C4255" s="14">
        <v>0</v>
      </c>
      <c r="D4255" s="1"/>
      <c r="E4255" s="2"/>
    </row>
    <row r="4256" spans="1:5" x14ac:dyDescent="0.25">
      <c r="A4256" s="13">
        <v>42323.770833333336</v>
      </c>
      <c r="B4256">
        <v>27</v>
      </c>
      <c r="C4256" s="14">
        <v>0</v>
      </c>
      <c r="D4256" s="1"/>
      <c r="E4256" s="2"/>
    </row>
    <row r="4257" spans="1:5" x14ac:dyDescent="0.25">
      <c r="A4257" s="13">
        <v>42323.774305555555</v>
      </c>
      <c r="B4257">
        <v>26</v>
      </c>
      <c r="C4257" s="14">
        <v>0</v>
      </c>
      <c r="D4257" s="1"/>
      <c r="E4257" s="2"/>
    </row>
    <row r="4258" spans="1:5" x14ac:dyDescent="0.25">
      <c r="A4258" s="13">
        <v>42323.777777777781</v>
      </c>
      <c r="B4258">
        <v>26</v>
      </c>
      <c r="C4258" s="14">
        <v>0</v>
      </c>
      <c r="D4258" s="1"/>
      <c r="E4258" s="2"/>
    </row>
    <row r="4259" spans="1:5" x14ac:dyDescent="0.25">
      <c r="A4259" s="13">
        <v>42323.78125</v>
      </c>
      <c r="B4259">
        <v>26</v>
      </c>
      <c r="C4259" s="14">
        <v>0</v>
      </c>
      <c r="D4259" s="1"/>
      <c r="E4259" s="2"/>
    </row>
    <row r="4260" spans="1:5" x14ac:dyDescent="0.25">
      <c r="A4260" s="13">
        <v>42323.784722222219</v>
      </c>
      <c r="B4260">
        <v>27</v>
      </c>
      <c r="C4260" s="14">
        <v>0</v>
      </c>
      <c r="D4260" s="1"/>
      <c r="E4260" s="2"/>
    </row>
    <row r="4261" spans="1:5" x14ac:dyDescent="0.25">
      <c r="A4261" s="13">
        <v>42323.788194444445</v>
      </c>
      <c r="B4261">
        <v>27</v>
      </c>
      <c r="C4261" s="14">
        <v>0</v>
      </c>
      <c r="D4261" s="1"/>
      <c r="E4261" s="2"/>
    </row>
    <row r="4262" spans="1:5" x14ac:dyDescent="0.25">
      <c r="A4262" s="13">
        <v>42323.791666666664</v>
      </c>
      <c r="B4262">
        <v>27</v>
      </c>
      <c r="C4262" s="14">
        <v>0</v>
      </c>
      <c r="D4262" s="1"/>
      <c r="E4262" s="2"/>
    </row>
    <row r="4263" spans="1:5" x14ac:dyDescent="0.25">
      <c r="A4263" s="13">
        <v>42323.795138888891</v>
      </c>
      <c r="B4263">
        <v>27</v>
      </c>
      <c r="C4263" s="14">
        <v>0</v>
      </c>
      <c r="D4263" s="1"/>
      <c r="E4263" s="2"/>
    </row>
    <row r="4264" spans="1:5" x14ac:dyDescent="0.25">
      <c r="A4264" s="13">
        <v>42323.798611111109</v>
      </c>
      <c r="B4264">
        <v>27</v>
      </c>
      <c r="C4264" s="14">
        <v>0</v>
      </c>
      <c r="D4264" s="1"/>
      <c r="E4264" s="2"/>
    </row>
    <row r="4265" spans="1:5" x14ac:dyDescent="0.25">
      <c r="A4265" s="13">
        <v>42323.802083333336</v>
      </c>
      <c r="B4265">
        <v>27</v>
      </c>
      <c r="C4265" s="14">
        <v>0</v>
      </c>
      <c r="D4265" s="1"/>
      <c r="E4265" s="2"/>
    </row>
    <row r="4266" spans="1:5" x14ac:dyDescent="0.25">
      <c r="A4266" s="13">
        <v>42323.805555555555</v>
      </c>
      <c r="B4266">
        <v>27</v>
      </c>
      <c r="C4266" s="14">
        <v>0</v>
      </c>
      <c r="D4266" s="1"/>
      <c r="E4266" s="2"/>
    </row>
    <row r="4267" spans="1:5" x14ac:dyDescent="0.25">
      <c r="A4267" s="13">
        <v>42323.809027777781</v>
      </c>
      <c r="B4267">
        <v>27</v>
      </c>
      <c r="C4267" s="14">
        <v>0</v>
      </c>
      <c r="D4267" s="1"/>
      <c r="E4267" s="2"/>
    </row>
    <row r="4268" spans="1:5" x14ac:dyDescent="0.25">
      <c r="A4268" s="13">
        <v>42323.8125</v>
      </c>
      <c r="B4268">
        <v>27</v>
      </c>
      <c r="C4268" s="14">
        <v>0</v>
      </c>
      <c r="D4268" s="1"/>
      <c r="E4268" s="2"/>
    </row>
    <row r="4269" spans="1:5" x14ac:dyDescent="0.25">
      <c r="A4269" s="13">
        <v>42323.815972222219</v>
      </c>
      <c r="B4269">
        <v>27</v>
      </c>
      <c r="C4269" s="14">
        <v>0</v>
      </c>
      <c r="D4269" s="1"/>
      <c r="E4269" s="2"/>
    </row>
    <row r="4270" spans="1:5" x14ac:dyDescent="0.25">
      <c r="A4270" s="13">
        <v>42323.819444444445</v>
      </c>
      <c r="B4270">
        <v>27</v>
      </c>
      <c r="C4270" s="14">
        <v>0</v>
      </c>
      <c r="D4270" s="1"/>
      <c r="E4270" s="2"/>
    </row>
    <row r="4271" spans="1:5" x14ac:dyDescent="0.25">
      <c r="A4271" s="13">
        <v>42323.822916666664</v>
      </c>
      <c r="B4271">
        <v>27</v>
      </c>
      <c r="C4271" s="14">
        <v>0</v>
      </c>
      <c r="D4271" s="1"/>
      <c r="E4271" s="2"/>
    </row>
    <row r="4272" spans="1:5" x14ac:dyDescent="0.25">
      <c r="A4272" s="13">
        <v>42323.826388888891</v>
      </c>
      <c r="B4272">
        <v>27</v>
      </c>
      <c r="C4272" s="14">
        <v>0</v>
      </c>
      <c r="D4272" s="1"/>
      <c r="E4272" s="2"/>
    </row>
    <row r="4273" spans="1:5" x14ac:dyDescent="0.25">
      <c r="A4273" s="13">
        <v>42323.829861111109</v>
      </c>
      <c r="B4273">
        <v>27</v>
      </c>
      <c r="C4273" s="14">
        <v>0</v>
      </c>
      <c r="D4273" s="1"/>
      <c r="E4273" s="2"/>
    </row>
    <row r="4274" spans="1:5" x14ac:dyDescent="0.25">
      <c r="A4274" s="13">
        <v>42323.833333333336</v>
      </c>
      <c r="B4274">
        <v>27</v>
      </c>
      <c r="C4274" s="14">
        <v>0</v>
      </c>
      <c r="D4274" s="1"/>
      <c r="E4274" s="2"/>
    </row>
    <row r="4275" spans="1:5" x14ac:dyDescent="0.25">
      <c r="A4275" s="13">
        <v>42323.836805555555</v>
      </c>
      <c r="B4275">
        <v>27</v>
      </c>
      <c r="C4275" s="14">
        <v>0</v>
      </c>
      <c r="D4275" s="1"/>
      <c r="E4275" s="2"/>
    </row>
    <row r="4276" spans="1:5" x14ac:dyDescent="0.25">
      <c r="A4276" s="13">
        <v>42323.840277777781</v>
      </c>
      <c r="B4276">
        <v>27</v>
      </c>
      <c r="C4276" s="14">
        <v>0</v>
      </c>
      <c r="D4276" s="1"/>
      <c r="E4276" s="2"/>
    </row>
    <row r="4277" spans="1:5" x14ac:dyDescent="0.25">
      <c r="A4277" s="13">
        <v>42323.84375</v>
      </c>
      <c r="B4277">
        <v>26</v>
      </c>
      <c r="C4277" s="14">
        <v>0</v>
      </c>
      <c r="D4277" s="1"/>
      <c r="E4277" s="2"/>
    </row>
    <row r="4278" spans="1:5" x14ac:dyDescent="0.25">
      <c r="A4278" s="13">
        <v>42323.847222222219</v>
      </c>
      <c r="B4278">
        <v>27</v>
      </c>
      <c r="C4278" s="14">
        <v>0</v>
      </c>
      <c r="D4278" s="1"/>
      <c r="E4278" s="2"/>
    </row>
    <row r="4279" spans="1:5" x14ac:dyDescent="0.25">
      <c r="A4279" s="13">
        <v>42323.850694444445</v>
      </c>
      <c r="B4279">
        <v>27</v>
      </c>
      <c r="C4279" s="14">
        <v>0</v>
      </c>
      <c r="D4279" s="1"/>
      <c r="E4279" s="2"/>
    </row>
    <row r="4280" spans="1:5" x14ac:dyDescent="0.25">
      <c r="A4280" s="13">
        <v>42323.854166666664</v>
      </c>
      <c r="B4280">
        <v>27</v>
      </c>
      <c r="C4280" s="14">
        <v>0</v>
      </c>
      <c r="D4280" s="1"/>
      <c r="E4280" s="2"/>
    </row>
    <row r="4281" spans="1:5" x14ac:dyDescent="0.25">
      <c r="A4281" s="13">
        <v>42323.857638888891</v>
      </c>
      <c r="B4281">
        <v>27</v>
      </c>
      <c r="C4281" s="14">
        <v>0</v>
      </c>
      <c r="D4281" s="1"/>
      <c r="E4281" s="2"/>
    </row>
    <row r="4282" spans="1:5" x14ac:dyDescent="0.25">
      <c r="A4282" s="13">
        <v>42323.861111111109</v>
      </c>
      <c r="B4282">
        <v>27</v>
      </c>
      <c r="C4282" s="14">
        <v>0</v>
      </c>
      <c r="D4282" s="1"/>
      <c r="E4282" s="2"/>
    </row>
    <row r="4283" spans="1:5" x14ac:dyDescent="0.25">
      <c r="A4283" s="13">
        <v>42323.864583333336</v>
      </c>
      <c r="B4283">
        <v>27</v>
      </c>
      <c r="C4283" s="14">
        <v>0</v>
      </c>
      <c r="D4283" s="1"/>
      <c r="E4283" s="2"/>
    </row>
    <row r="4284" spans="1:5" x14ac:dyDescent="0.25">
      <c r="A4284" s="13">
        <v>42323.868055555555</v>
      </c>
      <c r="B4284">
        <v>27</v>
      </c>
      <c r="C4284" s="14">
        <v>0</v>
      </c>
      <c r="D4284" s="1"/>
      <c r="E4284" s="2"/>
    </row>
    <row r="4285" spans="1:5" x14ac:dyDescent="0.25">
      <c r="A4285" s="13">
        <v>42323.871527777781</v>
      </c>
      <c r="B4285">
        <v>27</v>
      </c>
      <c r="C4285" s="14">
        <v>0</v>
      </c>
      <c r="D4285" s="1"/>
      <c r="E4285" s="2"/>
    </row>
    <row r="4286" spans="1:5" x14ac:dyDescent="0.25">
      <c r="A4286" s="13">
        <v>42323.875</v>
      </c>
      <c r="B4286">
        <v>27</v>
      </c>
      <c r="C4286" s="14">
        <v>0</v>
      </c>
      <c r="D4286" s="1"/>
      <c r="E4286" s="2"/>
    </row>
    <row r="4287" spans="1:5" x14ac:dyDescent="0.25">
      <c r="A4287" s="13">
        <v>42323.878472222219</v>
      </c>
      <c r="B4287">
        <v>27</v>
      </c>
      <c r="C4287" s="14">
        <v>0</v>
      </c>
      <c r="D4287" s="1"/>
      <c r="E4287" s="2"/>
    </row>
    <row r="4288" spans="1:5" x14ac:dyDescent="0.25">
      <c r="A4288" s="13">
        <v>42323.881944444445</v>
      </c>
      <c r="B4288">
        <v>27</v>
      </c>
      <c r="C4288" s="14">
        <v>0</v>
      </c>
      <c r="D4288" s="1"/>
      <c r="E4288" s="2"/>
    </row>
    <row r="4289" spans="1:5" x14ac:dyDescent="0.25">
      <c r="A4289" s="13">
        <v>42323.885416666664</v>
      </c>
      <c r="B4289">
        <v>27</v>
      </c>
      <c r="C4289" s="14">
        <v>0</v>
      </c>
      <c r="D4289" s="1"/>
      <c r="E4289" s="2"/>
    </row>
    <row r="4290" spans="1:5" x14ac:dyDescent="0.25">
      <c r="A4290" s="13">
        <v>42323.888888888891</v>
      </c>
      <c r="B4290">
        <v>27</v>
      </c>
      <c r="C4290" s="14">
        <v>0</v>
      </c>
      <c r="D4290" s="1"/>
      <c r="E4290" s="2"/>
    </row>
    <row r="4291" spans="1:5" x14ac:dyDescent="0.25">
      <c r="A4291" s="13">
        <v>42323.892361111109</v>
      </c>
      <c r="B4291">
        <v>27</v>
      </c>
      <c r="C4291" s="14">
        <v>0</v>
      </c>
      <c r="D4291" s="1"/>
      <c r="E4291" s="2"/>
    </row>
    <row r="4292" spans="1:5" x14ac:dyDescent="0.25">
      <c r="A4292" s="13">
        <v>42323.895833333336</v>
      </c>
      <c r="B4292">
        <v>27</v>
      </c>
      <c r="C4292" s="14">
        <v>0</v>
      </c>
      <c r="D4292" s="1"/>
      <c r="E4292" s="2"/>
    </row>
    <row r="4293" spans="1:5" x14ac:dyDescent="0.25">
      <c r="A4293" s="13">
        <v>42323.899305555555</v>
      </c>
      <c r="B4293">
        <v>27</v>
      </c>
      <c r="C4293" s="14">
        <v>0</v>
      </c>
      <c r="D4293" s="1"/>
      <c r="E4293" s="2"/>
    </row>
    <row r="4294" spans="1:5" x14ac:dyDescent="0.25">
      <c r="A4294" s="13">
        <v>42323.902777777781</v>
      </c>
      <c r="B4294">
        <v>27</v>
      </c>
      <c r="C4294" s="14">
        <v>0</v>
      </c>
      <c r="D4294" s="1"/>
      <c r="E4294" s="2"/>
    </row>
    <row r="4295" spans="1:5" x14ac:dyDescent="0.25">
      <c r="A4295" s="13">
        <v>42323.90625</v>
      </c>
      <c r="B4295">
        <v>28</v>
      </c>
      <c r="C4295" s="14">
        <v>0</v>
      </c>
      <c r="D4295" s="1"/>
      <c r="E4295" s="2"/>
    </row>
    <row r="4296" spans="1:5" x14ac:dyDescent="0.25">
      <c r="A4296" s="13">
        <v>42323.909722222219</v>
      </c>
      <c r="B4296">
        <v>27</v>
      </c>
      <c r="C4296" s="14">
        <v>0</v>
      </c>
      <c r="D4296" s="1"/>
      <c r="E4296" s="2"/>
    </row>
    <row r="4297" spans="1:5" x14ac:dyDescent="0.25">
      <c r="A4297" s="13">
        <v>42323.913194444445</v>
      </c>
      <c r="B4297">
        <v>27</v>
      </c>
      <c r="C4297" s="14">
        <v>0</v>
      </c>
      <c r="D4297" s="1"/>
      <c r="E4297" s="2"/>
    </row>
    <row r="4298" spans="1:5" x14ac:dyDescent="0.25">
      <c r="A4298" s="13">
        <v>42323.916666666664</v>
      </c>
      <c r="B4298">
        <v>27</v>
      </c>
      <c r="C4298" s="14">
        <v>0</v>
      </c>
      <c r="D4298" s="1"/>
      <c r="E4298" s="2"/>
    </row>
    <row r="4299" spans="1:5" x14ac:dyDescent="0.25">
      <c r="A4299" s="13">
        <v>42323.920138888891</v>
      </c>
      <c r="B4299">
        <v>27</v>
      </c>
      <c r="C4299" s="14">
        <v>0</v>
      </c>
      <c r="D4299" s="1"/>
      <c r="E4299" s="2"/>
    </row>
    <row r="4300" spans="1:5" x14ac:dyDescent="0.25">
      <c r="A4300" s="13">
        <v>42323.923611111109</v>
      </c>
      <c r="B4300">
        <v>29</v>
      </c>
      <c r="C4300" s="14">
        <v>0</v>
      </c>
      <c r="D4300" s="1"/>
      <c r="E4300" s="2"/>
    </row>
    <row r="4301" spans="1:5" x14ac:dyDescent="0.25">
      <c r="A4301" s="13">
        <v>42323.927083333336</v>
      </c>
      <c r="B4301">
        <v>27</v>
      </c>
      <c r="C4301" s="14">
        <v>0</v>
      </c>
      <c r="D4301" s="1"/>
      <c r="E4301" s="2"/>
    </row>
    <row r="4302" spans="1:5" x14ac:dyDescent="0.25">
      <c r="A4302" s="13">
        <v>42323.930555555555</v>
      </c>
      <c r="B4302">
        <v>27</v>
      </c>
      <c r="C4302" s="14">
        <v>0</v>
      </c>
      <c r="D4302" s="1"/>
      <c r="E4302" s="2"/>
    </row>
    <row r="4303" spans="1:5" x14ac:dyDescent="0.25">
      <c r="A4303" s="13">
        <v>42323.934027777781</v>
      </c>
      <c r="B4303">
        <v>26</v>
      </c>
      <c r="C4303" s="14">
        <v>0</v>
      </c>
      <c r="D4303" s="1"/>
      <c r="E4303" s="2"/>
    </row>
    <row r="4304" spans="1:5" x14ac:dyDescent="0.25">
      <c r="A4304" s="13">
        <v>42323.9375</v>
      </c>
      <c r="B4304">
        <v>27</v>
      </c>
      <c r="C4304" s="14">
        <v>0</v>
      </c>
      <c r="D4304" s="1"/>
      <c r="E4304" s="2"/>
    </row>
    <row r="4305" spans="1:5" x14ac:dyDescent="0.25">
      <c r="A4305" s="13">
        <v>42323.940972222219</v>
      </c>
      <c r="B4305">
        <v>27</v>
      </c>
      <c r="C4305" s="14">
        <v>0</v>
      </c>
      <c r="D4305" s="1"/>
      <c r="E4305" s="2"/>
    </row>
    <row r="4306" spans="1:5" x14ac:dyDescent="0.25">
      <c r="A4306" s="13">
        <v>42323.944444444445</v>
      </c>
      <c r="B4306">
        <v>27</v>
      </c>
      <c r="C4306" s="14">
        <v>0</v>
      </c>
      <c r="D4306" s="1"/>
      <c r="E4306" s="2"/>
    </row>
    <row r="4307" spans="1:5" x14ac:dyDescent="0.25">
      <c r="A4307" s="13">
        <v>42323.947916666664</v>
      </c>
      <c r="B4307">
        <v>27</v>
      </c>
      <c r="C4307" s="14">
        <v>0</v>
      </c>
      <c r="D4307" s="1"/>
      <c r="E4307" s="2"/>
    </row>
    <row r="4308" spans="1:5" x14ac:dyDescent="0.25">
      <c r="A4308" s="13">
        <v>42323.951388888891</v>
      </c>
      <c r="B4308">
        <v>27</v>
      </c>
      <c r="C4308" s="14">
        <v>0</v>
      </c>
      <c r="D4308" s="1"/>
      <c r="E4308" s="2"/>
    </row>
    <row r="4309" spans="1:5" x14ac:dyDescent="0.25">
      <c r="A4309" s="13">
        <v>42323.954861111109</v>
      </c>
      <c r="B4309">
        <v>27</v>
      </c>
      <c r="C4309" s="14">
        <v>0</v>
      </c>
      <c r="D4309" s="1"/>
      <c r="E4309" s="2"/>
    </row>
    <row r="4310" spans="1:5" x14ac:dyDescent="0.25">
      <c r="A4310" s="13">
        <v>42323.958333333336</v>
      </c>
      <c r="B4310">
        <v>28</v>
      </c>
      <c r="C4310" s="14">
        <v>0</v>
      </c>
      <c r="D4310" s="1"/>
      <c r="E4310" s="2"/>
    </row>
    <row r="4311" spans="1:5" x14ac:dyDescent="0.25">
      <c r="A4311" s="13">
        <v>42323.961805555555</v>
      </c>
      <c r="B4311">
        <v>27</v>
      </c>
      <c r="C4311" s="14">
        <v>0</v>
      </c>
      <c r="D4311" s="1"/>
      <c r="E4311" s="2"/>
    </row>
    <row r="4312" spans="1:5" x14ac:dyDescent="0.25">
      <c r="A4312" s="13">
        <v>42323.965277777781</v>
      </c>
      <c r="B4312">
        <v>27</v>
      </c>
      <c r="C4312" s="14">
        <v>0</v>
      </c>
      <c r="D4312" s="1"/>
      <c r="E4312" s="2"/>
    </row>
    <row r="4313" spans="1:5" x14ac:dyDescent="0.25">
      <c r="A4313" s="13">
        <v>42323.96875</v>
      </c>
      <c r="B4313">
        <v>27</v>
      </c>
      <c r="C4313" s="14">
        <v>0</v>
      </c>
      <c r="D4313" s="1"/>
      <c r="E4313" s="2"/>
    </row>
    <row r="4314" spans="1:5" x14ac:dyDescent="0.25">
      <c r="A4314" s="13">
        <v>42323.972222222219</v>
      </c>
      <c r="B4314">
        <v>27</v>
      </c>
      <c r="C4314" s="14">
        <v>0</v>
      </c>
      <c r="D4314" s="1"/>
      <c r="E4314" s="2"/>
    </row>
    <row r="4315" spans="1:5" x14ac:dyDescent="0.25">
      <c r="A4315" s="13">
        <v>42323.975694444445</v>
      </c>
      <c r="B4315">
        <v>27</v>
      </c>
      <c r="C4315" s="14">
        <v>0</v>
      </c>
      <c r="D4315" s="1"/>
      <c r="E4315" s="2"/>
    </row>
    <row r="4316" spans="1:5" x14ac:dyDescent="0.25">
      <c r="A4316" s="13">
        <v>42323.979166666664</v>
      </c>
      <c r="B4316">
        <v>27</v>
      </c>
      <c r="C4316" s="14">
        <v>0</v>
      </c>
      <c r="D4316" s="1"/>
      <c r="E4316" s="2"/>
    </row>
    <row r="4317" spans="1:5" x14ac:dyDescent="0.25">
      <c r="A4317" s="13">
        <v>42323.982638888891</v>
      </c>
      <c r="B4317">
        <v>27</v>
      </c>
      <c r="C4317" s="14">
        <v>0</v>
      </c>
      <c r="D4317" s="1"/>
      <c r="E4317" s="2"/>
    </row>
    <row r="4318" spans="1:5" x14ac:dyDescent="0.25">
      <c r="A4318" s="13">
        <v>42323.986111111109</v>
      </c>
      <c r="B4318">
        <v>27</v>
      </c>
      <c r="C4318" s="14">
        <v>0</v>
      </c>
      <c r="D4318" s="1"/>
      <c r="E4318" s="2"/>
    </row>
    <row r="4319" spans="1:5" x14ac:dyDescent="0.25">
      <c r="A4319" s="13">
        <v>42323.989583333336</v>
      </c>
      <c r="B4319">
        <v>27</v>
      </c>
      <c r="C4319" s="14">
        <v>0</v>
      </c>
      <c r="D4319" s="1"/>
      <c r="E4319" s="2"/>
    </row>
    <row r="4320" spans="1:5" x14ac:dyDescent="0.25">
      <c r="A4320" s="13">
        <v>42323.993055555555</v>
      </c>
      <c r="B4320">
        <v>27</v>
      </c>
      <c r="C4320" s="14">
        <v>0</v>
      </c>
      <c r="D4320" s="1"/>
      <c r="E4320" s="2"/>
    </row>
    <row r="4321" spans="1:5" x14ac:dyDescent="0.25">
      <c r="A4321" s="13">
        <v>42323.996527777781</v>
      </c>
      <c r="B4321">
        <v>27</v>
      </c>
      <c r="C4321" s="14">
        <v>0</v>
      </c>
      <c r="D4321" s="1"/>
      <c r="E4321" s="2"/>
    </row>
    <row r="4322" spans="1:5" x14ac:dyDescent="0.25">
      <c r="A4322" s="13">
        <v>42324</v>
      </c>
      <c r="B4322">
        <v>27</v>
      </c>
      <c r="C4322" s="14">
        <v>0</v>
      </c>
      <c r="D4322" s="1"/>
      <c r="E4322" s="2"/>
    </row>
    <row r="4323" spans="1:5" x14ac:dyDescent="0.25">
      <c r="A4323" s="13">
        <v>42324.003472222219</v>
      </c>
      <c r="B4323">
        <v>27</v>
      </c>
      <c r="C4323" s="14">
        <v>0</v>
      </c>
    </row>
    <row r="4324" spans="1:5" x14ac:dyDescent="0.25">
      <c r="A4324" s="13">
        <v>42324.006944444445</v>
      </c>
      <c r="B4324">
        <v>28</v>
      </c>
      <c r="C4324" s="14">
        <v>0</v>
      </c>
    </row>
    <row r="4325" spans="1:5" x14ac:dyDescent="0.25">
      <c r="A4325" s="13">
        <v>42324.010416666664</v>
      </c>
      <c r="B4325">
        <v>28</v>
      </c>
      <c r="C4325" s="14">
        <v>0</v>
      </c>
    </row>
    <row r="4326" spans="1:5" x14ac:dyDescent="0.25">
      <c r="A4326" s="13">
        <v>42324.013888888891</v>
      </c>
      <c r="B4326">
        <v>26</v>
      </c>
      <c r="C4326" s="14">
        <v>0</v>
      </c>
    </row>
    <row r="4327" spans="1:5" x14ac:dyDescent="0.25">
      <c r="A4327" s="13">
        <v>42324.017361111109</v>
      </c>
      <c r="B4327">
        <v>27</v>
      </c>
      <c r="C4327" s="14">
        <v>0</v>
      </c>
    </row>
    <row r="4328" spans="1:5" x14ac:dyDescent="0.25">
      <c r="A4328" s="13">
        <v>42324.020833333336</v>
      </c>
      <c r="B4328">
        <v>28</v>
      </c>
      <c r="C4328" s="14">
        <v>0</v>
      </c>
    </row>
    <row r="4329" spans="1:5" x14ac:dyDescent="0.25">
      <c r="A4329" s="13">
        <v>42324.024305555555</v>
      </c>
      <c r="B4329">
        <v>28</v>
      </c>
      <c r="C4329" s="14">
        <v>0</v>
      </c>
    </row>
    <row r="4330" spans="1:5" x14ac:dyDescent="0.25">
      <c r="A4330" s="13">
        <v>42324.027777777781</v>
      </c>
      <c r="B4330">
        <v>29</v>
      </c>
      <c r="C4330" s="14">
        <v>0</v>
      </c>
    </row>
    <row r="4331" spans="1:5" x14ac:dyDescent="0.25">
      <c r="A4331" s="13">
        <v>42324.03125</v>
      </c>
      <c r="B4331">
        <v>29</v>
      </c>
      <c r="C4331" s="14">
        <v>0</v>
      </c>
    </row>
    <row r="4332" spans="1:5" x14ac:dyDescent="0.25">
      <c r="A4332" s="13">
        <v>42324.034722222219</v>
      </c>
      <c r="B4332">
        <v>28</v>
      </c>
      <c r="C4332" s="14">
        <v>0</v>
      </c>
    </row>
    <row r="4333" spans="1:5" x14ac:dyDescent="0.25">
      <c r="A4333" s="13">
        <v>42324.038194444445</v>
      </c>
      <c r="B4333">
        <v>28</v>
      </c>
      <c r="C4333" s="14">
        <v>0</v>
      </c>
    </row>
    <row r="4334" spans="1:5" x14ac:dyDescent="0.25">
      <c r="A4334" s="13">
        <v>42324.041666666664</v>
      </c>
      <c r="B4334">
        <v>29</v>
      </c>
      <c r="C4334" s="14">
        <v>0</v>
      </c>
    </row>
    <row r="4335" spans="1:5" x14ac:dyDescent="0.25">
      <c r="A4335" s="13">
        <v>42324.045138888891</v>
      </c>
      <c r="B4335">
        <v>28</v>
      </c>
      <c r="C4335" s="14">
        <v>0</v>
      </c>
    </row>
    <row r="4336" spans="1:5" x14ac:dyDescent="0.25">
      <c r="A4336" s="13">
        <v>42324.048611111109</v>
      </c>
      <c r="B4336">
        <v>27</v>
      </c>
      <c r="C4336" s="14">
        <v>0</v>
      </c>
    </row>
    <row r="4337" spans="1:3" x14ac:dyDescent="0.25">
      <c r="A4337" s="13">
        <v>42324.052083333336</v>
      </c>
      <c r="B4337">
        <v>29</v>
      </c>
      <c r="C4337" s="14">
        <v>0</v>
      </c>
    </row>
    <row r="4338" spans="1:3" x14ac:dyDescent="0.25">
      <c r="A4338" s="13">
        <v>42324.055555555555</v>
      </c>
      <c r="B4338">
        <v>28</v>
      </c>
      <c r="C4338" s="14">
        <v>0</v>
      </c>
    </row>
    <row r="4339" spans="1:3" x14ac:dyDescent="0.25">
      <c r="A4339" s="13">
        <v>42324.059027777781</v>
      </c>
      <c r="B4339">
        <v>29</v>
      </c>
      <c r="C4339" s="14">
        <v>0</v>
      </c>
    </row>
    <row r="4340" spans="1:3" x14ac:dyDescent="0.25">
      <c r="A4340" s="13">
        <v>42324.0625</v>
      </c>
      <c r="B4340">
        <v>28</v>
      </c>
      <c r="C4340" s="14">
        <v>0</v>
      </c>
    </row>
    <row r="4341" spans="1:3" x14ac:dyDescent="0.25">
      <c r="A4341" s="13">
        <v>42324.065972222219</v>
      </c>
      <c r="B4341">
        <v>28</v>
      </c>
      <c r="C4341" s="14">
        <v>0</v>
      </c>
    </row>
    <row r="4342" spans="1:3" x14ac:dyDescent="0.25">
      <c r="A4342" s="13">
        <v>42324.069444444445</v>
      </c>
      <c r="B4342">
        <v>28</v>
      </c>
      <c r="C4342" s="14">
        <v>0</v>
      </c>
    </row>
    <row r="4343" spans="1:3" x14ac:dyDescent="0.25">
      <c r="A4343" s="13">
        <v>42324.072916666664</v>
      </c>
      <c r="B4343">
        <v>28</v>
      </c>
      <c r="C4343" s="14">
        <v>0</v>
      </c>
    </row>
    <row r="4344" spans="1:3" x14ac:dyDescent="0.25">
      <c r="A4344" s="13">
        <v>42324.076388888891</v>
      </c>
      <c r="B4344">
        <v>29</v>
      </c>
      <c r="C4344" s="14">
        <v>0</v>
      </c>
    </row>
    <row r="4345" spans="1:3" x14ac:dyDescent="0.25">
      <c r="A4345" s="13">
        <v>42324.079861111109</v>
      </c>
      <c r="B4345">
        <v>28</v>
      </c>
      <c r="C4345" s="14">
        <v>0</v>
      </c>
    </row>
    <row r="4346" spans="1:3" x14ac:dyDescent="0.25">
      <c r="A4346" s="13">
        <v>42324.083333333336</v>
      </c>
      <c r="B4346">
        <v>29</v>
      </c>
      <c r="C4346" s="14">
        <v>0</v>
      </c>
    </row>
    <row r="4347" spans="1:3" x14ac:dyDescent="0.25">
      <c r="A4347" s="13">
        <v>42324.086805555555</v>
      </c>
      <c r="B4347">
        <v>29</v>
      </c>
      <c r="C4347" s="14">
        <v>0</v>
      </c>
    </row>
    <row r="4348" spans="1:3" x14ac:dyDescent="0.25">
      <c r="A4348" s="13">
        <v>42324.090277777781</v>
      </c>
      <c r="B4348">
        <v>28</v>
      </c>
      <c r="C4348" s="14">
        <v>0</v>
      </c>
    </row>
    <row r="4349" spans="1:3" x14ac:dyDescent="0.25">
      <c r="A4349" s="13">
        <v>42324.09375</v>
      </c>
      <c r="B4349">
        <v>28</v>
      </c>
      <c r="C4349" s="14">
        <v>0</v>
      </c>
    </row>
    <row r="4350" spans="1:3" x14ac:dyDescent="0.25">
      <c r="A4350" s="13">
        <v>42324.097222222219</v>
      </c>
      <c r="B4350">
        <v>29</v>
      </c>
      <c r="C4350" s="14">
        <v>0</v>
      </c>
    </row>
    <row r="4351" spans="1:3" x14ac:dyDescent="0.25">
      <c r="A4351" s="13">
        <v>42324.100694444445</v>
      </c>
      <c r="B4351">
        <v>28</v>
      </c>
      <c r="C4351" s="14">
        <v>0</v>
      </c>
    </row>
    <row r="4352" spans="1:3" x14ac:dyDescent="0.25">
      <c r="A4352" s="13">
        <v>42324.104166666664</v>
      </c>
      <c r="B4352">
        <v>28</v>
      </c>
      <c r="C4352" s="14">
        <v>0</v>
      </c>
    </row>
    <row r="4353" spans="1:3" x14ac:dyDescent="0.25">
      <c r="A4353" s="13">
        <v>42324.107638888891</v>
      </c>
      <c r="B4353">
        <v>27</v>
      </c>
      <c r="C4353" s="14">
        <v>0</v>
      </c>
    </row>
    <row r="4354" spans="1:3" x14ac:dyDescent="0.25">
      <c r="A4354" s="13">
        <v>42324.111111111109</v>
      </c>
      <c r="B4354">
        <v>28</v>
      </c>
      <c r="C4354" s="14">
        <v>0</v>
      </c>
    </row>
    <row r="4355" spans="1:3" x14ac:dyDescent="0.25">
      <c r="A4355" s="13">
        <v>42324.114583333336</v>
      </c>
      <c r="B4355">
        <v>27</v>
      </c>
      <c r="C4355" s="14">
        <v>0</v>
      </c>
    </row>
    <row r="4356" spans="1:3" x14ac:dyDescent="0.25">
      <c r="A4356" s="13">
        <v>42324.118055555555</v>
      </c>
      <c r="B4356">
        <v>27</v>
      </c>
      <c r="C4356" s="14">
        <v>0</v>
      </c>
    </row>
    <row r="4357" spans="1:3" x14ac:dyDescent="0.25">
      <c r="A4357" s="13">
        <v>42324.121527777781</v>
      </c>
      <c r="B4357">
        <v>27</v>
      </c>
      <c r="C4357" s="14">
        <v>0</v>
      </c>
    </row>
    <row r="4358" spans="1:3" x14ac:dyDescent="0.25">
      <c r="A4358" s="13">
        <v>42324.125</v>
      </c>
      <c r="B4358">
        <v>27</v>
      </c>
      <c r="C4358" s="14">
        <v>0</v>
      </c>
    </row>
    <row r="4359" spans="1:3" x14ac:dyDescent="0.25">
      <c r="A4359" s="13">
        <v>42324.128472222219</v>
      </c>
      <c r="B4359">
        <v>28</v>
      </c>
      <c r="C4359" s="14">
        <v>0</v>
      </c>
    </row>
    <row r="4360" spans="1:3" x14ac:dyDescent="0.25">
      <c r="A4360" s="13">
        <v>42324.131944444445</v>
      </c>
      <c r="B4360">
        <v>28</v>
      </c>
      <c r="C4360" s="14">
        <v>0</v>
      </c>
    </row>
    <row r="4361" spans="1:3" x14ac:dyDescent="0.25">
      <c r="A4361" s="13">
        <v>42324.135416666664</v>
      </c>
      <c r="B4361">
        <v>28</v>
      </c>
      <c r="C4361" s="14">
        <v>0</v>
      </c>
    </row>
    <row r="4362" spans="1:3" x14ac:dyDescent="0.25">
      <c r="A4362" s="13">
        <v>42324.138888888891</v>
      </c>
      <c r="B4362">
        <v>28</v>
      </c>
      <c r="C4362" s="14">
        <v>0</v>
      </c>
    </row>
    <row r="4363" spans="1:3" x14ac:dyDescent="0.25">
      <c r="A4363" s="13">
        <v>42324.142361111109</v>
      </c>
      <c r="B4363">
        <v>27</v>
      </c>
      <c r="C4363" s="14">
        <v>0</v>
      </c>
    </row>
    <row r="4364" spans="1:3" x14ac:dyDescent="0.25">
      <c r="A4364" s="13">
        <v>42324.145833333336</v>
      </c>
      <c r="B4364">
        <v>27</v>
      </c>
      <c r="C4364" s="14">
        <v>0</v>
      </c>
    </row>
    <row r="4365" spans="1:3" x14ac:dyDescent="0.25">
      <c r="A4365" s="13">
        <v>42324.149305555555</v>
      </c>
      <c r="B4365">
        <v>27</v>
      </c>
      <c r="C4365" s="14">
        <v>0</v>
      </c>
    </row>
    <row r="4366" spans="1:3" x14ac:dyDescent="0.25">
      <c r="A4366" s="13">
        <v>42324.152777777781</v>
      </c>
      <c r="B4366">
        <v>27</v>
      </c>
      <c r="C4366" s="14">
        <v>0</v>
      </c>
    </row>
    <row r="4367" spans="1:3" x14ac:dyDescent="0.25">
      <c r="A4367" s="13">
        <v>42324.15625</v>
      </c>
      <c r="B4367">
        <v>26</v>
      </c>
      <c r="C4367" s="14">
        <v>0</v>
      </c>
    </row>
    <row r="4368" spans="1:3" x14ac:dyDescent="0.25">
      <c r="A4368" s="13">
        <v>42324.159722222219</v>
      </c>
      <c r="B4368">
        <v>26</v>
      </c>
      <c r="C4368" s="14">
        <v>0</v>
      </c>
    </row>
    <row r="4369" spans="1:3" x14ac:dyDescent="0.25">
      <c r="A4369" s="13">
        <v>42324.163194444445</v>
      </c>
      <c r="B4369">
        <v>26</v>
      </c>
      <c r="C4369" s="14">
        <v>0</v>
      </c>
    </row>
    <row r="4370" spans="1:3" x14ac:dyDescent="0.25">
      <c r="A4370" s="13">
        <v>42324.166666666664</v>
      </c>
      <c r="B4370">
        <v>27</v>
      </c>
      <c r="C4370" s="14">
        <v>0</v>
      </c>
    </row>
    <row r="4371" spans="1:3" x14ac:dyDescent="0.25">
      <c r="A4371" s="13">
        <v>42324.170138888891</v>
      </c>
      <c r="B4371">
        <v>27</v>
      </c>
      <c r="C4371" s="14">
        <v>0</v>
      </c>
    </row>
    <row r="4372" spans="1:3" x14ac:dyDescent="0.25">
      <c r="A4372" s="13">
        <v>42324.173611111109</v>
      </c>
      <c r="B4372">
        <v>27</v>
      </c>
      <c r="C4372" s="14">
        <v>0</v>
      </c>
    </row>
    <row r="4373" spans="1:3" x14ac:dyDescent="0.25">
      <c r="A4373" s="13">
        <v>42324.177083333336</v>
      </c>
      <c r="B4373">
        <v>26</v>
      </c>
      <c r="C4373" s="14">
        <v>0</v>
      </c>
    </row>
    <row r="4374" spans="1:3" x14ac:dyDescent="0.25">
      <c r="A4374" s="13">
        <v>42324.180555555555</v>
      </c>
      <c r="B4374">
        <v>26</v>
      </c>
      <c r="C4374" s="14">
        <v>0</v>
      </c>
    </row>
    <row r="4375" spans="1:3" x14ac:dyDescent="0.25">
      <c r="A4375" s="13">
        <v>42324.184027777781</v>
      </c>
      <c r="B4375">
        <v>27</v>
      </c>
      <c r="C4375" s="14">
        <v>0</v>
      </c>
    </row>
    <row r="4376" spans="1:3" x14ac:dyDescent="0.25">
      <c r="A4376" s="13">
        <v>42324.1875</v>
      </c>
      <c r="B4376">
        <v>27</v>
      </c>
      <c r="C4376" s="14">
        <v>0</v>
      </c>
    </row>
    <row r="4377" spans="1:3" x14ac:dyDescent="0.25">
      <c r="A4377" s="13">
        <v>42324.190972222219</v>
      </c>
      <c r="B4377">
        <v>27</v>
      </c>
      <c r="C4377" s="14">
        <v>0</v>
      </c>
    </row>
    <row r="4378" spans="1:3" x14ac:dyDescent="0.25">
      <c r="A4378" s="13">
        <v>42324.194444444445</v>
      </c>
      <c r="B4378">
        <v>27</v>
      </c>
      <c r="C4378" s="14">
        <v>0</v>
      </c>
    </row>
    <row r="4379" spans="1:3" x14ac:dyDescent="0.25">
      <c r="A4379" s="13">
        <v>42324.197916666664</v>
      </c>
      <c r="B4379">
        <v>25</v>
      </c>
      <c r="C4379" s="14">
        <v>0</v>
      </c>
    </row>
    <row r="4380" spans="1:3" x14ac:dyDescent="0.25">
      <c r="A4380" s="13">
        <v>42324.201388888891</v>
      </c>
      <c r="B4380">
        <v>26</v>
      </c>
      <c r="C4380" s="14">
        <v>0</v>
      </c>
    </row>
    <row r="4381" spans="1:3" x14ac:dyDescent="0.25">
      <c r="A4381" s="13">
        <v>42324.204861111109</v>
      </c>
      <c r="B4381">
        <v>26</v>
      </c>
      <c r="C4381" s="14">
        <v>0</v>
      </c>
    </row>
    <row r="4382" spans="1:3" x14ac:dyDescent="0.25">
      <c r="A4382" s="13">
        <v>42324.208333333336</v>
      </c>
      <c r="B4382">
        <v>27</v>
      </c>
      <c r="C4382" s="14">
        <v>0</v>
      </c>
    </row>
    <row r="4383" spans="1:3" x14ac:dyDescent="0.25">
      <c r="A4383" s="13">
        <v>42324.211805555555</v>
      </c>
      <c r="B4383">
        <v>27</v>
      </c>
      <c r="C4383" s="14">
        <v>0</v>
      </c>
    </row>
    <row r="4384" spans="1:3" x14ac:dyDescent="0.25">
      <c r="A4384" s="13">
        <v>42324.215277777781</v>
      </c>
      <c r="B4384">
        <v>27</v>
      </c>
      <c r="C4384" s="14">
        <v>0</v>
      </c>
    </row>
    <row r="4385" spans="1:3" x14ac:dyDescent="0.25">
      <c r="A4385" s="13">
        <v>42324.21875</v>
      </c>
      <c r="B4385">
        <v>27</v>
      </c>
      <c r="C4385" s="14">
        <v>0</v>
      </c>
    </row>
    <row r="4386" spans="1:3" x14ac:dyDescent="0.25">
      <c r="A4386" s="13">
        <v>42324.222222222219</v>
      </c>
      <c r="B4386">
        <v>28</v>
      </c>
      <c r="C4386" s="14">
        <v>0</v>
      </c>
    </row>
    <row r="4387" spans="1:3" x14ac:dyDescent="0.25">
      <c r="A4387" s="13">
        <v>42324.225694444445</v>
      </c>
      <c r="B4387">
        <v>27</v>
      </c>
      <c r="C4387" s="14">
        <v>0</v>
      </c>
    </row>
    <row r="4388" spans="1:3" x14ac:dyDescent="0.25">
      <c r="A4388" s="13">
        <v>42324.229166666664</v>
      </c>
      <c r="B4388">
        <v>28</v>
      </c>
      <c r="C4388" s="14">
        <v>0</v>
      </c>
    </row>
    <row r="4389" spans="1:3" x14ac:dyDescent="0.25">
      <c r="A4389" s="13">
        <v>42324.232638888891</v>
      </c>
      <c r="B4389">
        <v>28</v>
      </c>
      <c r="C4389" s="14">
        <v>0</v>
      </c>
    </row>
    <row r="4390" spans="1:3" x14ac:dyDescent="0.25">
      <c r="A4390" s="13">
        <v>42324.236111111109</v>
      </c>
      <c r="B4390">
        <v>28</v>
      </c>
      <c r="C4390" s="14">
        <v>0</v>
      </c>
    </row>
    <row r="4391" spans="1:3" x14ac:dyDescent="0.25">
      <c r="A4391" s="13">
        <v>42324.239583333336</v>
      </c>
      <c r="B4391">
        <v>29</v>
      </c>
      <c r="C4391" s="14">
        <v>0</v>
      </c>
    </row>
    <row r="4392" spans="1:3" x14ac:dyDescent="0.25">
      <c r="A4392" s="13">
        <v>42324.243055555555</v>
      </c>
      <c r="B4392">
        <v>28</v>
      </c>
      <c r="C4392" s="14">
        <v>0</v>
      </c>
    </row>
    <row r="4393" spans="1:3" x14ac:dyDescent="0.25">
      <c r="A4393" s="13">
        <v>42324.246527777781</v>
      </c>
      <c r="B4393">
        <v>27</v>
      </c>
      <c r="C4393" s="14">
        <v>0</v>
      </c>
    </row>
    <row r="4394" spans="1:3" x14ac:dyDescent="0.25">
      <c r="A4394" s="13">
        <v>42324.25</v>
      </c>
      <c r="B4394">
        <v>28</v>
      </c>
      <c r="C4394" s="14">
        <v>0</v>
      </c>
    </row>
    <row r="4395" spans="1:3" x14ac:dyDescent="0.25">
      <c r="A4395" s="13">
        <v>42324.253472222219</v>
      </c>
      <c r="B4395">
        <v>28</v>
      </c>
      <c r="C4395" s="14">
        <v>0</v>
      </c>
    </row>
    <row r="4396" spans="1:3" x14ac:dyDescent="0.25">
      <c r="A4396" s="13">
        <v>42324.256944444445</v>
      </c>
      <c r="B4396">
        <v>29</v>
      </c>
      <c r="C4396" s="14">
        <v>0</v>
      </c>
    </row>
    <row r="4397" spans="1:3" x14ac:dyDescent="0.25">
      <c r="A4397" s="13">
        <v>42324.260416666664</v>
      </c>
      <c r="B4397">
        <v>27</v>
      </c>
      <c r="C4397" s="14">
        <v>0</v>
      </c>
    </row>
    <row r="4398" spans="1:3" x14ac:dyDescent="0.25">
      <c r="A4398" s="13">
        <v>42324.263888888891</v>
      </c>
      <c r="B4398">
        <v>27</v>
      </c>
      <c r="C4398" s="14">
        <v>0</v>
      </c>
    </row>
    <row r="4399" spans="1:3" x14ac:dyDescent="0.25">
      <c r="A4399" s="13">
        <v>42324.267361111109</v>
      </c>
      <c r="B4399">
        <v>26</v>
      </c>
      <c r="C4399" s="14">
        <v>0</v>
      </c>
    </row>
    <row r="4400" spans="1:3" x14ac:dyDescent="0.25">
      <c r="A4400" s="13">
        <v>42324.270833333336</v>
      </c>
      <c r="B4400">
        <v>28</v>
      </c>
      <c r="C4400" s="14">
        <v>0</v>
      </c>
    </row>
    <row r="4401" spans="1:3" x14ac:dyDescent="0.25">
      <c r="A4401" s="13">
        <v>42324.274305555555</v>
      </c>
      <c r="B4401">
        <v>29</v>
      </c>
      <c r="C4401" s="14">
        <v>0</v>
      </c>
    </row>
    <row r="4402" spans="1:3" x14ac:dyDescent="0.25">
      <c r="A4402" s="13">
        <v>42324.277777777781</v>
      </c>
      <c r="B4402">
        <v>28</v>
      </c>
      <c r="C4402" s="14">
        <v>0</v>
      </c>
    </row>
    <row r="4403" spans="1:3" x14ac:dyDescent="0.25">
      <c r="A4403" s="13">
        <v>42324.28125</v>
      </c>
      <c r="B4403">
        <v>28</v>
      </c>
      <c r="C4403" s="14">
        <v>0</v>
      </c>
    </row>
    <row r="4404" spans="1:3" x14ac:dyDescent="0.25">
      <c r="A4404" s="13">
        <v>42324.284722222219</v>
      </c>
      <c r="B4404">
        <v>27</v>
      </c>
      <c r="C4404" s="14">
        <v>0</v>
      </c>
    </row>
    <row r="4405" spans="1:3" x14ac:dyDescent="0.25">
      <c r="A4405" s="13">
        <v>42324.288194444445</v>
      </c>
      <c r="B4405">
        <v>27</v>
      </c>
      <c r="C4405" s="14">
        <v>0</v>
      </c>
    </row>
    <row r="4406" spans="1:3" x14ac:dyDescent="0.25">
      <c r="A4406" s="13">
        <v>42324.291666666664</v>
      </c>
      <c r="B4406">
        <v>27</v>
      </c>
      <c r="C4406" s="14">
        <v>0</v>
      </c>
    </row>
    <row r="4407" spans="1:3" x14ac:dyDescent="0.25">
      <c r="A4407" s="13">
        <v>42324.295138888891</v>
      </c>
      <c r="B4407">
        <v>27</v>
      </c>
      <c r="C4407" s="14">
        <v>0</v>
      </c>
    </row>
    <row r="4408" spans="1:3" x14ac:dyDescent="0.25">
      <c r="A4408" s="13">
        <v>42324.298611111109</v>
      </c>
      <c r="B4408">
        <v>26</v>
      </c>
      <c r="C4408" s="14">
        <v>0</v>
      </c>
    </row>
    <row r="4409" spans="1:3" x14ac:dyDescent="0.25">
      <c r="A4409" s="13">
        <v>42324.302083333336</v>
      </c>
      <c r="B4409">
        <v>27</v>
      </c>
      <c r="C4409" s="14">
        <v>0</v>
      </c>
    </row>
    <row r="4410" spans="1:3" x14ac:dyDescent="0.25">
      <c r="A4410" s="13">
        <v>42324.305555555555</v>
      </c>
      <c r="B4410">
        <v>29</v>
      </c>
      <c r="C4410" s="14">
        <v>0</v>
      </c>
    </row>
    <row r="4411" spans="1:3" x14ac:dyDescent="0.25">
      <c r="A4411" s="13">
        <v>42324.309027777781</v>
      </c>
      <c r="B4411">
        <v>27</v>
      </c>
      <c r="C4411" s="14">
        <v>0</v>
      </c>
    </row>
    <row r="4412" spans="1:3" x14ac:dyDescent="0.25">
      <c r="A4412" s="13">
        <v>42324.3125</v>
      </c>
      <c r="B4412">
        <v>27</v>
      </c>
      <c r="C4412" s="14">
        <v>0</v>
      </c>
    </row>
    <row r="4413" spans="1:3" x14ac:dyDescent="0.25">
      <c r="A4413" s="13">
        <v>42324.315972222219</v>
      </c>
      <c r="B4413">
        <v>27</v>
      </c>
      <c r="C4413" s="14">
        <v>0</v>
      </c>
    </row>
    <row r="4414" spans="1:3" x14ac:dyDescent="0.25">
      <c r="A4414" s="13">
        <v>42324.319444444445</v>
      </c>
      <c r="B4414">
        <v>27</v>
      </c>
      <c r="C4414" s="14">
        <v>0</v>
      </c>
    </row>
    <row r="4415" spans="1:3" x14ac:dyDescent="0.25">
      <c r="A4415" s="13">
        <v>42324.322916666664</v>
      </c>
      <c r="B4415">
        <v>26</v>
      </c>
      <c r="C4415" s="14">
        <v>0</v>
      </c>
    </row>
    <row r="4416" spans="1:3" x14ac:dyDescent="0.25">
      <c r="A4416" s="13">
        <v>42324.326388888891</v>
      </c>
      <c r="B4416">
        <v>27</v>
      </c>
      <c r="C4416" s="14">
        <v>0</v>
      </c>
    </row>
    <row r="4417" spans="1:3" x14ac:dyDescent="0.25">
      <c r="A4417" s="13">
        <v>42324.329861111109</v>
      </c>
      <c r="B4417">
        <v>26</v>
      </c>
      <c r="C4417" s="14">
        <v>0</v>
      </c>
    </row>
    <row r="4418" spans="1:3" x14ac:dyDescent="0.25">
      <c r="A4418" s="13">
        <v>42324.333333333336</v>
      </c>
      <c r="B4418">
        <v>27</v>
      </c>
      <c r="C4418" s="14">
        <v>0</v>
      </c>
    </row>
    <row r="4419" spans="1:3" x14ac:dyDescent="0.25">
      <c r="A4419" s="13">
        <v>42324.336805555555</v>
      </c>
      <c r="B4419">
        <v>27</v>
      </c>
      <c r="C4419" s="14">
        <v>0</v>
      </c>
    </row>
    <row r="4420" spans="1:3" x14ac:dyDescent="0.25">
      <c r="A4420" s="13">
        <v>42324.340277777781</v>
      </c>
      <c r="B4420">
        <v>27</v>
      </c>
      <c r="C4420" s="14">
        <v>0</v>
      </c>
    </row>
    <row r="4421" spans="1:3" x14ac:dyDescent="0.25">
      <c r="A4421" s="13">
        <v>42324.34375</v>
      </c>
      <c r="B4421">
        <v>27</v>
      </c>
      <c r="C4421" s="14">
        <v>0</v>
      </c>
    </row>
    <row r="4422" spans="1:3" x14ac:dyDescent="0.25">
      <c r="A4422" s="13">
        <v>42324.347222222219</v>
      </c>
      <c r="B4422">
        <v>27</v>
      </c>
      <c r="C4422" s="14">
        <v>0</v>
      </c>
    </row>
    <row r="4423" spans="1:3" x14ac:dyDescent="0.25">
      <c r="A4423" s="13">
        <v>42324.350694444445</v>
      </c>
      <c r="B4423">
        <v>26</v>
      </c>
      <c r="C4423" s="14">
        <v>0</v>
      </c>
    </row>
    <row r="4424" spans="1:3" x14ac:dyDescent="0.25">
      <c r="A4424" s="13">
        <v>42324.354166666664</v>
      </c>
      <c r="B4424">
        <v>28</v>
      </c>
      <c r="C4424" s="14">
        <v>0</v>
      </c>
    </row>
    <row r="4425" spans="1:3" x14ac:dyDescent="0.25">
      <c r="A4425" s="13">
        <v>42324.357638888891</v>
      </c>
      <c r="B4425">
        <v>28</v>
      </c>
      <c r="C4425" s="14">
        <v>0</v>
      </c>
    </row>
    <row r="4426" spans="1:3" x14ac:dyDescent="0.25">
      <c r="A4426" s="13">
        <v>42324.361111111109</v>
      </c>
      <c r="B4426">
        <v>27</v>
      </c>
      <c r="C4426" s="14">
        <v>0</v>
      </c>
    </row>
    <row r="4427" spans="1:3" x14ac:dyDescent="0.25">
      <c r="A4427" s="13">
        <v>42324.364583333336</v>
      </c>
      <c r="B4427">
        <v>29</v>
      </c>
      <c r="C4427" s="14">
        <v>0</v>
      </c>
    </row>
    <row r="4428" spans="1:3" x14ac:dyDescent="0.25">
      <c r="A4428" s="13">
        <v>42324.368055555555</v>
      </c>
      <c r="B4428">
        <v>28</v>
      </c>
      <c r="C4428" s="14">
        <v>0</v>
      </c>
    </row>
    <row r="4429" spans="1:3" x14ac:dyDescent="0.25">
      <c r="A4429" s="13">
        <v>42324.371527777781</v>
      </c>
      <c r="B4429">
        <v>27</v>
      </c>
      <c r="C4429" s="14">
        <v>0</v>
      </c>
    </row>
    <row r="4430" spans="1:3" x14ac:dyDescent="0.25">
      <c r="A4430" s="13">
        <v>42324.375</v>
      </c>
      <c r="B4430">
        <v>27</v>
      </c>
      <c r="C4430" s="14">
        <v>0</v>
      </c>
    </row>
    <row r="4431" spans="1:3" x14ac:dyDescent="0.25">
      <c r="A4431" s="13">
        <v>42324.378472222219</v>
      </c>
      <c r="B4431">
        <v>26</v>
      </c>
      <c r="C4431" s="14">
        <v>0</v>
      </c>
    </row>
    <row r="4432" spans="1:3" x14ac:dyDescent="0.25">
      <c r="A4432" s="13">
        <v>42324.381944444445</v>
      </c>
      <c r="B4432">
        <v>27</v>
      </c>
      <c r="C4432" s="14">
        <v>0</v>
      </c>
    </row>
    <row r="4433" spans="1:3" x14ac:dyDescent="0.25">
      <c r="A4433" s="13">
        <v>42324.385416666664</v>
      </c>
      <c r="B4433">
        <v>27</v>
      </c>
      <c r="C4433" s="14">
        <v>0</v>
      </c>
    </row>
    <row r="4434" spans="1:3" x14ac:dyDescent="0.25">
      <c r="A4434" s="13">
        <v>42324.388888888891</v>
      </c>
      <c r="B4434">
        <v>28</v>
      </c>
      <c r="C4434" s="14">
        <v>0</v>
      </c>
    </row>
    <row r="4435" spans="1:3" x14ac:dyDescent="0.25">
      <c r="A4435" s="13">
        <v>42324.392361111109</v>
      </c>
      <c r="B4435">
        <v>28</v>
      </c>
      <c r="C4435" s="14">
        <v>0</v>
      </c>
    </row>
    <row r="4436" spans="1:3" x14ac:dyDescent="0.25">
      <c r="A4436" s="13">
        <v>42324.395833333336</v>
      </c>
      <c r="B4436">
        <v>28</v>
      </c>
      <c r="C4436" s="14">
        <v>0</v>
      </c>
    </row>
    <row r="4437" spans="1:3" x14ac:dyDescent="0.25">
      <c r="A4437" s="13">
        <v>42324.399305555555</v>
      </c>
      <c r="B4437">
        <v>28</v>
      </c>
      <c r="C4437" s="14">
        <v>0</v>
      </c>
    </row>
    <row r="4438" spans="1:3" x14ac:dyDescent="0.25">
      <c r="A4438" s="13">
        <v>42324.402777777781</v>
      </c>
      <c r="B4438">
        <v>28</v>
      </c>
      <c r="C4438" s="14">
        <v>0</v>
      </c>
    </row>
    <row r="4439" spans="1:3" x14ac:dyDescent="0.25">
      <c r="A4439" s="13">
        <v>42324.40625</v>
      </c>
      <c r="B4439">
        <v>28</v>
      </c>
      <c r="C4439" s="14">
        <v>0</v>
      </c>
    </row>
    <row r="4440" spans="1:3" x14ac:dyDescent="0.25">
      <c r="A4440" s="13">
        <v>42324.409722222219</v>
      </c>
      <c r="B4440">
        <v>28</v>
      </c>
      <c r="C4440" s="14">
        <v>0</v>
      </c>
    </row>
    <row r="4441" spans="1:3" x14ac:dyDescent="0.25">
      <c r="A4441" s="13">
        <v>42324.413194444445</v>
      </c>
      <c r="B4441">
        <v>28</v>
      </c>
      <c r="C4441" s="14">
        <v>0</v>
      </c>
    </row>
    <row r="4442" spans="1:3" x14ac:dyDescent="0.25">
      <c r="A4442" s="13">
        <v>42324.416666666664</v>
      </c>
      <c r="B4442">
        <v>28</v>
      </c>
      <c r="C4442" s="14">
        <v>0</v>
      </c>
    </row>
    <row r="4443" spans="1:3" x14ac:dyDescent="0.25">
      <c r="A4443" s="13">
        <v>42324.420138888891</v>
      </c>
      <c r="B4443">
        <v>27</v>
      </c>
      <c r="C4443" s="14">
        <v>0</v>
      </c>
    </row>
    <row r="4444" spans="1:3" x14ac:dyDescent="0.25">
      <c r="A4444" s="13">
        <v>42324.423611111109</v>
      </c>
      <c r="B4444">
        <v>28</v>
      </c>
      <c r="C4444" s="14">
        <v>0</v>
      </c>
    </row>
    <row r="4445" spans="1:3" x14ac:dyDescent="0.25">
      <c r="A4445" s="13">
        <v>42324.427083333336</v>
      </c>
      <c r="B4445">
        <v>28</v>
      </c>
      <c r="C4445" s="14">
        <v>0</v>
      </c>
    </row>
    <row r="4446" spans="1:3" x14ac:dyDescent="0.25">
      <c r="A4446" s="13">
        <v>42324.430555555555</v>
      </c>
      <c r="B4446">
        <v>27</v>
      </c>
      <c r="C4446" s="14">
        <v>0</v>
      </c>
    </row>
    <row r="4447" spans="1:3" x14ac:dyDescent="0.25">
      <c r="A4447" s="13">
        <v>42324.434027777781</v>
      </c>
      <c r="B4447">
        <v>28</v>
      </c>
      <c r="C4447" s="14">
        <v>0</v>
      </c>
    </row>
    <row r="4448" spans="1:3" x14ac:dyDescent="0.25">
      <c r="A4448" s="13">
        <v>42324.4375</v>
      </c>
      <c r="B4448">
        <v>27</v>
      </c>
      <c r="C4448" s="14">
        <v>0</v>
      </c>
    </row>
    <row r="4449" spans="1:3" x14ac:dyDescent="0.25">
      <c r="A4449" s="13">
        <v>42324.440972222219</v>
      </c>
      <c r="B4449">
        <v>27</v>
      </c>
      <c r="C4449" s="14">
        <v>0</v>
      </c>
    </row>
    <row r="4450" spans="1:3" x14ac:dyDescent="0.25">
      <c r="A4450" s="13">
        <v>42324.444444444445</v>
      </c>
      <c r="B4450">
        <v>28</v>
      </c>
      <c r="C4450" s="14">
        <v>0</v>
      </c>
    </row>
    <row r="4451" spans="1:3" x14ac:dyDescent="0.25">
      <c r="A4451" s="13">
        <v>42324.447916666664</v>
      </c>
      <c r="B4451">
        <v>28</v>
      </c>
      <c r="C4451" s="14">
        <v>0</v>
      </c>
    </row>
    <row r="4452" spans="1:3" x14ac:dyDescent="0.25">
      <c r="A4452" s="13">
        <v>42324.451388888891</v>
      </c>
      <c r="B4452">
        <v>28</v>
      </c>
      <c r="C4452" s="14">
        <v>0</v>
      </c>
    </row>
    <row r="4453" spans="1:3" x14ac:dyDescent="0.25">
      <c r="A4453" s="13">
        <v>42324.454861111109</v>
      </c>
      <c r="B4453">
        <v>29</v>
      </c>
      <c r="C4453" s="14">
        <v>0</v>
      </c>
    </row>
    <row r="4454" spans="1:3" x14ac:dyDescent="0.25">
      <c r="A4454" s="13">
        <v>42324.458333333336</v>
      </c>
      <c r="B4454">
        <v>29</v>
      </c>
      <c r="C4454" s="14">
        <v>0</v>
      </c>
    </row>
    <row r="4455" spans="1:3" x14ac:dyDescent="0.25">
      <c r="A4455" s="13">
        <v>42324.461805555555</v>
      </c>
      <c r="B4455">
        <v>28</v>
      </c>
      <c r="C4455" s="14">
        <v>0</v>
      </c>
    </row>
    <row r="4456" spans="1:3" x14ac:dyDescent="0.25">
      <c r="A4456" s="13">
        <v>42324.465277777781</v>
      </c>
      <c r="B4456">
        <v>27</v>
      </c>
      <c r="C4456" s="14">
        <v>0</v>
      </c>
    </row>
    <row r="4457" spans="1:3" x14ac:dyDescent="0.25">
      <c r="A4457" s="13">
        <v>42324.46875</v>
      </c>
      <c r="B4457">
        <v>27</v>
      </c>
      <c r="C4457" s="14">
        <v>0</v>
      </c>
    </row>
    <row r="4458" spans="1:3" x14ac:dyDescent="0.25">
      <c r="A4458" s="13">
        <v>42324.472222222219</v>
      </c>
      <c r="B4458">
        <v>27</v>
      </c>
      <c r="C4458" s="14">
        <v>0</v>
      </c>
    </row>
    <row r="4459" spans="1:3" x14ac:dyDescent="0.25">
      <c r="A4459" s="13">
        <v>42324.475694444445</v>
      </c>
      <c r="B4459">
        <v>27</v>
      </c>
      <c r="C4459" s="14">
        <v>0</v>
      </c>
    </row>
    <row r="4460" spans="1:3" x14ac:dyDescent="0.25">
      <c r="A4460" s="13">
        <v>42324.479166666664</v>
      </c>
      <c r="B4460">
        <v>27</v>
      </c>
      <c r="C4460" s="14">
        <v>0</v>
      </c>
    </row>
    <row r="4461" spans="1:3" x14ac:dyDescent="0.25">
      <c r="A4461" s="13">
        <v>42324.482638888891</v>
      </c>
      <c r="B4461">
        <v>27</v>
      </c>
      <c r="C4461" s="14">
        <v>0</v>
      </c>
    </row>
    <row r="4462" spans="1:3" x14ac:dyDescent="0.25">
      <c r="A4462" s="13">
        <v>42324.486111111109</v>
      </c>
      <c r="B4462">
        <v>26</v>
      </c>
      <c r="C4462" s="14">
        <v>0</v>
      </c>
    </row>
    <row r="4463" spans="1:3" x14ac:dyDescent="0.25">
      <c r="A4463" s="13">
        <v>42324.489583333336</v>
      </c>
      <c r="B4463">
        <v>26</v>
      </c>
      <c r="C4463" s="14">
        <v>0</v>
      </c>
    </row>
    <row r="4464" spans="1:3" x14ac:dyDescent="0.25">
      <c r="A4464" s="13">
        <v>42324.493055555555</v>
      </c>
      <c r="B4464">
        <v>26</v>
      </c>
      <c r="C4464" s="14">
        <v>0</v>
      </c>
    </row>
    <row r="4465" spans="1:3" x14ac:dyDescent="0.25">
      <c r="A4465" s="13">
        <v>42324.496527777781</v>
      </c>
      <c r="B4465">
        <v>27</v>
      </c>
      <c r="C4465" s="14">
        <v>0</v>
      </c>
    </row>
    <row r="4466" spans="1:3" x14ac:dyDescent="0.25">
      <c r="A4466" s="13">
        <v>42324.5</v>
      </c>
      <c r="B4466">
        <v>27</v>
      </c>
      <c r="C4466" s="14">
        <v>0</v>
      </c>
    </row>
    <row r="4467" spans="1:3" x14ac:dyDescent="0.25">
      <c r="A4467" s="13">
        <v>42324.503472222219</v>
      </c>
      <c r="B4467">
        <v>27</v>
      </c>
      <c r="C4467" s="14">
        <v>0</v>
      </c>
    </row>
    <row r="4468" spans="1:3" x14ac:dyDescent="0.25">
      <c r="A4468" s="13">
        <v>42324.506944444445</v>
      </c>
      <c r="B4468">
        <v>26</v>
      </c>
      <c r="C4468" s="14">
        <v>0</v>
      </c>
    </row>
    <row r="4469" spans="1:3" x14ac:dyDescent="0.25">
      <c r="A4469" s="13">
        <v>42324.510416666664</v>
      </c>
      <c r="B4469">
        <v>27</v>
      </c>
      <c r="C4469" s="14">
        <v>0</v>
      </c>
    </row>
    <row r="4470" spans="1:3" x14ac:dyDescent="0.25">
      <c r="A4470" s="13">
        <v>42324.513888888891</v>
      </c>
      <c r="B4470">
        <v>27</v>
      </c>
      <c r="C4470" s="14">
        <v>0</v>
      </c>
    </row>
    <row r="4471" spans="1:3" x14ac:dyDescent="0.25">
      <c r="A4471" s="13">
        <v>42324.517361111109</v>
      </c>
      <c r="B4471">
        <v>27</v>
      </c>
      <c r="C4471" s="14">
        <v>0</v>
      </c>
    </row>
    <row r="4472" spans="1:3" x14ac:dyDescent="0.25">
      <c r="A4472" s="13">
        <v>42324.520833333336</v>
      </c>
      <c r="B4472">
        <v>27</v>
      </c>
      <c r="C4472" s="14">
        <v>0</v>
      </c>
    </row>
    <row r="4473" spans="1:3" x14ac:dyDescent="0.25">
      <c r="A4473" s="13">
        <v>42324.524305555555</v>
      </c>
      <c r="B4473">
        <v>26</v>
      </c>
      <c r="C4473" s="14">
        <v>0</v>
      </c>
    </row>
    <row r="4474" spans="1:3" x14ac:dyDescent="0.25">
      <c r="A4474" s="13">
        <v>42324.527777777781</v>
      </c>
      <c r="B4474">
        <v>27</v>
      </c>
      <c r="C4474" s="14">
        <v>0</v>
      </c>
    </row>
    <row r="4475" spans="1:3" x14ac:dyDescent="0.25">
      <c r="A4475" s="13">
        <v>42324.53125</v>
      </c>
      <c r="B4475">
        <v>27</v>
      </c>
      <c r="C4475" s="14">
        <v>0</v>
      </c>
    </row>
    <row r="4476" spans="1:3" x14ac:dyDescent="0.25">
      <c r="A4476" s="13">
        <v>42324.534722222219</v>
      </c>
      <c r="B4476">
        <v>27</v>
      </c>
      <c r="C4476" s="14">
        <v>0</v>
      </c>
    </row>
    <row r="4477" spans="1:3" x14ac:dyDescent="0.25">
      <c r="A4477" s="13">
        <v>42324.538194444445</v>
      </c>
      <c r="B4477">
        <v>27</v>
      </c>
      <c r="C4477" s="14">
        <v>0</v>
      </c>
    </row>
    <row r="4478" spans="1:3" x14ac:dyDescent="0.25">
      <c r="A4478" s="13">
        <v>42324.541666666664</v>
      </c>
      <c r="B4478">
        <v>26</v>
      </c>
      <c r="C4478" s="14">
        <v>0</v>
      </c>
    </row>
    <row r="4479" spans="1:3" x14ac:dyDescent="0.25">
      <c r="A4479" s="13">
        <v>42324.545138888891</v>
      </c>
      <c r="B4479">
        <v>27</v>
      </c>
      <c r="C4479" s="14">
        <v>0</v>
      </c>
    </row>
    <row r="4480" spans="1:3" x14ac:dyDescent="0.25">
      <c r="A4480" s="13">
        <v>42324.548611111109</v>
      </c>
      <c r="B4480">
        <v>26</v>
      </c>
      <c r="C4480" s="14">
        <v>0</v>
      </c>
    </row>
    <row r="4481" spans="1:3" x14ac:dyDescent="0.25">
      <c r="A4481" s="13">
        <v>42324.552083333336</v>
      </c>
      <c r="B4481">
        <v>27</v>
      </c>
      <c r="C4481" s="14">
        <v>0</v>
      </c>
    </row>
    <row r="4482" spans="1:3" x14ac:dyDescent="0.25">
      <c r="A4482" s="13">
        <v>42324.555555555555</v>
      </c>
      <c r="B4482">
        <v>27</v>
      </c>
      <c r="C4482" s="14">
        <v>0</v>
      </c>
    </row>
    <row r="4483" spans="1:3" x14ac:dyDescent="0.25">
      <c r="A4483" s="13">
        <v>42324.559027777781</v>
      </c>
      <c r="B4483">
        <v>26</v>
      </c>
      <c r="C4483" s="14">
        <v>0</v>
      </c>
    </row>
    <row r="4484" spans="1:3" x14ac:dyDescent="0.25">
      <c r="A4484" s="13">
        <v>42324.5625</v>
      </c>
      <c r="B4484">
        <v>26</v>
      </c>
      <c r="C4484" s="14">
        <v>0</v>
      </c>
    </row>
    <row r="4485" spans="1:3" x14ac:dyDescent="0.25">
      <c r="A4485" s="13">
        <v>42324.565972222219</v>
      </c>
      <c r="B4485">
        <v>26</v>
      </c>
      <c r="C4485" s="14">
        <v>0</v>
      </c>
    </row>
    <row r="4486" spans="1:3" x14ac:dyDescent="0.25">
      <c r="A4486" s="13">
        <v>42324.569444444445</v>
      </c>
      <c r="B4486">
        <v>27</v>
      </c>
      <c r="C4486" s="14">
        <v>0</v>
      </c>
    </row>
    <row r="4487" spans="1:3" x14ac:dyDescent="0.25">
      <c r="A4487" s="13">
        <v>42324.572916666664</v>
      </c>
      <c r="B4487">
        <v>27</v>
      </c>
      <c r="C4487" s="14">
        <v>0</v>
      </c>
    </row>
    <row r="4488" spans="1:3" x14ac:dyDescent="0.25">
      <c r="A4488" s="13">
        <v>42324.576388888891</v>
      </c>
      <c r="B4488">
        <v>27</v>
      </c>
      <c r="C4488" s="14">
        <v>0</v>
      </c>
    </row>
    <row r="4489" spans="1:3" x14ac:dyDescent="0.25">
      <c r="A4489" s="13">
        <v>42324.579861111109</v>
      </c>
      <c r="B4489">
        <v>26</v>
      </c>
      <c r="C4489" s="14">
        <v>0</v>
      </c>
    </row>
    <row r="4490" spans="1:3" x14ac:dyDescent="0.25">
      <c r="A4490" s="13">
        <v>42324.583333333336</v>
      </c>
      <c r="B4490">
        <v>26</v>
      </c>
      <c r="C4490" s="14">
        <v>0</v>
      </c>
    </row>
    <row r="4491" spans="1:3" x14ac:dyDescent="0.25">
      <c r="A4491" s="13">
        <v>42324.586805555555</v>
      </c>
      <c r="B4491">
        <v>27</v>
      </c>
      <c r="C4491" s="14">
        <v>0</v>
      </c>
    </row>
    <row r="4492" spans="1:3" x14ac:dyDescent="0.25">
      <c r="A4492" s="13">
        <v>42324.590277777781</v>
      </c>
      <c r="B4492">
        <v>27</v>
      </c>
      <c r="C4492" s="14">
        <v>0</v>
      </c>
    </row>
    <row r="4493" spans="1:3" x14ac:dyDescent="0.25">
      <c r="A4493" s="13">
        <v>42324.59375</v>
      </c>
      <c r="B4493">
        <v>27</v>
      </c>
      <c r="C4493" s="14">
        <v>0</v>
      </c>
    </row>
    <row r="4494" spans="1:3" x14ac:dyDescent="0.25">
      <c r="A4494" s="13">
        <v>42324.597222222219</v>
      </c>
      <c r="B4494">
        <v>27</v>
      </c>
      <c r="C4494" s="14">
        <v>0</v>
      </c>
    </row>
    <row r="4495" spans="1:3" x14ac:dyDescent="0.25">
      <c r="A4495" s="13">
        <v>42324.600694444445</v>
      </c>
      <c r="B4495">
        <v>26</v>
      </c>
      <c r="C4495" s="14">
        <v>0</v>
      </c>
    </row>
    <row r="4496" spans="1:3" x14ac:dyDescent="0.25">
      <c r="A4496" s="13">
        <v>42324.604166666664</v>
      </c>
      <c r="B4496">
        <v>25</v>
      </c>
      <c r="C4496" s="14">
        <v>0</v>
      </c>
    </row>
    <row r="4497" spans="1:3" x14ac:dyDescent="0.25">
      <c r="A4497" s="13">
        <v>42324.607638888891</v>
      </c>
      <c r="B4497">
        <v>27</v>
      </c>
      <c r="C4497" s="14">
        <v>0</v>
      </c>
    </row>
    <row r="4498" spans="1:3" x14ac:dyDescent="0.25">
      <c r="A4498" s="13">
        <v>42324.611111111109</v>
      </c>
      <c r="B4498">
        <v>25</v>
      </c>
      <c r="C4498" s="14">
        <v>0</v>
      </c>
    </row>
    <row r="4499" spans="1:3" x14ac:dyDescent="0.25">
      <c r="A4499" s="13">
        <v>42324.614583333336</v>
      </c>
      <c r="B4499">
        <v>26</v>
      </c>
      <c r="C4499" s="14">
        <v>0</v>
      </c>
    </row>
    <row r="4500" spans="1:3" x14ac:dyDescent="0.25">
      <c r="A4500" s="13">
        <v>42324.618055555555</v>
      </c>
      <c r="B4500">
        <v>27</v>
      </c>
      <c r="C4500" s="14">
        <v>0</v>
      </c>
    </row>
    <row r="4501" spans="1:3" x14ac:dyDescent="0.25">
      <c r="A4501" s="13">
        <v>42324.621527777781</v>
      </c>
      <c r="B4501">
        <v>27</v>
      </c>
      <c r="C4501" s="14">
        <v>0</v>
      </c>
    </row>
    <row r="4502" spans="1:3" x14ac:dyDescent="0.25">
      <c r="A4502" s="13">
        <v>42324.625</v>
      </c>
      <c r="B4502">
        <v>26</v>
      </c>
      <c r="C4502" s="14">
        <v>0</v>
      </c>
    </row>
    <row r="4503" spans="1:3" x14ac:dyDescent="0.25">
      <c r="A4503" s="13">
        <v>42324.628472222219</v>
      </c>
      <c r="B4503">
        <v>27</v>
      </c>
      <c r="C4503" s="14">
        <v>0</v>
      </c>
    </row>
    <row r="4504" spans="1:3" x14ac:dyDescent="0.25">
      <c r="A4504" s="13">
        <v>42324.631944444445</v>
      </c>
      <c r="B4504">
        <v>27</v>
      </c>
      <c r="C4504" s="14">
        <v>0</v>
      </c>
    </row>
    <row r="4505" spans="1:3" x14ac:dyDescent="0.25">
      <c r="A4505" s="13">
        <v>42324.635416666664</v>
      </c>
      <c r="B4505">
        <v>26</v>
      </c>
      <c r="C4505" s="14">
        <v>0</v>
      </c>
    </row>
    <row r="4506" spans="1:3" x14ac:dyDescent="0.25">
      <c r="A4506" s="13">
        <v>42324.638888888891</v>
      </c>
      <c r="B4506">
        <v>26</v>
      </c>
      <c r="C4506" s="14">
        <v>0</v>
      </c>
    </row>
    <row r="4507" spans="1:3" x14ac:dyDescent="0.25">
      <c r="A4507" s="13">
        <v>42324.642361111109</v>
      </c>
      <c r="B4507">
        <v>25</v>
      </c>
      <c r="C4507" s="14">
        <v>0</v>
      </c>
    </row>
    <row r="4508" spans="1:3" x14ac:dyDescent="0.25">
      <c r="A4508" s="13">
        <v>42324.645833333336</v>
      </c>
      <c r="B4508">
        <v>25</v>
      </c>
      <c r="C4508" s="14">
        <v>0</v>
      </c>
    </row>
    <row r="4509" spans="1:3" x14ac:dyDescent="0.25">
      <c r="A4509" s="13">
        <v>42324.649305555555</v>
      </c>
      <c r="B4509">
        <v>26</v>
      </c>
      <c r="C4509" s="14">
        <v>0</v>
      </c>
    </row>
    <row r="4510" spans="1:3" x14ac:dyDescent="0.25">
      <c r="A4510" s="13">
        <v>42324.652777777781</v>
      </c>
      <c r="B4510">
        <v>25</v>
      </c>
      <c r="C4510" s="14">
        <v>0</v>
      </c>
    </row>
    <row r="4511" spans="1:3" x14ac:dyDescent="0.25">
      <c r="A4511" s="13">
        <v>42324.65625</v>
      </c>
      <c r="B4511">
        <v>27</v>
      </c>
      <c r="C4511" s="14">
        <v>0</v>
      </c>
    </row>
    <row r="4512" spans="1:3" x14ac:dyDescent="0.25">
      <c r="A4512" s="13">
        <v>42324.659722222219</v>
      </c>
      <c r="B4512">
        <v>26</v>
      </c>
      <c r="C4512" s="14">
        <v>0</v>
      </c>
    </row>
    <row r="4513" spans="1:3" x14ac:dyDescent="0.25">
      <c r="A4513" s="13">
        <v>42324.663194444445</v>
      </c>
      <c r="B4513">
        <v>25</v>
      </c>
      <c r="C4513" s="14">
        <v>0</v>
      </c>
    </row>
    <row r="4514" spans="1:3" x14ac:dyDescent="0.25">
      <c r="A4514" s="13">
        <v>42324.666666666664</v>
      </c>
      <c r="B4514">
        <v>27</v>
      </c>
      <c r="C4514" s="14">
        <v>0</v>
      </c>
    </row>
    <row r="4515" spans="1:3" x14ac:dyDescent="0.25">
      <c r="A4515" s="13">
        <v>42324.670138888891</v>
      </c>
      <c r="B4515">
        <v>26</v>
      </c>
      <c r="C4515" s="14">
        <v>0</v>
      </c>
    </row>
    <row r="4516" spans="1:3" x14ac:dyDescent="0.25">
      <c r="A4516" s="13">
        <v>42324.673611111109</v>
      </c>
      <c r="B4516">
        <v>27</v>
      </c>
      <c r="C4516" s="14">
        <v>0</v>
      </c>
    </row>
    <row r="4517" spans="1:3" x14ac:dyDescent="0.25">
      <c r="A4517" s="13">
        <v>42324.677083333336</v>
      </c>
      <c r="B4517">
        <v>27</v>
      </c>
      <c r="C4517" s="14">
        <v>0</v>
      </c>
    </row>
    <row r="4518" spans="1:3" x14ac:dyDescent="0.25">
      <c r="A4518" s="13">
        <v>42324.680555555555</v>
      </c>
      <c r="B4518">
        <v>27</v>
      </c>
      <c r="C4518" s="14">
        <v>0</v>
      </c>
    </row>
    <row r="4519" spans="1:3" x14ac:dyDescent="0.25">
      <c r="A4519" s="13">
        <v>42324.684027777781</v>
      </c>
      <c r="B4519">
        <v>26</v>
      </c>
      <c r="C4519" s="14">
        <v>0</v>
      </c>
    </row>
    <row r="4520" spans="1:3" x14ac:dyDescent="0.25">
      <c r="A4520" s="13">
        <v>42324.6875</v>
      </c>
      <c r="B4520">
        <v>27</v>
      </c>
      <c r="C4520" s="14">
        <v>0</v>
      </c>
    </row>
    <row r="4521" spans="1:3" x14ac:dyDescent="0.25">
      <c r="A4521" s="13">
        <v>42324.690972222219</v>
      </c>
      <c r="B4521">
        <v>27</v>
      </c>
      <c r="C4521" s="14">
        <v>0</v>
      </c>
    </row>
    <row r="4522" spans="1:3" x14ac:dyDescent="0.25">
      <c r="A4522" s="13">
        <v>42324.694444444445</v>
      </c>
      <c r="B4522">
        <v>26</v>
      </c>
      <c r="C4522" s="14">
        <v>0</v>
      </c>
    </row>
    <row r="4523" spans="1:3" x14ac:dyDescent="0.25">
      <c r="A4523" s="13">
        <v>42324.697916666664</v>
      </c>
      <c r="B4523">
        <v>26</v>
      </c>
      <c r="C4523" s="14">
        <v>0</v>
      </c>
    </row>
    <row r="4524" spans="1:3" x14ac:dyDescent="0.25">
      <c r="A4524" s="13">
        <v>42324.701388888891</v>
      </c>
      <c r="B4524">
        <v>26</v>
      </c>
      <c r="C4524" s="14">
        <v>0</v>
      </c>
    </row>
    <row r="4525" spans="1:3" x14ac:dyDescent="0.25">
      <c r="A4525" s="13">
        <v>42324.704861111109</v>
      </c>
      <c r="B4525">
        <v>27</v>
      </c>
      <c r="C4525" s="14">
        <v>0</v>
      </c>
    </row>
    <row r="4526" spans="1:3" x14ac:dyDescent="0.25">
      <c r="A4526" s="13">
        <v>42324.708333333336</v>
      </c>
      <c r="B4526">
        <v>27</v>
      </c>
      <c r="C4526" s="14">
        <v>0</v>
      </c>
    </row>
    <row r="4527" spans="1:3" x14ac:dyDescent="0.25">
      <c r="A4527" s="13">
        <v>42324.711805555555</v>
      </c>
      <c r="B4527">
        <v>26</v>
      </c>
      <c r="C4527" s="14">
        <v>0</v>
      </c>
    </row>
    <row r="4528" spans="1:3" x14ac:dyDescent="0.25">
      <c r="A4528" s="13">
        <v>42324.715277777781</v>
      </c>
      <c r="B4528">
        <v>27</v>
      </c>
      <c r="C4528" s="14">
        <v>0</v>
      </c>
    </row>
    <row r="4529" spans="1:3" x14ac:dyDescent="0.25">
      <c r="A4529" s="13">
        <v>42324.71875</v>
      </c>
      <c r="B4529">
        <v>27</v>
      </c>
      <c r="C4529" s="14">
        <v>0</v>
      </c>
    </row>
    <row r="4530" spans="1:3" x14ac:dyDescent="0.25">
      <c r="A4530" s="13">
        <v>42324.722222222219</v>
      </c>
      <c r="B4530">
        <v>27</v>
      </c>
      <c r="C4530" s="14">
        <v>0</v>
      </c>
    </row>
    <row r="4531" spans="1:3" x14ac:dyDescent="0.25">
      <c r="A4531" s="13">
        <v>42324.725694444445</v>
      </c>
      <c r="B4531">
        <v>27</v>
      </c>
      <c r="C4531" s="14">
        <v>0</v>
      </c>
    </row>
    <row r="4532" spans="1:3" x14ac:dyDescent="0.25">
      <c r="A4532" s="13">
        <v>42324.729166666664</v>
      </c>
      <c r="B4532">
        <v>26</v>
      </c>
      <c r="C4532" s="14">
        <v>0</v>
      </c>
    </row>
    <row r="4533" spans="1:3" x14ac:dyDescent="0.25">
      <c r="A4533" s="13">
        <v>42324.732638888891</v>
      </c>
      <c r="B4533">
        <v>26</v>
      </c>
      <c r="C4533" s="14">
        <v>0</v>
      </c>
    </row>
    <row r="4534" spans="1:3" x14ac:dyDescent="0.25">
      <c r="A4534" s="13">
        <v>42324.736111111109</v>
      </c>
      <c r="B4534">
        <v>27</v>
      </c>
      <c r="C4534" s="14">
        <v>0</v>
      </c>
    </row>
    <row r="4535" spans="1:3" x14ac:dyDescent="0.25">
      <c r="A4535" s="13">
        <v>42324.739583333336</v>
      </c>
      <c r="B4535">
        <v>27</v>
      </c>
      <c r="C4535" s="14">
        <v>0</v>
      </c>
    </row>
    <row r="4536" spans="1:3" x14ac:dyDescent="0.25">
      <c r="A4536" s="13">
        <v>42324.743055555555</v>
      </c>
      <c r="B4536">
        <v>28</v>
      </c>
      <c r="C4536" s="14">
        <v>0</v>
      </c>
    </row>
    <row r="4537" spans="1:3" x14ac:dyDescent="0.25">
      <c r="A4537" s="13">
        <v>42324.746527777781</v>
      </c>
      <c r="B4537">
        <v>28</v>
      </c>
      <c r="C4537" s="14">
        <v>0</v>
      </c>
    </row>
    <row r="4538" spans="1:3" x14ac:dyDescent="0.25">
      <c r="A4538" s="13">
        <v>42324.75</v>
      </c>
      <c r="B4538">
        <v>28</v>
      </c>
      <c r="C4538" s="14">
        <v>0</v>
      </c>
    </row>
    <row r="4539" spans="1:3" x14ac:dyDescent="0.25">
      <c r="A4539" s="13">
        <v>42324.753472222219</v>
      </c>
      <c r="B4539">
        <v>28</v>
      </c>
      <c r="C4539" s="14">
        <v>0</v>
      </c>
    </row>
    <row r="4540" spans="1:3" x14ac:dyDescent="0.25">
      <c r="A4540" s="13">
        <v>42324.756944444445</v>
      </c>
      <c r="B4540">
        <v>27</v>
      </c>
      <c r="C4540" s="14">
        <v>0</v>
      </c>
    </row>
    <row r="4541" spans="1:3" x14ac:dyDescent="0.25">
      <c r="A4541" s="13">
        <v>42324.760416666664</v>
      </c>
      <c r="B4541">
        <v>29</v>
      </c>
      <c r="C4541" s="14">
        <v>0</v>
      </c>
    </row>
    <row r="4542" spans="1:3" x14ac:dyDescent="0.25">
      <c r="A4542" s="13">
        <v>42324.763888888891</v>
      </c>
      <c r="B4542">
        <v>27</v>
      </c>
      <c r="C4542" s="14">
        <v>0</v>
      </c>
    </row>
    <row r="4543" spans="1:3" x14ac:dyDescent="0.25">
      <c r="A4543" s="13">
        <v>42324.767361111109</v>
      </c>
      <c r="B4543">
        <v>28</v>
      </c>
      <c r="C4543" s="14">
        <v>0</v>
      </c>
    </row>
    <row r="4544" spans="1:3" x14ac:dyDescent="0.25">
      <c r="A4544" s="13">
        <v>42324.770833333336</v>
      </c>
      <c r="B4544">
        <v>27</v>
      </c>
      <c r="C4544" s="14">
        <v>0</v>
      </c>
    </row>
    <row r="4545" spans="1:3" x14ac:dyDescent="0.25">
      <c r="A4545" s="13">
        <v>42324.774305555555</v>
      </c>
      <c r="B4545">
        <v>27</v>
      </c>
      <c r="C4545" s="14">
        <v>0</v>
      </c>
    </row>
    <row r="4546" spans="1:3" x14ac:dyDescent="0.25">
      <c r="A4546" s="13">
        <v>42324.777777777781</v>
      </c>
      <c r="B4546">
        <v>27</v>
      </c>
      <c r="C4546" s="14">
        <v>0</v>
      </c>
    </row>
    <row r="4547" spans="1:3" x14ac:dyDescent="0.25">
      <c r="A4547" s="13">
        <v>42324.78125</v>
      </c>
      <c r="B4547">
        <v>27</v>
      </c>
      <c r="C4547" s="14">
        <v>0</v>
      </c>
    </row>
    <row r="4548" spans="1:3" x14ac:dyDescent="0.25">
      <c r="A4548" s="13">
        <v>42324.784722222219</v>
      </c>
      <c r="B4548">
        <v>26</v>
      </c>
      <c r="C4548" s="14">
        <v>0</v>
      </c>
    </row>
    <row r="4549" spans="1:3" x14ac:dyDescent="0.25">
      <c r="A4549" s="13">
        <v>42324.788194444445</v>
      </c>
      <c r="B4549">
        <v>26</v>
      </c>
      <c r="C4549" s="14">
        <v>0</v>
      </c>
    </row>
    <row r="4550" spans="1:3" x14ac:dyDescent="0.25">
      <c r="A4550" s="13">
        <v>42324.791666666664</v>
      </c>
      <c r="B4550">
        <v>27</v>
      </c>
      <c r="C4550" s="14">
        <v>0</v>
      </c>
    </row>
    <row r="4551" spans="1:3" x14ac:dyDescent="0.25">
      <c r="A4551" s="13">
        <v>42324.795138888891</v>
      </c>
      <c r="B4551">
        <v>27</v>
      </c>
      <c r="C4551" s="14">
        <v>0</v>
      </c>
    </row>
    <row r="4552" spans="1:3" x14ac:dyDescent="0.25">
      <c r="A4552" s="13">
        <v>42324.798611111109</v>
      </c>
      <c r="B4552">
        <v>27</v>
      </c>
      <c r="C4552" s="14">
        <v>0</v>
      </c>
    </row>
    <row r="4553" spans="1:3" x14ac:dyDescent="0.25">
      <c r="A4553" s="13">
        <v>42324.802083333336</v>
      </c>
      <c r="B4553">
        <v>27</v>
      </c>
      <c r="C4553" s="14">
        <v>0</v>
      </c>
    </row>
    <row r="4554" spans="1:3" x14ac:dyDescent="0.25">
      <c r="A4554" s="13">
        <v>42324.805555555555</v>
      </c>
      <c r="B4554">
        <v>27</v>
      </c>
      <c r="C4554" s="14">
        <v>0</v>
      </c>
    </row>
    <row r="4555" spans="1:3" x14ac:dyDescent="0.25">
      <c r="A4555" s="13">
        <v>42324.809027777781</v>
      </c>
      <c r="B4555">
        <v>27</v>
      </c>
      <c r="C4555" s="14">
        <v>0</v>
      </c>
    </row>
    <row r="4556" spans="1:3" x14ac:dyDescent="0.25">
      <c r="A4556" s="13">
        <v>42324.8125</v>
      </c>
      <c r="B4556">
        <v>25</v>
      </c>
      <c r="C4556" s="14">
        <v>0</v>
      </c>
    </row>
    <row r="4557" spans="1:3" x14ac:dyDescent="0.25">
      <c r="A4557" s="13">
        <v>42324.815972222219</v>
      </c>
      <c r="B4557">
        <v>27</v>
      </c>
      <c r="C4557" s="14">
        <v>0</v>
      </c>
    </row>
    <row r="4558" spans="1:3" x14ac:dyDescent="0.25">
      <c r="A4558" s="13">
        <v>42324.819444444445</v>
      </c>
      <c r="B4558">
        <v>27</v>
      </c>
      <c r="C4558" s="14">
        <v>0</v>
      </c>
    </row>
    <row r="4559" spans="1:3" x14ac:dyDescent="0.25">
      <c r="A4559" s="13">
        <v>42324.822916666664</v>
      </c>
      <c r="B4559">
        <v>27</v>
      </c>
      <c r="C4559" s="14">
        <v>0</v>
      </c>
    </row>
    <row r="4560" spans="1:3" x14ac:dyDescent="0.25">
      <c r="A4560" s="13">
        <v>42324.826388888891</v>
      </c>
      <c r="B4560">
        <v>27</v>
      </c>
      <c r="C4560" s="14">
        <v>0</v>
      </c>
    </row>
    <row r="4561" spans="1:3" x14ac:dyDescent="0.25">
      <c r="A4561" s="13">
        <v>42324.829861111109</v>
      </c>
      <c r="B4561">
        <v>27</v>
      </c>
      <c r="C4561" s="14">
        <v>0</v>
      </c>
    </row>
    <row r="4562" spans="1:3" x14ac:dyDescent="0.25">
      <c r="A4562" s="13">
        <v>42324.833333333336</v>
      </c>
      <c r="B4562">
        <v>27</v>
      </c>
      <c r="C4562" s="14">
        <v>0</v>
      </c>
    </row>
    <row r="4563" spans="1:3" x14ac:dyDescent="0.25">
      <c r="A4563" s="13">
        <v>42324.836805555555</v>
      </c>
      <c r="B4563">
        <v>27</v>
      </c>
      <c r="C4563" s="14">
        <v>0</v>
      </c>
    </row>
    <row r="4564" spans="1:3" x14ac:dyDescent="0.25">
      <c r="A4564" s="13">
        <v>42324.840277777781</v>
      </c>
      <c r="B4564">
        <v>27</v>
      </c>
      <c r="C4564" s="14">
        <v>0</v>
      </c>
    </row>
    <row r="4565" spans="1:3" x14ac:dyDescent="0.25">
      <c r="A4565" s="13">
        <v>42324.84375</v>
      </c>
      <c r="B4565">
        <v>27</v>
      </c>
      <c r="C4565" s="14">
        <v>0</v>
      </c>
    </row>
    <row r="4566" spans="1:3" x14ac:dyDescent="0.25">
      <c r="A4566" s="13">
        <v>42324.847222222219</v>
      </c>
      <c r="B4566">
        <v>27</v>
      </c>
      <c r="C4566" s="14">
        <v>0</v>
      </c>
    </row>
    <row r="4567" spans="1:3" x14ac:dyDescent="0.25">
      <c r="A4567" s="13">
        <v>42324.850694444445</v>
      </c>
      <c r="B4567">
        <v>27</v>
      </c>
      <c r="C4567" s="14">
        <v>0</v>
      </c>
    </row>
    <row r="4568" spans="1:3" x14ac:dyDescent="0.25">
      <c r="A4568" s="13">
        <v>42324.854166666664</v>
      </c>
      <c r="B4568">
        <v>27</v>
      </c>
      <c r="C4568" s="14">
        <v>0</v>
      </c>
    </row>
    <row r="4569" spans="1:3" x14ac:dyDescent="0.25">
      <c r="A4569" s="13">
        <v>42324.857638888891</v>
      </c>
      <c r="B4569">
        <v>25</v>
      </c>
      <c r="C4569" s="14">
        <v>0</v>
      </c>
    </row>
    <row r="4570" spans="1:3" x14ac:dyDescent="0.25">
      <c r="A4570" s="13">
        <v>42324.861111111109</v>
      </c>
      <c r="B4570">
        <v>25</v>
      </c>
      <c r="C4570" s="14">
        <v>0</v>
      </c>
    </row>
    <row r="4571" spans="1:3" x14ac:dyDescent="0.25">
      <c r="A4571" s="13">
        <v>42324.864583333336</v>
      </c>
      <c r="B4571">
        <v>27</v>
      </c>
      <c r="C4571" s="14">
        <v>0</v>
      </c>
    </row>
    <row r="4572" spans="1:3" x14ac:dyDescent="0.25">
      <c r="A4572" s="13">
        <v>42324.868055555555</v>
      </c>
      <c r="B4572">
        <v>25</v>
      </c>
      <c r="C4572" s="14">
        <v>0</v>
      </c>
    </row>
    <row r="4573" spans="1:3" x14ac:dyDescent="0.25">
      <c r="A4573" s="13">
        <v>42324.871527777781</v>
      </c>
      <c r="B4573">
        <v>26</v>
      </c>
      <c r="C4573" s="14">
        <v>0</v>
      </c>
    </row>
    <row r="4574" spans="1:3" x14ac:dyDescent="0.25">
      <c r="A4574" s="13">
        <v>42324.875</v>
      </c>
      <c r="B4574">
        <v>27</v>
      </c>
      <c r="C4574" s="14">
        <v>0</v>
      </c>
    </row>
    <row r="4575" spans="1:3" x14ac:dyDescent="0.25">
      <c r="A4575" s="13">
        <v>42324.878472222219</v>
      </c>
      <c r="B4575">
        <v>27</v>
      </c>
      <c r="C4575" s="14">
        <v>0</v>
      </c>
    </row>
    <row r="4576" spans="1:3" x14ac:dyDescent="0.25">
      <c r="A4576" s="13">
        <v>42324.881944444445</v>
      </c>
      <c r="B4576">
        <v>27</v>
      </c>
      <c r="C4576" s="14">
        <v>0</v>
      </c>
    </row>
    <row r="4577" spans="1:3" x14ac:dyDescent="0.25">
      <c r="A4577" s="13">
        <v>42324.885416666664</v>
      </c>
      <c r="B4577">
        <v>27</v>
      </c>
      <c r="C4577" s="14">
        <v>0</v>
      </c>
    </row>
    <row r="4578" spans="1:3" x14ac:dyDescent="0.25">
      <c r="A4578" s="13">
        <v>42324.888888888891</v>
      </c>
      <c r="B4578">
        <v>27</v>
      </c>
      <c r="C4578" s="14">
        <v>0</v>
      </c>
    </row>
    <row r="4579" spans="1:3" x14ac:dyDescent="0.25">
      <c r="A4579" s="13">
        <v>42324.892361111109</v>
      </c>
      <c r="B4579">
        <v>27</v>
      </c>
      <c r="C4579" s="14">
        <v>0</v>
      </c>
    </row>
    <row r="4580" spans="1:3" x14ac:dyDescent="0.25">
      <c r="A4580" s="13">
        <v>42324.895833333336</v>
      </c>
      <c r="B4580">
        <v>27</v>
      </c>
      <c r="C4580" s="14">
        <v>0</v>
      </c>
    </row>
    <row r="4581" spans="1:3" x14ac:dyDescent="0.25">
      <c r="A4581" s="13">
        <v>42324.899305555555</v>
      </c>
      <c r="B4581">
        <v>27</v>
      </c>
      <c r="C4581" s="14">
        <v>0</v>
      </c>
    </row>
    <row r="4582" spans="1:3" x14ac:dyDescent="0.25">
      <c r="A4582" s="13">
        <v>42324.902777777781</v>
      </c>
      <c r="B4582">
        <v>27</v>
      </c>
      <c r="C4582" s="14">
        <v>0</v>
      </c>
    </row>
    <row r="4583" spans="1:3" x14ac:dyDescent="0.25">
      <c r="A4583" s="13">
        <v>42324.90625</v>
      </c>
      <c r="B4583">
        <v>27</v>
      </c>
      <c r="C4583" s="14">
        <v>0</v>
      </c>
    </row>
    <row r="4584" spans="1:3" x14ac:dyDescent="0.25">
      <c r="A4584" s="13">
        <v>42324.909722222219</v>
      </c>
      <c r="B4584">
        <v>26</v>
      </c>
      <c r="C4584" s="14">
        <v>0</v>
      </c>
    </row>
    <row r="4585" spans="1:3" x14ac:dyDescent="0.25">
      <c r="A4585" s="13">
        <v>42324.913194444445</v>
      </c>
      <c r="B4585">
        <v>27</v>
      </c>
      <c r="C4585" s="14">
        <v>0</v>
      </c>
    </row>
    <row r="4586" spans="1:3" x14ac:dyDescent="0.25">
      <c r="A4586" s="13">
        <v>42324.916666666664</v>
      </c>
      <c r="B4586">
        <v>27</v>
      </c>
      <c r="C4586" s="14">
        <v>0</v>
      </c>
    </row>
    <row r="4587" spans="1:3" x14ac:dyDescent="0.25">
      <c r="A4587" s="13">
        <v>42324.920138888891</v>
      </c>
      <c r="B4587">
        <v>27</v>
      </c>
      <c r="C4587" s="14">
        <v>0</v>
      </c>
    </row>
    <row r="4588" spans="1:3" x14ac:dyDescent="0.25">
      <c r="A4588" s="13">
        <v>42324.923611111109</v>
      </c>
      <c r="B4588">
        <v>27</v>
      </c>
      <c r="C4588" s="14">
        <v>0</v>
      </c>
    </row>
    <row r="4589" spans="1:3" x14ac:dyDescent="0.25">
      <c r="A4589" s="13">
        <v>42324.927083333336</v>
      </c>
      <c r="B4589">
        <v>28</v>
      </c>
      <c r="C4589" s="14">
        <v>0</v>
      </c>
    </row>
    <row r="4590" spans="1:3" x14ac:dyDescent="0.25">
      <c r="A4590" s="13">
        <v>42324.930555555555</v>
      </c>
      <c r="B4590">
        <v>28</v>
      </c>
      <c r="C4590" s="14">
        <v>0</v>
      </c>
    </row>
    <row r="4591" spans="1:3" x14ac:dyDescent="0.25">
      <c r="A4591" s="13">
        <v>42324.934027777781</v>
      </c>
      <c r="B4591">
        <v>29</v>
      </c>
      <c r="C4591" s="14">
        <v>0</v>
      </c>
    </row>
    <row r="4592" spans="1:3" x14ac:dyDescent="0.25">
      <c r="A4592" s="13">
        <v>42324.9375</v>
      </c>
      <c r="B4592">
        <v>29</v>
      </c>
      <c r="C4592" s="14">
        <v>0</v>
      </c>
    </row>
    <row r="4593" spans="1:3" x14ac:dyDescent="0.25">
      <c r="A4593" s="13">
        <v>42324.940972222219</v>
      </c>
      <c r="B4593">
        <v>29</v>
      </c>
      <c r="C4593" s="14">
        <v>0</v>
      </c>
    </row>
    <row r="4594" spans="1:3" x14ac:dyDescent="0.25">
      <c r="A4594" s="13">
        <v>42324.944444444445</v>
      </c>
      <c r="B4594">
        <v>28</v>
      </c>
      <c r="C4594" s="14">
        <v>0</v>
      </c>
    </row>
    <row r="4595" spans="1:3" x14ac:dyDescent="0.25">
      <c r="A4595" s="13">
        <v>42324.947916666664</v>
      </c>
      <c r="B4595">
        <v>26</v>
      </c>
      <c r="C4595" s="14">
        <v>0</v>
      </c>
    </row>
    <row r="4596" spans="1:3" x14ac:dyDescent="0.25">
      <c r="A4596" s="13">
        <v>42324.951388888891</v>
      </c>
      <c r="B4596">
        <v>27</v>
      </c>
      <c r="C4596" s="14">
        <v>0</v>
      </c>
    </row>
    <row r="4597" spans="1:3" x14ac:dyDescent="0.25">
      <c r="A4597" s="13">
        <v>42324.954861111109</v>
      </c>
      <c r="B4597">
        <v>27</v>
      </c>
      <c r="C4597" s="14">
        <v>0</v>
      </c>
    </row>
    <row r="4598" spans="1:3" x14ac:dyDescent="0.25">
      <c r="A4598" s="13">
        <v>42324.958333333336</v>
      </c>
      <c r="B4598">
        <v>29</v>
      </c>
      <c r="C4598" s="14">
        <v>0</v>
      </c>
    </row>
    <row r="4599" spans="1:3" x14ac:dyDescent="0.25">
      <c r="A4599" s="13">
        <v>42324.961805555555</v>
      </c>
      <c r="B4599">
        <v>28</v>
      </c>
      <c r="C4599" s="14">
        <v>0</v>
      </c>
    </row>
    <row r="4600" spans="1:3" x14ac:dyDescent="0.25">
      <c r="A4600" s="13">
        <v>42324.965277777781</v>
      </c>
      <c r="B4600">
        <v>29</v>
      </c>
      <c r="C4600" s="14">
        <v>0</v>
      </c>
    </row>
    <row r="4601" spans="1:3" x14ac:dyDescent="0.25">
      <c r="A4601" s="13">
        <v>42324.96875</v>
      </c>
      <c r="B4601">
        <v>29</v>
      </c>
      <c r="C4601" s="14">
        <v>0</v>
      </c>
    </row>
    <row r="4602" spans="1:3" x14ac:dyDescent="0.25">
      <c r="A4602" s="13">
        <v>42324.972222222219</v>
      </c>
      <c r="B4602">
        <v>29</v>
      </c>
      <c r="C4602" s="14">
        <v>0</v>
      </c>
    </row>
    <row r="4603" spans="1:3" x14ac:dyDescent="0.25">
      <c r="A4603" s="13">
        <v>42324.975694444445</v>
      </c>
      <c r="B4603">
        <v>28</v>
      </c>
      <c r="C4603" s="14">
        <v>0</v>
      </c>
    </row>
    <row r="4604" spans="1:3" x14ac:dyDescent="0.25">
      <c r="A4604" s="13">
        <v>42324.979166666664</v>
      </c>
      <c r="B4604">
        <v>28</v>
      </c>
      <c r="C4604" s="14">
        <v>0</v>
      </c>
    </row>
    <row r="4605" spans="1:3" x14ac:dyDescent="0.25">
      <c r="A4605" s="13">
        <v>42324.982638888891</v>
      </c>
      <c r="B4605">
        <v>27</v>
      </c>
      <c r="C4605" s="14">
        <v>0</v>
      </c>
    </row>
    <row r="4606" spans="1:3" x14ac:dyDescent="0.25">
      <c r="A4606" s="13">
        <v>42324.986111111109</v>
      </c>
      <c r="B4606">
        <v>28</v>
      </c>
      <c r="C4606" s="14">
        <v>0</v>
      </c>
    </row>
    <row r="4607" spans="1:3" x14ac:dyDescent="0.25">
      <c r="A4607" s="13">
        <v>42324.989583333336</v>
      </c>
      <c r="B4607">
        <v>28</v>
      </c>
      <c r="C4607" s="14">
        <v>0</v>
      </c>
    </row>
    <row r="4608" spans="1:3" x14ac:dyDescent="0.25">
      <c r="A4608" s="13">
        <v>42324.993055555555</v>
      </c>
      <c r="B4608">
        <v>28</v>
      </c>
      <c r="C4608" s="14">
        <v>0</v>
      </c>
    </row>
    <row r="4609" spans="1:3" x14ac:dyDescent="0.25">
      <c r="A4609" s="13">
        <v>42324.996527777781</v>
      </c>
      <c r="B4609">
        <v>27</v>
      </c>
      <c r="C4609" s="14">
        <v>0</v>
      </c>
    </row>
    <row r="4610" spans="1:3" x14ac:dyDescent="0.25">
      <c r="A4610" s="13">
        <v>42325</v>
      </c>
      <c r="B4610">
        <v>27</v>
      </c>
      <c r="C4610" s="14">
        <v>0</v>
      </c>
    </row>
    <row r="4611" spans="1:3" x14ac:dyDescent="0.25">
      <c r="A4611" s="13">
        <v>42325.003472222219</v>
      </c>
      <c r="B4611">
        <v>27</v>
      </c>
      <c r="C4611" s="14">
        <v>0</v>
      </c>
    </row>
    <row r="4612" spans="1:3" x14ac:dyDescent="0.25">
      <c r="A4612" s="13">
        <v>42325.006944444445</v>
      </c>
      <c r="B4612">
        <v>27</v>
      </c>
      <c r="C4612" s="14">
        <v>0</v>
      </c>
    </row>
    <row r="4613" spans="1:3" x14ac:dyDescent="0.25">
      <c r="A4613" s="13">
        <v>42325.010416666664</v>
      </c>
      <c r="B4613">
        <v>27</v>
      </c>
      <c r="C4613" s="14">
        <v>0</v>
      </c>
    </row>
    <row r="4614" spans="1:3" x14ac:dyDescent="0.25">
      <c r="A4614" s="13">
        <v>42325.013888888891</v>
      </c>
      <c r="B4614">
        <v>27</v>
      </c>
      <c r="C4614" s="14">
        <v>0</v>
      </c>
    </row>
    <row r="4615" spans="1:3" x14ac:dyDescent="0.25">
      <c r="A4615" s="13">
        <v>42325.017361111109</v>
      </c>
      <c r="B4615">
        <v>27</v>
      </c>
      <c r="C4615" s="14">
        <v>0</v>
      </c>
    </row>
    <row r="4616" spans="1:3" x14ac:dyDescent="0.25">
      <c r="A4616" s="13">
        <v>42325.020833333336</v>
      </c>
      <c r="B4616">
        <v>27</v>
      </c>
      <c r="C4616" s="14">
        <v>0</v>
      </c>
    </row>
    <row r="4617" spans="1:3" x14ac:dyDescent="0.25">
      <c r="A4617" s="13">
        <v>42325.024305555555</v>
      </c>
      <c r="B4617">
        <v>26</v>
      </c>
      <c r="C4617" s="14">
        <v>0</v>
      </c>
    </row>
    <row r="4618" spans="1:3" x14ac:dyDescent="0.25">
      <c r="A4618" s="13">
        <v>42325.027777777781</v>
      </c>
      <c r="B4618">
        <v>27</v>
      </c>
      <c r="C4618" s="14">
        <v>0</v>
      </c>
    </row>
    <row r="4619" spans="1:3" x14ac:dyDescent="0.25">
      <c r="A4619" s="13">
        <v>42325.03125</v>
      </c>
      <c r="B4619">
        <v>27</v>
      </c>
      <c r="C4619" s="14">
        <v>0</v>
      </c>
    </row>
    <row r="4620" spans="1:3" x14ac:dyDescent="0.25">
      <c r="A4620" s="13">
        <v>42325.034722222219</v>
      </c>
      <c r="B4620">
        <v>27</v>
      </c>
      <c r="C4620" s="14">
        <v>0</v>
      </c>
    </row>
    <row r="4621" spans="1:3" x14ac:dyDescent="0.25">
      <c r="A4621" s="13">
        <v>42325.038194444445</v>
      </c>
      <c r="B4621">
        <v>27</v>
      </c>
      <c r="C4621" s="14">
        <v>0</v>
      </c>
    </row>
    <row r="4622" spans="1:3" x14ac:dyDescent="0.25">
      <c r="A4622" s="13">
        <v>42325.041666666664</v>
      </c>
      <c r="B4622">
        <v>27</v>
      </c>
      <c r="C4622" s="14">
        <v>0</v>
      </c>
    </row>
    <row r="4623" spans="1:3" x14ac:dyDescent="0.25">
      <c r="A4623" s="13">
        <v>42325.045138888891</v>
      </c>
      <c r="B4623">
        <v>27</v>
      </c>
      <c r="C4623" s="14">
        <v>0</v>
      </c>
    </row>
    <row r="4624" spans="1:3" x14ac:dyDescent="0.25">
      <c r="A4624" s="13">
        <v>42325.048611111109</v>
      </c>
      <c r="B4624">
        <v>29</v>
      </c>
      <c r="C4624" s="14">
        <v>0</v>
      </c>
    </row>
    <row r="4625" spans="1:3" x14ac:dyDescent="0.25">
      <c r="A4625" s="13">
        <v>42325.052083333336</v>
      </c>
      <c r="B4625">
        <v>29</v>
      </c>
      <c r="C4625" s="14">
        <v>0</v>
      </c>
    </row>
    <row r="4626" spans="1:3" x14ac:dyDescent="0.25">
      <c r="A4626" s="13">
        <v>42325.055555555555</v>
      </c>
      <c r="B4626">
        <v>29</v>
      </c>
      <c r="C4626" s="14">
        <v>0</v>
      </c>
    </row>
    <row r="4627" spans="1:3" x14ac:dyDescent="0.25">
      <c r="A4627" s="13">
        <v>42325.059027777781</v>
      </c>
      <c r="B4627">
        <v>29</v>
      </c>
      <c r="C4627" s="14">
        <v>0</v>
      </c>
    </row>
    <row r="4628" spans="1:3" x14ac:dyDescent="0.25">
      <c r="A4628" s="13">
        <v>42325.0625</v>
      </c>
      <c r="B4628">
        <v>28</v>
      </c>
      <c r="C4628" s="14">
        <v>0</v>
      </c>
    </row>
    <row r="4629" spans="1:3" x14ac:dyDescent="0.25">
      <c r="A4629" s="13">
        <v>42325.065972222219</v>
      </c>
      <c r="B4629">
        <v>29</v>
      </c>
      <c r="C4629" s="14">
        <v>0</v>
      </c>
    </row>
    <row r="4630" spans="1:3" x14ac:dyDescent="0.25">
      <c r="A4630" s="13">
        <v>42325.069444444445</v>
      </c>
      <c r="B4630">
        <v>29</v>
      </c>
      <c r="C4630" s="14">
        <v>0</v>
      </c>
    </row>
    <row r="4631" spans="1:3" x14ac:dyDescent="0.25">
      <c r="A4631" s="13">
        <v>42325.072916666664</v>
      </c>
      <c r="B4631">
        <v>27</v>
      </c>
      <c r="C4631" s="14">
        <v>0</v>
      </c>
    </row>
    <row r="4632" spans="1:3" x14ac:dyDescent="0.25">
      <c r="A4632" s="13">
        <v>42325.076388888891</v>
      </c>
      <c r="B4632">
        <v>27</v>
      </c>
      <c r="C4632" s="14">
        <v>0</v>
      </c>
    </row>
    <row r="4633" spans="1:3" x14ac:dyDescent="0.25">
      <c r="A4633" s="13">
        <v>42325.079861111109</v>
      </c>
      <c r="B4633">
        <v>26</v>
      </c>
      <c r="C4633" s="14">
        <v>0</v>
      </c>
    </row>
    <row r="4634" spans="1:3" x14ac:dyDescent="0.25">
      <c r="A4634" s="13">
        <v>42325.083333333336</v>
      </c>
      <c r="B4634">
        <v>27</v>
      </c>
      <c r="C4634" s="14">
        <v>0</v>
      </c>
    </row>
    <row r="4635" spans="1:3" x14ac:dyDescent="0.25">
      <c r="A4635" s="13">
        <v>42325.086805555555</v>
      </c>
      <c r="B4635">
        <v>27</v>
      </c>
      <c r="C4635" s="14">
        <v>0</v>
      </c>
    </row>
    <row r="4636" spans="1:3" x14ac:dyDescent="0.25">
      <c r="A4636" s="13">
        <v>42325.090277777781</v>
      </c>
      <c r="B4636">
        <v>27</v>
      </c>
      <c r="C4636" s="14">
        <v>0</v>
      </c>
    </row>
    <row r="4637" spans="1:3" x14ac:dyDescent="0.25">
      <c r="A4637" s="13">
        <v>42325.09375</v>
      </c>
      <c r="B4637">
        <v>28</v>
      </c>
      <c r="C4637" s="14">
        <v>0</v>
      </c>
    </row>
    <row r="4638" spans="1:3" x14ac:dyDescent="0.25">
      <c r="A4638" s="13">
        <v>42325.097222222219</v>
      </c>
      <c r="B4638">
        <v>29</v>
      </c>
      <c r="C4638" s="14">
        <v>0</v>
      </c>
    </row>
    <row r="4639" spans="1:3" x14ac:dyDescent="0.25">
      <c r="A4639" s="13">
        <v>42325.100694444445</v>
      </c>
      <c r="B4639">
        <v>27</v>
      </c>
      <c r="C4639" s="14">
        <v>0</v>
      </c>
    </row>
    <row r="4640" spans="1:3" x14ac:dyDescent="0.25">
      <c r="A4640" s="13">
        <v>42325.104166666664</v>
      </c>
      <c r="B4640">
        <v>27</v>
      </c>
      <c r="C4640" s="14">
        <v>0</v>
      </c>
    </row>
    <row r="4641" spans="1:3" x14ac:dyDescent="0.25">
      <c r="A4641" s="13">
        <v>42325.107638888891</v>
      </c>
      <c r="B4641">
        <v>27</v>
      </c>
      <c r="C4641" s="14">
        <v>0</v>
      </c>
    </row>
    <row r="4642" spans="1:3" x14ac:dyDescent="0.25">
      <c r="A4642" s="13">
        <v>42325.111111111109</v>
      </c>
      <c r="B4642">
        <v>27</v>
      </c>
      <c r="C4642" s="14">
        <v>0</v>
      </c>
    </row>
    <row r="4643" spans="1:3" x14ac:dyDescent="0.25">
      <c r="A4643" s="13">
        <v>42325.114583333336</v>
      </c>
      <c r="B4643">
        <v>27</v>
      </c>
      <c r="C4643" s="14">
        <v>0</v>
      </c>
    </row>
    <row r="4644" spans="1:3" x14ac:dyDescent="0.25">
      <c r="A4644" s="13">
        <v>42325.118055555555</v>
      </c>
      <c r="B4644">
        <v>27</v>
      </c>
      <c r="C4644" s="14">
        <v>0</v>
      </c>
    </row>
    <row r="4645" spans="1:3" x14ac:dyDescent="0.25">
      <c r="A4645" s="13">
        <v>42325.121527777781</v>
      </c>
      <c r="B4645">
        <v>27</v>
      </c>
      <c r="C4645" s="14">
        <v>0</v>
      </c>
    </row>
    <row r="4646" spans="1:3" x14ac:dyDescent="0.25">
      <c r="A4646" s="13">
        <v>42325.125</v>
      </c>
      <c r="B4646">
        <v>27</v>
      </c>
      <c r="C4646" s="14">
        <v>0</v>
      </c>
    </row>
    <row r="4647" spans="1:3" x14ac:dyDescent="0.25">
      <c r="A4647" s="13">
        <v>42325.128472222219</v>
      </c>
      <c r="B4647">
        <v>27</v>
      </c>
      <c r="C4647" s="14">
        <v>0</v>
      </c>
    </row>
    <row r="4648" spans="1:3" x14ac:dyDescent="0.25">
      <c r="A4648" s="13">
        <v>42325.131944444445</v>
      </c>
      <c r="B4648">
        <v>29</v>
      </c>
      <c r="C4648" s="14">
        <v>0</v>
      </c>
    </row>
    <row r="4649" spans="1:3" x14ac:dyDescent="0.25">
      <c r="A4649" s="13">
        <v>42325.135416666664</v>
      </c>
      <c r="B4649">
        <v>28</v>
      </c>
      <c r="C4649" s="14">
        <v>0</v>
      </c>
    </row>
    <row r="4650" spans="1:3" x14ac:dyDescent="0.25">
      <c r="A4650" s="13">
        <v>42325.138888888891</v>
      </c>
      <c r="B4650">
        <v>29</v>
      </c>
      <c r="C4650" s="14">
        <v>0</v>
      </c>
    </row>
    <row r="4651" spans="1:3" x14ac:dyDescent="0.25">
      <c r="A4651" s="13">
        <v>42325.142361111109</v>
      </c>
      <c r="B4651">
        <v>29</v>
      </c>
      <c r="C4651" s="14">
        <v>0</v>
      </c>
    </row>
    <row r="4652" spans="1:3" x14ac:dyDescent="0.25">
      <c r="A4652" s="13">
        <v>42325.145833333336</v>
      </c>
      <c r="B4652">
        <v>29</v>
      </c>
      <c r="C4652" s="14">
        <v>0</v>
      </c>
    </row>
    <row r="4653" spans="1:3" x14ac:dyDescent="0.25">
      <c r="A4653" s="13">
        <v>42325.149305555555</v>
      </c>
      <c r="B4653">
        <v>28</v>
      </c>
      <c r="C4653" s="14">
        <v>0</v>
      </c>
    </row>
    <row r="4654" spans="1:3" x14ac:dyDescent="0.25">
      <c r="A4654" s="13">
        <v>42325.152777777781</v>
      </c>
      <c r="B4654">
        <v>29</v>
      </c>
      <c r="C4654" s="14">
        <v>0</v>
      </c>
    </row>
    <row r="4655" spans="1:3" x14ac:dyDescent="0.25">
      <c r="A4655" s="13">
        <v>42325.15625</v>
      </c>
      <c r="B4655">
        <v>27</v>
      </c>
      <c r="C4655" s="14">
        <v>0</v>
      </c>
    </row>
    <row r="4656" spans="1:3" x14ac:dyDescent="0.25">
      <c r="A4656" s="13">
        <v>42325.159722222219</v>
      </c>
      <c r="B4656">
        <v>27</v>
      </c>
      <c r="C4656" s="14">
        <v>0</v>
      </c>
    </row>
    <row r="4657" spans="1:3" x14ac:dyDescent="0.25">
      <c r="A4657" s="13">
        <v>42325.163194444445</v>
      </c>
      <c r="B4657">
        <v>26</v>
      </c>
      <c r="C4657" s="14">
        <v>0</v>
      </c>
    </row>
    <row r="4658" spans="1:3" x14ac:dyDescent="0.25">
      <c r="A4658" s="13">
        <v>42325.166666666664</v>
      </c>
      <c r="B4658">
        <v>27</v>
      </c>
      <c r="C4658" s="14">
        <v>0</v>
      </c>
    </row>
    <row r="4659" spans="1:3" x14ac:dyDescent="0.25">
      <c r="A4659" s="13">
        <v>42325.170138888891</v>
      </c>
      <c r="B4659">
        <v>27</v>
      </c>
      <c r="C4659" s="14">
        <v>0</v>
      </c>
    </row>
    <row r="4660" spans="1:3" x14ac:dyDescent="0.25">
      <c r="A4660" s="13">
        <v>42325.173611111109</v>
      </c>
      <c r="B4660">
        <v>27</v>
      </c>
      <c r="C4660" s="14">
        <v>0</v>
      </c>
    </row>
    <row r="4661" spans="1:3" x14ac:dyDescent="0.25">
      <c r="A4661" s="13">
        <v>42325.177083333336</v>
      </c>
      <c r="B4661">
        <v>29</v>
      </c>
      <c r="C4661" s="14">
        <v>0</v>
      </c>
    </row>
    <row r="4662" spans="1:3" x14ac:dyDescent="0.25">
      <c r="A4662" s="13">
        <v>42325.180555555555</v>
      </c>
      <c r="B4662">
        <v>29</v>
      </c>
      <c r="C4662" s="14">
        <v>0</v>
      </c>
    </row>
    <row r="4663" spans="1:3" x14ac:dyDescent="0.25">
      <c r="A4663" s="13">
        <v>42325.184027777781</v>
      </c>
      <c r="B4663">
        <v>29</v>
      </c>
      <c r="C4663" s="14">
        <v>0</v>
      </c>
    </row>
    <row r="4664" spans="1:3" x14ac:dyDescent="0.25">
      <c r="A4664" s="13">
        <v>42325.1875</v>
      </c>
      <c r="B4664">
        <v>28</v>
      </c>
      <c r="C4664" s="14">
        <v>0</v>
      </c>
    </row>
    <row r="4665" spans="1:3" x14ac:dyDescent="0.25">
      <c r="A4665" s="13">
        <v>42325.190972222219</v>
      </c>
      <c r="B4665">
        <v>29</v>
      </c>
      <c r="C4665" s="14">
        <v>0</v>
      </c>
    </row>
    <row r="4666" spans="1:3" x14ac:dyDescent="0.25">
      <c r="A4666" s="13">
        <v>42325.194444444445</v>
      </c>
      <c r="B4666">
        <v>28</v>
      </c>
      <c r="C4666" s="14">
        <v>0</v>
      </c>
    </row>
    <row r="4667" spans="1:3" x14ac:dyDescent="0.25">
      <c r="A4667" s="13">
        <v>42325.197916666664</v>
      </c>
      <c r="B4667">
        <v>28</v>
      </c>
      <c r="C4667" s="14">
        <v>0</v>
      </c>
    </row>
    <row r="4668" spans="1:3" x14ac:dyDescent="0.25">
      <c r="A4668" s="13">
        <v>42325.201388888891</v>
      </c>
      <c r="B4668">
        <v>27</v>
      </c>
      <c r="C4668" s="14">
        <v>0</v>
      </c>
    </row>
    <row r="4669" spans="1:3" x14ac:dyDescent="0.25">
      <c r="A4669" s="13">
        <v>42325.204861111109</v>
      </c>
      <c r="B4669">
        <v>28</v>
      </c>
      <c r="C4669" s="14">
        <v>0</v>
      </c>
    </row>
    <row r="4670" spans="1:3" x14ac:dyDescent="0.25">
      <c r="A4670" s="13">
        <v>42325.208333333336</v>
      </c>
      <c r="B4670">
        <v>29</v>
      </c>
      <c r="C4670" s="14">
        <v>0</v>
      </c>
    </row>
    <row r="4671" spans="1:3" x14ac:dyDescent="0.25">
      <c r="A4671" s="13">
        <v>42325.211805555555</v>
      </c>
      <c r="B4671">
        <v>29</v>
      </c>
      <c r="C4671" s="14">
        <v>0</v>
      </c>
    </row>
    <row r="4672" spans="1:3" x14ac:dyDescent="0.25">
      <c r="A4672" s="13">
        <v>42325.215277777781</v>
      </c>
      <c r="B4672">
        <v>27</v>
      </c>
      <c r="C4672" s="14">
        <v>0</v>
      </c>
    </row>
    <row r="4673" spans="1:3" x14ac:dyDescent="0.25">
      <c r="A4673" s="13">
        <v>42325.21875</v>
      </c>
      <c r="B4673">
        <v>27</v>
      </c>
      <c r="C4673" s="14">
        <v>0</v>
      </c>
    </row>
    <row r="4674" spans="1:3" x14ac:dyDescent="0.25">
      <c r="A4674" s="13">
        <v>42325.222222222219</v>
      </c>
      <c r="B4674">
        <v>27</v>
      </c>
      <c r="C4674" s="14">
        <v>0</v>
      </c>
    </row>
    <row r="4675" spans="1:3" x14ac:dyDescent="0.25">
      <c r="A4675" s="13">
        <v>42325.225694444445</v>
      </c>
      <c r="B4675">
        <v>27</v>
      </c>
      <c r="C4675" s="14">
        <v>0</v>
      </c>
    </row>
    <row r="4676" spans="1:3" x14ac:dyDescent="0.25">
      <c r="A4676" s="13">
        <v>42325.229166666664</v>
      </c>
      <c r="B4676">
        <v>27</v>
      </c>
      <c r="C4676" s="14">
        <v>0</v>
      </c>
    </row>
    <row r="4677" spans="1:3" x14ac:dyDescent="0.25">
      <c r="A4677" s="13">
        <v>42325.232638888891</v>
      </c>
      <c r="B4677">
        <v>27</v>
      </c>
      <c r="C4677" s="14">
        <v>0</v>
      </c>
    </row>
    <row r="4678" spans="1:3" x14ac:dyDescent="0.25">
      <c r="A4678" s="13">
        <v>42325.236111111109</v>
      </c>
      <c r="B4678">
        <v>28</v>
      </c>
      <c r="C4678" s="14">
        <v>0</v>
      </c>
    </row>
    <row r="4679" spans="1:3" x14ac:dyDescent="0.25">
      <c r="A4679" s="13">
        <v>42325.239583333336</v>
      </c>
      <c r="B4679">
        <v>28</v>
      </c>
      <c r="C4679" s="14">
        <v>0</v>
      </c>
    </row>
    <row r="4680" spans="1:3" x14ac:dyDescent="0.25">
      <c r="A4680" s="13">
        <v>42325.243055555555</v>
      </c>
      <c r="B4680">
        <v>29</v>
      </c>
      <c r="C4680" s="14">
        <v>0</v>
      </c>
    </row>
    <row r="4681" spans="1:3" x14ac:dyDescent="0.25">
      <c r="A4681" s="13">
        <v>42325.246527777781</v>
      </c>
      <c r="B4681">
        <v>28</v>
      </c>
      <c r="C4681" s="14">
        <v>0</v>
      </c>
    </row>
    <row r="4682" spans="1:3" x14ac:dyDescent="0.25">
      <c r="A4682" s="13">
        <v>42325.25</v>
      </c>
      <c r="B4682">
        <v>29</v>
      </c>
      <c r="C4682" s="14">
        <v>0</v>
      </c>
    </row>
    <row r="4683" spans="1:3" x14ac:dyDescent="0.25">
      <c r="A4683" s="13">
        <v>42325.253472222219</v>
      </c>
      <c r="B4683">
        <v>29</v>
      </c>
      <c r="C4683" s="14">
        <v>0</v>
      </c>
    </row>
    <row r="4684" spans="1:3" x14ac:dyDescent="0.25">
      <c r="A4684" s="13">
        <v>42325.256944444445</v>
      </c>
      <c r="B4684">
        <v>29</v>
      </c>
      <c r="C4684" s="14">
        <v>0</v>
      </c>
    </row>
    <row r="4685" spans="1:3" x14ac:dyDescent="0.25">
      <c r="A4685" s="13">
        <v>42325.260416666664</v>
      </c>
      <c r="B4685">
        <v>29</v>
      </c>
      <c r="C4685" s="14">
        <v>0</v>
      </c>
    </row>
    <row r="4686" spans="1:3" x14ac:dyDescent="0.25">
      <c r="A4686" s="13">
        <v>42325.263888888891</v>
      </c>
      <c r="B4686">
        <v>28</v>
      </c>
      <c r="C4686" s="14">
        <v>0</v>
      </c>
    </row>
    <row r="4687" spans="1:3" x14ac:dyDescent="0.25">
      <c r="A4687" s="13">
        <v>42325.267361111109</v>
      </c>
      <c r="B4687">
        <v>29</v>
      </c>
      <c r="C4687" s="14">
        <v>0</v>
      </c>
    </row>
    <row r="4688" spans="1:3" x14ac:dyDescent="0.25">
      <c r="A4688" s="13">
        <v>42325.270833333336</v>
      </c>
      <c r="B4688">
        <v>29</v>
      </c>
      <c r="C4688" s="14">
        <v>0</v>
      </c>
    </row>
    <row r="4689" spans="1:3" x14ac:dyDescent="0.25">
      <c r="A4689" s="13">
        <v>42325.274305555555</v>
      </c>
      <c r="B4689">
        <v>29</v>
      </c>
      <c r="C4689" s="14">
        <v>0</v>
      </c>
    </row>
    <row r="4690" spans="1:3" x14ac:dyDescent="0.25">
      <c r="A4690" s="13">
        <v>42325.277777777781</v>
      </c>
      <c r="B4690">
        <v>29</v>
      </c>
      <c r="C4690" s="14">
        <v>0</v>
      </c>
    </row>
    <row r="4691" spans="1:3" x14ac:dyDescent="0.25">
      <c r="A4691" s="13">
        <v>42325.28125</v>
      </c>
      <c r="B4691">
        <v>29</v>
      </c>
      <c r="C4691" s="14">
        <v>0</v>
      </c>
    </row>
    <row r="4692" spans="1:3" x14ac:dyDescent="0.25">
      <c r="A4692" s="13">
        <v>42325.284722222219</v>
      </c>
      <c r="B4692">
        <v>28</v>
      </c>
      <c r="C4692" s="14">
        <v>0</v>
      </c>
    </row>
    <row r="4693" spans="1:3" x14ac:dyDescent="0.25">
      <c r="A4693" s="13">
        <v>42325.288194444445</v>
      </c>
      <c r="B4693">
        <v>28</v>
      </c>
      <c r="C4693" s="14">
        <v>0</v>
      </c>
    </row>
    <row r="4694" spans="1:3" x14ac:dyDescent="0.25">
      <c r="A4694" s="13">
        <v>42325.291666666664</v>
      </c>
      <c r="B4694">
        <v>29</v>
      </c>
      <c r="C4694" s="14">
        <v>0</v>
      </c>
    </row>
    <row r="4695" spans="1:3" x14ac:dyDescent="0.25">
      <c r="A4695" s="13">
        <v>42325.295138888891</v>
      </c>
      <c r="B4695">
        <v>29</v>
      </c>
      <c r="C4695" s="14">
        <v>0</v>
      </c>
    </row>
    <row r="4696" spans="1:3" x14ac:dyDescent="0.25">
      <c r="A4696" s="13">
        <v>42325.298611111109</v>
      </c>
      <c r="B4696">
        <v>28</v>
      </c>
      <c r="C4696" s="14">
        <v>0</v>
      </c>
    </row>
    <row r="4697" spans="1:3" x14ac:dyDescent="0.25">
      <c r="A4697" s="13">
        <v>42325.302083333336</v>
      </c>
      <c r="B4697">
        <v>29</v>
      </c>
      <c r="C4697" s="14">
        <v>0</v>
      </c>
    </row>
    <row r="4698" spans="1:3" x14ac:dyDescent="0.25">
      <c r="A4698" s="13">
        <v>42325.305555555555</v>
      </c>
      <c r="B4698">
        <v>28</v>
      </c>
      <c r="C4698" s="14">
        <v>0</v>
      </c>
    </row>
    <row r="4699" spans="1:3" x14ac:dyDescent="0.25">
      <c r="A4699" s="13">
        <v>42325.309027777781</v>
      </c>
      <c r="B4699">
        <v>28</v>
      </c>
      <c r="C4699" s="14">
        <v>0</v>
      </c>
    </row>
    <row r="4700" spans="1:3" x14ac:dyDescent="0.25">
      <c r="A4700" s="13">
        <v>42325.3125</v>
      </c>
      <c r="B4700">
        <v>29</v>
      </c>
      <c r="C4700" s="14">
        <v>0</v>
      </c>
    </row>
    <row r="4701" spans="1:3" x14ac:dyDescent="0.25">
      <c r="A4701" s="13">
        <v>42325.315972222219</v>
      </c>
      <c r="B4701">
        <v>29</v>
      </c>
      <c r="C4701" s="14">
        <v>0</v>
      </c>
    </row>
    <row r="4702" spans="1:3" x14ac:dyDescent="0.25">
      <c r="A4702" s="13">
        <v>42325.319444444445</v>
      </c>
      <c r="B4702">
        <v>29</v>
      </c>
      <c r="C4702" s="14">
        <v>0</v>
      </c>
    </row>
    <row r="4703" spans="1:3" x14ac:dyDescent="0.25">
      <c r="A4703" s="13">
        <v>42325.322916666664</v>
      </c>
      <c r="B4703">
        <v>28</v>
      </c>
      <c r="C4703" s="14">
        <v>0</v>
      </c>
    </row>
    <row r="4704" spans="1:3" x14ac:dyDescent="0.25">
      <c r="A4704" s="13">
        <v>42325.326388888891</v>
      </c>
      <c r="B4704">
        <v>28</v>
      </c>
      <c r="C4704" s="14">
        <v>0</v>
      </c>
    </row>
    <row r="4705" spans="1:3" x14ac:dyDescent="0.25">
      <c r="A4705" s="13">
        <v>42325.329861111109</v>
      </c>
      <c r="B4705">
        <v>28</v>
      </c>
      <c r="C4705" s="14">
        <v>0</v>
      </c>
    </row>
    <row r="4706" spans="1:3" x14ac:dyDescent="0.25">
      <c r="A4706" s="13">
        <v>42325.333333333336</v>
      </c>
      <c r="B4706">
        <v>27</v>
      </c>
      <c r="C4706" s="14">
        <v>0</v>
      </c>
    </row>
    <row r="4707" spans="1:3" x14ac:dyDescent="0.25">
      <c r="A4707" s="13">
        <v>42325.336805555555</v>
      </c>
      <c r="B4707">
        <v>27</v>
      </c>
      <c r="C4707" s="14">
        <v>0</v>
      </c>
    </row>
    <row r="4708" spans="1:3" x14ac:dyDescent="0.25">
      <c r="A4708" s="13">
        <v>42325.340277777781</v>
      </c>
      <c r="B4708">
        <v>28</v>
      </c>
      <c r="C4708" s="14">
        <v>0</v>
      </c>
    </row>
    <row r="4709" spans="1:3" x14ac:dyDescent="0.25">
      <c r="A4709" s="13">
        <v>42325.34375</v>
      </c>
      <c r="B4709">
        <v>29</v>
      </c>
      <c r="C4709" s="14">
        <v>0</v>
      </c>
    </row>
    <row r="4710" spans="1:3" x14ac:dyDescent="0.25">
      <c r="A4710" s="13">
        <v>42325.347222222219</v>
      </c>
      <c r="B4710">
        <v>29</v>
      </c>
      <c r="C4710" s="14">
        <v>0</v>
      </c>
    </row>
    <row r="4711" spans="1:3" x14ac:dyDescent="0.25">
      <c r="A4711" s="13">
        <v>42325.350694444445</v>
      </c>
      <c r="B4711">
        <v>28</v>
      </c>
      <c r="C4711" s="14">
        <v>0</v>
      </c>
    </row>
    <row r="4712" spans="1:3" x14ac:dyDescent="0.25">
      <c r="A4712" s="13">
        <v>42325.354166666664</v>
      </c>
      <c r="B4712">
        <v>29</v>
      </c>
      <c r="C4712" s="14">
        <v>0</v>
      </c>
    </row>
    <row r="4713" spans="1:3" x14ac:dyDescent="0.25">
      <c r="A4713" s="13">
        <v>42325.357638888891</v>
      </c>
      <c r="B4713">
        <v>29</v>
      </c>
      <c r="C4713" s="14">
        <v>0</v>
      </c>
    </row>
    <row r="4714" spans="1:3" x14ac:dyDescent="0.25">
      <c r="A4714" s="13">
        <v>42325.361111111109</v>
      </c>
      <c r="B4714">
        <v>29</v>
      </c>
      <c r="C4714" s="14">
        <v>0</v>
      </c>
    </row>
    <row r="4715" spans="1:3" x14ac:dyDescent="0.25">
      <c r="A4715" s="13">
        <v>42325.364583333336</v>
      </c>
      <c r="B4715">
        <v>29</v>
      </c>
      <c r="C4715" s="14">
        <v>0</v>
      </c>
    </row>
    <row r="4716" spans="1:3" x14ac:dyDescent="0.25">
      <c r="A4716" s="13">
        <v>42325.368055555555</v>
      </c>
      <c r="B4716">
        <v>29</v>
      </c>
      <c r="C4716" s="14">
        <v>0</v>
      </c>
    </row>
    <row r="4717" spans="1:3" x14ac:dyDescent="0.25">
      <c r="A4717" s="13">
        <v>42325.371527777781</v>
      </c>
      <c r="B4717">
        <v>28</v>
      </c>
      <c r="C4717" s="14">
        <v>0</v>
      </c>
    </row>
    <row r="4718" spans="1:3" x14ac:dyDescent="0.25">
      <c r="A4718" s="13">
        <v>42325.375</v>
      </c>
      <c r="B4718">
        <v>28</v>
      </c>
      <c r="C4718" s="14">
        <v>0</v>
      </c>
    </row>
    <row r="4719" spans="1:3" x14ac:dyDescent="0.25">
      <c r="A4719" s="13">
        <v>42325.378472222219</v>
      </c>
      <c r="B4719">
        <v>29</v>
      </c>
      <c r="C4719" s="14">
        <v>0</v>
      </c>
    </row>
    <row r="4720" spans="1:3" x14ac:dyDescent="0.25">
      <c r="A4720" s="13">
        <v>42325.381944444445</v>
      </c>
      <c r="B4720">
        <v>29</v>
      </c>
      <c r="C4720" s="14">
        <v>0</v>
      </c>
    </row>
    <row r="4721" spans="1:3" x14ac:dyDescent="0.25">
      <c r="A4721" s="13">
        <v>42325.385416666664</v>
      </c>
      <c r="B4721">
        <v>29</v>
      </c>
      <c r="C4721" s="14">
        <v>0</v>
      </c>
    </row>
    <row r="4722" spans="1:3" x14ac:dyDescent="0.25">
      <c r="A4722" s="13">
        <v>42325.388888888891</v>
      </c>
      <c r="B4722">
        <v>29</v>
      </c>
      <c r="C4722" s="14">
        <v>0</v>
      </c>
    </row>
    <row r="4723" spans="1:3" x14ac:dyDescent="0.25">
      <c r="A4723" s="13">
        <v>42325.392361111109</v>
      </c>
      <c r="B4723">
        <v>30</v>
      </c>
      <c r="C4723" s="14">
        <v>0</v>
      </c>
    </row>
    <row r="4724" spans="1:3" x14ac:dyDescent="0.25">
      <c r="A4724" s="13">
        <v>42325.395833333336</v>
      </c>
      <c r="B4724">
        <v>29</v>
      </c>
      <c r="C4724" s="14">
        <v>0</v>
      </c>
    </row>
    <row r="4725" spans="1:3" x14ac:dyDescent="0.25">
      <c r="A4725" s="13">
        <v>42325.399305555555</v>
      </c>
      <c r="B4725">
        <v>29</v>
      </c>
      <c r="C4725" s="14">
        <v>0</v>
      </c>
    </row>
    <row r="4726" spans="1:3" x14ac:dyDescent="0.25">
      <c r="A4726" s="13">
        <v>42325.402777777781</v>
      </c>
      <c r="B4726">
        <v>29</v>
      </c>
      <c r="C4726" s="14">
        <v>0</v>
      </c>
    </row>
    <row r="4727" spans="1:3" x14ac:dyDescent="0.25">
      <c r="A4727" s="13">
        <v>42325.40625</v>
      </c>
      <c r="B4727">
        <v>29</v>
      </c>
      <c r="C4727" s="14">
        <v>0</v>
      </c>
    </row>
    <row r="4728" spans="1:3" x14ac:dyDescent="0.25">
      <c r="A4728" s="13">
        <v>42325.409722222219</v>
      </c>
      <c r="B4728">
        <v>29</v>
      </c>
      <c r="C4728" s="14">
        <v>0</v>
      </c>
    </row>
    <row r="4729" spans="1:3" x14ac:dyDescent="0.25">
      <c r="A4729" s="13">
        <v>42325.413194444445</v>
      </c>
      <c r="B4729">
        <v>29</v>
      </c>
      <c r="C4729" s="14">
        <v>0</v>
      </c>
    </row>
    <row r="4730" spans="1:3" x14ac:dyDescent="0.25">
      <c r="A4730" s="13">
        <v>42325.416666666664</v>
      </c>
      <c r="B4730">
        <v>29</v>
      </c>
      <c r="C4730" s="14">
        <v>0</v>
      </c>
    </row>
    <row r="4731" spans="1:3" x14ac:dyDescent="0.25">
      <c r="A4731" s="13">
        <v>42325.420138888891</v>
      </c>
      <c r="B4731">
        <v>29</v>
      </c>
      <c r="C4731" s="14">
        <v>0</v>
      </c>
    </row>
    <row r="4732" spans="1:3" x14ac:dyDescent="0.25">
      <c r="A4732" s="13">
        <v>42325.423611111109</v>
      </c>
      <c r="B4732">
        <v>27</v>
      </c>
      <c r="C4732" s="14">
        <v>0</v>
      </c>
    </row>
    <row r="4733" spans="1:3" x14ac:dyDescent="0.25">
      <c r="A4733" s="13">
        <v>42325.427083333336</v>
      </c>
      <c r="B4733">
        <v>29</v>
      </c>
      <c r="C4733" s="14">
        <v>0</v>
      </c>
    </row>
    <row r="4734" spans="1:3" x14ac:dyDescent="0.25">
      <c r="A4734" s="13">
        <v>42325.430555555555</v>
      </c>
      <c r="B4734">
        <v>29</v>
      </c>
      <c r="C4734" s="14">
        <v>0</v>
      </c>
    </row>
    <row r="4735" spans="1:3" x14ac:dyDescent="0.25">
      <c r="A4735" s="13">
        <v>42325.434027777781</v>
      </c>
      <c r="B4735">
        <v>29</v>
      </c>
      <c r="C4735" s="14">
        <v>0</v>
      </c>
    </row>
    <row r="4736" spans="1:3" x14ac:dyDescent="0.25">
      <c r="A4736" s="13">
        <v>42325.4375</v>
      </c>
      <c r="B4736">
        <v>28</v>
      </c>
      <c r="C4736" s="14">
        <v>0</v>
      </c>
    </row>
    <row r="4737" spans="1:3" x14ac:dyDescent="0.25">
      <c r="A4737" s="13">
        <v>42325.440972222219</v>
      </c>
      <c r="B4737">
        <v>29</v>
      </c>
      <c r="C4737" s="14">
        <v>0</v>
      </c>
    </row>
    <row r="4738" spans="1:3" x14ac:dyDescent="0.25">
      <c r="A4738" s="13">
        <v>42325.444444444445</v>
      </c>
      <c r="B4738">
        <v>29</v>
      </c>
      <c r="C4738" s="14">
        <v>0</v>
      </c>
    </row>
    <row r="4739" spans="1:3" x14ac:dyDescent="0.25">
      <c r="A4739" s="13">
        <v>42325.447916666664</v>
      </c>
      <c r="B4739">
        <v>28</v>
      </c>
      <c r="C4739" s="14">
        <v>0</v>
      </c>
    </row>
    <row r="4740" spans="1:3" x14ac:dyDescent="0.25">
      <c r="A4740" s="13">
        <v>42325.451388888891</v>
      </c>
      <c r="B4740">
        <v>29</v>
      </c>
      <c r="C4740" s="14">
        <v>0</v>
      </c>
    </row>
    <row r="4741" spans="1:3" x14ac:dyDescent="0.25">
      <c r="A4741" s="13">
        <v>42325.454861111109</v>
      </c>
      <c r="B4741">
        <v>29</v>
      </c>
      <c r="C4741" s="14">
        <v>0</v>
      </c>
    </row>
    <row r="4742" spans="1:3" x14ac:dyDescent="0.25">
      <c r="A4742" s="13">
        <v>42325.458333333336</v>
      </c>
      <c r="B4742">
        <v>29</v>
      </c>
      <c r="C4742" s="14">
        <v>0</v>
      </c>
    </row>
    <row r="4743" spans="1:3" x14ac:dyDescent="0.25">
      <c r="A4743" s="13">
        <v>42325.461805555555</v>
      </c>
      <c r="B4743">
        <v>29</v>
      </c>
      <c r="C4743" s="14">
        <v>0</v>
      </c>
    </row>
    <row r="4744" spans="1:3" x14ac:dyDescent="0.25">
      <c r="A4744" s="13">
        <v>42325.465277777781</v>
      </c>
      <c r="B4744">
        <v>28</v>
      </c>
      <c r="C4744" s="14">
        <v>0</v>
      </c>
    </row>
    <row r="4745" spans="1:3" x14ac:dyDescent="0.25">
      <c r="A4745" s="13">
        <v>42325.46875</v>
      </c>
      <c r="B4745">
        <v>29</v>
      </c>
      <c r="C4745" s="14">
        <v>0</v>
      </c>
    </row>
    <row r="4746" spans="1:3" x14ac:dyDescent="0.25">
      <c r="A4746" s="13">
        <v>42325.472222222219</v>
      </c>
      <c r="B4746">
        <v>29</v>
      </c>
      <c r="C4746" s="14">
        <v>0</v>
      </c>
    </row>
    <row r="4747" spans="1:3" x14ac:dyDescent="0.25">
      <c r="A4747" s="13">
        <v>42325.475694444445</v>
      </c>
      <c r="B4747">
        <v>29</v>
      </c>
      <c r="C4747" s="14">
        <v>0</v>
      </c>
    </row>
    <row r="4748" spans="1:3" x14ac:dyDescent="0.25">
      <c r="A4748" s="13">
        <v>42325.479166666664</v>
      </c>
      <c r="B4748">
        <v>29</v>
      </c>
      <c r="C4748" s="14">
        <v>0</v>
      </c>
    </row>
    <row r="4749" spans="1:3" x14ac:dyDescent="0.25">
      <c r="A4749" s="13">
        <v>42325.482638888891</v>
      </c>
      <c r="B4749">
        <v>29</v>
      </c>
      <c r="C4749" s="14">
        <v>0</v>
      </c>
    </row>
    <row r="4750" spans="1:3" x14ac:dyDescent="0.25">
      <c r="A4750" s="13">
        <v>42325.486111111109</v>
      </c>
      <c r="B4750">
        <v>27</v>
      </c>
      <c r="C4750" s="14">
        <v>0</v>
      </c>
    </row>
    <row r="4751" spans="1:3" x14ac:dyDescent="0.25">
      <c r="A4751" s="13">
        <v>42325.489583333336</v>
      </c>
      <c r="B4751">
        <v>28</v>
      </c>
      <c r="C4751" s="14">
        <v>0</v>
      </c>
    </row>
    <row r="4752" spans="1:3" x14ac:dyDescent="0.25">
      <c r="A4752" s="13">
        <v>42325.493055555555</v>
      </c>
      <c r="B4752">
        <v>29</v>
      </c>
      <c r="C4752" s="14">
        <v>0</v>
      </c>
    </row>
    <row r="4753" spans="1:3" x14ac:dyDescent="0.25">
      <c r="A4753" s="13">
        <v>42325.496527777781</v>
      </c>
      <c r="B4753">
        <v>29</v>
      </c>
      <c r="C4753" s="14">
        <v>0</v>
      </c>
    </row>
    <row r="4754" spans="1:3" x14ac:dyDescent="0.25">
      <c r="A4754" s="13">
        <v>42325.5</v>
      </c>
      <c r="B4754">
        <v>28</v>
      </c>
      <c r="C4754" s="14">
        <v>0</v>
      </c>
    </row>
    <row r="4755" spans="1:3" x14ac:dyDescent="0.25">
      <c r="A4755" s="13">
        <v>42325.503472222219</v>
      </c>
      <c r="B4755">
        <v>29</v>
      </c>
      <c r="C4755" s="14">
        <v>0</v>
      </c>
    </row>
    <row r="4756" spans="1:3" x14ac:dyDescent="0.25">
      <c r="A4756" s="13">
        <v>42325.506944444445</v>
      </c>
      <c r="B4756">
        <v>28</v>
      </c>
      <c r="C4756" s="14">
        <v>0</v>
      </c>
    </row>
    <row r="4757" spans="1:3" x14ac:dyDescent="0.25">
      <c r="A4757" s="13">
        <v>42325.510416666664</v>
      </c>
      <c r="B4757">
        <v>29</v>
      </c>
      <c r="C4757" s="14">
        <v>0</v>
      </c>
    </row>
    <row r="4758" spans="1:3" x14ac:dyDescent="0.25">
      <c r="A4758" s="13">
        <v>42325.513888888891</v>
      </c>
      <c r="B4758">
        <v>28</v>
      </c>
      <c r="C4758" s="14">
        <v>0</v>
      </c>
    </row>
    <row r="4759" spans="1:3" x14ac:dyDescent="0.25">
      <c r="A4759" s="13">
        <v>42325.517361111109</v>
      </c>
      <c r="B4759">
        <v>29</v>
      </c>
      <c r="C4759" s="14">
        <v>0</v>
      </c>
    </row>
    <row r="4760" spans="1:3" x14ac:dyDescent="0.25">
      <c r="A4760" s="13">
        <v>42325.520833333336</v>
      </c>
      <c r="B4760">
        <v>29</v>
      </c>
      <c r="C4760" s="14">
        <v>0</v>
      </c>
    </row>
    <row r="4761" spans="1:3" x14ac:dyDescent="0.25">
      <c r="A4761" s="13">
        <v>42325.524305555555</v>
      </c>
      <c r="B4761">
        <v>27</v>
      </c>
      <c r="C4761" s="14">
        <v>0</v>
      </c>
    </row>
    <row r="4762" spans="1:3" x14ac:dyDescent="0.25">
      <c r="A4762" s="13">
        <v>42325.527777777781</v>
      </c>
      <c r="B4762">
        <v>29</v>
      </c>
      <c r="C4762" s="14">
        <v>0</v>
      </c>
    </row>
    <row r="4763" spans="1:3" x14ac:dyDescent="0.25">
      <c r="A4763" s="13">
        <v>42325.53125</v>
      </c>
      <c r="B4763">
        <v>28</v>
      </c>
      <c r="C4763" s="14">
        <v>0</v>
      </c>
    </row>
    <row r="4764" spans="1:3" x14ac:dyDescent="0.25">
      <c r="A4764" s="13">
        <v>42325.534722222219</v>
      </c>
      <c r="B4764">
        <v>29</v>
      </c>
      <c r="C4764" s="14">
        <v>0</v>
      </c>
    </row>
    <row r="4765" spans="1:3" x14ac:dyDescent="0.25">
      <c r="A4765" s="13">
        <v>42325.538194444445</v>
      </c>
      <c r="B4765">
        <v>28</v>
      </c>
      <c r="C4765" s="14">
        <v>0</v>
      </c>
    </row>
    <row r="4766" spans="1:3" x14ac:dyDescent="0.25">
      <c r="A4766" s="13">
        <v>42325.541666666664</v>
      </c>
      <c r="B4766">
        <v>28</v>
      </c>
      <c r="C4766" s="14">
        <v>0</v>
      </c>
    </row>
    <row r="4767" spans="1:3" x14ac:dyDescent="0.25">
      <c r="A4767" s="13">
        <v>42325.545138888891</v>
      </c>
      <c r="B4767">
        <v>29</v>
      </c>
      <c r="C4767" s="14">
        <v>0</v>
      </c>
    </row>
    <row r="4768" spans="1:3" x14ac:dyDescent="0.25">
      <c r="A4768" s="13">
        <v>42325.548611111109</v>
      </c>
      <c r="B4768">
        <v>29</v>
      </c>
      <c r="C4768" s="14">
        <v>0</v>
      </c>
    </row>
    <row r="4769" spans="1:3" x14ac:dyDescent="0.25">
      <c r="A4769" s="13">
        <v>42325.552083333336</v>
      </c>
      <c r="B4769">
        <v>29</v>
      </c>
      <c r="C4769" s="14">
        <v>0</v>
      </c>
    </row>
    <row r="4770" spans="1:3" x14ac:dyDescent="0.25">
      <c r="A4770" s="13">
        <v>42325.555555555555</v>
      </c>
      <c r="B4770">
        <v>28</v>
      </c>
      <c r="C4770" s="14">
        <v>0</v>
      </c>
    </row>
    <row r="4771" spans="1:3" x14ac:dyDescent="0.25">
      <c r="A4771" s="13">
        <v>42325.559027777781</v>
      </c>
      <c r="B4771">
        <v>29</v>
      </c>
      <c r="C4771" s="14">
        <v>0</v>
      </c>
    </row>
    <row r="4772" spans="1:3" x14ac:dyDescent="0.25">
      <c r="A4772" s="13">
        <v>42325.5625</v>
      </c>
      <c r="B4772">
        <v>28</v>
      </c>
      <c r="C4772" s="14">
        <v>0</v>
      </c>
    </row>
    <row r="4773" spans="1:3" x14ac:dyDescent="0.25">
      <c r="A4773" s="13">
        <v>42325.565972222219</v>
      </c>
      <c r="B4773">
        <v>29</v>
      </c>
      <c r="C4773" s="14">
        <v>0</v>
      </c>
    </row>
    <row r="4774" spans="1:3" x14ac:dyDescent="0.25">
      <c r="A4774" s="13">
        <v>42325.569444444445</v>
      </c>
      <c r="B4774">
        <v>28</v>
      </c>
      <c r="C4774" s="14">
        <v>0</v>
      </c>
    </row>
    <row r="4775" spans="1:3" x14ac:dyDescent="0.25">
      <c r="A4775" s="13">
        <v>42325.572916666664</v>
      </c>
      <c r="B4775">
        <v>29</v>
      </c>
      <c r="C4775" s="14">
        <v>0</v>
      </c>
    </row>
    <row r="4776" spans="1:3" x14ac:dyDescent="0.25">
      <c r="A4776" s="13">
        <v>42325.576388888891</v>
      </c>
      <c r="B4776">
        <v>29</v>
      </c>
      <c r="C4776" s="14">
        <v>0</v>
      </c>
    </row>
    <row r="4777" spans="1:3" x14ac:dyDescent="0.25">
      <c r="A4777" s="13">
        <v>42325.579861111109</v>
      </c>
      <c r="B4777">
        <v>29</v>
      </c>
      <c r="C4777" s="14">
        <v>0</v>
      </c>
    </row>
    <row r="4778" spans="1:3" x14ac:dyDescent="0.25">
      <c r="A4778" s="13">
        <v>42325.583333333336</v>
      </c>
      <c r="B4778">
        <v>29</v>
      </c>
      <c r="C4778" s="14">
        <v>0</v>
      </c>
    </row>
    <row r="4779" spans="1:3" x14ac:dyDescent="0.25">
      <c r="A4779" s="13">
        <v>42325.586805555555</v>
      </c>
      <c r="B4779">
        <v>29</v>
      </c>
      <c r="C4779" s="14">
        <v>0</v>
      </c>
    </row>
    <row r="4780" spans="1:3" x14ac:dyDescent="0.25">
      <c r="A4780" s="13">
        <v>42325.590277777781</v>
      </c>
      <c r="B4780">
        <v>27</v>
      </c>
      <c r="C4780" s="14">
        <v>0</v>
      </c>
    </row>
    <row r="4781" spans="1:3" x14ac:dyDescent="0.25">
      <c r="A4781" s="13">
        <v>42325.59375</v>
      </c>
      <c r="B4781">
        <v>28</v>
      </c>
      <c r="C4781" s="14">
        <v>0</v>
      </c>
    </row>
    <row r="4782" spans="1:3" x14ac:dyDescent="0.25">
      <c r="A4782" s="13">
        <v>42325.597222222219</v>
      </c>
      <c r="B4782">
        <v>29</v>
      </c>
      <c r="C4782" s="14">
        <v>0</v>
      </c>
    </row>
    <row r="4783" spans="1:3" x14ac:dyDescent="0.25">
      <c r="A4783" s="13">
        <v>42325.600694444445</v>
      </c>
      <c r="B4783">
        <v>27</v>
      </c>
      <c r="C4783" s="14">
        <v>0</v>
      </c>
    </row>
    <row r="4784" spans="1:3" x14ac:dyDescent="0.25">
      <c r="A4784" s="13">
        <v>42325.604166666664</v>
      </c>
      <c r="B4784">
        <v>29</v>
      </c>
      <c r="C4784" s="14">
        <v>0</v>
      </c>
    </row>
    <row r="4785" spans="1:3" x14ac:dyDescent="0.25">
      <c r="A4785" s="13">
        <v>42325.607638888891</v>
      </c>
      <c r="B4785">
        <v>29</v>
      </c>
      <c r="C4785" s="14">
        <v>0</v>
      </c>
    </row>
    <row r="4786" spans="1:3" x14ac:dyDescent="0.25">
      <c r="A4786" s="13">
        <v>42325.611111111109</v>
      </c>
      <c r="B4786">
        <v>28</v>
      </c>
      <c r="C4786" s="14">
        <v>0</v>
      </c>
    </row>
    <row r="4787" spans="1:3" x14ac:dyDescent="0.25">
      <c r="A4787" s="13">
        <v>42325.614583333336</v>
      </c>
      <c r="B4787">
        <v>28</v>
      </c>
      <c r="C4787" s="14">
        <v>0</v>
      </c>
    </row>
    <row r="4788" spans="1:3" x14ac:dyDescent="0.25">
      <c r="A4788" s="13">
        <v>42325.618055555555</v>
      </c>
      <c r="B4788">
        <v>28</v>
      </c>
      <c r="C4788" s="14">
        <v>0</v>
      </c>
    </row>
    <row r="4789" spans="1:3" x14ac:dyDescent="0.25">
      <c r="A4789" s="13">
        <v>42325.621527777781</v>
      </c>
      <c r="B4789">
        <v>29</v>
      </c>
      <c r="C4789" s="14">
        <v>0</v>
      </c>
    </row>
    <row r="4790" spans="1:3" x14ac:dyDescent="0.25">
      <c r="A4790" s="13">
        <v>42325.625</v>
      </c>
      <c r="B4790">
        <v>29</v>
      </c>
      <c r="C4790" s="14">
        <v>0</v>
      </c>
    </row>
    <row r="4791" spans="1:3" x14ac:dyDescent="0.25">
      <c r="A4791" s="13">
        <v>42325.628472222219</v>
      </c>
      <c r="B4791">
        <v>28</v>
      </c>
      <c r="C4791" s="14">
        <v>0</v>
      </c>
    </row>
    <row r="4792" spans="1:3" x14ac:dyDescent="0.25">
      <c r="A4792" s="13">
        <v>42325.631944444445</v>
      </c>
      <c r="B4792">
        <v>29</v>
      </c>
      <c r="C4792" s="14">
        <v>0</v>
      </c>
    </row>
    <row r="4793" spans="1:3" x14ac:dyDescent="0.25">
      <c r="A4793" s="13">
        <v>42325.635416666664</v>
      </c>
      <c r="B4793">
        <v>28</v>
      </c>
      <c r="C4793" s="14">
        <v>0</v>
      </c>
    </row>
    <row r="4794" spans="1:3" x14ac:dyDescent="0.25">
      <c r="A4794" s="13">
        <v>42325.638888888891</v>
      </c>
      <c r="B4794">
        <v>29</v>
      </c>
      <c r="C4794" s="14">
        <v>0</v>
      </c>
    </row>
    <row r="4795" spans="1:3" x14ac:dyDescent="0.25">
      <c r="A4795" s="13">
        <v>42325.642361111109</v>
      </c>
      <c r="B4795">
        <v>28</v>
      </c>
      <c r="C4795" s="14">
        <v>0</v>
      </c>
    </row>
    <row r="4796" spans="1:3" x14ac:dyDescent="0.25">
      <c r="A4796" s="13">
        <v>42325.645833333336</v>
      </c>
      <c r="B4796">
        <v>28</v>
      </c>
      <c r="C4796" s="14">
        <v>0</v>
      </c>
    </row>
    <row r="4797" spans="1:3" x14ac:dyDescent="0.25">
      <c r="A4797" s="13">
        <v>42325.649305555555</v>
      </c>
      <c r="B4797">
        <v>29</v>
      </c>
      <c r="C4797" s="14">
        <v>0</v>
      </c>
    </row>
    <row r="4798" spans="1:3" x14ac:dyDescent="0.25">
      <c r="A4798" s="13">
        <v>42325.652777777781</v>
      </c>
      <c r="B4798">
        <v>29</v>
      </c>
      <c r="C4798" s="14">
        <v>0</v>
      </c>
    </row>
    <row r="4799" spans="1:3" x14ac:dyDescent="0.25">
      <c r="A4799" s="13">
        <v>42325.65625</v>
      </c>
      <c r="B4799">
        <v>29</v>
      </c>
      <c r="C4799" s="14">
        <v>0</v>
      </c>
    </row>
    <row r="4800" spans="1:3" x14ac:dyDescent="0.25">
      <c r="A4800" s="13">
        <v>42325.659722222219</v>
      </c>
      <c r="B4800">
        <v>29</v>
      </c>
      <c r="C4800" s="14">
        <v>0</v>
      </c>
    </row>
    <row r="4801" spans="1:3" x14ac:dyDescent="0.25">
      <c r="A4801" s="13">
        <v>42325.663194444445</v>
      </c>
      <c r="B4801">
        <v>29</v>
      </c>
      <c r="C4801" s="14">
        <v>0</v>
      </c>
    </row>
    <row r="4802" spans="1:3" x14ac:dyDescent="0.25">
      <c r="A4802" s="13">
        <v>42325.666666666664</v>
      </c>
      <c r="B4802">
        <v>28</v>
      </c>
      <c r="C4802" s="14">
        <v>0</v>
      </c>
    </row>
    <row r="4803" spans="1:3" x14ac:dyDescent="0.25">
      <c r="A4803" s="13">
        <v>42325.670138888891</v>
      </c>
      <c r="B4803">
        <v>27</v>
      </c>
      <c r="C4803" s="14">
        <v>0</v>
      </c>
    </row>
    <row r="4804" spans="1:3" x14ac:dyDescent="0.25">
      <c r="A4804" s="13">
        <v>42325.673611111109</v>
      </c>
      <c r="B4804">
        <v>27</v>
      </c>
      <c r="C4804" s="14">
        <v>0</v>
      </c>
    </row>
    <row r="4805" spans="1:3" x14ac:dyDescent="0.25">
      <c r="A4805" s="13">
        <v>42325.677083333336</v>
      </c>
      <c r="B4805">
        <v>27</v>
      </c>
      <c r="C4805" s="14">
        <v>0</v>
      </c>
    </row>
    <row r="4806" spans="1:3" x14ac:dyDescent="0.25">
      <c r="A4806" s="13">
        <v>42325.680555555555</v>
      </c>
      <c r="B4806">
        <v>27</v>
      </c>
      <c r="C4806" s="14">
        <v>0</v>
      </c>
    </row>
    <row r="4807" spans="1:3" x14ac:dyDescent="0.25">
      <c r="A4807" s="13">
        <v>42325.684027777781</v>
      </c>
      <c r="B4807">
        <v>27</v>
      </c>
      <c r="C4807" s="14">
        <v>0</v>
      </c>
    </row>
    <row r="4808" spans="1:3" x14ac:dyDescent="0.25">
      <c r="A4808" s="13">
        <v>42325.6875</v>
      </c>
      <c r="B4808">
        <v>27</v>
      </c>
      <c r="C4808" s="14">
        <v>0</v>
      </c>
    </row>
    <row r="4809" spans="1:3" x14ac:dyDescent="0.25">
      <c r="A4809" s="13">
        <v>42325.690972222219</v>
      </c>
      <c r="B4809">
        <v>26</v>
      </c>
      <c r="C4809" s="14">
        <v>0</v>
      </c>
    </row>
    <row r="4810" spans="1:3" x14ac:dyDescent="0.25">
      <c r="A4810" s="13">
        <v>42325.694444444445</v>
      </c>
      <c r="B4810">
        <v>27</v>
      </c>
      <c r="C4810" s="14">
        <v>0</v>
      </c>
    </row>
    <row r="4811" spans="1:3" x14ac:dyDescent="0.25">
      <c r="A4811" s="13">
        <v>42325.697916666664</v>
      </c>
      <c r="B4811">
        <v>27</v>
      </c>
      <c r="C4811" s="14">
        <v>0</v>
      </c>
    </row>
    <row r="4812" spans="1:3" x14ac:dyDescent="0.25">
      <c r="A4812" s="13">
        <v>42325.701388888891</v>
      </c>
      <c r="B4812">
        <v>27</v>
      </c>
      <c r="C4812" s="14">
        <v>0</v>
      </c>
    </row>
    <row r="4813" spans="1:3" x14ac:dyDescent="0.25">
      <c r="A4813" s="13">
        <v>42325.704861111109</v>
      </c>
      <c r="B4813">
        <v>27</v>
      </c>
      <c r="C4813" s="14">
        <v>0</v>
      </c>
    </row>
    <row r="4814" spans="1:3" x14ac:dyDescent="0.25">
      <c r="A4814" s="13">
        <v>42325.708333333336</v>
      </c>
      <c r="B4814">
        <v>27</v>
      </c>
      <c r="C4814" s="14">
        <v>0</v>
      </c>
    </row>
    <row r="4815" spans="1:3" x14ac:dyDescent="0.25">
      <c r="A4815" s="13">
        <v>42325.711805555555</v>
      </c>
      <c r="B4815">
        <v>27</v>
      </c>
      <c r="C4815" s="14">
        <v>0</v>
      </c>
    </row>
    <row r="4816" spans="1:3" x14ac:dyDescent="0.25">
      <c r="A4816" s="13">
        <v>42325.715277777781</v>
      </c>
      <c r="B4816">
        <v>27</v>
      </c>
      <c r="C4816" s="14">
        <v>0</v>
      </c>
    </row>
    <row r="4817" spans="1:3" x14ac:dyDescent="0.25">
      <c r="A4817" s="13">
        <v>42325.71875</v>
      </c>
      <c r="B4817">
        <v>27</v>
      </c>
      <c r="C4817" s="14">
        <v>0</v>
      </c>
    </row>
    <row r="4818" spans="1:3" x14ac:dyDescent="0.25">
      <c r="A4818" s="13">
        <v>42325.722222222219</v>
      </c>
      <c r="B4818">
        <v>28</v>
      </c>
      <c r="C4818" s="14">
        <v>0</v>
      </c>
    </row>
    <row r="4819" spans="1:3" x14ac:dyDescent="0.25">
      <c r="A4819" s="13">
        <v>42325.725694444445</v>
      </c>
      <c r="B4819">
        <v>27</v>
      </c>
      <c r="C4819" s="14">
        <v>0</v>
      </c>
    </row>
    <row r="4820" spans="1:3" x14ac:dyDescent="0.25">
      <c r="A4820" s="13">
        <v>42325.729166666664</v>
      </c>
      <c r="B4820">
        <v>27</v>
      </c>
      <c r="C4820" s="14">
        <v>0</v>
      </c>
    </row>
    <row r="4821" spans="1:3" x14ac:dyDescent="0.25">
      <c r="A4821" s="13">
        <v>42325.732638888891</v>
      </c>
      <c r="B4821">
        <v>27</v>
      </c>
      <c r="C4821" s="14">
        <v>0</v>
      </c>
    </row>
    <row r="4822" spans="1:3" x14ac:dyDescent="0.25">
      <c r="A4822" s="13">
        <v>42325.736111111109</v>
      </c>
      <c r="B4822">
        <v>28</v>
      </c>
      <c r="C4822" s="14">
        <v>0</v>
      </c>
    </row>
    <row r="4823" spans="1:3" x14ac:dyDescent="0.25">
      <c r="A4823" s="13">
        <v>42325.739583333336</v>
      </c>
      <c r="B4823">
        <v>27</v>
      </c>
      <c r="C4823" s="14">
        <v>0</v>
      </c>
    </row>
    <row r="4824" spans="1:3" x14ac:dyDescent="0.25">
      <c r="A4824" s="13">
        <v>42325.743055555555</v>
      </c>
      <c r="B4824">
        <v>27</v>
      </c>
      <c r="C4824" s="14">
        <v>0</v>
      </c>
    </row>
    <row r="4825" spans="1:3" x14ac:dyDescent="0.25">
      <c r="A4825" s="13">
        <v>42325.746527777781</v>
      </c>
      <c r="B4825">
        <v>27</v>
      </c>
      <c r="C4825" s="14">
        <v>0</v>
      </c>
    </row>
    <row r="4826" spans="1:3" x14ac:dyDescent="0.25">
      <c r="A4826" s="13">
        <v>42325.75</v>
      </c>
      <c r="B4826">
        <v>29</v>
      </c>
      <c r="C4826" s="14">
        <v>0</v>
      </c>
    </row>
    <row r="4827" spans="1:3" x14ac:dyDescent="0.25">
      <c r="A4827" s="13">
        <v>42325.753472222219</v>
      </c>
      <c r="B4827">
        <v>29</v>
      </c>
      <c r="C4827" s="14">
        <v>0</v>
      </c>
    </row>
    <row r="4828" spans="1:3" x14ac:dyDescent="0.25">
      <c r="A4828" s="13">
        <v>42325.756944444445</v>
      </c>
      <c r="B4828">
        <v>28</v>
      </c>
      <c r="C4828" s="14">
        <v>0</v>
      </c>
    </row>
    <row r="4829" spans="1:3" x14ac:dyDescent="0.25">
      <c r="A4829" s="13">
        <v>42325.760416666664</v>
      </c>
      <c r="B4829">
        <v>29</v>
      </c>
      <c r="C4829" s="14">
        <v>0</v>
      </c>
    </row>
    <row r="4830" spans="1:3" x14ac:dyDescent="0.25">
      <c r="A4830" s="13">
        <v>42325.763888888891</v>
      </c>
      <c r="B4830">
        <v>27</v>
      </c>
      <c r="C4830" s="14">
        <v>0</v>
      </c>
    </row>
    <row r="4831" spans="1:3" x14ac:dyDescent="0.25">
      <c r="A4831" s="13">
        <v>42325.767361111109</v>
      </c>
      <c r="B4831">
        <v>27</v>
      </c>
      <c r="C4831" s="14">
        <v>0</v>
      </c>
    </row>
    <row r="4832" spans="1:3" x14ac:dyDescent="0.25">
      <c r="A4832" s="13">
        <v>42325.770833333336</v>
      </c>
      <c r="B4832">
        <v>27</v>
      </c>
      <c r="C4832" s="14">
        <v>0</v>
      </c>
    </row>
    <row r="4833" spans="1:3" x14ac:dyDescent="0.25">
      <c r="A4833" s="13">
        <v>42325.774305555555</v>
      </c>
      <c r="B4833">
        <v>28</v>
      </c>
      <c r="C4833" s="14">
        <v>0</v>
      </c>
    </row>
    <row r="4834" spans="1:3" x14ac:dyDescent="0.25">
      <c r="A4834" s="13">
        <v>42325.777777777781</v>
      </c>
      <c r="B4834">
        <v>28</v>
      </c>
      <c r="C4834" s="14">
        <v>0</v>
      </c>
    </row>
    <row r="4835" spans="1:3" x14ac:dyDescent="0.25">
      <c r="A4835" s="13">
        <v>42325.78125</v>
      </c>
      <c r="B4835">
        <v>28</v>
      </c>
      <c r="C4835" s="14">
        <v>0</v>
      </c>
    </row>
    <row r="4836" spans="1:3" x14ac:dyDescent="0.25">
      <c r="A4836" s="13">
        <v>42325.784722222219</v>
      </c>
      <c r="B4836">
        <v>29</v>
      </c>
      <c r="C4836" s="14">
        <v>0</v>
      </c>
    </row>
    <row r="4837" spans="1:3" x14ac:dyDescent="0.25">
      <c r="A4837" s="13">
        <v>42325.788194444445</v>
      </c>
      <c r="B4837">
        <v>29</v>
      </c>
      <c r="C4837" s="14">
        <v>0</v>
      </c>
    </row>
    <row r="4838" spans="1:3" x14ac:dyDescent="0.25">
      <c r="A4838" s="13">
        <v>42325.791666666664</v>
      </c>
      <c r="B4838">
        <v>28</v>
      </c>
      <c r="C4838" s="14">
        <v>0</v>
      </c>
    </row>
    <row r="4839" spans="1:3" x14ac:dyDescent="0.25">
      <c r="A4839" s="13">
        <v>42325.795138888891</v>
      </c>
      <c r="B4839">
        <v>29</v>
      </c>
      <c r="C4839" s="14">
        <v>0</v>
      </c>
    </row>
    <row r="4840" spans="1:3" x14ac:dyDescent="0.25">
      <c r="A4840" s="13">
        <v>42325.798611111109</v>
      </c>
      <c r="B4840">
        <v>29</v>
      </c>
      <c r="C4840" s="14">
        <v>0</v>
      </c>
    </row>
    <row r="4841" spans="1:3" x14ac:dyDescent="0.25">
      <c r="A4841" s="13">
        <v>42325.802083333336</v>
      </c>
      <c r="B4841">
        <v>29</v>
      </c>
      <c r="C4841" s="14">
        <v>0</v>
      </c>
    </row>
    <row r="4842" spans="1:3" x14ac:dyDescent="0.25">
      <c r="A4842" s="13">
        <v>42325.805555555555</v>
      </c>
      <c r="B4842">
        <v>29</v>
      </c>
      <c r="C4842" s="14">
        <v>0</v>
      </c>
    </row>
    <row r="4843" spans="1:3" x14ac:dyDescent="0.25">
      <c r="A4843" s="13">
        <v>42325.809027777781</v>
      </c>
      <c r="B4843">
        <v>28</v>
      </c>
      <c r="C4843" s="14">
        <v>0</v>
      </c>
    </row>
    <row r="4844" spans="1:3" x14ac:dyDescent="0.25">
      <c r="A4844" s="13">
        <v>42325.8125</v>
      </c>
      <c r="B4844">
        <v>29</v>
      </c>
      <c r="C4844" s="14">
        <v>0</v>
      </c>
    </row>
    <row r="4845" spans="1:3" x14ac:dyDescent="0.25">
      <c r="A4845" s="13">
        <v>42325.815972222219</v>
      </c>
      <c r="B4845">
        <v>28</v>
      </c>
      <c r="C4845" s="14">
        <v>0</v>
      </c>
    </row>
    <row r="4846" spans="1:3" x14ac:dyDescent="0.25">
      <c r="A4846" s="13">
        <v>42325.819444444445</v>
      </c>
      <c r="B4846">
        <v>29</v>
      </c>
      <c r="C4846" s="14">
        <v>0</v>
      </c>
    </row>
    <row r="4847" spans="1:3" x14ac:dyDescent="0.25">
      <c r="A4847" s="13">
        <v>42325.822916666664</v>
      </c>
      <c r="B4847">
        <v>27</v>
      </c>
      <c r="C4847" s="14">
        <v>0</v>
      </c>
    </row>
    <row r="4848" spans="1:3" x14ac:dyDescent="0.25">
      <c r="A4848" s="13">
        <v>42325.826388888891</v>
      </c>
      <c r="B4848">
        <v>27</v>
      </c>
      <c r="C4848" s="14">
        <v>0</v>
      </c>
    </row>
    <row r="4849" spans="1:3" x14ac:dyDescent="0.25">
      <c r="A4849" s="13">
        <v>42325.829861111109</v>
      </c>
      <c r="B4849">
        <v>26</v>
      </c>
      <c r="C4849" s="14">
        <v>0</v>
      </c>
    </row>
    <row r="4850" spans="1:3" x14ac:dyDescent="0.25">
      <c r="A4850" s="13">
        <v>42325.833333333336</v>
      </c>
      <c r="B4850">
        <v>27</v>
      </c>
      <c r="C4850" s="14">
        <v>0</v>
      </c>
    </row>
    <row r="4851" spans="1:3" x14ac:dyDescent="0.25">
      <c r="A4851" s="13">
        <v>42325.836805555555</v>
      </c>
      <c r="B4851">
        <v>27</v>
      </c>
      <c r="C4851" s="14">
        <v>0</v>
      </c>
    </row>
    <row r="4852" spans="1:3" x14ac:dyDescent="0.25">
      <c r="A4852" s="13">
        <v>42325.840277777781</v>
      </c>
      <c r="B4852">
        <v>27</v>
      </c>
      <c r="C4852" s="14">
        <v>0</v>
      </c>
    </row>
    <row r="4853" spans="1:3" x14ac:dyDescent="0.25">
      <c r="A4853" s="13">
        <v>42325.84375</v>
      </c>
      <c r="B4853">
        <v>27</v>
      </c>
      <c r="C4853" s="14">
        <v>0</v>
      </c>
    </row>
    <row r="4854" spans="1:3" x14ac:dyDescent="0.25">
      <c r="A4854" s="13">
        <v>42325.847222222219</v>
      </c>
      <c r="B4854">
        <v>27</v>
      </c>
      <c r="C4854" s="14">
        <v>0</v>
      </c>
    </row>
    <row r="4855" spans="1:3" x14ac:dyDescent="0.25">
      <c r="A4855" s="13">
        <v>42325.850694444445</v>
      </c>
      <c r="B4855">
        <v>27</v>
      </c>
      <c r="C4855" s="14">
        <v>0</v>
      </c>
    </row>
    <row r="4856" spans="1:3" x14ac:dyDescent="0.25">
      <c r="A4856" s="13">
        <v>42325.854166666664</v>
      </c>
      <c r="B4856">
        <v>27</v>
      </c>
      <c r="C4856" s="14">
        <v>0</v>
      </c>
    </row>
    <row r="4857" spans="1:3" x14ac:dyDescent="0.25">
      <c r="A4857" s="13">
        <v>42325.857638888891</v>
      </c>
      <c r="B4857">
        <v>27</v>
      </c>
      <c r="C4857" s="14">
        <v>0</v>
      </c>
    </row>
    <row r="4858" spans="1:3" x14ac:dyDescent="0.25">
      <c r="A4858" s="13">
        <v>42325.861111111109</v>
      </c>
      <c r="B4858">
        <v>27</v>
      </c>
      <c r="C4858" s="14">
        <v>0</v>
      </c>
    </row>
    <row r="4859" spans="1:3" x14ac:dyDescent="0.25">
      <c r="A4859" s="13">
        <v>42325.864583333336</v>
      </c>
      <c r="B4859">
        <v>27</v>
      </c>
      <c r="C4859" s="14">
        <v>0</v>
      </c>
    </row>
    <row r="4860" spans="1:3" x14ac:dyDescent="0.25">
      <c r="A4860" s="13">
        <v>42325.868055555555</v>
      </c>
      <c r="B4860">
        <v>27</v>
      </c>
      <c r="C4860" s="14">
        <v>0</v>
      </c>
    </row>
    <row r="4861" spans="1:3" x14ac:dyDescent="0.25">
      <c r="A4861" s="13">
        <v>42325.871527777781</v>
      </c>
      <c r="B4861">
        <v>27</v>
      </c>
      <c r="C4861" s="14">
        <v>0</v>
      </c>
    </row>
    <row r="4862" spans="1:3" x14ac:dyDescent="0.25">
      <c r="A4862" s="13">
        <v>42325.875</v>
      </c>
      <c r="B4862">
        <v>27</v>
      </c>
      <c r="C4862" s="14">
        <v>0</v>
      </c>
    </row>
    <row r="4863" spans="1:3" x14ac:dyDescent="0.25">
      <c r="A4863" s="13">
        <v>42325.878472222219</v>
      </c>
      <c r="B4863">
        <v>27</v>
      </c>
      <c r="C4863" s="14">
        <v>0</v>
      </c>
    </row>
    <row r="4864" spans="1:3" x14ac:dyDescent="0.25">
      <c r="A4864" s="13">
        <v>42325.881944444445</v>
      </c>
      <c r="B4864">
        <v>27</v>
      </c>
      <c r="C4864" s="14">
        <v>0</v>
      </c>
    </row>
    <row r="4865" spans="1:3" x14ac:dyDescent="0.25">
      <c r="A4865" s="13">
        <v>42325.885416666664</v>
      </c>
      <c r="B4865">
        <v>27</v>
      </c>
      <c r="C4865" s="14">
        <v>0</v>
      </c>
    </row>
    <row r="4866" spans="1:3" x14ac:dyDescent="0.25">
      <c r="A4866" s="13">
        <v>42325.888888888891</v>
      </c>
      <c r="B4866">
        <v>25</v>
      </c>
      <c r="C4866" s="14">
        <v>0</v>
      </c>
    </row>
    <row r="4867" spans="1:3" x14ac:dyDescent="0.25">
      <c r="A4867" s="13">
        <v>42325.892361111109</v>
      </c>
      <c r="B4867">
        <v>22</v>
      </c>
      <c r="C4867" s="14">
        <v>0</v>
      </c>
    </row>
    <row r="4868" spans="1:3" x14ac:dyDescent="0.25">
      <c r="A4868" s="13">
        <v>42325.895833333336</v>
      </c>
      <c r="B4868">
        <v>21</v>
      </c>
      <c r="C4868" s="14">
        <v>0</v>
      </c>
    </row>
    <row r="4869" spans="1:3" x14ac:dyDescent="0.25">
      <c r="A4869" s="13">
        <v>42325.899305555555</v>
      </c>
      <c r="B4869">
        <v>21</v>
      </c>
      <c r="C4869" s="14">
        <v>0</v>
      </c>
    </row>
    <row r="4870" spans="1:3" x14ac:dyDescent="0.25">
      <c r="A4870" s="13">
        <v>42325.902777777781</v>
      </c>
      <c r="B4870">
        <v>21</v>
      </c>
      <c r="C4870" s="14">
        <v>0</v>
      </c>
    </row>
    <row r="4871" spans="1:3" x14ac:dyDescent="0.25">
      <c r="A4871" s="13">
        <v>42325.90625</v>
      </c>
      <c r="B4871">
        <v>22</v>
      </c>
      <c r="C4871" s="14">
        <v>0</v>
      </c>
    </row>
    <row r="4872" spans="1:3" x14ac:dyDescent="0.25">
      <c r="A4872" s="13">
        <v>42325.909722222219</v>
      </c>
      <c r="B4872">
        <v>23</v>
      </c>
      <c r="C4872" s="14">
        <v>0</v>
      </c>
    </row>
    <row r="4873" spans="1:3" x14ac:dyDescent="0.25">
      <c r="A4873" s="13">
        <v>42325.913194444445</v>
      </c>
      <c r="B4873">
        <v>25</v>
      </c>
      <c r="C4873" s="14">
        <v>0</v>
      </c>
    </row>
    <row r="4874" spans="1:3" x14ac:dyDescent="0.25">
      <c r="A4874" s="13">
        <v>42325.916666666664</v>
      </c>
      <c r="B4874">
        <v>26</v>
      </c>
      <c r="C4874" s="14">
        <v>0</v>
      </c>
    </row>
    <row r="4875" spans="1:3" x14ac:dyDescent="0.25">
      <c r="A4875" s="13">
        <v>42325.920138888891</v>
      </c>
      <c r="B4875">
        <v>27</v>
      </c>
      <c r="C4875" s="14">
        <v>0</v>
      </c>
    </row>
    <row r="4876" spans="1:3" x14ac:dyDescent="0.25">
      <c r="A4876" s="13">
        <v>42325.923611111109</v>
      </c>
      <c r="B4876">
        <v>25</v>
      </c>
      <c r="C4876" s="14">
        <v>0</v>
      </c>
    </row>
    <row r="4877" spans="1:3" x14ac:dyDescent="0.25">
      <c r="A4877" s="13">
        <v>42325.927083333336</v>
      </c>
      <c r="B4877">
        <v>25</v>
      </c>
      <c r="C4877" s="14">
        <v>0</v>
      </c>
    </row>
    <row r="4878" spans="1:3" x14ac:dyDescent="0.25">
      <c r="A4878" s="13">
        <v>42325.930555555555</v>
      </c>
      <c r="B4878">
        <v>25</v>
      </c>
      <c r="C4878" s="14">
        <v>0</v>
      </c>
    </row>
    <row r="4879" spans="1:3" x14ac:dyDescent="0.25">
      <c r="A4879" s="13">
        <v>42325.934027777781</v>
      </c>
      <c r="B4879">
        <v>23</v>
      </c>
      <c r="C4879" s="14">
        <v>0</v>
      </c>
    </row>
    <row r="4880" spans="1:3" x14ac:dyDescent="0.25">
      <c r="A4880" s="13">
        <v>42325.9375</v>
      </c>
      <c r="B4880">
        <v>23</v>
      </c>
      <c r="C4880" s="14">
        <v>0</v>
      </c>
    </row>
    <row r="4881" spans="1:3" x14ac:dyDescent="0.25">
      <c r="A4881" s="13">
        <v>42325.940972222219</v>
      </c>
      <c r="B4881">
        <v>22</v>
      </c>
      <c r="C4881" s="14">
        <v>0</v>
      </c>
    </row>
    <row r="4882" spans="1:3" x14ac:dyDescent="0.25">
      <c r="A4882" s="13">
        <v>42325.944444444445</v>
      </c>
      <c r="B4882">
        <v>22</v>
      </c>
      <c r="C4882" s="14">
        <v>0</v>
      </c>
    </row>
    <row r="4883" spans="1:3" x14ac:dyDescent="0.25">
      <c r="A4883" s="13">
        <v>42325.947916666664</v>
      </c>
      <c r="B4883">
        <v>21</v>
      </c>
      <c r="C4883" s="14">
        <v>0</v>
      </c>
    </row>
    <row r="4884" spans="1:3" x14ac:dyDescent="0.25">
      <c r="A4884" s="13">
        <v>42325.951388888891</v>
      </c>
      <c r="B4884">
        <v>22</v>
      </c>
      <c r="C4884" s="14">
        <v>0</v>
      </c>
    </row>
    <row r="4885" spans="1:3" x14ac:dyDescent="0.25">
      <c r="A4885" s="13">
        <v>42325.954861111109</v>
      </c>
      <c r="B4885">
        <v>22</v>
      </c>
      <c r="C4885" s="14">
        <v>0</v>
      </c>
    </row>
    <row r="4886" spans="1:3" x14ac:dyDescent="0.25">
      <c r="A4886" s="13">
        <v>42325.958333333336</v>
      </c>
      <c r="B4886">
        <v>23</v>
      </c>
      <c r="C4886" s="14">
        <v>0</v>
      </c>
    </row>
    <row r="4887" spans="1:3" x14ac:dyDescent="0.25">
      <c r="A4887" s="13">
        <v>42325.961805555555</v>
      </c>
      <c r="B4887">
        <v>23</v>
      </c>
      <c r="C4887" s="14">
        <v>0</v>
      </c>
    </row>
    <row r="4888" spans="1:3" x14ac:dyDescent="0.25">
      <c r="A4888" s="13">
        <v>42325.965277777781</v>
      </c>
      <c r="B4888">
        <v>25</v>
      </c>
      <c r="C4888" s="14">
        <v>0</v>
      </c>
    </row>
    <row r="4889" spans="1:3" x14ac:dyDescent="0.25">
      <c r="A4889" s="13">
        <v>42325.96875</v>
      </c>
      <c r="B4889">
        <v>25</v>
      </c>
      <c r="C4889" s="14">
        <v>0</v>
      </c>
    </row>
    <row r="4890" spans="1:3" x14ac:dyDescent="0.25">
      <c r="A4890" s="13">
        <v>42325.972222222219</v>
      </c>
      <c r="B4890">
        <v>25</v>
      </c>
      <c r="C4890" s="14">
        <v>0</v>
      </c>
    </row>
    <row r="4891" spans="1:3" x14ac:dyDescent="0.25">
      <c r="A4891" s="13">
        <v>42325.975694444445</v>
      </c>
      <c r="B4891">
        <v>25</v>
      </c>
      <c r="C4891" s="14">
        <v>0</v>
      </c>
    </row>
    <row r="4892" spans="1:3" x14ac:dyDescent="0.25">
      <c r="A4892" s="13">
        <v>42325.979166666664</v>
      </c>
      <c r="B4892">
        <v>26</v>
      </c>
      <c r="C4892" s="14">
        <v>0</v>
      </c>
    </row>
    <row r="4893" spans="1:3" x14ac:dyDescent="0.25">
      <c r="A4893" s="13">
        <v>42325.982638888891</v>
      </c>
      <c r="B4893">
        <v>25</v>
      </c>
      <c r="C4893" s="14">
        <v>0</v>
      </c>
    </row>
    <row r="4894" spans="1:3" x14ac:dyDescent="0.25">
      <c r="A4894" s="13">
        <v>42325.986111111109</v>
      </c>
      <c r="B4894">
        <v>25</v>
      </c>
      <c r="C4894" s="14">
        <v>0</v>
      </c>
    </row>
    <row r="4895" spans="1:3" x14ac:dyDescent="0.25">
      <c r="A4895" s="13">
        <v>42325.989583333336</v>
      </c>
      <c r="B4895">
        <v>27</v>
      </c>
      <c r="C4895" s="14">
        <v>0</v>
      </c>
    </row>
    <row r="4896" spans="1:3" x14ac:dyDescent="0.25">
      <c r="A4896" s="13">
        <v>42325.993055555555</v>
      </c>
      <c r="B4896">
        <v>27</v>
      </c>
      <c r="C4896" s="14">
        <v>0</v>
      </c>
    </row>
    <row r="4897" spans="1:3" x14ac:dyDescent="0.25">
      <c r="A4897" s="13">
        <v>42325.996527777781</v>
      </c>
      <c r="B4897">
        <v>25</v>
      </c>
      <c r="C4897" s="14">
        <v>0</v>
      </c>
    </row>
    <row r="4898" spans="1:3" x14ac:dyDescent="0.25">
      <c r="A4898" s="13">
        <v>42326</v>
      </c>
      <c r="B4898">
        <v>25</v>
      </c>
      <c r="C4898" s="14">
        <v>0</v>
      </c>
    </row>
    <row r="4899" spans="1:3" x14ac:dyDescent="0.25">
      <c r="A4899" s="13">
        <v>42326.003472222219</v>
      </c>
      <c r="B4899">
        <v>25</v>
      </c>
      <c r="C4899" s="14">
        <v>0</v>
      </c>
    </row>
    <row r="4900" spans="1:3" x14ac:dyDescent="0.25">
      <c r="A4900" s="13">
        <v>42326.006944444445</v>
      </c>
      <c r="B4900">
        <v>22</v>
      </c>
      <c r="C4900" s="14">
        <v>0</v>
      </c>
    </row>
    <row r="4901" spans="1:3" x14ac:dyDescent="0.25">
      <c r="A4901" s="13">
        <v>42326.010416666664</v>
      </c>
      <c r="B4901">
        <v>23</v>
      </c>
      <c r="C4901" s="14">
        <v>0</v>
      </c>
    </row>
    <row r="4902" spans="1:3" x14ac:dyDescent="0.25">
      <c r="A4902" s="13">
        <v>42326.013888888891</v>
      </c>
      <c r="B4902">
        <v>22</v>
      </c>
      <c r="C4902" s="14">
        <v>0</v>
      </c>
    </row>
    <row r="4903" spans="1:3" x14ac:dyDescent="0.25">
      <c r="A4903" s="13">
        <v>42326.017361111109</v>
      </c>
      <c r="B4903">
        <v>21</v>
      </c>
      <c r="C4903" s="14">
        <v>0</v>
      </c>
    </row>
    <row r="4904" spans="1:3" x14ac:dyDescent="0.25">
      <c r="A4904" s="13">
        <v>42326.020833333336</v>
      </c>
      <c r="B4904">
        <v>21</v>
      </c>
      <c r="C4904" s="14">
        <v>0</v>
      </c>
    </row>
    <row r="4905" spans="1:3" x14ac:dyDescent="0.25">
      <c r="A4905" s="13">
        <v>42326.024305555555</v>
      </c>
      <c r="B4905">
        <v>20</v>
      </c>
      <c r="C4905" s="14">
        <v>0</v>
      </c>
    </row>
    <row r="4906" spans="1:3" x14ac:dyDescent="0.25">
      <c r="A4906" s="13">
        <v>42326.027777777781</v>
      </c>
      <c r="B4906">
        <v>21</v>
      </c>
      <c r="C4906" s="14">
        <v>0</v>
      </c>
    </row>
    <row r="4907" spans="1:3" x14ac:dyDescent="0.25">
      <c r="A4907" s="13">
        <v>42326.03125</v>
      </c>
      <c r="B4907">
        <v>24</v>
      </c>
      <c r="C4907" s="14">
        <v>0</v>
      </c>
    </row>
    <row r="4908" spans="1:3" x14ac:dyDescent="0.25">
      <c r="A4908" s="13">
        <v>42326.034722222219</v>
      </c>
      <c r="B4908">
        <v>23</v>
      </c>
      <c r="C4908" s="14">
        <v>0</v>
      </c>
    </row>
    <row r="4909" spans="1:3" x14ac:dyDescent="0.25">
      <c r="A4909" s="13">
        <v>42326.038194444445</v>
      </c>
      <c r="B4909">
        <v>27</v>
      </c>
      <c r="C4909" s="14">
        <v>0</v>
      </c>
    </row>
    <row r="4910" spans="1:3" x14ac:dyDescent="0.25">
      <c r="A4910" s="13">
        <v>42326.041666666664</v>
      </c>
      <c r="B4910">
        <v>28</v>
      </c>
      <c r="C4910" s="14">
        <v>0</v>
      </c>
    </row>
    <row r="4911" spans="1:3" x14ac:dyDescent="0.25">
      <c r="A4911" s="13">
        <v>42326.045138888891</v>
      </c>
      <c r="B4911">
        <v>27</v>
      </c>
      <c r="C4911" s="14">
        <v>0</v>
      </c>
    </row>
    <row r="4912" spans="1:3" x14ac:dyDescent="0.25">
      <c r="A4912" s="13">
        <v>42326.048611111109</v>
      </c>
      <c r="B4912">
        <v>28</v>
      </c>
      <c r="C4912" s="14">
        <v>0</v>
      </c>
    </row>
    <row r="4913" spans="1:3" x14ac:dyDescent="0.25">
      <c r="A4913" s="13">
        <v>42326.052083333336</v>
      </c>
      <c r="B4913">
        <v>27</v>
      </c>
      <c r="C4913" s="14">
        <v>0</v>
      </c>
    </row>
    <row r="4914" spans="1:3" x14ac:dyDescent="0.25">
      <c r="A4914" s="13">
        <v>42326.055555555555</v>
      </c>
      <c r="B4914">
        <v>27</v>
      </c>
      <c r="C4914" s="14">
        <v>0</v>
      </c>
    </row>
    <row r="4915" spans="1:3" x14ac:dyDescent="0.25">
      <c r="A4915" s="13">
        <v>42326.059027777781</v>
      </c>
      <c r="B4915">
        <v>25</v>
      </c>
      <c r="C4915" s="14">
        <v>0</v>
      </c>
    </row>
    <row r="4916" spans="1:3" x14ac:dyDescent="0.25">
      <c r="A4916" s="13">
        <v>42326.0625</v>
      </c>
      <c r="B4916">
        <v>27</v>
      </c>
      <c r="C4916" s="14">
        <v>0</v>
      </c>
    </row>
    <row r="4917" spans="1:3" x14ac:dyDescent="0.25">
      <c r="A4917" s="13">
        <v>42326.065972222219</v>
      </c>
      <c r="B4917">
        <v>27</v>
      </c>
      <c r="C4917" s="14">
        <v>0</v>
      </c>
    </row>
    <row r="4918" spans="1:3" x14ac:dyDescent="0.25">
      <c r="A4918" s="13">
        <v>42326.069444444445</v>
      </c>
      <c r="B4918">
        <v>27</v>
      </c>
      <c r="C4918" s="14">
        <v>0</v>
      </c>
    </row>
    <row r="4919" spans="1:3" x14ac:dyDescent="0.25">
      <c r="A4919" s="13">
        <v>42326.072916666664</v>
      </c>
      <c r="B4919">
        <v>27</v>
      </c>
      <c r="C4919" s="14">
        <v>0</v>
      </c>
    </row>
    <row r="4920" spans="1:3" x14ac:dyDescent="0.25">
      <c r="A4920" s="13">
        <v>42326.076388888891</v>
      </c>
      <c r="B4920">
        <v>27</v>
      </c>
      <c r="C4920" s="14">
        <v>0</v>
      </c>
    </row>
    <row r="4921" spans="1:3" x14ac:dyDescent="0.25">
      <c r="A4921" s="13">
        <v>42326.079861111109</v>
      </c>
      <c r="B4921">
        <v>27</v>
      </c>
      <c r="C4921" s="14">
        <v>0</v>
      </c>
    </row>
    <row r="4922" spans="1:3" x14ac:dyDescent="0.25">
      <c r="A4922" s="13">
        <v>42326.083333333336</v>
      </c>
      <c r="B4922">
        <v>27</v>
      </c>
      <c r="C4922" s="14">
        <v>0</v>
      </c>
    </row>
    <row r="4923" spans="1:3" x14ac:dyDescent="0.25">
      <c r="A4923" s="13">
        <v>42326.086805555555</v>
      </c>
      <c r="B4923">
        <v>26</v>
      </c>
      <c r="C4923" s="14">
        <v>0</v>
      </c>
    </row>
    <row r="4924" spans="1:3" x14ac:dyDescent="0.25">
      <c r="A4924" s="13">
        <v>42326.090277777781</v>
      </c>
      <c r="B4924">
        <v>25</v>
      </c>
      <c r="C4924" s="14">
        <v>0</v>
      </c>
    </row>
    <row r="4925" spans="1:3" x14ac:dyDescent="0.25">
      <c r="A4925" s="13">
        <v>42326.09375</v>
      </c>
      <c r="B4925">
        <v>25</v>
      </c>
      <c r="C4925" s="14">
        <v>0</v>
      </c>
    </row>
    <row r="4926" spans="1:3" x14ac:dyDescent="0.25">
      <c r="A4926" s="13">
        <v>42326.097222222219</v>
      </c>
      <c r="B4926">
        <v>25</v>
      </c>
      <c r="C4926" s="14">
        <v>0</v>
      </c>
    </row>
    <row r="4927" spans="1:3" x14ac:dyDescent="0.25">
      <c r="A4927" s="13">
        <v>42326.100694444445</v>
      </c>
      <c r="B4927">
        <v>25</v>
      </c>
      <c r="C4927" s="14">
        <v>0</v>
      </c>
    </row>
    <row r="4928" spans="1:3" x14ac:dyDescent="0.25">
      <c r="A4928" s="13">
        <v>42326.104166666664</v>
      </c>
      <c r="B4928">
        <v>25</v>
      </c>
      <c r="C4928" s="14">
        <v>0</v>
      </c>
    </row>
    <row r="4929" spans="1:3" x14ac:dyDescent="0.25">
      <c r="A4929" s="13">
        <v>42326.107638888891</v>
      </c>
      <c r="B4929">
        <v>27</v>
      </c>
      <c r="C4929" s="14">
        <v>0</v>
      </c>
    </row>
    <row r="4930" spans="1:3" x14ac:dyDescent="0.25">
      <c r="A4930" s="13">
        <v>42326.111111111109</v>
      </c>
      <c r="B4930">
        <v>26</v>
      </c>
      <c r="C4930" s="14">
        <v>0</v>
      </c>
    </row>
    <row r="4931" spans="1:3" x14ac:dyDescent="0.25">
      <c r="A4931" s="13">
        <v>42326.114583333336</v>
      </c>
      <c r="B4931">
        <v>27</v>
      </c>
      <c r="C4931" s="14">
        <v>0</v>
      </c>
    </row>
    <row r="4932" spans="1:3" x14ac:dyDescent="0.25">
      <c r="A4932" s="13">
        <v>42326.118055555555</v>
      </c>
      <c r="B4932">
        <v>27</v>
      </c>
      <c r="C4932" s="14">
        <v>0</v>
      </c>
    </row>
    <row r="4933" spans="1:3" x14ac:dyDescent="0.25">
      <c r="A4933" s="13">
        <v>42326.121527777781</v>
      </c>
      <c r="B4933">
        <v>26</v>
      </c>
      <c r="C4933" s="14">
        <v>0</v>
      </c>
    </row>
    <row r="4934" spans="1:3" x14ac:dyDescent="0.25">
      <c r="A4934" s="13">
        <v>42326.125</v>
      </c>
      <c r="B4934">
        <v>25</v>
      </c>
      <c r="C4934" s="14">
        <v>0</v>
      </c>
    </row>
    <row r="4935" spans="1:3" x14ac:dyDescent="0.25">
      <c r="A4935" s="13">
        <v>42326.128472222219</v>
      </c>
      <c r="B4935">
        <v>27</v>
      </c>
      <c r="C4935" s="14">
        <v>0</v>
      </c>
    </row>
    <row r="4936" spans="1:3" x14ac:dyDescent="0.25">
      <c r="A4936" s="13">
        <v>42326.131944444445</v>
      </c>
      <c r="B4936">
        <v>25</v>
      </c>
      <c r="C4936" s="14">
        <v>0</v>
      </c>
    </row>
    <row r="4937" spans="1:3" x14ac:dyDescent="0.25">
      <c r="A4937" s="13">
        <v>42326.135416666664</v>
      </c>
      <c r="B4937">
        <v>27</v>
      </c>
      <c r="C4937" s="14">
        <v>0</v>
      </c>
    </row>
    <row r="4938" spans="1:3" x14ac:dyDescent="0.25">
      <c r="A4938" s="13">
        <v>42326.138888888891</v>
      </c>
      <c r="B4938">
        <v>25</v>
      </c>
      <c r="C4938" s="14">
        <v>0</v>
      </c>
    </row>
    <row r="4939" spans="1:3" x14ac:dyDescent="0.25">
      <c r="A4939" s="13">
        <v>42326.142361111109</v>
      </c>
      <c r="B4939">
        <v>24</v>
      </c>
      <c r="C4939" s="14">
        <v>0</v>
      </c>
    </row>
    <row r="4940" spans="1:3" x14ac:dyDescent="0.25">
      <c r="A4940" s="13">
        <v>42326.145833333336</v>
      </c>
      <c r="B4940">
        <v>27</v>
      </c>
      <c r="C4940" s="14">
        <v>0</v>
      </c>
    </row>
    <row r="4941" spans="1:3" x14ac:dyDescent="0.25">
      <c r="A4941" s="13">
        <v>42326.149305555555</v>
      </c>
      <c r="B4941">
        <v>27</v>
      </c>
      <c r="C4941" s="14">
        <v>0</v>
      </c>
    </row>
    <row r="4942" spans="1:3" x14ac:dyDescent="0.25">
      <c r="A4942" s="13">
        <v>42326.152777777781</v>
      </c>
      <c r="B4942">
        <v>26</v>
      </c>
      <c r="C4942" s="14">
        <v>0</v>
      </c>
    </row>
    <row r="4943" spans="1:3" x14ac:dyDescent="0.25">
      <c r="A4943" s="13">
        <v>42326.15625</v>
      </c>
      <c r="B4943">
        <v>25</v>
      </c>
      <c r="C4943" s="14">
        <v>0</v>
      </c>
    </row>
    <row r="4944" spans="1:3" x14ac:dyDescent="0.25">
      <c r="A4944" s="13">
        <v>42326.159722222219</v>
      </c>
      <c r="B4944">
        <v>26</v>
      </c>
      <c r="C4944" s="14">
        <v>0</v>
      </c>
    </row>
    <row r="4945" spans="1:3" x14ac:dyDescent="0.25">
      <c r="A4945" s="13">
        <v>42326.163194444445</v>
      </c>
      <c r="B4945">
        <v>25</v>
      </c>
      <c r="C4945" s="14">
        <v>0</v>
      </c>
    </row>
    <row r="4946" spans="1:3" x14ac:dyDescent="0.25">
      <c r="A4946" s="13">
        <v>42326.166666666664</v>
      </c>
      <c r="B4946">
        <v>25</v>
      </c>
      <c r="C4946" s="14">
        <v>0</v>
      </c>
    </row>
    <row r="4947" spans="1:3" x14ac:dyDescent="0.25">
      <c r="A4947" s="13">
        <v>42326.170138888891</v>
      </c>
      <c r="B4947">
        <v>26</v>
      </c>
      <c r="C4947" s="14">
        <v>0</v>
      </c>
    </row>
    <row r="4948" spans="1:3" x14ac:dyDescent="0.25">
      <c r="A4948" s="13">
        <v>42326.173611111109</v>
      </c>
      <c r="B4948">
        <v>23</v>
      </c>
      <c r="C4948" s="14">
        <v>0</v>
      </c>
    </row>
    <row r="4949" spans="1:3" x14ac:dyDescent="0.25">
      <c r="A4949" s="13">
        <v>42326.177083333336</v>
      </c>
      <c r="B4949">
        <v>22</v>
      </c>
      <c r="C4949" s="14">
        <v>0</v>
      </c>
    </row>
    <row r="4950" spans="1:3" x14ac:dyDescent="0.25">
      <c r="A4950" s="13">
        <v>42326.180555555555</v>
      </c>
      <c r="B4950">
        <v>21</v>
      </c>
      <c r="C4950" s="14">
        <v>0</v>
      </c>
    </row>
    <row r="4951" spans="1:3" x14ac:dyDescent="0.25">
      <c r="A4951" s="13">
        <v>42326.184027777781</v>
      </c>
      <c r="B4951">
        <v>21</v>
      </c>
      <c r="C4951" s="14">
        <v>0</v>
      </c>
    </row>
    <row r="4952" spans="1:3" x14ac:dyDescent="0.25">
      <c r="A4952" s="13">
        <v>42326.1875</v>
      </c>
      <c r="B4952">
        <v>23</v>
      </c>
      <c r="C4952" s="14">
        <v>0</v>
      </c>
    </row>
    <row r="4953" spans="1:3" x14ac:dyDescent="0.25">
      <c r="A4953" s="13">
        <v>42326.190972222219</v>
      </c>
      <c r="B4953">
        <v>23</v>
      </c>
      <c r="C4953" s="14">
        <v>0</v>
      </c>
    </row>
    <row r="4954" spans="1:3" x14ac:dyDescent="0.25">
      <c r="A4954" s="13">
        <v>42326.194444444445</v>
      </c>
      <c r="B4954">
        <v>25</v>
      </c>
      <c r="C4954" s="14">
        <v>0</v>
      </c>
    </row>
    <row r="4955" spans="1:3" x14ac:dyDescent="0.25">
      <c r="A4955" s="13">
        <v>42326.197916666664</v>
      </c>
      <c r="B4955">
        <v>25</v>
      </c>
      <c r="C4955" s="14">
        <v>0</v>
      </c>
    </row>
    <row r="4956" spans="1:3" x14ac:dyDescent="0.25">
      <c r="A4956" s="13">
        <v>42326.201388888891</v>
      </c>
      <c r="B4956">
        <v>25</v>
      </c>
      <c r="C4956" s="14">
        <v>0</v>
      </c>
    </row>
    <row r="4957" spans="1:3" x14ac:dyDescent="0.25">
      <c r="A4957" s="13">
        <v>42326.204861111109</v>
      </c>
      <c r="B4957">
        <v>27</v>
      </c>
      <c r="C4957" s="14">
        <v>0</v>
      </c>
    </row>
    <row r="4958" spans="1:3" x14ac:dyDescent="0.25">
      <c r="A4958" s="13">
        <v>42326.208333333336</v>
      </c>
      <c r="B4958">
        <v>25</v>
      </c>
      <c r="C4958" s="14">
        <v>0</v>
      </c>
    </row>
    <row r="4959" spans="1:3" x14ac:dyDescent="0.25">
      <c r="A4959" s="13">
        <v>42326.211805555555</v>
      </c>
      <c r="B4959">
        <v>25</v>
      </c>
      <c r="C4959" s="14">
        <v>0</v>
      </c>
    </row>
    <row r="4960" spans="1:3" x14ac:dyDescent="0.25">
      <c r="A4960" s="13">
        <v>42326.215277777781</v>
      </c>
      <c r="B4960">
        <v>25</v>
      </c>
      <c r="C4960" s="14">
        <v>0</v>
      </c>
    </row>
    <row r="4961" spans="1:3" x14ac:dyDescent="0.25">
      <c r="A4961" s="13">
        <v>42326.21875</v>
      </c>
      <c r="B4961">
        <v>25</v>
      </c>
      <c r="C4961" s="14">
        <v>0</v>
      </c>
    </row>
    <row r="4962" spans="1:3" x14ac:dyDescent="0.25">
      <c r="A4962" s="13">
        <v>42326.222222222219</v>
      </c>
      <c r="B4962">
        <v>23</v>
      </c>
      <c r="C4962" s="14">
        <v>0</v>
      </c>
    </row>
    <row r="4963" spans="1:3" x14ac:dyDescent="0.25">
      <c r="A4963" s="13">
        <v>42326.225694444445</v>
      </c>
      <c r="B4963">
        <v>22</v>
      </c>
      <c r="C4963" s="14">
        <v>0</v>
      </c>
    </row>
    <row r="4964" spans="1:3" x14ac:dyDescent="0.25">
      <c r="A4964" s="13">
        <v>42326.229166666664</v>
      </c>
      <c r="B4964">
        <v>22</v>
      </c>
      <c r="C4964" s="14">
        <v>0</v>
      </c>
    </row>
    <row r="4965" spans="1:3" x14ac:dyDescent="0.25">
      <c r="A4965" s="13">
        <v>42326.232638888891</v>
      </c>
      <c r="B4965">
        <v>25</v>
      </c>
      <c r="C4965" s="14">
        <v>0</v>
      </c>
    </row>
    <row r="4966" spans="1:3" x14ac:dyDescent="0.25">
      <c r="A4966" s="13">
        <v>42326.236111111109</v>
      </c>
      <c r="B4966">
        <v>24</v>
      </c>
      <c r="C4966" s="14">
        <v>0</v>
      </c>
    </row>
    <row r="4967" spans="1:3" x14ac:dyDescent="0.25">
      <c r="A4967" s="13">
        <v>42326.239583333336</v>
      </c>
      <c r="B4967">
        <v>27</v>
      </c>
      <c r="C4967" s="14">
        <v>0</v>
      </c>
    </row>
    <row r="4968" spans="1:3" x14ac:dyDescent="0.25">
      <c r="A4968" s="13">
        <v>42326.243055555555</v>
      </c>
      <c r="B4968">
        <v>25</v>
      </c>
      <c r="C4968" s="14">
        <v>0</v>
      </c>
    </row>
    <row r="4969" spans="1:3" x14ac:dyDescent="0.25">
      <c r="A4969" s="13">
        <v>42326.246527777781</v>
      </c>
      <c r="B4969">
        <v>25</v>
      </c>
      <c r="C4969" s="14">
        <v>0</v>
      </c>
    </row>
    <row r="4970" spans="1:3" x14ac:dyDescent="0.25">
      <c r="A4970" s="13">
        <v>42326.25</v>
      </c>
      <c r="B4970">
        <v>25</v>
      </c>
      <c r="C4970" s="14">
        <v>0</v>
      </c>
    </row>
    <row r="4971" spans="1:3" x14ac:dyDescent="0.25">
      <c r="A4971" s="13">
        <v>42326.253472222219</v>
      </c>
      <c r="B4971">
        <v>26</v>
      </c>
      <c r="C4971" s="14">
        <v>0</v>
      </c>
    </row>
    <row r="4972" spans="1:3" x14ac:dyDescent="0.25">
      <c r="A4972" s="13">
        <v>42326.256944444445</v>
      </c>
      <c r="B4972">
        <v>27</v>
      </c>
      <c r="C4972" s="14">
        <v>0</v>
      </c>
    </row>
    <row r="4973" spans="1:3" x14ac:dyDescent="0.25">
      <c r="A4973" s="13">
        <v>42326.260416666664</v>
      </c>
      <c r="B4973">
        <v>27</v>
      </c>
      <c r="C4973" s="14">
        <v>0</v>
      </c>
    </row>
    <row r="4974" spans="1:3" x14ac:dyDescent="0.25">
      <c r="A4974" s="13">
        <v>42326.263888888891</v>
      </c>
      <c r="B4974">
        <v>27</v>
      </c>
      <c r="C4974" s="14">
        <v>0</v>
      </c>
    </row>
    <row r="4975" spans="1:3" x14ac:dyDescent="0.25">
      <c r="A4975" s="13">
        <v>42326.267361111109</v>
      </c>
      <c r="B4975">
        <v>27</v>
      </c>
      <c r="C4975" s="14">
        <v>0</v>
      </c>
    </row>
    <row r="4976" spans="1:3" x14ac:dyDescent="0.25">
      <c r="A4976" s="13">
        <v>42326.270833333336</v>
      </c>
      <c r="B4976">
        <v>27</v>
      </c>
      <c r="C4976" s="14">
        <v>0</v>
      </c>
    </row>
    <row r="4977" spans="1:3" x14ac:dyDescent="0.25">
      <c r="A4977" s="13">
        <v>42326.274305555555</v>
      </c>
      <c r="B4977">
        <v>27</v>
      </c>
      <c r="C4977" s="14">
        <v>0</v>
      </c>
    </row>
    <row r="4978" spans="1:3" x14ac:dyDescent="0.25">
      <c r="A4978" s="13">
        <v>42326.277777777781</v>
      </c>
      <c r="B4978">
        <v>27</v>
      </c>
      <c r="C4978" s="14">
        <v>0</v>
      </c>
    </row>
    <row r="4979" spans="1:3" x14ac:dyDescent="0.25">
      <c r="A4979" s="13">
        <v>42326.28125</v>
      </c>
      <c r="B4979">
        <v>27</v>
      </c>
      <c r="C4979" s="14">
        <v>0</v>
      </c>
    </row>
    <row r="4980" spans="1:3" x14ac:dyDescent="0.25">
      <c r="A4980" s="13">
        <v>42326.284722222219</v>
      </c>
      <c r="B4980">
        <v>26</v>
      </c>
      <c r="C4980" s="14">
        <v>0</v>
      </c>
    </row>
    <row r="4981" spans="1:3" x14ac:dyDescent="0.25">
      <c r="A4981" s="13">
        <v>42326.288194444445</v>
      </c>
      <c r="B4981">
        <v>27</v>
      </c>
      <c r="C4981" s="14">
        <v>0</v>
      </c>
    </row>
    <row r="4982" spans="1:3" x14ac:dyDescent="0.25">
      <c r="A4982" s="13">
        <v>42326.291666666664</v>
      </c>
      <c r="B4982">
        <v>27</v>
      </c>
      <c r="C4982" s="14">
        <v>0</v>
      </c>
    </row>
    <row r="4983" spans="1:3" x14ac:dyDescent="0.25">
      <c r="A4983" s="13">
        <v>42326.295138888891</v>
      </c>
      <c r="B4983">
        <v>27</v>
      </c>
      <c r="C4983" s="14">
        <v>0</v>
      </c>
    </row>
    <row r="4984" spans="1:3" x14ac:dyDescent="0.25">
      <c r="A4984" s="13">
        <v>42326.298611111109</v>
      </c>
      <c r="B4984">
        <v>27</v>
      </c>
      <c r="C4984" s="14">
        <v>0</v>
      </c>
    </row>
    <row r="4985" spans="1:3" x14ac:dyDescent="0.25">
      <c r="A4985" s="13">
        <v>42326.302083333336</v>
      </c>
      <c r="B4985">
        <v>28</v>
      </c>
      <c r="C4985" s="14">
        <v>0</v>
      </c>
    </row>
    <row r="4986" spans="1:3" x14ac:dyDescent="0.25">
      <c r="A4986" s="13">
        <v>42326.305555555555</v>
      </c>
      <c r="B4986">
        <v>27</v>
      </c>
      <c r="C4986" s="14">
        <v>0</v>
      </c>
    </row>
    <row r="4987" spans="1:3" x14ac:dyDescent="0.25">
      <c r="A4987" s="13">
        <v>42326.309027777781</v>
      </c>
      <c r="B4987">
        <v>26</v>
      </c>
      <c r="C4987" s="14">
        <v>0</v>
      </c>
    </row>
    <row r="4988" spans="1:3" x14ac:dyDescent="0.25">
      <c r="A4988" s="13">
        <v>42326.3125</v>
      </c>
      <c r="B4988">
        <v>26</v>
      </c>
      <c r="C4988" s="14">
        <v>0</v>
      </c>
    </row>
    <row r="4989" spans="1:3" x14ac:dyDescent="0.25">
      <c r="A4989" s="13">
        <v>42326.315972222219</v>
      </c>
      <c r="B4989">
        <v>28</v>
      </c>
      <c r="C4989" s="14">
        <v>0</v>
      </c>
    </row>
    <row r="4990" spans="1:3" x14ac:dyDescent="0.25">
      <c r="A4990" s="13">
        <v>42326.319444444445</v>
      </c>
      <c r="B4990">
        <v>27</v>
      </c>
      <c r="C4990" s="14">
        <v>0</v>
      </c>
    </row>
    <row r="4991" spans="1:3" x14ac:dyDescent="0.25">
      <c r="A4991" s="13">
        <v>42326.322916666664</v>
      </c>
      <c r="B4991">
        <v>27</v>
      </c>
      <c r="C4991" s="14">
        <v>0</v>
      </c>
    </row>
    <row r="4992" spans="1:3" x14ac:dyDescent="0.25">
      <c r="A4992" s="13">
        <v>42326.326388888891</v>
      </c>
      <c r="B4992">
        <v>29</v>
      </c>
      <c r="C4992" s="14">
        <v>0</v>
      </c>
    </row>
    <row r="4993" spans="1:3" x14ac:dyDescent="0.25">
      <c r="A4993" s="13">
        <v>42326.329861111109</v>
      </c>
      <c r="B4993">
        <v>28</v>
      </c>
      <c r="C4993" s="14">
        <v>0</v>
      </c>
    </row>
    <row r="4994" spans="1:3" x14ac:dyDescent="0.25">
      <c r="A4994" s="13">
        <v>42326.333333333336</v>
      </c>
      <c r="B4994">
        <v>27</v>
      </c>
      <c r="C4994" s="14">
        <v>0</v>
      </c>
    </row>
    <row r="4995" spans="1:3" x14ac:dyDescent="0.25">
      <c r="A4995" s="13">
        <v>42326.336805555555</v>
      </c>
      <c r="B4995">
        <v>27</v>
      </c>
      <c r="C4995" s="14">
        <v>0</v>
      </c>
    </row>
    <row r="4996" spans="1:3" x14ac:dyDescent="0.25">
      <c r="A4996" s="13">
        <v>42326.340277777781</v>
      </c>
      <c r="B4996">
        <v>27</v>
      </c>
      <c r="C4996" s="14">
        <v>0</v>
      </c>
    </row>
    <row r="4997" spans="1:3" x14ac:dyDescent="0.25">
      <c r="A4997" s="13">
        <v>42326.34375</v>
      </c>
      <c r="B4997">
        <v>27</v>
      </c>
      <c r="C4997" s="14">
        <v>0</v>
      </c>
    </row>
    <row r="4998" spans="1:3" x14ac:dyDescent="0.25">
      <c r="A4998" s="13">
        <v>42326.347222222219</v>
      </c>
      <c r="B4998">
        <v>27</v>
      </c>
      <c r="C4998" s="14">
        <v>0</v>
      </c>
    </row>
    <row r="4999" spans="1:3" x14ac:dyDescent="0.25">
      <c r="A4999" s="13">
        <v>42326.350694444445</v>
      </c>
      <c r="B4999">
        <v>28</v>
      </c>
      <c r="C4999" s="14">
        <v>0</v>
      </c>
    </row>
    <row r="5000" spans="1:3" x14ac:dyDescent="0.25">
      <c r="A5000" s="13">
        <v>42326.354166666664</v>
      </c>
      <c r="B5000">
        <v>28</v>
      </c>
      <c r="C5000" s="14">
        <v>0</v>
      </c>
    </row>
    <row r="5001" spans="1:3" x14ac:dyDescent="0.25">
      <c r="A5001" s="13">
        <v>42326.357638888891</v>
      </c>
      <c r="B5001">
        <v>27</v>
      </c>
      <c r="C5001" s="14">
        <v>0</v>
      </c>
    </row>
    <row r="5002" spans="1:3" x14ac:dyDescent="0.25">
      <c r="A5002" s="13">
        <v>42326.361111111109</v>
      </c>
      <c r="B5002">
        <v>27</v>
      </c>
      <c r="C5002" s="14">
        <v>0</v>
      </c>
    </row>
    <row r="5003" spans="1:3" x14ac:dyDescent="0.25">
      <c r="A5003" s="13">
        <v>42326.364583333336</v>
      </c>
      <c r="B5003">
        <v>24</v>
      </c>
      <c r="C5003" s="14">
        <v>0</v>
      </c>
    </row>
    <row r="5004" spans="1:3" x14ac:dyDescent="0.25">
      <c r="A5004" s="13">
        <v>42326.368055555555</v>
      </c>
      <c r="B5004">
        <v>27</v>
      </c>
      <c r="C5004" s="14">
        <v>0</v>
      </c>
    </row>
    <row r="5005" spans="1:3" x14ac:dyDescent="0.25">
      <c r="A5005" s="13">
        <v>42326.371527777781</v>
      </c>
      <c r="B5005">
        <v>27</v>
      </c>
      <c r="C5005" s="14">
        <v>0</v>
      </c>
    </row>
    <row r="5006" spans="1:3" x14ac:dyDescent="0.25">
      <c r="A5006" s="13">
        <v>42326.375</v>
      </c>
      <c r="B5006">
        <v>27</v>
      </c>
      <c r="C5006" s="14">
        <v>0</v>
      </c>
    </row>
    <row r="5007" spans="1:3" x14ac:dyDescent="0.25">
      <c r="A5007" s="13">
        <v>42326.378472222219</v>
      </c>
      <c r="B5007">
        <v>27</v>
      </c>
      <c r="C5007" s="14">
        <v>0</v>
      </c>
    </row>
    <row r="5008" spans="1:3" x14ac:dyDescent="0.25">
      <c r="A5008" s="13">
        <v>42326.381944444445</v>
      </c>
      <c r="B5008">
        <v>27</v>
      </c>
      <c r="C5008" s="14">
        <v>0</v>
      </c>
    </row>
    <row r="5009" spans="1:3" x14ac:dyDescent="0.25">
      <c r="A5009" s="13">
        <v>42326.385416666664</v>
      </c>
      <c r="B5009">
        <v>26</v>
      </c>
      <c r="C5009" s="14">
        <v>0</v>
      </c>
    </row>
    <row r="5010" spans="1:3" x14ac:dyDescent="0.25">
      <c r="A5010" s="13">
        <v>42326.388888888891</v>
      </c>
      <c r="B5010">
        <v>27</v>
      </c>
      <c r="C5010" s="14">
        <v>0</v>
      </c>
    </row>
    <row r="5011" spans="1:3" x14ac:dyDescent="0.25">
      <c r="A5011" s="13">
        <v>42326.392361111109</v>
      </c>
      <c r="B5011">
        <v>26</v>
      </c>
      <c r="C5011" s="14">
        <v>0</v>
      </c>
    </row>
    <row r="5012" spans="1:3" x14ac:dyDescent="0.25">
      <c r="A5012" s="13">
        <v>42326.395833333336</v>
      </c>
      <c r="B5012">
        <v>27</v>
      </c>
      <c r="C5012" s="14">
        <v>0</v>
      </c>
    </row>
    <row r="5013" spans="1:3" x14ac:dyDescent="0.25">
      <c r="A5013" s="13">
        <v>42326.399305555555</v>
      </c>
      <c r="B5013">
        <v>27</v>
      </c>
      <c r="C5013" s="14">
        <v>0</v>
      </c>
    </row>
    <row r="5014" spans="1:3" x14ac:dyDescent="0.25">
      <c r="A5014" s="13">
        <v>42326.402777777781</v>
      </c>
      <c r="B5014">
        <v>28</v>
      </c>
      <c r="C5014" s="14">
        <v>0</v>
      </c>
    </row>
    <row r="5015" spans="1:3" x14ac:dyDescent="0.25">
      <c r="A5015" s="13">
        <v>42326.40625</v>
      </c>
      <c r="B5015">
        <v>29</v>
      </c>
      <c r="C5015" s="14">
        <v>0</v>
      </c>
    </row>
    <row r="5016" spans="1:3" x14ac:dyDescent="0.25">
      <c r="A5016" s="13">
        <v>42326.409722222219</v>
      </c>
      <c r="B5016">
        <v>28</v>
      </c>
      <c r="C5016" s="14">
        <v>0</v>
      </c>
    </row>
    <row r="5017" spans="1:3" x14ac:dyDescent="0.25">
      <c r="A5017" s="13">
        <v>42326.413194444445</v>
      </c>
      <c r="B5017">
        <v>29</v>
      </c>
      <c r="C5017" s="14">
        <v>0</v>
      </c>
    </row>
    <row r="5018" spans="1:3" x14ac:dyDescent="0.25">
      <c r="A5018" s="13">
        <v>42326.416666666664</v>
      </c>
      <c r="B5018">
        <v>28</v>
      </c>
      <c r="C5018" s="14">
        <v>0</v>
      </c>
    </row>
    <row r="5019" spans="1:3" x14ac:dyDescent="0.25">
      <c r="A5019" s="13">
        <v>42326.420138888891</v>
      </c>
      <c r="B5019">
        <v>29</v>
      </c>
      <c r="C5019" s="14">
        <v>0</v>
      </c>
    </row>
    <row r="5020" spans="1:3" x14ac:dyDescent="0.25">
      <c r="A5020" s="13">
        <v>42326.423611111109</v>
      </c>
      <c r="B5020">
        <v>29</v>
      </c>
      <c r="C5020" s="14">
        <v>0</v>
      </c>
    </row>
    <row r="5021" spans="1:3" x14ac:dyDescent="0.25">
      <c r="A5021" s="13">
        <v>42326.427083333336</v>
      </c>
      <c r="B5021">
        <v>29</v>
      </c>
      <c r="C5021" s="14">
        <v>0</v>
      </c>
    </row>
    <row r="5022" spans="1:3" x14ac:dyDescent="0.25">
      <c r="A5022" s="13">
        <v>42326.430555555555</v>
      </c>
      <c r="B5022">
        <v>29</v>
      </c>
      <c r="C5022" s="14">
        <v>0</v>
      </c>
    </row>
    <row r="5023" spans="1:3" x14ac:dyDescent="0.25">
      <c r="A5023" s="13">
        <v>42326.434027777781</v>
      </c>
      <c r="B5023">
        <v>29</v>
      </c>
      <c r="C5023" s="14">
        <v>0</v>
      </c>
    </row>
    <row r="5024" spans="1:3" x14ac:dyDescent="0.25">
      <c r="A5024" s="13">
        <v>42326.4375</v>
      </c>
      <c r="B5024">
        <v>28</v>
      </c>
      <c r="C5024" s="14">
        <v>0</v>
      </c>
    </row>
    <row r="5025" spans="1:3" x14ac:dyDescent="0.25">
      <c r="A5025" s="13">
        <v>42326.440972222219</v>
      </c>
      <c r="B5025">
        <v>29</v>
      </c>
      <c r="C5025" s="14">
        <v>0</v>
      </c>
    </row>
    <row r="5026" spans="1:3" x14ac:dyDescent="0.25">
      <c r="A5026" s="13">
        <v>42326.444444444445</v>
      </c>
      <c r="B5026">
        <v>28</v>
      </c>
      <c r="C5026" s="14">
        <v>0</v>
      </c>
    </row>
    <row r="5027" spans="1:3" x14ac:dyDescent="0.25">
      <c r="A5027" s="13">
        <v>42326.447916666664</v>
      </c>
      <c r="B5027">
        <v>28</v>
      </c>
      <c r="C5027" s="14">
        <v>0</v>
      </c>
    </row>
    <row r="5028" spans="1:3" x14ac:dyDescent="0.25">
      <c r="A5028" s="13">
        <v>42326.451388888891</v>
      </c>
      <c r="B5028">
        <v>27</v>
      </c>
      <c r="C5028" s="14">
        <v>0</v>
      </c>
    </row>
    <row r="5029" spans="1:3" x14ac:dyDescent="0.25">
      <c r="A5029" s="13">
        <v>42326.454861111109</v>
      </c>
      <c r="B5029">
        <v>27</v>
      </c>
      <c r="C5029" s="14">
        <v>0</v>
      </c>
    </row>
    <row r="5030" spans="1:3" x14ac:dyDescent="0.25">
      <c r="A5030" s="13">
        <v>42326.458333333336</v>
      </c>
      <c r="B5030">
        <v>27</v>
      </c>
      <c r="C5030" s="14">
        <v>0</v>
      </c>
    </row>
    <row r="5031" spans="1:3" x14ac:dyDescent="0.25">
      <c r="A5031" s="13">
        <v>42326.461805555555</v>
      </c>
      <c r="B5031">
        <v>29</v>
      </c>
      <c r="C5031" s="14">
        <v>0</v>
      </c>
    </row>
    <row r="5032" spans="1:3" x14ac:dyDescent="0.25">
      <c r="A5032" s="13">
        <v>42326.465277777781</v>
      </c>
      <c r="B5032">
        <v>29</v>
      </c>
      <c r="C5032" s="14">
        <v>0</v>
      </c>
    </row>
    <row r="5033" spans="1:3" x14ac:dyDescent="0.25">
      <c r="A5033" s="13">
        <v>42326.46875</v>
      </c>
      <c r="B5033">
        <v>28</v>
      </c>
      <c r="C5033" s="14">
        <v>0</v>
      </c>
    </row>
    <row r="5034" spans="1:3" x14ac:dyDescent="0.25">
      <c r="A5034" s="13">
        <v>42326.472222222219</v>
      </c>
      <c r="B5034">
        <v>28</v>
      </c>
      <c r="C5034" s="14">
        <v>0</v>
      </c>
    </row>
    <row r="5035" spans="1:3" x14ac:dyDescent="0.25">
      <c r="A5035" s="13">
        <v>42326.475694444445</v>
      </c>
      <c r="B5035">
        <v>29</v>
      </c>
      <c r="C5035" s="14">
        <v>0</v>
      </c>
    </row>
    <row r="5036" spans="1:3" x14ac:dyDescent="0.25">
      <c r="A5036" s="13">
        <v>42326.479166666664</v>
      </c>
      <c r="B5036">
        <v>29</v>
      </c>
      <c r="C5036" s="14">
        <v>0</v>
      </c>
    </row>
    <row r="5037" spans="1:3" x14ac:dyDescent="0.25">
      <c r="A5037" s="13">
        <v>42326.482638888891</v>
      </c>
      <c r="B5037">
        <v>29</v>
      </c>
      <c r="C5037" s="14">
        <v>0</v>
      </c>
    </row>
    <row r="5038" spans="1:3" x14ac:dyDescent="0.25">
      <c r="A5038" s="13">
        <v>42326.486111111109</v>
      </c>
      <c r="B5038">
        <v>27</v>
      </c>
      <c r="C5038" s="14">
        <v>0</v>
      </c>
    </row>
    <row r="5039" spans="1:3" x14ac:dyDescent="0.25">
      <c r="A5039" s="13">
        <v>42326.489583333336</v>
      </c>
      <c r="B5039">
        <v>29</v>
      </c>
      <c r="C5039" s="14">
        <v>0</v>
      </c>
    </row>
    <row r="5040" spans="1:3" x14ac:dyDescent="0.25">
      <c r="A5040" s="13">
        <v>42326.493055555555</v>
      </c>
      <c r="B5040">
        <v>27</v>
      </c>
      <c r="C5040" s="14">
        <v>0</v>
      </c>
    </row>
    <row r="5041" spans="1:3" x14ac:dyDescent="0.25">
      <c r="A5041" s="13">
        <v>42326.496527777781</v>
      </c>
      <c r="B5041">
        <v>27</v>
      </c>
      <c r="C5041" s="14">
        <v>0</v>
      </c>
    </row>
    <row r="5042" spans="1:3" x14ac:dyDescent="0.25">
      <c r="A5042" s="13">
        <v>42326.5</v>
      </c>
      <c r="B5042">
        <v>27</v>
      </c>
      <c r="C5042" s="14">
        <v>0</v>
      </c>
    </row>
    <row r="5043" spans="1:3" x14ac:dyDescent="0.25">
      <c r="A5043" s="13">
        <v>42326.503472222219</v>
      </c>
      <c r="B5043">
        <v>27</v>
      </c>
      <c r="C5043" s="14">
        <v>0</v>
      </c>
    </row>
    <row r="5044" spans="1:3" x14ac:dyDescent="0.25">
      <c r="A5044" s="13">
        <v>42326.506944444445</v>
      </c>
      <c r="B5044">
        <v>27</v>
      </c>
      <c r="C5044" s="14">
        <v>0</v>
      </c>
    </row>
    <row r="5045" spans="1:3" x14ac:dyDescent="0.25">
      <c r="A5045" s="13">
        <v>42326.510416666664</v>
      </c>
      <c r="B5045">
        <v>27</v>
      </c>
      <c r="C5045" s="14">
        <v>0</v>
      </c>
    </row>
    <row r="5046" spans="1:3" x14ac:dyDescent="0.25">
      <c r="A5046" s="13">
        <v>42326.513888888891</v>
      </c>
      <c r="B5046">
        <v>29</v>
      </c>
      <c r="C5046" s="14">
        <v>0</v>
      </c>
    </row>
    <row r="5047" spans="1:3" x14ac:dyDescent="0.25">
      <c r="A5047" s="13">
        <v>42326.517361111109</v>
      </c>
      <c r="B5047">
        <v>27</v>
      </c>
      <c r="C5047" s="14">
        <v>0</v>
      </c>
    </row>
    <row r="5048" spans="1:3" x14ac:dyDescent="0.25">
      <c r="A5048" s="13">
        <v>42326.520833333336</v>
      </c>
      <c r="B5048">
        <v>27</v>
      </c>
      <c r="C5048" s="14">
        <v>0</v>
      </c>
    </row>
    <row r="5049" spans="1:3" x14ac:dyDescent="0.25">
      <c r="A5049" s="13">
        <v>42326.524305555555</v>
      </c>
      <c r="B5049">
        <v>27</v>
      </c>
      <c r="C5049" s="14">
        <v>0</v>
      </c>
    </row>
    <row r="5050" spans="1:3" x14ac:dyDescent="0.25">
      <c r="A5050" s="13">
        <v>42326.527777777781</v>
      </c>
      <c r="B5050">
        <v>27</v>
      </c>
      <c r="C5050" s="14">
        <v>0</v>
      </c>
    </row>
    <row r="5051" spans="1:3" x14ac:dyDescent="0.25">
      <c r="A5051" s="13">
        <v>42326.53125</v>
      </c>
      <c r="B5051">
        <v>27</v>
      </c>
      <c r="C5051" s="14">
        <v>0</v>
      </c>
    </row>
    <row r="5052" spans="1:3" x14ac:dyDescent="0.25">
      <c r="A5052" s="13">
        <v>42326.534722222219</v>
      </c>
      <c r="B5052">
        <v>27</v>
      </c>
      <c r="C5052" s="14">
        <v>0</v>
      </c>
    </row>
    <row r="5053" spans="1:3" x14ac:dyDescent="0.25">
      <c r="A5053" s="13">
        <v>42326.538194444445</v>
      </c>
      <c r="B5053">
        <v>27</v>
      </c>
      <c r="C5053" s="14">
        <v>0</v>
      </c>
    </row>
    <row r="5054" spans="1:3" x14ac:dyDescent="0.25">
      <c r="A5054" s="13">
        <v>42326.541666666664</v>
      </c>
      <c r="B5054">
        <v>27</v>
      </c>
      <c r="C5054" s="14">
        <v>0</v>
      </c>
    </row>
    <row r="5055" spans="1:3" x14ac:dyDescent="0.25">
      <c r="A5055" s="13">
        <v>42326.545138888891</v>
      </c>
      <c r="B5055">
        <v>26</v>
      </c>
      <c r="C5055" s="14">
        <v>0</v>
      </c>
    </row>
    <row r="5056" spans="1:3" x14ac:dyDescent="0.25">
      <c r="A5056" s="13">
        <v>42326.548611111109</v>
      </c>
      <c r="B5056">
        <v>27</v>
      </c>
      <c r="C5056" s="14">
        <v>0</v>
      </c>
    </row>
    <row r="5057" spans="1:3" x14ac:dyDescent="0.25">
      <c r="A5057" s="13">
        <v>42326.552083333336</v>
      </c>
      <c r="B5057">
        <v>25</v>
      </c>
      <c r="C5057" s="14">
        <v>0</v>
      </c>
    </row>
    <row r="5058" spans="1:3" x14ac:dyDescent="0.25">
      <c r="A5058" s="13">
        <v>42326.555555555555</v>
      </c>
      <c r="B5058">
        <v>23</v>
      </c>
      <c r="C5058" s="14">
        <v>0</v>
      </c>
    </row>
    <row r="5059" spans="1:3" x14ac:dyDescent="0.25">
      <c r="A5059" s="13">
        <v>42326.559027777781</v>
      </c>
      <c r="B5059">
        <v>23</v>
      </c>
      <c r="C5059" s="14">
        <v>0</v>
      </c>
    </row>
    <row r="5060" spans="1:3" x14ac:dyDescent="0.25">
      <c r="A5060" s="13">
        <v>42326.5625</v>
      </c>
      <c r="B5060">
        <v>21</v>
      </c>
      <c r="C5060" s="14">
        <v>0</v>
      </c>
    </row>
    <row r="5061" spans="1:3" x14ac:dyDescent="0.25">
      <c r="A5061" s="13">
        <v>42326.565972222219</v>
      </c>
      <c r="B5061">
        <v>23</v>
      </c>
      <c r="C5061" s="14">
        <v>0</v>
      </c>
    </row>
    <row r="5062" spans="1:3" x14ac:dyDescent="0.25">
      <c r="A5062" s="13">
        <v>42326.569444444445</v>
      </c>
      <c r="B5062">
        <v>23</v>
      </c>
      <c r="C5062" s="14">
        <v>0</v>
      </c>
    </row>
    <row r="5063" spans="1:3" x14ac:dyDescent="0.25">
      <c r="A5063" s="13">
        <v>42326.572916666664</v>
      </c>
      <c r="B5063">
        <v>23</v>
      </c>
      <c r="C5063" s="14">
        <v>0</v>
      </c>
    </row>
    <row r="5064" spans="1:3" x14ac:dyDescent="0.25">
      <c r="A5064" s="13">
        <v>42326.576388888891</v>
      </c>
      <c r="B5064">
        <v>25</v>
      </c>
      <c r="C5064" s="14">
        <v>0</v>
      </c>
    </row>
    <row r="5065" spans="1:3" x14ac:dyDescent="0.25">
      <c r="A5065" s="13">
        <v>42326.579861111109</v>
      </c>
      <c r="B5065">
        <v>23</v>
      </c>
      <c r="C5065" s="14">
        <v>0</v>
      </c>
    </row>
    <row r="5066" spans="1:3" x14ac:dyDescent="0.25">
      <c r="A5066" s="13">
        <v>42326.583333333336</v>
      </c>
      <c r="B5066">
        <v>23</v>
      </c>
      <c r="C5066" s="14">
        <v>0</v>
      </c>
    </row>
    <row r="5067" spans="1:3" x14ac:dyDescent="0.25">
      <c r="A5067" s="13">
        <v>42326.586805555555</v>
      </c>
      <c r="B5067">
        <v>23</v>
      </c>
      <c r="C5067" s="14">
        <v>0</v>
      </c>
    </row>
    <row r="5068" spans="1:3" x14ac:dyDescent="0.25">
      <c r="A5068" s="13">
        <v>42326.590277777781</v>
      </c>
      <c r="B5068">
        <v>23</v>
      </c>
      <c r="C5068" s="14">
        <v>0</v>
      </c>
    </row>
    <row r="5069" spans="1:3" x14ac:dyDescent="0.25">
      <c r="A5069" s="13">
        <v>42326.59375</v>
      </c>
      <c r="B5069">
        <v>24</v>
      </c>
      <c r="C5069" s="14">
        <v>0</v>
      </c>
    </row>
    <row r="5070" spans="1:3" x14ac:dyDescent="0.25">
      <c r="A5070" s="13">
        <v>42326.597222222219</v>
      </c>
      <c r="B5070">
        <v>24</v>
      </c>
      <c r="C5070" s="14">
        <v>0</v>
      </c>
    </row>
    <row r="5071" spans="1:3" x14ac:dyDescent="0.25">
      <c r="A5071" s="13">
        <v>42326.600694444445</v>
      </c>
      <c r="B5071">
        <v>25</v>
      </c>
      <c r="C5071" s="14">
        <v>0</v>
      </c>
    </row>
    <row r="5072" spans="1:3" x14ac:dyDescent="0.25">
      <c r="A5072" s="13">
        <v>42326.604166666664</v>
      </c>
      <c r="B5072">
        <v>25</v>
      </c>
      <c r="C5072" s="14">
        <v>0</v>
      </c>
    </row>
    <row r="5073" spans="1:3" x14ac:dyDescent="0.25">
      <c r="A5073" s="13">
        <v>42326.607638888891</v>
      </c>
      <c r="B5073">
        <v>25</v>
      </c>
      <c r="C5073" s="14">
        <v>0</v>
      </c>
    </row>
    <row r="5074" spans="1:3" x14ac:dyDescent="0.25">
      <c r="A5074" s="13">
        <v>42326.611111111109</v>
      </c>
      <c r="B5074">
        <v>25</v>
      </c>
      <c r="C5074" s="14">
        <v>0</v>
      </c>
    </row>
    <row r="5075" spans="1:3" x14ac:dyDescent="0.25">
      <c r="A5075" s="13">
        <v>42326.614583333336</v>
      </c>
      <c r="B5075">
        <v>23</v>
      </c>
      <c r="C5075" s="14">
        <v>0</v>
      </c>
    </row>
    <row r="5076" spans="1:3" x14ac:dyDescent="0.25">
      <c r="A5076" s="13">
        <v>42326.618055555555</v>
      </c>
      <c r="B5076">
        <v>24</v>
      </c>
      <c r="C5076" s="14">
        <v>0</v>
      </c>
    </row>
    <row r="5077" spans="1:3" x14ac:dyDescent="0.25">
      <c r="A5077" s="13">
        <v>42326.621527777781</v>
      </c>
      <c r="B5077">
        <v>25</v>
      </c>
      <c r="C5077" s="14">
        <v>0</v>
      </c>
    </row>
    <row r="5078" spans="1:3" x14ac:dyDescent="0.25">
      <c r="A5078" s="13">
        <v>42326.625</v>
      </c>
      <c r="B5078">
        <v>24</v>
      </c>
      <c r="C5078" s="14">
        <v>0</v>
      </c>
    </row>
    <row r="5079" spans="1:3" x14ac:dyDescent="0.25">
      <c r="A5079" s="13">
        <v>42326.628472222219</v>
      </c>
      <c r="B5079">
        <v>24</v>
      </c>
      <c r="C5079" s="14">
        <v>0</v>
      </c>
    </row>
    <row r="5080" spans="1:3" x14ac:dyDescent="0.25">
      <c r="A5080" s="13">
        <v>42326.631944444445</v>
      </c>
      <c r="B5080">
        <v>24</v>
      </c>
      <c r="C5080" s="14">
        <v>0</v>
      </c>
    </row>
    <row r="5081" spans="1:3" x14ac:dyDescent="0.25">
      <c r="A5081" s="13">
        <v>42326.635416666664</v>
      </c>
      <c r="B5081">
        <v>25</v>
      </c>
      <c r="C5081" s="14">
        <v>0</v>
      </c>
    </row>
    <row r="5082" spans="1:3" x14ac:dyDescent="0.25">
      <c r="A5082" s="13">
        <v>42326.638888888891</v>
      </c>
      <c r="B5082">
        <v>25</v>
      </c>
      <c r="C5082" s="14">
        <v>0</v>
      </c>
    </row>
    <row r="5083" spans="1:3" x14ac:dyDescent="0.25">
      <c r="A5083" s="13">
        <v>42326.642361111109</v>
      </c>
      <c r="B5083">
        <v>25</v>
      </c>
      <c r="C5083" s="14">
        <v>0</v>
      </c>
    </row>
    <row r="5084" spans="1:3" x14ac:dyDescent="0.25">
      <c r="A5084" s="13">
        <v>42326.645833333336</v>
      </c>
      <c r="B5084">
        <v>25</v>
      </c>
      <c r="C5084" s="14">
        <v>0</v>
      </c>
    </row>
    <row r="5085" spans="1:3" x14ac:dyDescent="0.25">
      <c r="A5085" s="13">
        <v>42326.649305555555</v>
      </c>
      <c r="B5085">
        <v>25</v>
      </c>
      <c r="C5085" s="14">
        <v>0</v>
      </c>
    </row>
    <row r="5086" spans="1:3" x14ac:dyDescent="0.25">
      <c r="A5086" s="13">
        <v>42326.652777777781</v>
      </c>
      <c r="B5086">
        <v>24</v>
      </c>
      <c r="C5086" s="14">
        <v>0</v>
      </c>
    </row>
    <row r="5087" spans="1:3" x14ac:dyDescent="0.25">
      <c r="A5087" s="13">
        <v>42326.65625</v>
      </c>
      <c r="B5087">
        <v>23</v>
      </c>
      <c r="C5087" s="14">
        <v>0</v>
      </c>
    </row>
    <row r="5088" spans="1:3" x14ac:dyDescent="0.25">
      <c r="A5088" s="13">
        <v>42326.659722222219</v>
      </c>
      <c r="B5088">
        <v>23</v>
      </c>
      <c r="C5088" s="14">
        <v>0</v>
      </c>
    </row>
    <row r="5089" spans="1:3" x14ac:dyDescent="0.25">
      <c r="A5089" s="13">
        <v>42326.663194444445</v>
      </c>
      <c r="B5089">
        <v>25</v>
      </c>
      <c r="C5089" s="14">
        <v>0</v>
      </c>
    </row>
    <row r="5090" spans="1:3" x14ac:dyDescent="0.25">
      <c r="A5090" s="13">
        <v>42326.666666666664</v>
      </c>
      <c r="B5090">
        <v>25</v>
      </c>
      <c r="C5090" s="14">
        <v>0</v>
      </c>
    </row>
    <row r="5091" spans="1:3" x14ac:dyDescent="0.25">
      <c r="A5091" s="13">
        <v>42326.670138888891</v>
      </c>
      <c r="B5091">
        <v>25</v>
      </c>
      <c r="C5091" s="14">
        <v>0</v>
      </c>
    </row>
    <row r="5092" spans="1:3" x14ac:dyDescent="0.25">
      <c r="A5092" s="13">
        <v>42326.673611111109</v>
      </c>
      <c r="B5092">
        <v>25</v>
      </c>
      <c r="C5092" s="14">
        <v>0</v>
      </c>
    </row>
    <row r="5093" spans="1:3" x14ac:dyDescent="0.25">
      <c r="A5093" s="13">
        <v>42326.677083333336</v>
      </c>
      <c r="B5093">
        <v>25</v>
      </c>
      <c r="C5093" s="14">
        <v>0</v>
      </c>
    </row>
    <row r="5094" spans="1:3" x14ac:dyDescent="0.25">
      <c r="A5094" s="13">
        <v>42326.680555555555</v>
      </c>
      <c r="B5094">
        <v>25</v>
      </c>
      <c r="C5094" s="14">
        <v>0</v>
      </c>
    </row>
    <row r="5095" spans="1:3" x14ac:dyDescent="0.25">
      <c r="A5095" s="13">
        <v>42326.684027777781</v>
      </c>
      <c r="B5095">
        <v>25</v>
      </c>
      <c r="C5095" s="14">
        <v>0</v>
      </c>
    </row>
    <row r="5096" spans="1:3" x14ac:dyDescent="0.25">
      <c r="A5096" s="13">
        <v>42326.6875</v>
      </c>
      <c r="B5096">
        <v>27</v>
      </c>
      <c r="C5096" s="14">
        <v>0</v>
      </c>
    </row>
    <row r="5097" spans="1:3" x14ac:dyDescent="0.25">
      <c r="A5097" s="13">
        <v>42326.690972222219</v>
      </c>
      <c r="B5097">
        <v>27</v>
      </c>
      <c r="C5097" s="14">
        <v>0</v>
      </c>
    </row>
    <row r="5098" spans="1:3" x14ac:dyDescent="0.25">
      <c r="A5098" s="13">
        <v>42326.694444444445</v>
      </c>
      <c r="B5098">
        <v>27</v>
      </c>
      <c r="C5098" s="14">
        <v>0</v>
      </c>
    </row>
    <row r="5099" spans="1:3" x14ac:dyDescent="0.25">
      <c r="A5099" s="13">
        <v>42326.697916666664</v>
      </c>
      <c r="B5099">
        <v>27</v>
      </c>
      <c r="C5099" s="14">
        <v>0</v>
      </c>
    </row>
    <row r="5100" spans="1:3" x14ac:dyDescent="0.25">
      <c r="A5100" s="13">
        <v>42326.701388888891</v>
      </c>
      <c r="B5100">
        <v>28</v>
      </c>
      <c r="C5100" s="14">
        <v>0</v>
      </c>
    </row>
    <row r="5101" spans="1:3" x14ac:dyDescent="0.25">
      <c r="A5101" s="13">
        <v>42326.704861111109</v>
      </c>
      <c r="B5101">
        <v>28</v>
      </c>
      <c r="C5101" s="14">
        <v>0</v>
      </c>
    </row>
    <row r="5102" spans="1:3" x14ac:dyDescent="0.25">
      <c r="A5102" s="13">
        <v>42326.708333333336</v>
      </c>
      <c r="B5102">
        <v>27</v>
      </c>
      <c r="C5102" s="14">
        <v>0</v>
      </c>
    </row>
    <row r="5103" spans="1:3" x14ac:dyDescent="0.25">
      <c r="A5103" s="13">
        <v>42326.711805555555</v>
      </c>
      <c r="B5103">
        <v>27</v>
      </c>
      <c r="C5103" s="14">
        <v>0</v>
      </c>
    </row>
    <row r="5104" spans="1:3" x14ac:dyDescent="0.25">
      <c r="A5104" s="13">
        <v>42326.715277777781</v>
      </c>
      <c r="B5104">
        <v>27</v>
      </c>
      <c r="C5104" s="14">
        <v>0</v>
      </c>
    </row>
    <row r="5105" spans="1:3" x14ac:dyDescent="0.25">
      <c r="A5105" s="13">
        <v>42326.71875</v>
      </c>
      <c r="B5105">
        <v>25</v>
      </c>
      <c r="C5105" s="14">
        <v>0</v>
      </c>
    </row>
    <row r="5106" spans="1:3" x14ac:dyDescent="0.25">
      <c r="A5106" s="13">
        <v>42326.722222222219</v>
      </c>
      <c r="B5106">
        <v>25</v>
      </c>
      <c r="C5106" s="14">
        <v>0</v>
      </c>
    </row>
    <row r="5107" spans="1:3" x14ac:dyDescent="0.25">
      <c r="A5107" s="13">
        <v>42326.725694444445</v>
      </c>
      <c r="B5107">
        <v>27</v>
      </c>
      <c r="C5107" s="14">
        <v>0</v>
      </c>
    </row>
    <row r="5108" spans="1:3" x14ac:dyDescent="0.25">
      <c r="A5108" s="13">
        <v>42326.729166666664</v>
      </c>
      <c r="B5108">
        <v>26</v>
      </c>
      <c r="C5108" s="14">
        <v>0</v>
      </c>
    </row>
    <row r="5109" spans="1:3" x14ac:dyDescent="0.25">
      <c r="A5109" s="13">
        <v>42326.732638888891</v>
      </c>
      <c r="B5109">
        <v>27</v>
      </c>
      <c r="C5109" s="14">
        <v>0</v>
      </c>
    </row>
    <row r="5110" spans="1:3" x14ac:dyDescent="0.25">
      <c r="A5110" s="13">
        <v>42326.736111111109</v>
      </c>
      <c r="B5110">
        <v>26</v>
      </c>
      <c r="C5110" s="14">
        <v>0</v>
      </c>
    </row>
    <row r="5111" spans="1:3" x14ac:dyDescent="0.25">
      <c r="A5111" s="13">
        <v>42326.739583333336</v>
      </c>
      <c r="B5111">
        <v>27</v>
      </c>
      <c r="C5111" s="14">
        <v>0</v>
      </c>
    </row>
    <row r="5112" spans="1:3" x14ac:dyDescent="0.25">
      <c r="A5112" s="13">
        <v>42326.743055555555</v>
      </c>
      <c r="B5112">
        <v>27</v>
      </c>
      <c r="C5112" s="14">
        <v>0</v>
      </c>
    </row>
    <row r="5113" spans="1:3" x14ac:dyDescent="0.25">
      <c r="A5113" s="13">
        <v>42326.746527777781</v>
      </c>
      <c r="B5113">
        <v>27</v>
      </c>
      <c r="C5113" s="14">
        <v>0</v>
      </c>
    </row>
    <row r="5114" spans="1:3" x14ac:dyDescent="0.25">
      <c r="A5114" s="13">
        <v>42326.75</v>
      </c>
      <c r="B5114">
        <v>27</v>
      </c>
      <c r="C5114" s="14">
        <v>0</v>
      </c>
    </row>
    <row r="5115" spans="1:3" x14ac:dyDescent="0.25">
      <c r="A5115" s="13">
        <v>42326.753472222219</v>
      </c>
      <c r="B5115">
        <v>27</v>
      </c>
      <c r="C5115" s="14">
        <v>0</v>
      </c>
    </row>
    <row r="5116" spans="1:3" x14ac:dyDescent="0.25">
      <c r="A5116" s="13">
        <v>42326.756944444445</v>
      </c>
      <c r="B5116">
        <v>25</v>
      </c>
      <c r="C5116" s="14">
        <v>0</v>
      </c>
    </row>
    <row r="5117" spans="1:3" x14ac:dyDescent="0.25">
      <c r="A5117" s="13">
        <v>42326.760416666664</v>
      </c>
      <c r="B5117">
        <v>27</v>
      </c>
      <c r="C5117" s="14">
        <v>0</v>
      </c>
    </row>
    <row r="5118" spans="1:3" x14ac:dyDescent="0.25">
      <c r="A5118" s="13">
        <v>42326.763888888891</v>
      </c>
      <c r="B5118">
        <v>27</v>
      </c>
      <c r="C5118" s="14">
        <v>0</v>
      </c>
    </row>
    <row r="5119" spans="1:3" x14ac:dyDescent="0.25">
      <c r="A5119" s="13">
        <v>42326.767361111109</v>
      </c>
      <c r="B5119">
        <v>27</v>
      </c>
      <c r="C5119" s="14">
        <v>0</v>
      </c>
    </row>
    <row r="5120" spans="1:3" x14ac:dyDescent="0.25">
      <c r="A5120" s="13">
        <v>42326.770833333336</v>
      </c>
      <c r="B5120">
        <v>27</v>
      </c>
      <c r="C5120" s="14">
        <v>0</v>
      </c>
    </row>
    <row r="5121" spans="1:3" x14ac:dyDescent="0.25">
      <c r="A5121" s="13">
        <v>42326.774305555555</v>
      </c>
      <c r="B5121">
        <v>26</v>
      </c>
      <c r="C5121" s="14">
        <v>0</v>
      </c>
    </row>
    <row r="5122" spans="1:3" x14ac:dyDescent="0.25">
      <c r="A5122" s="13">
        <v>42326.777777777781</v>
      </c>
      <c r="B5122">
        <v>26</v>
      </c>
      <c r="C5122" s="14">
        <v>0</v>
      </c>
    </row>
    <row r="5123" spans="1:3" x14ac:dyDescent="0.25">
      <c r="A5123" s="13">
        <v>42326.78125</v>
      </c>
      <c r="B5123">
        <v>27</v>
      </c>
      <c r="C5123" s="14">
        <v>0</v>
      </c>
    </row>
    <row r="5124" spans="1:3" x14ac:dyDescent="0.25">
      <c r="A5124" s="13">
        <v>42326.784722222219</v>
      </c>
      <c r="B5124">
        <v>27</v>
      </c>
      <c r="C5124" s="14">
        <v>0</v>
      </c>
    </row>
    <row r="5125" spans="1:3" x14ac:dyDescent="0.25">
      <c r="A5125" s="13">
        <v>42326.788194444445</v>
      </c>
      <c r="B5125">
        <v>26</v>
      </c>
      <c r="C5125" s="14">
        <v>0</v>
      </c>
    </row>
    <row r="5126" spans="1:3" x14ac:dyDescent="0.25">
      <c r="A5126" s="13">
        <v>42326.791666666664</v>
      </c>
      <c r="B5126">
        <v>27</v>
      </c>
      <c r="C5126" s="14">
        <v>0</v>
      </c>
    </row>
    <row r="5127" spans="1:3" x14ac:dyDescent="0.25">
      <c r="A5127" s="13">
        <v>42326.795138888891</v>
      </c>
      <c r="B5127">
        <v>28</v>
      </c>
      <c r="C5127" s="14">
        <v>0</v>
      </c>
    </row>
    <row r="5128" spans="1:3" x14ac:dyDescent="0.25">
      <c r="A5128" s="13">
        <v>42326.798611111109</v>
      </c>
      <c r="B5128">
        <v>27</v>
      </c>
      <c r="C5128" s="14">
        <v>0</v>
      </c>
    </row>
    <row r="5129" spans="1:3" x14ac:dyDescent="0.25">
      <c r="A5129" s="13">
        <v>42326.802083333336</v>
      </c>
      <c r="B5129">
        <v>26</v>
      </c>
      <c r="C5129" s="14">
        <v>0</v>
      </c>
    </row>
    <row r="5130" spans="1:3" x14ac:dyDescent="0.25">
      <c r="A5130" s="13">
        <v>42326.805555555555</v>
      </c>
      <c r="B5130">
        <v>27</v>
      </c>
      <c r="C5130" s="14">
        <v>0</v>
      </c>
    </row>
    <row r="5131" spans="1:3" x14ac:dyDescent="0.25">
      <c r="A5131" s="13">
        <v>42326.809027777781</v>
      </c>
      <c r="B5131">
        <v>27</v>
      </c>
      <c r="C5131" s="14">
        <v>0</v>
      </c>
    </row>
    <row r="5132" spans="1:3" x14ac:dyDescent="0.25">
      <c r="A5132" s="13">
        <v>42326.8125</v>
      </c>
      <c r="B5132">
        <v>27</v>
      </c>
      <c r="C5132" s="14">
        <v>0</v>
      </c>
    </row>
    <row r="5133" spans="1:3" x14ac:dyDescent="0.25">
      <c r="A5133" s="13">
        <v>42326.815972222219</v>
      </c>
      <c r="B5133">
        <v>28</v>
      </c>
      <c r="C5133" s="14">
        <v>0</v>
      </c>
    </row>
    <row r="5134" spans="1:3" x14ac:dyDescent="0.25">
      <c r="A5134" s="13">
        <v>42326.819444444445</v>
      </c>
      <c r="B5134">
        <v>27</v>
      </c>
      <c r="C5134" s="14">
        <v>0</v>
      </c>
    </row>
    <row r="5135" spans="1:3" x14ac:dyDescent="0.25">
      <c r="A5135" s="13">
        <v>42326.822916666664</v>
      </c>
      <c r="B5135">
        <v>27</v>
      </c>
      <c r="C5135" s="14">
        <v>0</v>
      </c>
    </row>
    <row r="5136" spans="1:3" x14ac:dyDescent="0.25">
      <c r="A5136" s="13">
        <v>42326.826388888891</v>
      </c>
      <c r="B5136">
        <v>27</v>
      </c>
      <c r="C5136" s="14">
        <v>0</v>
      </c>
    </row>
    <row r="5137" spans="1:3" x14ac:dyDescent="0.25">
      <c r="A5137" s="13">
        <v>42326.829861111109</v>
      </c>
      <c r="B5137">
        <v>28</v>
      </c>
      <c r="C5137" s="14">
        <v>0</v>
      </c>
    </row>
    <row r="5138" spans="1:3" x14ac:dyDescent="0.25">
      <c r="A5138" s="13">
        <v>42326.833333333336</v>
      </c>
      <c r="B5138">
        <v>27</v>
      </c>
      <c r="C5138" s="14">
        <v>0</v>
      </c>
    </row>
    <row r="5139" spans="1:3" x14ac:dyDescent="0.25">
      <c r="A5139" s="13">
        <v>42326.836805555555</v>
      </c>
      <c r="B5139">
        <v>27</v>
      </c>
      <c r="C5139" s="14">
        <v>0</v>
      </c>
    </row>
    <row r="5140" spans="1:3" x14ac:dyDescent="0.25">
      <c r="A5140" s="13">
        <v>42326.840277777781</v>
      </c>
      <c r="B5140">
        <v>27</v>
      </c>
      <c r="C5140" s="14">
        <v>0</v>
      </c>
    </row>
    <row r="5141" spans="1:3" x14ac:dyDescent="0.25">
      <c r="A5141" s="13">
        <v>42326.84375</v>
      </c>
      <c r="B5141">
        <v>27</v>
      </c>
      <c r="C5141" s="14">
        <v>0</v>
      </c>
    </row>
    <row r="5142" spans="1:3" x14ac:dyDescent="0.25">
      <c r="A5142" s="13">
        <v>42326.847222222219</v>
      </c>
      <c r="B5142">
        <v>27</v>
      </c>
      <c r="C5142" s="14">
        <v>0</v>
      </c>
    </row>
    <row r="5143" spans="1:3" x14ac:dyDescent="0.25">
      <c r="A5143" s="13">
        <v>42326.850694444445</v>
      </c>
      <c r="B5143">
        <v>26</v>
      </c>
      <c r="C5143" s="14">
        <v>0</v>
      </c>
    </row>
    <row r="5144" spans="1:3" x14ac:dyDescent="0.25">
      <c r="A5144" s="13">
        <v>42326.854166666664</v>
      </c>
      <c r="B5144">
        <v>27</v>
      </c>
      <c r="C5144" s="14">
        <v>0</v>
      </c>
    </row>
    <row r="5145" spans="1:3" x14ac:dyDescent="0.25">
      <c r="A5145" s="13">
        <v>42326.857638888891</v>
      </c>
      <c r="B5145">
        <v>26</v>
      </c>
      <c r="C5145" s="14">
        <v>0</v>
      </c>
    </row>
    <row r="5146" spans="1:3" x14ac:dyDescent="0.25">
      <c r="A5146" s="13">
        <v>42326.861111111109</v>
      </c>
      <c r="B5146">
        <v>27</v>
      </c>
      <c r="C5146" s="14">
        <v>0</v>
      </c>
    </row>
    <row r="5147" spans="1:3" x14ac:dyDescent="0.25">
      <c r="A5147" s="13">
        <v>42326.864583333336</v>
      </c>
      <c r="B5147">
        <v>27</v>
      </c>
      <c r="C5147" s="14">
        <v>0</v>
      </c>
    </row>
    <row r="5148" spans="1:3" x14ac:dyDescent="0.25">
      <c r="A5148" s="13">
        <v>42326.868055555555</v>
      </c>
      <c r="B5148">
        <v>27</v>
      </c>
      <c r="C5148" s="14">
        <v>0</v>
      </c>
    </row>
    <row r="5149" spans="1:3" x14ac:dyDescent="0.25">
      <c r="A5149" s="13">
        <v>42326.871527777781</v>
      </c>
      <c r="B5149">
        <v>27</v>
      </c>
      <c r="C5149" s="14">
        <v>0</v>
      </c>
    </row>
    <row r="5150" spans="1:3" x14ac:dyDescent="0.25">
      <c r="A5150" s="13">
        <v>42326.875</v>
      </c>
      <c r="B5150">
        <v>27</v>
      </c>
      <c r="C5150" s="14">
        <v>0</v>
      </c>
    </row>
    <row r="5151" spans="1:3" x14ac:dyDescent="0.25">
      <c r="A5151" s="13">
        <v>42326.878472222219</v>
      </c>
      <c r="B5151">
        <v>27</v>
      </c>
      <c r="C5151" s="14">
        <v>0</v>
      </c>
    </row>
    <row r="5152" spans="1:3" x14ac:dyDescent="0.25">
      <c r="A5152" s="13">
        <v>42326.881944444445</v>
      </c>
      <c r="B5152">
        <v>27</v>
      </c>
      <c r="C5152" s="14">
        <v>0</v>
      </c>
    </row>
    <row r="5153" spans="1:3" x14ac:dyDescent="0.25">
      <c r="A5153" s="13">
        <v>42326.885416666664</v>
      </c>
      <c r="B5153">
        <v>27</v>
      </c>
      <c r="C5153" s="14">
        <v>0</v>
      </c>
    </row>
    <row r="5154" spans="1:3" x14ac:dyDescent="0.25">
      <c r="A5154" s="13">
        <v>42326.888888888891</v>
      </c>
      <c r="B5154">
        <v>27</v>
      </c>
      <c r="C5154" s="14">
        <v>0</v>
      </c>
    </row>
    <row r="5155" spans="1:3" x14ac:dyDescent="0.25">
      <c r="A5155" s="13">
        <v>42326.892361111109</v>
      </c>
      <c r="B5155">
        <v>27</v>
      </c>
      <c r="C5155" s="14">
        <v>0</v>
      </c>
    </row>
    <row r="5156" spans="1:3" x14ac:dyDescent="0.25">
      <c r="A5156" s="13">
        <v>42326.895833333336</v>
      </c>
      <c r="B5156">
        <v>27</v>
      </c>
      <c r="C5156" s="14">
        <v>0</v>
      </c>
    </row>
    <row r="5157" spans="1:3" x14ac:dyDescent="0.25">
      <c r="A5157" s="13">
        <v>42326.899305555555</v>
      </c>
      <c r="B5157">
        <v>27</v>
      </c>
      <c r="C5157" s="14">
        <v>0</v>
      </c>
    </row>
    <row r="5158" spans="1:3" x14ac:dyDescent="0.25">
      <c r="A5158" s="13">
        <v>42326.902777777781</v>
      </c>
      <c r="B5158">
        <v>27</v>
      </c>
      <c r="C5158" s="14">
        <v>0</v>
      </c>
    </row>
    <row r="5159" spans="1:3" x14ac:dyDescent="0.25">
      <c r="A5159" s="13">
        <v>42326.90625</v>
      </c>
      <c r="B5159">
        <v>28</v>
      </c>
      <c r="C5159" s="14">
        <v>0</v>
      </c>
    </row>
    <row r="5160" spans="1:3" x14ac:dyDescent="0.25">
      <c r="A5160" s="13">
        <v>42326.909722222219</v>
      </c>
      <c r="B5160">
        <v>29</v>
      </c>
      <c r="C5160" s="14">
        <v>0</v>
      </c>
    </row>
    <row r="5161" spans="1:3" x14ac:dyDescent="0.25">
      <c r="A5161" s="13">
        <v>42326.913194444445</v>
      </c>
      <c r="B5161">
        <v>28</v>
      </c>
      <c r="C5161" s="14">
        <v>0</v>
      </c>
    </row>
    <row r="5162" spans="1:3" x14ac:dyDescent="0.25">
      <c r="A5162" s="13">
        <v>42326.916666666664</v>
      </c>
      <c r="B5162">
        <v>29</v>
      </c>
      <c r="C5162" s="14">
        <v>0</v>
      </c>
    </row>
    <row r="5163" spans="1:3" x14ac:dyDescent="0.25">
      <c r="A5163" s="13">
        <v>42326.920138888891</v>
      </c>
      <c r="B5163">
        <v>29</v>
      </c>
      <c r="C5163" s="14">
        <v>0</v>
      </c>
    </row>
    <row r="5164" spans="1:3" x14ac:dyDescent="0.25">
      <c r="A5164" s="13">
        <v>42326.923611111109</v>
      </c>
      <c r="B5164">
        <v>29</v>
      </c>
      <c r="C5164" s="14">
        <v>0</v>
      </c>
    </row>
    <row r="5165" spans="1:3" x14ac:dyDescent="0.25">
      <c r="A5165" s="13">
        <v>42326.927083333336</v>
      </c>
      <c r="B5165">
        <v>29</v>
      </c>
      <c r="C5165" s="14">
        <v>0</v>
      </c>
    </row>
    <row r="5166" spans="1:3" x14ac:dyDescent="0.25">
      <c r="A5166" s="13">
        <v>42326.930555555555</v>
      </c>
      <c r="B5166">
        <v>29</v>
      </c>
      <c r="C5166" s="14">
        <v>0</v>
      </c>
    </row>
    <row r="5167" spans="1:3" x14ac:dyDescent="0.25">
      <c r="A5167" s="13">
        <v>42326.934027777781</v>
      </c>
      <c r="B5167">
        <v>28</v>
      </c>
      <c r="C5167" s="14">
        <v>0</v>
      </c>
    </row>
    <row r="5168" spans="1:3" x14ac:dyDescent="0.25">
      <c r="A5168" s="13">
        <v>42326.9375</v>
      </c>
      <c r="B5168">
        <v>27</v>
      </c>
      <c r="C5168" s="14">
        <v>0</v>
      </c>
    </row>
    <row r="5169" spans="1:3" x14ac:dyDescent="0.25">
      <c r="A5169" s="13">
        <v>42326.940972222219</v>
      </c>
      <c r="B5169">
        <v>27</v>
      </c>
      <c r="C5169" s="14">
        <v>0</v>
      </c>
    </row>
    <row r="5170" spans="1:3" x14ac:dyDescent="0.25">
      <c r="A5170" s="13">
        <v>42326.944444444445</v>
      </c>
      <c r="B5170">
        <v>27</v>
      </c>
      <c r="C5170" s="14">
        <v>0</v>
      </c>
    </row>
    <row r="5171" spans="1:3" x14ac:dyDescent="0.25">
      <c r="A5171" s="13">
        <v>42326.947916666664</v>
      </c>
      <c r="B5171">
        <v>28</v>
      </c>
      <c r="C5171" s="14">
        <v>0</v>
      </c>
    </row>
    <row r="5172" spans="1:3" x14ac:dyDescent="0.25">
      <c r="A5172" s="13">
        <v>42326.951388888891</v>
      </c>
      <c r="B5172">
        <v>27</v>
      </c>
      <c r="C5172" s="14">
        <v>0</v>
      </c>
    </row>
    <row r="5173" spans="1:3" x14ac:dyDescent="0.25">
      <c r="A5173" s="13">
        <v>42326.954861111109</v>
      </c>
      <c r="B5173">
        <v>27</v>
      </c>
      <c r="C5173" s="14">
        <v>0</v>
      </c>
    </row>
    <row r="5174" spans="1:3" x14ac:dyDescent="0.25">
      <c r="A5174" s="13">
        <v>42326.958333333336</v>
      </c>
      <c r="B5174">
        <v>28</v>
      </c>
      <c r="C5174" s="14">
        <v>0</v>
      </c>
    </row>
    <row r="5175" spans="1:3" x14ac:dyDescent="0.25">
      <c r="A5175" s="13">
        <v>42326.961805555555</v>
      </c>
      <c r="B5175">
        <v>27</v>
      </c>
      <c r="C5175" s="14">
        <v>0</v>
      </c>
    </row>
    <row r="5176" spans="1:3" x14ac:dyDescent="0.25">
      <c r="A5176" s="13">
        <v>42326.965277777781</v>
      </c>
      <c r="B5176">
        <v>27</v>
      </c>
      <c r="C5176" s="14">
        <v>0</v>
      </c>
    </row>
    <row r="5177" spans="1:3" x14ac:dyDescent="0.25">
      <c r="A5177" s="13">
        <v>42326.96875</v>
      </c>
      <c r="B5177">
        <v>27</v>
      </c>
      <c r="C5177" s="14">
        <v>0</v>
      </c>
    </row>
    <row r="5178" spans="1:3" x14ac:dyDescent="0.25">
      <c r="A5178" s="13">
        <v>42326.972222222219</v>
      </c>
      <c r="B5178">
        <v>27</v>
      </c>
      <c r="C5178" s="14">
        <v>0</v>
      </c>
    </row>
    <row r="5179" spans="1:3" x14ac:dyDescent="0.25">
      <c r="A5179" s="13">
        <v>42326.975694444445</v>
      </c>
      <c r="B5179">
        <v>28</v>
      </c>
      <c r="C5179" s="14">
        <v>0</v>
      </c>
    </row>
    <row r="5180" spans="1:3" x14ac:dyDescent="0.25">
      <c r="A5180" s="13">
        <v>42326.979166666664</v>
      </c>
      <c r="B5180">
        <v>28</v>
      </c>
      <c r="C5180" s="14">
        <v>0</v>
      </c>
    </row>
    <row r="5181" spans="1:3" x14ac:dyDescent="0.25">
      <c r="A5181" s="13">
        <v>42326.982638888891</v>
      </c>
      <c r="B5181">
        <v>30</v>
      </c>
      <c r="C5181" s="14">
        <v>0</v>
      </c>
    </row>
    <row r="5182" spans="1:3" x14ac:dyDescent="0.25">
      <c r="A5182" s="13">
        <v>42326.986111111109</v>
      </c>
      <c r="B5182">
        <v>29</v>
      </c>
      <c r="C5182" s="14">
        <v>0</v>
      </c>
    </row>
    <row r="5183" spans="1:3" x14ac:dyDescent="0.25">
      <c r="A5183" s="13">
        <v>42326.989583333336</v>
      </c>
      <c r="B5183">
        <v>29</v>
      </c>
      <c r="C5183" s="14">
        <v>0</v>
      </c>
    </row>
    <row r="5184" spans="1:3" x14ac:dyDescent="0.25">
      <c r="A5184" s="13">
        <v>42326.993055555555</v>
      </c>
      <c r="B5184">
        <v>29</v>
      </c>
      <c r="C5184" s="14">
        <v>0</v>
      </c>
    </row>
    <row r="5185" spans="1:3" x14ac:dyDescent="0.25">
      <c r="A5185" s="13">
        <v>42326.996527777781</v>
      </c>
      <c r="B5185">
        <v>29</v>
      </c>
      <c r="C5185" s="14">
        <v>0</v>
      </c>
    </row>
    <row r="5186" spans="1:3" x14ac:dyDescent="0.25">
      <c r="A5186" s="13">
        <v>42327</v>
      </c>
      <c r="B5186">
        <v>27</v>
      </c>
      <c r="C5186" s="14">
        <v>0</v>
      </c>
    </row>
    <row r="5187" spans="1:3" x14ac:dyDescent="0.25">
      <c r="A5187" s="13">
        <v>42327.003472222219</v>
      </c>
      <c r="B5187">
        <v>29</v>
      </c>
      <c r="C5187" s="14">
        <v>0</v>
      </c>
    </row>
    <row r="5188" spans="1:3" x14ac:dyDescent="0.25">
      <c r="A5188" s="13">
        <v>42327.006944444445</v>
      </c>
      <c r="B5188">
        <v>28</v>
      </c>
      <c r="C5188" s="14">
        <v>0</v>
      </c>
    </row>
    <row r="5189" spans="1:3" x14ac:dyDescent="0.25">
      <c r="A5189" s="13">
        <v>42327.010416666664</v>
      </c>
      <c r="B5189">
        <v>27</v>
      </c>
      <c r="C5189" s="14">
        <v>0</v>
      </c>
    </row>
    <row r="5190" spans="1:3" x14ac:dyDescent="0.25">
      <c r="A5190" s="13">
        <v>42327.013888888891</v>
      </c>
      <c r="B5190">
        <v>29</v>
      </c>
      <c r="C5190" s="14">
        <v>0</v>
      </c>
    </row>
    <row r="5191" spans="1:3" x14ac:dyDescent="0.25">
      <c r="A5191" s="13">
        <v>42327.017361111109</v>
      </c>
      <c r="B5191">
        <v>29</v>
      </c>
      <c r="C5191" s="14">
        <v>0</v>
      </c>
    </row>
    <row r="5192" spans="1:3" x14ac:dyDescent="0.25">
      <c r="A5192" s="13">
        <v>42327.020833333336</v>
      </c>
      <c r="B5192">
        <v>29</v>
      </c>
      <c r="C5192" s="14">
        <v>0</v>
      </c>
    </row>
    <row r="5193" spans="1:3" x14ac:dyDescent="0.25">
      <c r="A5193" s="13">
        <v>42327.024305555555</v>
      </c>
      <c r="B5193">
        <v>29</v>
      </c>
      <c r="C5193" s="14">
        <v>0</v>
      </c>
    </row>
    <row r="5194" spans="1:3" x14ac:dyDescent="0.25">
      <c r="A5194" s="13">
        <v>42327.027777777781</v>
      </c>
      <c r="B5194">
        <v>30</v>
      </c>
      <c r="C5194" s="14">
        <v>0</v>
      </c>
    </row>
    <row r="5195" spans="1:3" x14ac:dyDescent="0.25">
      <c r="A5195" s="13">
        <v>42327.03125</v>
      </c>
      <c r="B5195">
        <v>29</v>
      </c>
      <c r="C5195" s="14">
        <v>0</v>
      </c>
    </row>
    <row r="5196" spans="1:3" x14ac:dyDescent="0.25">
      <c r="A5196" s="13">
        <v>42327.034722222219</v>
      </c>
      <c r="B5196">
        <v>29</v>
      </c>
      <c r="C5196" s="14">
        <v>0</v>
      </c>
    </row>
    <row r="5197" spans="1:3" x14ac:dyDescent="0.25">
      <c r="A5197" s="13">
        <v>42327.038194444445</v>
      </c>
      <c r="B5197">
        <v>29</v>
      </c>
      <c r="C5197" s="14">
        <v>0</v>
      </c>
    </row>
    <row r="5198" spans="1:3" x14ac:dyDescent="0.25">
      <c r="A5198" s="13">
        <v>42327.041666666664</v>
      </c>
      <c r="B5198">
        <v>29</v>
      </c>
      <c r="C5198" s="14">
        <v>0</v>
      </c>
    </row>
    <row r="5199" spans="1:3" x14ac:dyDescent="0.25">
      <c r="A5199" s="13">
        <v>42327.045138888891</v>
      </c>
      <c r="B5199">
        <v>27</v>
      </c>
      <c r="C5199" s="14">
        <v>0</v>
      </c>
    </row>
    <row r="5200" spans="1:3" x14ac:dyDescent="0.25">
      <c r="A5200" s="13">
        <v>42327.048611111109</v>
      </c>
      <c r="B5200">
        <v>27</v>
      </c>
      <c r="C5200" s="14">
        <v>0</v>
      </c>
    </row>
    <row r="5201" spans="1:3" x14ac:dyDescent="0.25">
      <c r="A5201" s="13">
        <v>42327.052083333336</v>
      </c>
      <c r="B5201">
        <v>28</v>
      </c>
      <c r="C5201" s="14">
        <v>0</v>
      </c>
    </row>
    <row r="5202" spans="1:3" x14ac:dyDescent="0.25">
      <c r="A5202" s="13">
        <v>42327.055555555555</v>
      </c>
      <c r="B5202">
        <v>29</v>
      </c>
      <c r="C5202" s="14">
        <v>0</v>
      </c>
    </row>
    <row r="5203" spans="1:3" x14ac:dyDescent="0.25">
      <c r="A5203" s="13">
        <v>42327.059027777781</v>
      </c>
      <c r="B5203">
        <v>27</v>
      </c>
      <c r="C5203" s="14">
        <v>0</v>
      </c>
    </row>
    <row r="5204" spans="1:3" x14ac:dyDescent="0.25">
      <c r="A5204" s="13">
        <v>42327.0625</v>
      </c>
      <c r="B5204">
        <v>27</v>
      </c>
      <c r="C5204" s="14">
        <v>0</v>
      </c>
    </row>
    <row r="5205" spans="1:3" x14ac:dyDescent="0.25">
      <c r="A5205" s="13">
        <v>42327.065972222219</v>
      </c>
      <c r="B5205">
        <v>29</v>
      </c>
      <c r="C5205" s="14">
        <v>0</v>
      </c>
    </row>
    <row r="5206" spans="1:3" x14ac:dyDescent="0.25">
      <c r="A5206" s="13">
        <v>42327.069444444445</v>
      </c>
      <c r="B5206">
        <v>31</v>
      </c>
      <c r="C5206" s="14">
        <v>0</v>
      </c>
    </row>
    <row r="5207" spans="1:3" x14ac:dyDescent="0.25">
      <c r="A5207" s="13">
        <v>42327.072916666664</v>
      </c>
      <c r="B5207">
        <v>27</v>
      </c>
      <c r="C5207" s="14">
        <v>0</v>
      </c>
    </row>
    <row r="5208" spans="1:3" x14ac:dyDescent="0.25">
      <c r="A5208" s="13">
        <v>42327.076388888891</v>
      </c>
      <c r="B5208">
        <v>28</v>
      </c>
      <c r="C5208" s="14">
        <v>0</v>
      </c>
    </row>
    <row r="5209" spans="1:3" x14ac:dyDescent="0.25">
      <c r="A5209" s="13">
        <v>42327.079861111109</v>
      </c>
      <c r="B5209">
        <v>29</v>
      </c>
      <c r="C5209" s="14">
        <v>0</v>
      </c>
    </row>
    <row r="5210" spans="1:3" x14ac:dyDescent="0.25">
      <c r="A5210" s="13">
        <v>42327.083333333336</v>
      </c>
      <c r="B5210">
        <v>29</v>
      </c>
      <c r="C5210" s="14">
        <v>0</v>
      </c>
    </row>
    <row r="5211" spans="1:3" x14ac:dyDescent="0.25">
      <c r="A5211" s="13">
        <v>42327.086805555555</v>
      </c>
      <c r="B5211">
        <v>29</v>
      </c>
      <c r="C5211" s="14">
        <v>0</v>
      </c>
    </row>
    <row r="5212" spans="1:3" x14ac:dyDescent="0.25">
      <c r="A5212" s="13">
        <v>42327.090277777781</v>
      </c>
      <c r="B5212">
        <v>29</v>
      </c>
      <c r="C5212" s="14">
        <v>0</v>
      </c>
    </row>
    <row r="5213" spans="1:3" x14ac:dyDescent="0.25">
      <c r="A5213" s="13">
        <v>42327.09375</v>
      </c>
      <c r="B5213">
        <v>29</v>
      </c>
      <c r="C5213" s="14">
        <v>0</v>
      </c>
    </row>
    <row r="5214" spans="1:3" x14ac:dyDescent="0.25">
      <c r="A5214" s="13">
        <v>42327.097222222219</v>
      </c>
      <c r="B5214">
        <v>28</v>
      </c>
      <c r="C5214" s="14">
        <v>0</v>
      </c>
    </row>
    <row r="5215" spans="1:3" x14ac:dyDescent="0.25">
      <c r="A5215" s="13">
        <v>42327.100694444445</v>
      </c>
      <c r="B5215">
        <v>30</v>
      </c>
      <c r="C5215" s="14">
        <v>0</v>
      </c>
    </row>
    <row r="5216" spans="1:3" x14ac:dyDescent="0.25">
      <c r="A5216" s="13">
        <v>42327.104166666664</v>
      </c>
      <c r="B5216">
        <v>29</v>
      </c>
      <c r="C5216" s="14">
        <v>0</v>
      </c>
    </row>
    <row r="5217" spans="1:3" x14ac:dyDescent="0.25">
      <c r="A5217" s="13">
        <v>42327.107638888891</v>
      </c>
      <c r="B5217">
        <v>29</v>
      </c>
      <c r="C5217" s="14">
        <v>0</v>
      </c>
    </row>
    <row r="5218" spans="1:3" x14ac:dyDescent="0.25">
      <c r="A5218" s="13">
        <v>42327.111111111109</v>
      </c>
      <c r="B5218">
        <v>29</v>
      </c>
      <c r="C5218" s="14">
        <v>0</v>
      </c>
    </row>
    <row r="5219" spans="1:3" x14ac:dyDescent="0.25">
      <c r="A5219" s="13">
        <v>42327.114583333336</v>
      </c>
      <c r="B5219">
        <v>29</v>
      </c>
      <c r="C5219" s="14">
        <v>0</v>
      </c>
    </row>
    <row r="5220" spans="1:3" x14ac:dyDescent="0.25">
      <c r="A5220" s="13">
        <v>42327.118055555555</v>
      </c>
      <c r="B5220">
        <v>29</v>
      </c>
      <c r="C5220" s="14">
        <v>0</v>
      </c>
    </row>
    <row r="5221" spans="1:3" x14ac:dyDescent="0.25">
      <c r="A5221" s="13">
        <v>42327.121527777781</v>
      </c>
      <c r="B5221">
        <v>29</v>
      </c>
      <c r="C5221" s="14">
        <v>0</v>
      </c>
    </row>
    <row r="5222" spans="1:3" x14ac:dyDescent="0.25">
      <c r="A5222" s="13">
        <v>42327.125</v>
      </c>
      <c r="B5222">
        <v>29</v>
      </c>
      <c r="C5222" s="14">
        <v>0</v>
      </c>
    </row>
    <row r="5223" spans="1:3" x14ac:dyDescent="0.25">
      <c r="A5223" s="13">
        <v>42327.128472222219</v>
      </c>
      <c r="B5223">
        <v>29</v>
      </c>
      <c r="C5223" s="14">
        <v>0</v>
      </c>
    </row>
    <row r="5224" spans="1:3" x14ac:dyDescent="0.25">
      <c r="A5224" s="13">
        <v>42327.131944444445</v>
      </c>
      <c r="B5224">
        <v>29</v>
      </c>
      <c r="C5224" s="14">
        <v>0</v>
      </c>
    </row>
    <row r="5225" spans="1:3" x14ac:dyDescent="0.25">
      <c r="A5225" s="13">
        <v>42327.135416666664</v>
      </c>
      <c r="B5225">
        <v>29</v>
      </c>
      <c r="C5225" s="14">
        <v>0</v>
      </c>
    </row>
    <row r="5226" spans="1:3" x14ac:dyDescent="0.25">
      <c r="A5226" s="13">
        <v>42327.138888888891</v>
      </c>
      <c r="B5226">
        <v>28</v>
      </c>
      <c r="C5226" s="14">
        <v>0</v>
      </c>
    </row>
    <row r="5227" spans="1:3" x14ac:dyDescent="0.25">
      <c r="A5227" s="13">
        <v>42327.142361111109</v>
      </c>
      <c r="B5227">
        <v>29</v>
      </c>
      <c r="C5227" s="14">
        <v>0</v>
      </c>
    </row>
    <row r="5228" spans="1:3" x14ac:dyDescent="0.25">
      <c r="A5228" s="13">
        <v>42327.145833333336</v>
      </c>
      <c r="B5228">
        <v>29</v>
      </c>
      <c r="C5228" s="14">
        <v>0</v>
      </c>
    </row>
    <row r="5229" spans="1:3" x14ac:dyDescent="0.25">
      <c r="A5229" s="13">
        <v>42327.149305555555</v>
      </c>
      <c r="B5229">
        <v>30</v>
      </c>
      <c r="C5229" s="14">
        <v>0</v>
      </c>
    </row>
    <row r="5230" spans="1:3" x14ac:dyDescent="0.25">
      <c r="A5230" s="13">
        <v>42327.152777777781</v>
      </c>
      <c r="B5230">
        <v>29</v>
      </c>
      <c r="C5230" s="14">
        <v>0</v>
      </c>
    </row>
    <row r="5231" spans="1:3" x14ac:dyDescent="0.25">
      <c r="A5231" s="13">
        <v>42327.15625</v>
      </c>
      <c r="B5231">
        <v>30</v>
      </c>
      <c r="C5231" s="14">
        <v>0</v>
      </c>
    </row>
    <row r="5232" spans="1:3" x14ac:dyDescent="0.25">
      <c r="A5232" s="13">
        <v>42327.159722222219</v>
      </c>
      <c r="B5232">
        <v>30</v>
      </c>
      <c r="C5232" s="14">
        <v>0</v>
      </c>
    </row>
    <row r="5233" spans="1:3" x14ac:dyDescent="0.25">
      <c r="A5233" s="13">
        <v>42327.163194444445</v>
      </c>
      <c r="B5233">
        <v>31</v>
      </c>
      <c r="C5233" s="14">
        <v>0</v>
      </c>
    </row>
    <row r="5234" spans="1:3" x14ac:dyDescent="0.25">
      <c r="A5234" s="13">
        <v>42327.166666666664</v>
      </c>
      <c r="B5234">
        <v>29</v>
      </c>
      <c r="C5234" s="14">
        <v>0</v>
      </c>
    </row>
    <row r="5235" spans="1:3" x14ac:dyDescent="0.25">
      <c r="A5235" s="13">
        <v>42327.170138888891</v>
      </c>
      <c r="B5235">
        <v>29</v>
      </c>
      <c r="C5235" s="14">
        <v>0</v>
      </c>
    </row>
    <row r="5236" spans="1:3" x14ac:dyDescent="0.25">
      <c r="A5236" s="13">
        <v>42327.173611111109</v>
      </c>
      <c r="B5236">
        <v>29</v>
      </c>
      <c r="C5236" s="14">
        <v>0</v>
      </c>
    </row>
    <row r="5237" spans="1:3" x14ac:dyDescent="0.25">
      <c r="A5237" s="13">
        <v>42327.177083333336</v>
      </c>
      <c r="B5237">
        <v>29</v>
      </c>
      <c r="C5237" s="14">
        <v>0</v>
      </c>
    </row>
    <row r="5238" spans="1:3" x14ac:dyDescent="0.25">
      <c r="A5238" s="13">
        <v>42327.180555555555</v>
      </c>
      <c r="B5238">
        <v>31</v>
      </c>
      <c r="C5238" s="14">
        <v>0</v>
      </c>
    </row>
    <row r="5239" spans="1:3" x14ac:dyDescent="0.25">
      <c r="A5239" s="13">
        <v>42327.184027777781</v>
      </c>
      <c r="B5239">
        <v>31</v>
      </c>
      <c r="C5239" s="14">
        <v>0</v>
      </c>
    </row>
    <row r="5240" spans="1:3" x14ac:dyDescent="0.25">
      <c r="A5240" s="13">
        <v>42327.1875</v>
      </c>
      <c r="B5240">
        <v>31</v>
      </c>
      <c r="C5240" s="14">
        <v>0</v>
      </c>
    </row>
    <row r="5241" spans="1:3" x14ac:dyDescent="0.25">
      <c r="A5241" s="13">
        <v>42327.190972222219</v>
      </c>
      <c r="B5241">
        <v>29</v>
      </c>
      <c r="C5241" s="14">
        <v>0</v>
      </c>
    </row>
    <row r="5242" spans="1:3" x14ac:dyDescent="0.25">
      <c r="A5242" s="13">
        <v>42327.194444444445</v>
      </c>
      <c r="B5242">
        <v>29</v>
      </c>
      <c r="C5242" s="14">
        <v>0</v>
      </c>
    </row>
    <row r="5243" spans="1:3" x14ac:dyDescent="0.25">
      <c r="A5243" s="13">
        <v>42327.197916666664</v>
      </c>
      <c r="B5243">
        <v>29</v>
      </c>
      <c r="C5243" s="14">
        <v>0</v>
      </c>
    </row>
    <row r="5244" spans="1:3" x14ac:dyDescent="0.25">
      <c r="A5244" s="13">
        <v>42327.201388888891</v>
      </c>
      <c r="B5244">
        <v>29</v>
      </c>
      <c r="C5244" s="14">
        <v>0</v>
      </c>
    </row>
    <row r="5245" spans="1:3" x14ac:dyDescent="0.25">
      <c r="A5245" s="13">
        <v>42327.204861111109</v>
      </c>
      <c r="B5245">
        <v>29</v>
      </c>
      <c r="C5245" s="14">
        <v>0</v>
      </c>
    </row>
    <row r="5246" spans="1:3" x14ac:dyDescent="0.25">
      <c r="A5246" s="13">
        <v>42327.208333333336</v>
      </c>
      <c r="B5246">
        <v>30</v>
      </c>
      <c r="C5246" s="14">
        <v>0</v>
      </c>
    </row>
    <row r="5247" spans="1:3" x14ac:dyDescent="0.25">
      <c r="A5247" s="13">
        <v>42327.211805555555</v>
      </c>
      <c r="B5247">
        <v>30</v>
      </c>
      <c r="C5247" s="14">
        <v>0</v>
      </c>
    </row>
    <row r="5248" spans="1:3" x14ac:dyDescent="0.25">
      <c r="A5248" s="13">
        <v>42327.215277777781</v>
      </c>
      <c r="B5248">
        <v>29</v>
      </c>
      <c r="C5248" s="14">
        <v>0</v>
      </c>
    </row>
    <row r="5249" spans="1:3" x14ac:dyDescent="0.25">
      <c r="A5249" s="13">
        <v>42327.21875</v>
      </c>
      <c r="B5249">
        <v>30</v>
      </c>
      <c r="C5249" s="14">
        <v>0</v>
      </c>
    </row>
    <row r="5250" spans="1:3" x14ac:dyDescent="0.25">
      <c r="A5250" s="13">
        <v>42327.222222222219</v>
      </c>
      <c r="B5250">
        <v>29</v>
      </c>
      <c r="C5250" s="14">
        <v>0</v>
      </c>
    </row>
    <row r="5251" spans="1:3" x14ac:dyDescent="0.25">
      <c r="A5251" s="13">
        <v>42327.225694444445</v>
      </c>
      <c r="B5251">
        <v>30</v>
      </c>
      <c r="C5251" s="14">
        <v>0</v>
      </c>
    </row>
    <row r="5252" spans="1:3" x14ac:dyDescent="0.25">
      <c r="A5252" s="13">
        <v>42327.229166666664</v>
      </c>
      <c r="B5252">
        <v>32</v>
      </c>
      <c r="C5252" s="14">
        <v>0</v>
      </c>
    </row>
    <row r="5253" spans="1:3" x14ac:dyDescent="0.25">
      <c r="A5253" s="13">
        <v>42327.232638888891</v>
      </c>
      <c r="B5253">
        <v>31</v>
      </c>
      <c r="C5253" s="14">
        <v>0</v>
      </c>
    </row>
    <row r="5254" spans="1:3" x14ac:dyDescent="0.25">
      <c r="A5254" s="13">
        <v>42327.236111111109</v>
      </c>
      <c r="B5254">
        <v>29</v>
      </c>
      <c r="C5254" s="14">
        <v>0</v>
      </c>
    </row>
    <row r="5255" spans="1:3" x14ac:dyDescent="0.25">
      <c r="A5255" s="13">
        <v>42327.239583333336</v>
      </c>
      <c r="B5255">
        <v>29</v>
      </c>
      <c r="C5255" s="14">
        <v>0</v>
      </c>
    </row>
    <row r="5256" spans="1:3" x14ac:dyDescent="0.25">
      <c r="A5256" s="13">
        <v>42327.243055555555</v>
      </c>
      <c r="B5256">
        <v>29</v>
      </c>
      <c r="C5256" s="14">
        <v>0</v>
      </c>
    </row>
    <row r="5257" spans="1:3" x14ac:dyDescent="0.25">
      <c r="A5257" s="13">
        <v>42327.246527777781</v>
      </c>
      <c r="B5257">
        <v>30</v>
      </c>
      <c r="C5257" s="14">
        <v>0</v>
      </c>
    </row>
    <row r="5258" spans="1:3" x14ac:dyDescent="0.25">
      <c r="A5258" s="13">
        <v>42327.25</v>
      </c>
      <c r="B5258">
        <v>30</v>
      </c>
      <c r="C5258" s="14">
        <v>0</v>
      </c>
    </row>
    <row r="5259" spans="1:3" x14ac:dyDescent="0.25">
      <c r="A5259" s="13">
        <v>42327.253472222219</v>
      </c>
      <c r="B5259">
        <v>30</v>
      </c>
      <c r="C5259" s="14">
        <v>0</v>
      </c>
    </row>
    <row r="5260" spans="1:3" x14ac:dyDescent="0.25">
      <c r="A5260" s="13">
        <v>42327.256944444445</v>
      </c>
      <c r="B5260">
        <v>29</v>
      </c>
      <c r="C5260" s="14">
        <v>0</v>
      </c>
    </row>
    <row r="5261" spans="1:3" x14ac:dyDescent="0.25">
      <c r="A5261" s="13">
        <v>42327.260416666664</v>
      </c>
      <c r="B5261">
        <v>29</v>
      </c>
      <c r="C5261" s="14">
        <v>0</v>
      </c>
    </row>
    <row r="5262" spans="1:3" x14ac:dyDescent="0.25">
      <c r="A5262" s="13">
        <v>42327.263888888891</v>
      </c>
      <c r="B5262">
        <v>30</v>
      </c>
      <c r="C5262" s="14">
        <v>0</v>
      </c>
    </row>
    <row r="5263" spans="1:3" x14ac:dyDescent="0.25">
      <c r="A5263" s="13">
        <v>42327.267361111109</v>
      </c>
      <c r="B5263">
        <v>31</v>
      </c>
      <c r="C5263" s="14">
        <v>0</v>
      </c>
    </row>
    <row r="5264" spans="1:3" x14ac:dyDescent="0.25">
      <c r="A5264" s="13">
        <v>42327.270833333336</v>
      </c>
      <c r="B5264">
        <v>31</v>
      </c>
      <c r="C5264" s="14">
        <v>0</v>
      </c>
    </row>
    <row r="5265" spans="1:3" x14ac:dyDescent="0.25">
      <c r="A5265" s="13">
        <v>42327.274305555555</v>
      </c>
      <c r="B5265">
        <v>29</v>
      </c>
      <c r="C5265" s="14">
        <v>0</v>
      </c>
    </row>
    <row r="5266" spans="1:3" x14ac:dyDescent="0.25">
      <c r="A5266" s="13">
        <v>42327.277777777781</v>
      </c>
      <c r="B5266">
        <v>33</v>
      </c>
      <c r="C5266" s="14">
        <v>0</v>
      </c>
    </row>
    <row r="5267" spans="1:3" x14ac:dyDescent="0.25">
      <c r="A5267" s="13">
        <v>42327.28125</v>
      </c>
      <c r="B5267">
        <v>30</v>
      </c>
      <c r="C5267" s="14">
        <v>0</v>
      </c>
    </row>
    <row r="5268" spans="1:3" x14ac:dyDescent="0.25">
      <c r="A5268" s="13">
        <v>42327.284722222219</v>
      </c>
      <c r="B5268">
        <v>29</v>
      </c>
      <c r="C5268" s="14">
        <v>0</v>
      </c>
    </row>
    <row r="5269" spans="1:3" x14ac:dyDescent="0.25">
      <c r="A5269" s="13">
        <v>42327.288194444445</v>
      </c>
      <c r="B5269">
        <v>29</v>
      </c>
      <c r="C5269" s="14">
        <v>0</v>
      </c>
    </row>
    <row r="5270" spans="1:3" x14ac:dyDescent="0.25">
      <c r="A5270" s="13">
        <v>42327.291666666664</v>
      </c>
      <c r="B5270">
        <v>29</v>
      </c>
      <c r="C5270" s="14">
        <v>0</v>
      </c>
    </row>
    <row r="5271" spans="1:3" x14ac:dyDescent="0.25">
      <c r="A5271" s="13">
        <v>42327.295138888891</v>
      </c>
      <c r="B5271">
        <v>29</v>
      </c>
      <c r="C5271" s="14">
        <v>0</v>
      </c>
    </row>
    <row r="5272" spans="1:3" x14ac:dyDescent="0.25">
      <c r="A5272" s="13">
        <v>42327.298611111109</v>
      </c>
      <c r="B5272">
        <v>31</v>
      </c>
      <c r="C5272" s="14">
        <v>0</v>
      </c>
    </row>
    <row r="5273" spans="1:3" x14ac:dyDescent="0.25">
      <c r="A5273" s="13">
        <v>42327.302083333336</v>
      </c>
      <c r="B5273">
        <v>29</v>
      </c>
      <c r="C5273" s="14">
        <v>0</v>
      </c>
    </row>
    <row r="5274" spans="1:3" x14ac:dyDescent="0.25">
      <c r="A5274" s="13">
        <v>42327.305555555555</v>
      </c>
      <c r="B5274">
        <v>29</v>
      </c>
      <c r="C5274" s="14">
        <v>0</v>
      </c>
    </row>
    <row r="5275" spans="1:3" x14ac:dyDescent="0.25">
      <c r="A5275" s="13">
        <v>42327.309027777781</v>
      </c>
      <c r="B5275">
        <v>28</v>
      </c>
      <c r="C5275" s="14">
        <v>0</v>
      </c>
    </row>
    <row r="5276" spans="1:3" x14ac:dyDescent="0.25">
      <c r="A5276" s="13">
        <v>42327.3125</v>
      </c>
      <c r="B5276">
        <v>29</v>
      </c>
      <c r="C5276" s="14">
        <v>0</v>
      </c>
    </row>
    <row r="5277" spans="1:3" x14ac:dyDescent="0.25">
      <c r="A5277" s="13">
        <v>42327.315972222219</v>
      </c>
      <c r="B5277">
        <v>29</v>
      </c>
      <c r="C5277" s="14">
        <v>0</v>
      </c>
    </row>
    <row r="5278" spans="1:3" x14ac:dyDescent="0.25">
      <c r="A5278" s="13">
        <v>42327.319444444445</v>
      </c>
      <c r="B5278">
        <v>30</v>
      </c>
      <c r="C5278" s="14">
        <v>0</v>
      </c>
    </row>
    <row r="5279" spans="1:3" x14ac:dyDescent="0.25">
      <c r="A5279" s="13">
        <v>42327.322916666664</v>
      </c>
      <c r="B5279">
        <v>30</v>
      </c>
      <c r="C5279" s="14">
        <v>0</v>
      </c>
    </row>
    <row r="5280" spans="1:3" x14ac:dyDescent="0.25">
      <c r="A5280" s="13">
        <v>42327.326388888891</v>
      </c>
      <c r="B5280">
        <v>31</v>
      </c>
      <c r="C5280" s="14">
        <v>0</v>
      </c>
    </row>
    <row r="5281" spans="1:3" x14ac:dyDescent="0.25">
      <c r="A5281" s="13">
        <v>42327.329861111109</v>
      </c>
      <c r="B5281">
        <v>30</v>
      </c>
      <c r="C5281" s="14">
        <v>0</v>
      </c>
    </row>
    <row r="5282" spans="1:3" x14ac:dyDescent="0.25">
      <c r="A5282" s="13">
        <v>42327.333333333336</v>
      </c>
      <c r="B5282">
        <v>29</v>
      </c>
      <c r="C5282" s="14">
        <v>0</v>
      </c>
    </row>
    <row r="5283" spans="1:3" x14ac:dyDescent="0.25">
      <c r="A5283" s="13">
        <v>42327.336805555555</v>
      </c>
      <c r="B5283">
        <v>30</v>
      </c>
      <c r="C5283" s="14">
        <v>0</v>
      </c>
    </row>
    <row r="5284" spans="1:3" x14ac:dyDescent="0.25">
      <c r="A5284" s="13">
        <v>42327.340277777781</v>
      </c>
      <c r="B5284">
        <v>31</v>
      </c>
      <c r="C5284" s="14">
        <v>0</v>
      </c>
    </row>
    <row r="5285" spans="1:3" x14ac:dyDescent="0.25">
      <c r="A5285" s="13">
        <v>42327.34375</v>
      </c>
      <c r="B5285">
        <v>31</v>
      </c>
      <c r="C5285" s="14">
        <v>0</v>
      </c>
    </row>
    <row r="5286" spans="1:3" x14ac:dyDescent="0.25">
      <c r="A5286" s="13">
        <v>42327.347222222219</v>
      </c>
      <c r="B5286">
        <v>30</v>
      </c>
      <c r="C5286" s="14">
        <v>0</v>
      </c>
    </row>
    <row r="5287" spans="1:3" x14ac:dyDescent="0.25">
      <c r="A5287" s="13">
        <v>42327.350694444445</v>
      </c>
      <c r="B5287">
        <v>31</v>
      </c>
      <c r="C5287" s="14">
        <v>0</v>
      </c>
    </row>
    <row r="5288" spans="1:3" x14ac:dyDescent="0.25">
      <c r="A5288" s="13">
        <v>42327.354166666664</v>
      </c>
      <c r="B5288">
        <v>29</v>
      </c>
      <c r="C5288" s="14">
        <v>0</v>
      </c>
    </row>
    <row r="5289" spans="1:3" x14ac:dyDescent="0.25">
      <c r="A5289" s="13">
        <v>42327.357638888891</v>
      </c>
      <c r="B5289">
        <v>29</v>
      </c>
      <c r="C5289" s="14">
        <v>0</v>
      </c>
    </row>
    <row r="5290" spans="1:3" x14ac:dyDescent="0.25">
      <c r="A5290" s="13">
        <v>42327.361111111109</v>
      </c>
      <c r="B5290">
        <v>31</v>
      </c>
      <c r="C5290" s="14">
        <v>0</v>
      </c>
    </row>
    <row r="5291" spans="1:3" x14ac:dyDescent="0.25">
      <c r="A5291" s="13">
        <v>42327.364583333336</v>
      </c>
      <c r="B5291">
        <v>29</v>
      </c>
      <c r="C5291" s="14">
        <v>0</v>
      </c>
    </row>
    <row r="5292" spans="1:3" x14ac:dyDescent="0.25">
      <c r="A5292" s="13">
        <v>42327.368055555555</v>
      </c>
      <c r="B5292">
        <v>30</v>
      </c>
      <c r="C5292" s="14">
        <v>0</v>
      </c>
    </row>
    <row r="5293" spans="1:3" x14ac:dyDescent="0.25">
      <c r="A5293" s="13">
        <v>42327.371527777781</v>
      </c>
      <c r="B5293">
        <v>31</v>
      </c>
      <c r="C5293" s="14">
        <v>0</v>
      </c>
    </row>
    <row r="5294" spans="1:3" x14ac:dyDescent="0.25">
      <c r="A5294" s="13">
        <v>42327.375</v>
      </c>
      <c r="B5294">
        <v>31</v>
      </c>
      <c r="C5294" s="14">
        <v>0</v>
      </c>
    </row>
    <row r="5295" spans="1:3" x14ac:dyDescent="0.25">
      <c r="A5295" s="13">
        <v>42327.378472222219</v>
      </c>
      <c r="B5295">
        <v>29</v>
      </c>
      <c r="C5295" s="14">
        <v>0</v>
      </c>
    </row>
    <row r="5296" spans="1:3" x14ac:dyDescent="0.25">
      <c r="A5296" s="13">
        <v>42327.381944444445</v>
      </c>
      <c r="B5296">
        <v>30</v>
      </c>
      <c r="C5296" s="14">
        <v>0</v>
      </c>
    </row>
    <row r="5297" spans="1:3" x14ac:dyDescent="0.25">
      <c r="A5297" s="13">
        <v>42327.385416666664</v>
      </c>
      <c r="B5297">
        <v>29</v>
      </c>
      <c r="C5297" s="14">
        <v>0</v>
      </c>
    </row>
    <row r="5298" spans="1:3" x14ac:dyDescent="0.25">
      <c r="A5298" s="13">
        <v>42327.388888888891</v>
      </c>
      <c r="B5298">
        <v>32</v>
      </c>
      <c r="C5298" s="14">
        <v>0</v>
      </c>
    </row>
    <row r="5299" spans="1:3" x14ac:dyDescent="0.25">
      <c r="A5299" s="13">
        <v>42327.392361111109</v>
      </c>
      <c r="B5299">
        <v>31</v>
      </c>
      <c r="C5299" s="14">
        <v>0</v>
      </c>
    </row>
    <row r="5300" spans="1:3" x14ac:dyDescent="0.25">
      <c r="A5300" s="13">
        <v>42327.395833333336</v>
      </c>
      <c r="B5300">
        <v>32</v>
      </c>
      <c r="C5300" s="14">
        <v>0</v>
      </c>
    </row>
    <row r="5301" spans="1:3" x14ac:dyDescent="0.25">
      <c r="A5301" s="13">
        <v>42327.399305555555</v>
      </c>
      <c r="B5301">
        <v>33</v>
      </c>
      <c r="C5301" s="14">
        <v>0</v>
      </c>
    </row>
    <row r="5302" spans="1:3" x14ac:dyDescent="0.25">
      <c r="A5302" s="13">
        <v>42327.402777777781</v>
      </c>
      <c r="B5302">
        <v>31</v>
      </c>
      <c r="C5302" s="14">
        <v>0</v>
      </c>
    </row>
    <row r="5303" spans="1:3" x14ac:dyDescent="0.25">
      <c r="A5303" s="13">
        <v>42327.40625</v>
      </c>
      <c r="B5303">
        <v>31</v>
      </c>
      <c r="C5303" s="14">
        <v>0</v>
      </c>
    </row>
    <row r="5304" spans="1:3" x14ac:dyDescent="0.25">
      <c r="A5304" s="13">
        <v>42327.409722222219</v>
      </c>
      <c r="B5304">
        <v>31</v>
      </c>
      <c r="C5304" s="14">
        <v>0</v>
      </c>
    </row>
    <row r="5305" spans="1:3" x14ac:dyDescent="0.25">
      <c r="A5305" s="13">
        <v>42327.413194444445</v>
      </c>
      <c r="B5305">
        <v>30</v>
      </c>
      <c r="C5305" s="14">
        <v>0</v>
      </c>
    </row>
    <row r="5306" spans="1:3" x14ac:dyDescent="0.25">
      <c r="A5306" s="13">
        <v>42327.416666666664</v>
      </c>
      <c r="B5306">
        <v>29</v>
      </c>
      <c r="C5306" s="14">
        <v>0</v>
      </c>
    </row>
    <row r="5307" spans="1:3" x14ac:dyDescent="0.25">
      <c r="A5307" s="13">
        <v>42327.420138888891</v>
      </c>
      <c r="B5307">
        <v>29</v>
      </c>
      <c r="C5307" s="14">
        <v>0</v>
      </c>
    </row>
    <row r="5308" spans="1:3" x14ac:dyDescent="0.25">
      <c r="A5308" s="13">
        <v>42327.423611111109</v>
      </c>
      <c r="B5308">
        <v>29</v>
      </c>
      <c r="C5308" s="14">
        <v>0</v>
      </c>
    </row>
    <row r="5309" spans="1:3" x14ac:dyDescent="0.25">
      <c r="A5309" s="13">
        <v>42327.427083333336</v>
      </c>
      <c r="B5309">
        <v>29</v>
      </c>
      <c r="C5309" s="14">
        <v>0</v>
      </c>
    </row>
    <row r="5310" spans="1:3" x14ac:dyDescent="0.25">
      <c r="A5310" s="13">
        <v>42327.430555555555</v>
      </c>
      <c r="B5310">
        <v>31</v>
      </c>
      <c r="C5310" s="14">
        <v>0</v>
      </c>
    </row>
    <row r="5311" spans="1:3" x14ac:dyDescent="0.25">
      <c r="A5311" s="13">
        <v>42327.434027777781</v>
      </c>
      <c r="B5311">
        <v>31</v>
      </c>
      <c r="C5311" s="14">
        <v>0</v>
      </c>
    </row>
    <row r="5312" spans="1:3" x14ac:dyDescent="0.25">
      <c r="A5312" s="13">
        <v>42327.4375</v>
      </c>
      <c r="B5312">
        <v>31</v>
      </c>
      <c r="C5312" s="14">
        <v>0</v>
      </c>
    </row>
    <row r="5313" spans="1:3" x14ac:dyDescent="0.25">
      <c r="A5313" s="13">
        <v>42327.440972222219</v>
      </c>
      <c r="B5313">
        <v>31</v>
      </c>
      <c r="C5313" s="14">
        <v>0</v>
      </c>
    </row>
    <row r="5314" spans="1:3" x14ac:dyDescent="0.25">
      <c r="A5314" s="13">
        <v>42327.444444444445</v>
      </c>
      <c r="B5314">
        <v>32</v>
      </c>
      <c r="C5314" s="14">
        <v>0</v>
      </c>
    </row>
    <row r="5315" spans="1:3" x14ac:dyDescent="0.25">
      <c r="A5315" s="13">
        <v>42327.447916666664</v>
      </c>
      <c r="B5315">
        <v>29</v>
      </c>
      <c r="C5315" s="14">
        <v>0</v>
      </c>
    </row>
    <row r="5316" spans="1:3" x14ac:dyDescent="0.25">
      <c r="A5316" s="13">
        <v>42327.451388888891</v>
      </c>
      <c r="B5316">
        <v>29</v>
      </c>
      <c r="C5316" s="14">
        <v>0</v>
      </c>
    </row>
    <row r="5317" spans="1:3" x14ac:dyDescent="0.25">
      <c r="A5317" s="13">
        <v>42327.454861111109</v>
      </c>
      <c r="B5317">
        <v>29</v>
      </c>
      <c r="C5317" s="14">
        <v>0</v>
      </c>
    </row>
    <row r="5318" spans="1:3" x14ac:dyDescent="0.25">
      <c r="A5318" s="13">
        <v>42327.458333333336</v>
      </c>
      <c r="B5318">
        <v>30</v>
      </c>
      <c r="C5318" s="14">
        <v>0</v>
      </c>
    </row>
    <row r="5319" spans="1:3" x14ac:dyDescent="0.25">
      <c r="A5319" s="13">
        <v>42327.461805555555</v>
      </c>
      <c r="B5319">
        <v>31</v>
      </c>
      <c r="C5319" s="14">
        <v>0</v>
      </c>
    </row>
    <row r="5320" spans="1:3" x14ac:dyDescent="0.25">
      <c r="A5320" s="13">
        <v>42327.465277777781</v>
      </c>
      <c r="B5320">
        <v>31</v>
      </c>
      <c r="C5320" s="14">
        <v>0</v>
      </c>
    </row>
    <row r="5321" spans="1:3" x14ac:dyDescent="0.25">
      <c r="A5321" s="13">
        <v>42327.46875</v>
      </c>
      <c r="B5321">
        <v>30</v>
      </c>
      <c r="C5321" s="14">
        <v>0</v>
      </c>
    </row>
    <row r="5322" spans="1:3" x14ac:dyDescent="0.25">
      <c r="A5322" s="13">
        <v>42327.472222222219</v>
      </c>
      <c r="B5322">
        <v>30</v>
      </c>
      <c r="C5322" s="14">
        <v>0</v>
      </c>
    </row>
    <row r="5323" spans="1:3" x14ac:dyDescent="0.25">
      <c r="A5323" s="13">
        <v>42327.475694444445</v>
      </c>
      <c r="B5323">
        <v>31</v>
      </c>
      <c r="C5323" s="14">
        <v>0</v>
      </c>
    </row>
    <row r="5324" spans="1:3" x14ac:dyDescent="0.25">
      <c r="A5324" s="13">
        <v>42327.479166666664</v>
      </c>
      <c r="B5324">
        <v>31</v>
      </c>
      <c r="C5324" s="14">
        <v>0</v>
      </c>
    </row>
    <row r="5325" spans="1:3" x14ac:dyDescent="0.25">
      <c r="A5325" s="13">
        <v>42327.482638888891</v>
      </c>
      <c r="B5325">
        <v>31</v>
      </c>
      <c r="C5325" s="14">
        <v>0</v>
      </c>
    </row>
    <row r="5326" spans="1:3" x14ac:dyDescent="0.25">
      <c r="A5326" s="13">
        <v>42327.486111111109</v>
      </c>
      <c r="B5326">
        <v>31</v>
      </c>
      <c r="C5326" s="14">
        <v>0</v>
      </c>
    </row>
    <row r="5327" spans="1:3" x14ac:dyDescent="0.25">
      <c r="A5327" s="13">
        <v>42327.489583333336</v>
      </c>
      <c r="B5327">
        <v>31</v>
      </c>
      <c r="C5327" s="14">
        <v>0</v>
      </c>
    </row>
    <row r="5328" spans="1:3" x14ac:dyDescent="0.25">
      <c r="A5328" s="13">
        <v>42327.493055555555</v>
      </c>
      <c r="B5328">
        <v>31</v>
      </c>
      <c r="C5328" s="14">
        <v>0</v>
      </c>
    </row>
    <row r="5329" spans="1:3" x14ac:dyDescent="0.25">
      <c r="A5329" s="13">
        <v>42327.496527777781</v>
      </c>
      <c r="B5329">
        <v>31</v>
      </c>
      <c r="C5329" s="14">
        <v>0</v>
      </c>
    </row>
    <row r="5330" spans="1:3" x14ac:dyDescent="0.25">
      <c r="A5330" s="13">
        <v>42327.5</v>
      </c>
      <c r="B5330">
        <v>30</v>
      </c>
      <c r="C5330" s="14">
        <v>0</v>
      </c>
    </row>
    <row r="5331" spans="1:3" x14ac:dyDescent="0.25">
      <c r="A5331" s="13">
        <v>42327.503472222219</v>
      </c>
      <c r="B5331">
        <v>31</v>
      </c>
      <c r="C5331" s="14">
        <v>0</v>
      </c>
    </row>
    <row r="5332" spans="1:3" x14ac:dyDescent="0.25">
      <c r="A5332" s="13">
        <v>42327.506944444445</v>
      </c>
      <c r="B5332">
        <v>31</v>
      </c>
      <c r="C5332" s="14">
        <v>0</v>
      </c>
    </row>
    <row r="5333" spans="1:3" x14ac:dyDescent="0.25">
      <c r="A5333" s="13">
        <v>42327.510416666664</v>
      </c>
      <c r="B5333">
        <v>31</v>
      </c>
      <c r="C5333" s="14">
        <v>0</v>
      </c>
    </row>
    <row r="5334" spans="1:3" x14ac:dyDescent="0.25">
      <c r="A5334" s="13">
        <v>42327.513888888891</v>
      </c>
      <c r="B5334">
        <v>31</v>
      </c>
      <c r="C5334" s="14">
        <v>0</v>
      </c>
    </row>
    <row r="5335" spans="1:3" x14ac:dyDescent="0.25">
      <c r="A5335" s="13">
        <v>42327.517361111109</v>
      </c>
      <c r="B5335">
        <v>31</v>
      </c>
      <c r="C5335" s="14">
        <v>0</v>
      </c>
    </row>
    <row r="5336" spans="1:3" x14ac:dyDescent="0.25">
      <c r="A5336" s="13">
        <v>42327.520833333336</v>
      </c>
      <c r="B5336">
        <v>31</v>
      </c>
      <c r="C5336" s="14">
        <v>0</v>
      </c>
    </row>
    <row r="5337" spans="1:3" x14ac:dyDescent="0.25">
      <c r="A5337" s="13">
        <v>42327.524305555555</v>
      </c>
      <c r="B5337">
        <v>31</v>
      </c>
      <c r="C5337" s="14">
        <v>0</v>
      </c>
    </row>
    <row r="5338" spans="1:3" x14ac:dyDescent="0.25">
      <c r="A5338" s="13">
        <v>42327.527777777781</v>
      </c>
      <c r="B5338">
        <v>30</v>
      </c>
      <c r="C5338" s="14">
        <v>0</v>
      </c>
    </row>
    <row r="5339" spans="1:3" x14ac:dyDescent="0.25">
      <c r="A5339" s="13">
        <v>42327.53125</v>
      </c>
      <c r="B5339">
        <v>31</v>
      </c>
      <c r="C5339" s="14">
        <v>0</v>
      </c>
    </row>
    <row r="5340" spans="1:3" x14ac:dyDescent="0.25">
      <c r="A5340" s="13">
        <v>42327.534722222219</v>
      </c>
      <c r="B5340">
        <v>31</v>
      </c>
      <c r="C5340" s="14">
        <v>0</v>
      </c>
    </row>
    <row r="5341" spans="1:3" x14ac:dyDescent="0.25">
      <c r="A5341" s="13">
        <v>42327.538194444445</v>
      </c>
      <c r="B5341">
        <v>31</v>
      </c>
      <c r="C5341" s="14">
        <v>0</v>
      </c>
    </row>
    <row r="5342" spans="1:3" x14ac:dyDescent="0.25">
      <c r="A5342" s="13">
        <v>42327.541666666664</v>
      </c>
      <c r="B5342">
        <v>31</v>
      </c>
      <c r="C5342" s="14">
        <v>0</v>
      </c>
    </row>
    <row r="5343" spans="1:3" x14ac:dyDescent="0.25">
      <c r="A5343" s="13">
        <v>42327.545138888891</v>
      </c>
      <c r="B5343">
        <v>31</v>
      </c>
      <c r="C5343" s="14">
        <v>0</v>
      </c>
    </row>
    <row r="5344" spans="1:3" x14ac:dyDescent="0.25">
      <c r="A5344" s="13">
        <v>42327.548611111109</v>
      </c>
      <c r="B5344">
        <v>31</v>
      </c>
      <c r="C5344" s="14">
        <v>0</v>
      </c>
    </row>
    <row r="5345" spans="1:3" x14ac:dyDescent="0.25">
      <c r="A5345" s="13">
        <v>42327.552083333336</v>
      </c>
      <c r="B5345">
        <v>31</v>
      </c>
      <c r="C5345" s="14">
        <v>0</v>
      </c>
    </row>
    <row r="5346" spans="1:3" x14ac:dyDescent="0.25">
      <c r="A5346" s="13">
        <v>42327.555555555555</v>
      </c>
      <c r="B5346">
        <v>31</v>
      </c>
      <c r="C5346" s="14">
        <v>0</v>
      </c>
    </row>
    <row r="5347" spans="1:3" x14ac:dyDescent="0.25">
      <c r="A5347" s="13">
        <v>42327.559027777781</v>
      </c>
      <c r="B5347">
        <v>31</v>
      </c>
      <c r="C5347" s="14">
        <v>0</v>
      </c>
    </row>
    <row r="5348" spans="1:3" x14ac:dyDescent="0.25">
      <c r="A5348" s="13">
        <v>42327.5625</v>
      </c>
      <c r="B5348">
        <v>31</v>
      </c>
      <c r="C5348" s="14">
        <v>0</v>
      </c>
    </row>
    <row r="5349" spans="1:3" x14ac:dyDescent="0.25">
      <c r="A5349" s="13">
        <v>42327.565972222219</v>
      </c>
      <c r="B5349">
        <v>31</v>
      </c>
      <c r="C5349" s="14">
        <v>0</v>
      </c>
    </row>
    <row r="5350" spans="1:3" x14ac:dyDescent="0.25">
      <c r="A5350" s="13">
        <v>42327.569444444445</v>
      </c>
      <c r="B5350">
        <v>32</v>
      </c>
      <c r="C5350" s="14">
        <v>0</v>
      </c>
    </row>
    <row r="5351" spans="1:3" x14ac:dyDescent="0.25">
      <c r="A5351" s="13">
        <v>42327.572916666664</v>
      </c>
      <c r="B5351">
        <v>31</v>
      </c>
      <c r="C5351" s="14">
        <v>0</v>
      </c>
    </row>
    <row r="5352" spans="1:3" x14ac:dyDescent="0.25">
      <c r="A5352" s="13">
        <v>42327.576388888891</v>
      </c>
      <c r="B5352">
        <v>30</v>
      </c>
      <c r="C5352" s="14">
        <v>0</v>
      </c>
    </row>
    <row r="5353" spans="1:3" x14ac:dyDescent="0.25">
      <c r="A5353" s="13">
        <v>42327.579861111109</v>
      </c>
      <c r="B5353">
        <v>32</v>
      </c>
      <c r="C5353" s="14">
        <v>0</v>
      </c>
    </row>
    <row r="5354" spans="1:3" x14ac:dyDescent="0.25">
      <c r="A5354" s="13">
        <v>42327.583333333336</v>
      </c>
      <c r="B5354">
        <v>32</v>
      </c>
      <c r="C5354" s="14">
        <v>0</v>
      </c>
    </row>
    <row r="5355" spans="1:3" x14ac:dyDescent="0.25">
      <c r="A5355" s="13">
        <v>42327.586805555555</v>
      </c>
      <c r="B5355">
        <v>30</v>
      </c>
      <c r="C5355" s="14">
        <v>0</v>
      </c>
    </row>
    <row r="5356" spans="1:3" x14ac:dyDescent="0.25">
      <c r="A5356" s="13">
        <v>42327.590277777781</v>
      </c>
      <c r="B5356">
        <v>31</v>
      </c>
      <c r="C5356" s="14">
        <v>0</v>
      </c>
    </row>
    <row r="5357" spans="1:3" x14ac:dyDescent="0.25">
      <c r="A5357" s="13">
        <v>42327.59375</v>
      </c>
      <c r="B5357">
        <v>31</v>
      </c>
      <c r="C5357" s="14">
        <v>0</v>
      </c>
    </row>
    <row r="5358" spans="1:3" x14ac:dyDescent="0.25">
      <c r="A5358" s="13">
        <v>42327.597222222219</v>
      </c>
      <c r="B5358">
        <v>31</v>
      </c>
      <c r="C5358" s="14">
        <v>0</v>
      </c>
    </row>
    <row r="5359" spans="1:3" x14ac:dyDescent="0.25">
      <c r="A5359" s="13">
        <v>42327.600694444445</v>
      </c>
      <c r="B5359">
        <v>31</v>
      </c>
      <c r="C5359" s="14">
        <v>0</v>
      </c>
    </row>
    <row r="5360" spans="1:3" x14ac:dyDescent="0.25">
      <c r="A5360" s="13">
        <v>42327.604166666664</v>
      </c>
      <c r="B5360">
        <v>31</v>
      </c>
      <c r="C5360" s="14">
        <v>0</v>
      </c>
    </row>
    <row r="5361" spans="1:3" x14ac:dyDescent="0.25">
      <c r="A5361" s="13">
        <v>42327.607638888891</v>
      </c>
      <c r="B5361">
        <v>31</v>
      </c>
      <c r="C5361" s="14">
        <v>0</v>
      </c>
    </row>
    <row r="5362" spans="1:3" x14ac:dyDescent="0.25">
      <c r="A5362" s="13">
        <v>42327.611111111109</v>
      </c>
      <c r="B5362">
        <v>29</v>
      </c>
      <c r="C5362" s="14">
        <v>0</v>
      </c>
    </row>
    <row r="5363" spans="1:3" x14ac:dyDescent="0.25">
      <c r="A5363" s="13">
        <v>42327.614583333336</v>
      </c>
      <c r="B5363">
        <v>30</v>
      </c>
      <c r="C5363" s="14">
        <v>0</v>
      </c>
    </row>
    <row r="5364" spans="1:3" x14ac:dyDescent="0.25">
      <c r="A5364" s="13">
        <v>42327.618055555555</v>
      </c>
      <c r="B5364">
        <v>29</v>
      </c>
      <c r="C5364" s="14">
        <v>0</v>
      </c>
    </row>
    <row r="5365" spans="1:3" x14ac:dyDescent="0.25">
      <c r="A5365" s="13">
        <v>42327.621527777781</v>
      </c>
      <c r="B5365">
        <v>29</v>
      </c>
      <c r="C5365" s="14">
        <v>0</v>
      </c>
    </row>
    <row r="5366" spans="1:3" x14ac:dyDescent="0.25">
      <c r="A5366" s="13">
        <v>42327.625</v>
      </c>
      <c r="B5366">
        <v>30</v>
      </c>
      <c r="C5366" s="14">
        <v>0</v>
      </c>
    </row>
    <row r="5367" spans="1:3" x14ac:dyDescent="0.25">
      <c r="A5367" s="13">
        <v>42327.628472222219</v>
      </c>
      <c r="B5367">
        <v>31</v>
      </c>
      <c r="C5367" s="14">
        <v>0</v>
      </c>
    </row>
    <row r="5368" spans="1:3" x14ac:dyDescent="0.25">
      <c r="A5368" s="13">
        <v>42327.631944444445</v>
      </c>
      <c r="B5368">
        <v>30</v>
      </c>
      <c r="C5368" s="14">
        <v>0</v>
      </c>
    </row>
    <row r="5369" spans="1:3" x14ac:dyDescent="0.25">
      <c r="A5369" s="13">
        <v>42327.635416666664</v>
      </c>
      <c r="B5369">
        <v>30</v>
      </c>
      <c r="C5369" s="14">
        <v>0</v>
      </c>
    </row>
    <row r="5370" spans="1:3" x14ac:dyDescent="0.25">
      <c r="A5370" s="13">
        <v>42327.638888888891</v>
      </c>
      <c r="B5370">
        <v>29</v>
      </c>
      <c r="C5370" s="14">
        <v>0</v>
      </c>
    </row>
    <row r="5371" spans="1:3" x14ac:dyDescent="0.25">
      <c r="A5371" s="13">
        <v>42327.642361111109</v>
      </c>
      <c r="B5371">
        <v>29</v>
      </c>
      <c r="C5371" s="14">
        <v>0</v>
      </c>
    </row>
    <row r="5372" spans="1:3" x14ac:dyDescent="0.25">
      <c r="A5372" s="13">
        <v>42327.645833333336</v>
      </c>
      <c r="B5372">
        <v>29</v>
      </c>
      <c r="C5372" s="14">
        <v>0</v>
      </c>
    </row>
    <row r="5373" spans="1:3" x14ac:dyDescent="0.25">
      <c r="A5373" s="13">
        <v>42327.649305555555</v>
      </c>
      <c r="B5373">
        <v>30</v>
      </c>
      <c r="C5373" s="14">
        <v>0</v>
      </c>
    </row>
    <row r="5374" spans="1:3" x14ac:dyDescent="0.25">
      <c r="A5374" s="13">
        <v>42327.652777777781</v>
      </c>
      <c r="B5374">
        <v>29</v>
      </c>
      <c r="C5374" s="14">
        <v>0</v>
      </c>
    </row>
    <row r="5375" spans="1:3" x14ac:dyDescent="0.25">
      <c r="A5375" s="13">
        <v>42327.65625</v>
      </c>
      <c r="B5375">
        <v>29</v>
      </c>
      <c r="C5375" s="14">
        <v>0</v>
      </c>
    </row>
    <row r="5376" spans="1:3" x14ac:dyDescent="0.25">
      <c r="A5376" s="13">
        <v>42327.659722222219</v>
      </c>
      <c r="B5376">
        <v>29</v>
      </c>
      <c r="C5376" s="14">
        <v>0</v>
      </c>
    </row>
    <row r="5377" spans="1:3" x14ac:dyDescent="0.25">
      <c r="A5377" s="13">
        <v>42327.663194444445</v>
      </c>
      <c r="B5377">
        <v>29</v>
      </c>
      <c r="C5377" s="14">
        <v>0</v>
      </c>
    </row>
    <row r="5378" spans="1:3" x14ac:dyDescent="0.25">
      <c r="A5378" s="13">
        <v>42327.666666666664</v>
      </c>
      <c r="B5378">
        <v>29</v>
      </c>
      <c r="C5378" s="14">
        <v>0</v>
      </c>
    </row>
    <row r="5379" spans="1:3" x14ac:dyDescent="0.25">
      <c r="A5379" s="13">
        <v>42327.670138888891</v>
      </c>
      <c r="B5379">
        <v>29</v>
      </c>
      <c r="C5379" s="14">
        <v>0</v>
      </c>
    </row>
    <row r="5380" spans="1:3" x14ac:dyDescent="0.25">
      <c r="A5380" s="13">
        <v>42327.673611111109</v>
      </c>
      <c r="B5380">
        <v>29</v>
      </c>
      <c r="C5380" s="14">
        <v>0</v>
      </c>
    </row>
    <row r="5381" spans="1:3" x14ac:dyDescent="0.25">
      <c r="A5381" s="13">
        <v>42327.677083333336</v>
      </c>
      <c r="B5381">
        <v>29</v>
      </c>
      <c r="C5381" s="14">
        <v>0</v>
      </c>
    </row>
    <row r="5382" spans="1:3" x14ac:dyDescent="0.25">
      <c r="A5382" s="13">
        <v>42327.680555555555</v>
      </c>
      <c r="B5382">
        <v>29</v>
      </c>
      <c r="C5382" s="14">
        <v>0</v>
      </c>
    </row>
    <row r="5383" spans="1:3" x14ac:dyDescent="0.25">
      <c r="A5383" s="13">
        <v>42327.684027777781</v>
      </c>
      <c r="B5383">
        <v>29</v>
      </c>
      <c r="C5383" s="14">
        <v>0</v>
      </c>
    </row>
    <row r="5384" spans="1:3" x14ac:dyDescent="0.25">
      <c r="A5384" s="13">
        <v>42327.6875</v>
      </c>
      <c r="B5384">
        <v>29</v>
      </c>
      <c r="C5384" s="14">
        <v>0</v>
      </c>
    </row>
    <row r="5385" spans="1:3" x14ac:dyDescent="0.25">
      <c r="A5385" s="13">
        <v>42327.690972222219</v>
      </c>
      <c r="B5385">
        <v>29</v>
      </c>
      <c r="C5385" s="14">
        <v>0</v>
      </c>
    </row>
    <row r="5386" spans="1:3" x14ac:dyDescent="0.25">
      <c r="A5386" s="13">
        <v>42327.694444444445</v>
      </c>
      <c r="B5386">
        <v>29</v>
      </c>
      <c r="C5386" s="14">
        <v>0</v>
      </c>
    </row>
    <row r="5387" spans="1:3" x14ac:dyDescent="0.25">
      <c r="A5387" s="13">
        <v>42327.697916666664</v>
      </c>
      <c r="B5387">
        <v>29</v>
      </c>
      <c r="C5387" s="14">
        <v>0</v>
      </c>
    </row>
    <row r="5388" spans="1:3" x14ac:dyDescent="0.25">
      <c r="A5388" s="13">
        <v>42327.701388888891</v>
      </c>
      <c r="B5388">
        <v>29</v>
      </c>
      <c r="C5388" s="14">
        <v>0</v>
      </c>
    </row>
    <row r="5389" spans="1:3" x14ac:dyDescent="0.25">
      <c r="A5389" s="13">
        <v>42327.704861111109</v>
      </c>
      <c r="B5389">
        <v>29</v>
      </c>
      <c r="C5389" s="14">
        <v>0</v>
      </c>
    </row>
    <row r="5390" spans="1:3" x14ac:dyDescent="0.25">
      <c r="A5390" s="13">
        <v>42327.708333333336</v>
      </c>
      <c r="B5390">
        <v>29</v>
      </c>
      <c r="C5390" s="14">
        <v>0</v>
      </c>
    </row>
    <row r="5391" spans="1:3" x14ac:dyDescent="0.25">
      <c r="A5391" s="13">
        <v>42327.711805555555</v>
      </c>
      <c r="B5391">
        <v>31</v>
      </c>
      <c r="C5391" s="14">
        <v>0</v>
      </c>
    </row>
    <row r="5392" spans="1:3" x14ac:dyDescent="0.25">
      <c r="A5392" s="13">
        <v>42327.715277777781</v>
      </c>
      <c r="B5392">
        <v>31</v>
      </c>
      <c r="C5392" s="14">
        <v>0</v>
      </c>
    </row>
    <row r="5393" spans="1:3" x14ac:dyDescent="0.25">
      <c r="A5393" s="13">
        <v>42327.71875</v>
      </c>
      <c r="B5393">
        <v>31</v>
      </c>
      <c r="C5393" s="14">
        <v>0</v>
      </c>
    </row>
    <row r="5394" spans="1:3" x14ac:dyDescent="0.25">
      <c r="A5394" s="13">
        <v>42327.722222222219</v>
      </c>
      <c r="B5394">
        <v>31</v>
      </c>
      <c r="C5394" s="14">
        <v>0</v>
      </c>
    </row>
    <row r="5395" spans="1:3" x14ac:dyDescent="0.25">
      <c r="A5395" s="13">
        <v>42327.725694444445</v>
      </c>
      <c r="B5395">
        <v>31</v>
      </c>
      <c r="C5395" s="14">
        <v>0</v>
      </c>
    </row>
    <row r="5396" spans="1:3" x14ac:dyDescent="0.25">
      <c r="A5396" s="13">
        <v>42327.729166666664</v>
      </c>
      <c r="B5396">
        <v>31</v>
      </c>
      <c r="C5396" s="14">
        <v>0</v>
      </c>
    </row>
    <row r="5397" spans="1:3" x14ac:dyDescent="0.25">
      <c r="A5397" s="13">
        <v>42327.732638888891</v>
      </c>
      <c r="B5397">
        <v>31</v>
      </c>
      <c r="C5397" s="14">
        <v>0</v>
      </c>
    </row>
    <row r="5398" spans="1:3" x14ac:dyDescent="0.25">
      <c r="A5398" s="13">
        <v>42327.736111111109</v>
      </c>
      <c r="B5398">
        <v>32</v>
      </c>
      <c r="C5398" s="14">
        <v>0</v>
      </c>
    </row>
    <row r="5399" spans="1:3" x14ac:dyDescent="0.25">
      <c r="A5399" s="13">
        <v>42327.739583333336</v>
      </c>
      <c r="B5399">
        <v>31</v>
      </c>
      <c r="C5399" s="14">
        <v>0</v>
      </c>
    </row>
    <row r="5400" spans="1:3" x14ac:dyDescent="0.25">
      <c r="A5400" s="13">
        <v>42327.743055555555</v>
      </c>
      <c r="B5400">
        <v>33</v>
      </c>
      <c r="C5400" s="14">
        <v>0</v>
      </c>
    </row>
    <row r="5401" spans="1:3" x14ac:dyDescent="0.25">
      <c r="A5401" s="13">
        <v>42327.746527777781</v>
      </c>
      <c r="B5401">
        <v>31</v>
      </c>
      <c r="C5401" s="14">
        <v>0</v>
      </c>
    </row>
    <row r="5402" spans="1:3" x14ac:dyDescent="0.25">
      <c r="A5402" s="13">
        <v>42327.75</v>
      </c>
      <c r="B5402">
        <v>31</v>
      </c>
      <c r="C5402" s="14">
        <v>0</v>
      </c>
    </row>
    <row r="5403" spans="1:3" x14ac:dyDescent="0.25">
      <c r="A5403" s="13">
        <v>42327.753472222219</v>
      </c>
      <c r="B5403">
        <v>31</v>
      </c>
      <c r="C5403" s="14">
        <v>0</v>
      </c>
    </row>
    <row r="5404" spans="1:3" x14ac:dyDescent="0.25">
      <c r="A5404" s="13">
        <v>42327.756944444445</v>
      </c>
      <c r="B5404">
        <v>31</v>
      </c>
      <c r="C5404" s="14">
        <v>0</v>
      </c>
    </row>
    <row r="5405" spans="1:3" x14ac:dyDescent="0.25">
      <c r="A5405" s="13">
        <v>42327.760416666664</v>
      </c>
      <c r="B5405">
        <v>31</v>
      </c>
      <c r="C5405" s="14">
        <v>0</v>
      </c>
    </row>
    <row r="5406" spans="1:3" x14ac:dyDescent="0.25">
      <c r="A5406" s="13">
        <v>42327.763888888891</v>
      </c>
      <c r="B5406">
        <v>31</v>
      </c>
      <c r="C5406" s="14">
        <v>0</v>
      </c>
    </row>
    <row r="5407" spans="1:3" x14ac:dyDescent="0.25">
      <c r="A5407" s="13">
        <v>42327.767361111109</v>
      </c>
      <c r="B5407">
        <v>32</v>
      </c>
      <c r="C5407" s="14">
        <v>0</v>
      </c>
    </row>
    <row r="5408" spans="1:3" x14ac:dyDescent="0.25">
      <c r="A5408" s="13">
        <v>42327.770833333336</v>
      </c>
      <c r="B5408">
        <v>31</v>
      </c>
      <c r="C5408" s="14">
        <v>0</v>
      </c>
    </row>
    <row r="5409" spans="1:3" x14ac:dyDescent="0.25">
      <c r="A5409" s="13">
        <v>42327.774305555555</v>
      </c>
      <c r="B5409">
        <v>31</v>
      </c>
      <c r="C5409" s="14">
        <v>0</v>
      </c>
    </row>
    <row r="5410" spans="1:3" x14ac:dyDescent="0.25">
      <c r="A5410" s="13">
        <v>42327.777777777781</v>
      </c>
      <c r="B5410">
        <v>31</v>
      </c>
      <c r="C5410" s="14">
        <v>0</v>
      </c>
    </row>
    <row r="5411" spans="1:3" x14ac:dyDescent="0.25">
      <c r="A5411" s="13">
        <v>42327.78125</v>
      </c>
      <c r="B5411">
        <v>31</v>
      </c>
      <c r="C5411" s="14">
        <v>0</v>
      </c>
    </row>
    <row r="5412" spans="1:3" x14ac:dyDescent="0.25">
      <c r="A5412" s="13">
        <v>42327.784722222219</v>
      </c>
      <c r="B5412">
        <v>31</v>
      </c>
      <c r="C5412" s="14">
        <v>0</v>
      </c>
    </row>
    <row r="5413" spans="1:3" x14ac:dyDescent="0.25">
      <c r="A5413" s="13">
        <v>42327.788194444445</v>
      </c>
      <c r="B5413">
        <v>31</v>
      </c>
      <c r="C5413" s="14">
        <v>0</v>
      </c>
    </row>
    <row r="5414" spans="1:3" x14ac:dyDescent="0.25">
      <c r="A5414" s="13">
        <v>42327.791666666664</v>
      </c>
      <c r="B5414">
        <v>33</v>
      </c>
      <c r="C5414" s="14">
        <v>0</v>
      </c>
    </row>
    <row r="5415" spans="1:3" x14ac:dyDescent="0.25">
      <c r="A5415" s="13">
        <v>42327.795138888891</v>
      </c>
      <c r="B5415">
        <v>31</v>
      </c>
      <c r="C5415" s="14">
        <v>0</v>
      </c>
    </row>
    <row r="5416" spans="1:3" x14ac:dyDescent="0.25">
      <c r="A5416" s="13">
        <v>42327.798611111109</v>
      </c>
      <c r="B5416">
        <v>31</v>
      </c>
      <c r="C5416" s="14">
        <v>0</v>
      </c>
    </row>
    <row r="5417" spans="1:3" x14ac:dyDescent="0.25">
      <c r="A5417" s="13">
        <v>42327.802083333336</v>
      </c>
      <c r="B5417">
        <v>31</v>
      </c>
      <c r="C5417" s="14">
        <v>0</v>
      </c>
    </row>
    <row r="5418" spans="1:3" x14ac:dyDescent="0.25">
      <c r="A5418" s="13">
        <v>42327.805555555555</v>
      </c>
      <c r="B5418">
        <v>31</v>
      </c>
      <c r="C5418" s="14">
        <v>0</v>
      </c>
    </row>
    <row r="5419" spans="1:3" x14ac:dyDescent="0.25">
      <c r="A5419" s="13">
        <v>42327.809027777781</v>
      </c>
      <c r="B5419">
        <v>31</v>
      </c>
      <c r="C5419" s="14">
        <v>0</v>
      </c>
    </row>
    <row r="5420" spans="1:3" x14ac:dyDescent="0.25">
      <c r="A5420" s="13">
        <v>42327.8125</v>
      </c>
      <c r="B5420">
        <v>31</v>
      </c>
      <c r="C5420" s="14">
        <v>0</v>
      </c>
    </row>
    <row r="5421" spans="1:3" x14ac:dyDescent="0.25">
      <c r="A5421" s="13">
        <v>42327.815972222219</v>
      </c>
      <c r="B5421">
        <v>31</v>
      </c>
      <c r="C5421" s="14">
        <v>0</v>
      </c>
    </row>
    <row r="5422" spans="1:3" x14ac:dyDescent="0.25">
      <c r="A5422" s="13">
        <v>42327.819444444445</v>
      </c>
      <c r="B5422">
        <v>31</v>
      </c>
      <c r="C5422" s="14">
        <v>0</v>
      </c>
    </row>
    <row r="5423" spans="1:3" x14ac:dyDescent="0.25">
      <c r="A5423" s="13">
        <v>42327.822916666664</v>
      </c>
      <c r="B5423">
        <v>31</v>
      </c>
      <c r="C5423" s="14">
        <v>0</v>
      </c>
    </row>
    <row r="5424" spans="1:3" x14ac:dyDescent="0.25">
      <c r="A5424" s="13">
        <v>42327.826388888891</v>
      </c>
      <c r="B5424">
        <v>31</v>
      </c>
      <c r="C5424" s="14">
        <v>0</v>
      </c>
    </row>
    <row r="5425" spans="1:3" x14ac:dyDescent="0.25">
      <c r="A5425" s="13">
        <v>42327.829861111109</v>
      </c>
      <c r="B5425">
        <v>31</v>
      </c>
      <c r="C5425" s="14">
        <v>0</v>
      </c>
    </row>
    <row r="5426" spans="1:3" x14ac:dyDescent="0.25">
      <c r="A5426" s="13">
        <v>42327.833333333336</v>
      </c>
      <c r="B5426">
        <v>32</v>
      </c>
      <c r="C5426" s="14">
        <v>0</v>
      </c>
    </row>
    <row r="5427" spans="1:3" x14ac:dyDescent="0.25">
      <c r="A5427" s="13">
        <v>42327.836805555555</v>
      </c>
      <c r="B5427">
        <v>31</v>
      </c>
      <c r="C5427" s="14">
        <v>0</v>
      </c>
    </row>
    <row r="5428" spans="1:3" x14ac:dyDescent="0.25">
      <c r="A5428" s="13">
        <v>42327.840277777781</v>
      </c>
      <c r="B5428">
        <v>31</v>
      </c>
      <c r="C5428" s="14">
        <v>0</v>
      </c>
    </row>
    <row r="5429" spans="1:3" x14ac:dyDescent="0.25">
      <c r="A5429" s="13">
        <v>42327.84375</v>
      </c>
      <c r="B5429">
        <v>31</v>
      </c>
      <c r="C5429" s="14">
        <v>0</v>
      </c>
    </row>
    <row r="5430" spans="1:3" x14ac:dyDescent="0.25">
      <c r="A5430" s="13">
        <v>42327.847222222219</v>
      </c>
      <c r="B5430">
        <v>31</v>
      </c>
      <c r="C5430" s="14">
        <v>0</v>
      </c>
    </row>
    <row r="5431" spans="1:3" x14ac:dyDescent="0.25">
      <c r="A5431" s="13">
        <v>42327.850694444445</v>
      </c>
      <c r="B5431">
        <v>30</v>
      </c>
      <c r="C5431" s="14">
        <v>0</v>
      </c>
    </row>
    <row r="5432" spans="1:3" x14ac:dyDescent="0.25">
      <c r="A5432" s="13">
        <v>42327.854166666664</v>
      </c>
      <c r="B5432">
        <v>31</v>
      </c>
      <c r="C5432" s="14">
        <v>0</v>
      </c>
    </row>
    <row r="5433" spans="1:3" x14ac:dyDescent="0.25">
      <c r="A5433" s="13">
        <v>42327.857638888891</v>
      </c>
      <c r="B5433">
        <v>31</v>
      </c>
      <c r="C5433" s="14">
        <v>0</v>
      </c>
    </row>
    <row r="5434" spans="1:3" x14ac:dyDescent="0.25">
      <c r="A5434" s="13">
        <v>42327.861111111109</v>
      </c>
      <c r="B5434">
        <v>32</v>
      </c>
      <c r="C5434" s="14">
        <v>0</v>
      </c>
    </row>
    <row r="5435" spans="1:3" x14ac:dyDescent="0.25">
      <c r="A5435" s="13">
        <v>42327.864583333336</v>
      </c>
      <c r="B5435">
        <v>31</v>
      </c>
      <c r="C5435" s="14">
        <v>0</v>
      </c>
    </row>
    <row r="5436" spans="1:3" x14ac:dyDescent="0.25">
      <c r="A5436" s="13">
        <v>42327.868055555555</v>
      </c>
      <c r="B5436">
        <v>31</v>
      </c>
      <c r="C5436" s="14">
        <v>0</v>
      </c>
    </row>
    <row r="5437" spans="1:3" x14ac:dyDescent="0.25">
      <c r="A5437" s="13">
        <v>42327.871527777781</v>
      </c>
      <c r="B5437">
        <v>31</v>
      </c>
      <c r="C5437" s="14">
        <v>0</v>
      </c>
    </row>
    <row r="5438" spans="1:3" x14ac:dyDescent="0.25">
      <c r="A5438" s="13">
        <v>42327.875</v>
      </c>
      <c r="B5438">
        <v>30</v>
      </c>
      <c r="C5438" s="14">
        <v>0</v>
      </c>
    </row>
    <row r="5439" spans="1:3" x14ac:dyDescent="0.25">
      <c r="A5439" s="13">
        <v>42327.878472222219</v>
      </c>
      <c r="B5439">
        <v>31</v>
      </c>
      <c r="C5439" s="14">
        <v>0</v>
      </c>
    </row>
    <row r="5440" spans="1:3" x14ac:dyDescent="0.25">
      <c r="A5440" s="13">
        <v>42327.881944444445</v>
      </c>
      <c r="B5440">
        <v>30</v>
      </c>
      <c r="C5440" s="14">
        <v>0</v>
      </c>
    </row>
    <row r="5441" spans="1:3" x14ac:dyDescent="0.25">
      <c r="A5441" s="13">
        <v>42327.885416666664</v>
      </c>
      <c r="B5441">
        <v>30</v>
      </c>
      <c r="C5441" s="14">
        <v>0</v>
      </c>
    </row>
    <row r="5442" spans="1:3" x14ac:dyDescent="0.25">
      <c r="A5442" s="13">
        <v>42327.888888888891</v>
      </c>
      <c r="B5442">
        <v>31</v>
      </c>
      <c r="C5442" s="14">
        <v>0</v>
      </c>
    </row>
    <row r="5443" spans="1:3" x14ac:dyDescent="0.25">
      <c r="A5443" s="13">
        <v>42327.892361111109</v>
      </c>
      <c r="B5443">
        <v>32</v>
      </c>
      <c r="C5443" s="14">
        <v>0</v>
      </c>
    </row>
    <row r="5444" spans="1:3" x14ac:dyDescent="0.25">
      <c r="A5444" s="13">
        <v>42327.895833333336</v>
      </c>
      <c r="B5444">
        <v>31</v>
      </c>
      <c r="C5444" s="14">
        <v>0</v>
      </c>
    </row>
    <row r="5445" spans="1:3" x14ac:dyDescent="0.25">
      <c r="A5445" s="13">
        <v>42327.899305555555</v>
      </c>
      <c r="B5445">
        <v>31</v>
      </c>
      <c r="C5445" s="14">
        <v>0</v>
      </c>
    </row>
    <row r="5446" spans="1:3" x14ac:dyDescent="0.25">
      <c r="A5446" s="13">
        <v>42327.902777777781</v>
      </c>
      <c r="B5446">
        <v>33</v>
      </c>
      <c r="C5446" s="14">
        <v>0</v>
      </c>
    </row>
    <row r="5447" spans="1:3" x14ac:dyDescent="0.25">
      <c r="A5447" s="13">
        <v>42327.90625</v>
      </c>
      <c r="B5447">
        <v>31</v>
      </c>
      <c r="C5447" s="14">
        <v>0</v>
      </c>
    </row>
    <row r="5448" spans="1:3" x14ac:dyDescent="0.25">
      <c r="A5448" s="13">
        <v>42327.909722222219</v>
      </c>
      <c r="B5448">
        <v>31</v>
      </c>
      <c r="C5448" s="14">
        <v>0</v>
      </c>
    </row>
    <row r="5449" spans="1:3" x14ac:dyDescent="0.25">
      <c r="A5449" s="13">
        <v>42327.913194444445</v>
      </c>
      <c r="B5449">
        <v>31</v>
      </c>
      <c r="C5449" s="14">
        <v>0</v>
      </c>
    </row>
    <row r="5450" spans="1:3" x14ac:dyDescent="0.25">
      <c r="A5450" s="13">
        <v>42327.916666666664</v>
      </c>
      <c r="B5450">
        <v>32</v>
      </c>
      <c r="C5450" s="14">
        <v>0</v>
      </c>
    </row>
    <row r="5451" spans="1:3" x14ac:dyDescent="0.25">
      <c r="A5451" s="13">
        <v>42327.920138888891</v>
      </c>
      <c r="B5451">
        <v>32</v>
      </c>
      <c r="C5451" s="14">
        <v>0</v>
      </c>
    </row>
    <row r="5452" spans="1:3" x14ac:dyDescent="0.25">
      <c r="A5452" s="13">
        <v>42327.923611111109</v>
      </c>
      <c r="B5452">
        <v>31</v>
      </c>
      <c r="C5452" s="14">
        <v>0</v>
      </c>
    </row>
    <row r="5453" spans="1:3" x14ac:dyDescent="0.25">
      <c r="A5453" s="13">
        <v>42327.927083333336</v>
      </c>
      <c r="B5453">
        <v>31</v>
      </c>
      <c r="C5453" s="14">
        <v>0</v>
      </c>
    </row>
    <row r="5454" spans="1:3" x14ac:dyDescent="0.25">
      <c r="A5454" s="13">
        <v>42327.930555555555</v>
      </c>
      <c r="B5454">
        <v>31</v>
      </c>
      <c r="C5454" s="14">
        <v>0</v>
      </c>
    </row>
    <row r="5455" spans="1:3" x14ac:dyDescent="0.25">
      <c r="A5455" s="13">
        <v>42327.934027777781</v>
      </c>
      <c r="B5455">
        <v>32</v>
      </c>
      <c r="C5455" s="14">
        <v>0</v>
      </c>
    </row>
    <row r="5456" spans="1:3" x14ac:dyDescent="0.25">
      <c r="A5456" s="13">
        <v>42327.9375</v>
      </c>
      <c r="B5456">
        <v>31</v>
      </c>
      <c r="C5456" s="14">
        <v>0</v>
      </c>
    </row>
    <row r="5457" spans="1:3" x14ac:dyDescent="0.25">
      <c r="A5457" s="13">
        <v>42327.940972222219</v>
      </c>
      <c r="B5457">
        <v>32</v>
      </c>
      <c r="C5457" s="14">
        <v>0</v>
      </c>
    </row>
    <row r="5458" spans="1:3" x14ac:dyDescent="0.25">
      <c r="A5458" s="13">
        <v>42327.944444444445</v>
      </c>
      <c r="B5458">
        <v>31</v>
      </c>
      <c r="C5458" s="14">
        <v>0</v>
      </c>
    </row>
    <row r="5459" spans="1:3" x14ac:dyDescent="0.25">
      <c r="A5459" s="13">
        <v>42327.947916666664</v>
      </c>
      <c r="B5459">
        <v>33</v>
      </c>
      <c r="C5459" s="14">
        <v>0</v>
      </c>
    </row>
    <row r="5460" spans="1:3" x14ac:dyDescent="0.25">
      <c r="A5460" s="13">
        <v>42327.951388888891</v>
      </c>
      <c r="B5460">
        <v>32</v>
      </c>
      <c r="C5460" s="14">
        <v>0</v>
      </c>
    </row>
    <row r="5461" spans="1:3" x14ac:dyDescent="0.25">
      <c r="A5461" s="13">
        <v>42327.954861111109</v>
      </c>
      <c r="B5461">
        <v>33</v>
      </c>
      <c r="C5461" s="14">
        <v>0</v>
      </c>
    </row>
    <row r="5462" spans="1:3" x14ac:dyDescent="0.25">
      <c r="A5462" s="13">
        <v>42327.958333333336</v>
      </c>
      <c r="B5462">
        <v>33</v>
      </c>
      <c r="C5462" s="14">
        <v>0</v>
      </c>
    </row>
    <row r="5463" spans="1:3" x14ac:dyDescent="0.25">
      <c r="A5463" s="13">
        <v>42327.961805555555</v>
      </c>
      <c r="B5463">
        <v>33</v>
      </c>
      <c r="C5463" s="14">
        <v>0</v>
      </c>
    </row>
    <row r="5464" spans="1:3" x14ac:dyDescent="0.25">
      <c r="A5464" s="13">
        <v>42327.965277777781</v>
      </c>
      <c r="B5464">
        <v>31</v>
      </c>
      <c r="C5464" s="14">
        <v>0</v>
      </c>
    </row>
    <row r="5465" spans="1:3" x14ac:dyDescent="0.25">
      <c r="A5465" s="13">
        <v>42327.96875</v>
      </c>
      <c r="B5465">
        <v>34</v>
      </c>
      <c r="C5465" s="14">
        <v>0</v>
      </c>
    </row>
    <row r="5466" spans="1:3" x14ac:dyDescent="0.25">
      <c r="A5466" s="13">
        <v>42327.972222222219</v>
      </c>
      <c r="B5466">
        <v>33</v>
      </c>
      <c r="C5466" s="14">
        <v>0</v>
      </c>
    </row>
    <row r="5467" spans="1:3" x14ac:dyDescent="0.25">
      <c r="A5467" s="13">
        <v>42327.975694444445</v>
      </c>
      <c r="B5467">
        <v>33</v>
      </c>
      <c r="C5467" s="14">
        <v>0</v>
      </c>
    </row>
    <row r="5468" spans="1:3" x14ac:dyDescent="0.25">
      <c r="A5468" s="13">
        <v>42327.979166666664</v>
      </c>
      <c r="B5468">
        <v>33</v>
      </c>
      <c r="C5468" s="14">
        <v>0</v>
      </c>
    </row>
    <row r="5469" spans="1:3" x14ac:dyDescent="0.25">
      <c r="A5469" s="13">
        <v>42327.982638888891</v>
      </c>
      <c r="B5469">
        <v>33</v>
      </c>
      <c r="C5469" s="14">
        <v>0</v>
      </c>
    </row>
    <row r="5470" spans="1:3" x14ac:dyDescent="0.25">
      <c r="A5470" s="13">
        <v>42327.986111111109</v>
      </c>
      <c r="B5470">
        <v>33</v>
      </c>
      <c r="C5470" s="14">
        <v>0</v>
      </c>
    </row>
    <row r="5471" spans="1:3" x14ac:dyDescent="0.25">
      <c r="A5471" s="13">
        <v>42327.989583333336</v>
      </c>
      <c r="B5471">
        <v>33</v>
      </c>
      <c r="C5471" s="14">
        <v>0</v>
      </c>
    </row>
    <row r="5472" spans="1:3" x14ac:dyDescent="0.25">
      <c r="A5472" s="13">
        <v>42327.993055555555</v>
      </c>
      <c r="B5472">
        <v>33</v>
      </c>
      <c r="C5472" s="14">
        <v>0</v>
      </c>
    </row>
    <row r="5473" spans="1:3" x14ac:dyDescent="0.25">
      <c r="A5473" s="13">
        <v>42327.996527777781</v>
      </c>
      <c r="B5473">
        <v>34</v>
      </c>
      <c r="C5473" s="14">
        <v>0</v>
      </c>
    </row>
    <row r="5474" spans="1:3" x14ac:dyDescent="0.25">
      <c r="A5474" s="13">
        <v>42328</v>
      </c>
      <c r="B5474">
        <v>33</v>
      </c>
      <c r="C5474" s="14">
        <v>0</v>
      </c>
    </row>
    <row r="5475" spans="1:3" x14ac:dyDescent="0.25">
      <c r="A5475" s="13">
        <v>42328.003472222219</v>
      </c>
      <c r="B5475">
        <v>34</v>
      </c>
      <c r="C5475" s="14">
        <v>0</v>
      </c>
    </row>
    <row r="5476" spans="1:3" x14ac:dyDescent="0.25">
      <c r="A5476" s="13">
        <v>42328.006944444445</v>
      </c>
      <c r="B5476">
        <v>34</v>
      </c>
      <c r="C5476" s="14">
        <v>0</v>
      </c>
    </row>
    <row r="5477" spans="1:3" x14ac:dyDescent="0.25">
      <c r="A5477" s="13">
        <v>42328.010416666664</v>
      </c>
      <c r="B5477">
        <v>33</v>
      </c>
      <c r="C5477" s="14">
        <v>0</v>
      </c>
    </row>
    <row r="5478" spans="1:3" x14ac:dyDescent="0.25">
      <c r="A5478" s="13">
        <v>42328.013888888891</v>
      </c>
      <c r="B5478">
        <v>34</v>
      </c>
      <c r="C5478" s="14">
        <v>0</v>
      </c>
    </row>
    <row r="5479" spans="1:3" x14ac:dyDescent="0.25">
      <c r="A5479" s="13">
        <v>42328.017361111109</v>
      </c>
      <c r="B5479">
        <v>33</v>
      </c>
      <c r="C5479" s="14">
        <v>0</v>
      </c>
    </row>
    <row r="5480" spans="1:3" x14ac:dyDescent="0.25">
      <c r="A5480" s="13">
        <v>42328.020833333336</v>
      </c>
      <c r="B5480">
        <v>33</v>
      </c>
      <c r="C5480" s="14">
        <v>0</v>
      </c>
    </row>
    <row r="5481" spans="1:3" x14ac:dyDescent="0.25">
      <c r="A5481" s="13">
        <v>42328.024305555555</v>
      </c>
      <c r="B5481">
        <v>33</v>
      </c>
      <c r="C5481" s="14">
        <v>0</v>
      </c>
    </row>
    <row r="5482" spans="1:3" x14ac:dyDescent="0.25">
      <c r="A5482" s="13">
        <v>42328.027777777781</v>
      </c>
      <c r="B5482">
        <v>33</v>
      </c>
      <c r="C5482" s="14">
        <v>0</v>
      </c>
    </row>
    <row r="5483" spans="1:3" x14ac:dyDescent="0.25">
      <c r="A5483" s="13">
        <v>42328.03125</v>
      </c>
      <c r="B5483">
        <v>33</v>
      </c>
      <c r="C5483" s="14">
        <v>0</v>
      </c>
    </row>
    <row r="5484" spans="1:3" x14ac:dyDescent="0.25">
      <c r="A5484" s="13">
        <v>42328.034722222219</v>
      </c>
      <c r="B5484">
        <v>33</v>
      </c>
      <c r="C5484" s="14">
        <v>0</v>
      </c>
    </row>
    <row r="5485" spans="1:3" x14ac:dyDescent="0.25">
      <c r="A5485" s="13">
        <v>42328.038194444445</v>
      </c>
      <c r="B5485">
        <v>33</v>
      </c>
      <c r="C5485" s="14">
        <v>0</v>
      </c>
    </row>
    <row r="5486" spans="1:3" x14ac:dyDescent="0.25">
      <c r="A5486" s="13">
        <v>42328.041666666664</v>
      </c>
      <c r="B5486">
        <v>35</v>
      </c>
      <c r="C5486" s="14">
        <v>0</v>
      </c>
    </row>
    <row r="5487" spans="1:3" x14ac:dyDescent="0.25">
      <c r="A5487" s="13">
        <v>42328.045138888891</v>
      </c>
      <c r="B5487">
        <v>33</v>
      </c>
      <c r="C5487" s="14">
        <v>0</v>
      </c>
    </row>
    <row r="5488" spans="1:3" x14ac:dyDescent="0.25">
      <c r="A5488" s="13">
        <v>42328.048611111109</v>
      </c>
      <c r="B5488">
        <v>32</v>
      </c>
      <c r="C5488" s="14">
        <v>0</v>
      </c>
    </row>
    <row r="5489" spans="1:3" x14ac:dyDescent="0.25">
      <c r="A5489" s="13">
        <v>42328.052083333336</v>
      </c>
      <c r="B5489">
        <v>33</v>
      </c>
      <c r="C5489" s="14">
        <v>0</v>
      </c>
    </row>
    <row r="5490" spans="1:3" x14ac:dyDescent="0.25">
      <c r="A5490" s="13">
        <v>42328.055555555555</v>
      </c>
      <c r="B5490">
        <v>33</v>
      </c>
      <c r="C5490" s="14">
        <v>0</v>
      </c>
    </row>
    <row r="5491" spans="1:3" x14ac:dyDescent="0.25">
      <c r="A5491" s="13">
        <v>42328.059027777781</v>
      </c>
      <c r="B5491">
        <v>35</v>
      </c>
      <c r="C5491" s="14">
        <v>0</v>
      </c>
    </row>
    <row r="5492" spans="1:3" x14ac:dyDescent="0.25">
      <c r="A5492" s="13">
        <v>42328.0625</v>
      </c>
      <c r="B5492">
        <v>33</v>
      </c>
      <c r="C5492" s="14">
        <v>0</v>
      </c>
    </row>
    <row r="5493" spans="1:3" x14ac:dyDescent="0.25">
      <c r="A5493" s="13">
        <v>42328.065972222219</v>
      </c>
      <c r="B5493">
        <v>35</v>
      </c>
      <c r="C5493" s="14">
        <v>0</v>
      </c>
    </row>
    <row r="5494" spans="1:3" x14ac:dyDescent="0.25">
      <c r="A5494" s="13">
        <v>42328.069444444445</v>
      </c>
      <c r="B5494">
        <v>34</v>
      </c>
      <c r="C5494" s="14">
        <v>0</v>
      </c>
    </row>
    <row r="5495" spans="1:3" x14ac:dyDescent="0.25">
      <c r="A5495" s="13">
        <v>42328.072916666664</v>
      </c>
      <c r="B5495">
        <v>34</v>
      </c>
      <c r="C5495" s="14">
        <v>0</v>
      </c>
    </row>
    <row r="5496" spans="1:3" x14ac:dyDescent="0.25">
      <c r="A5496" s="13">
        <v>42328.076388888891</v>
      </c>
      <c r="B5496">
        <v>34</v>
      </c>
      <c r="C5496" s="14">
        <v>0</v>
      </c>
    </row>
    <row r="5497" spans="1:3" x14ac:dyDescent="0.25">
      <c r="A5497" s="13">
        <v>42328.079861111109</v>
      </c>
      <c r="B5497">
        <v>33</v>
      </c>
      <c r="C5497" s="14">
        <v>0</v>
      </c>
    </row>
    <row r="5498" spans="1:3" x14ac:dyDescent="0.25">
      <c r="A5498" s="13">
        <v>42328.083333333336</v>
      </c>
      <c r="B5498">
        <v>33</v>
      </c>
      <c r="C5498" s="14">
        <v>0</v>
      </c>
    </row>
    <row r="5499" spans="1:3" x14ac:dyDescent="0.25">
      <c r="A5499" s="13">
        <v>42328.086805555555</v>
      </c>
      <c r="B5499">
        <v>33</v>
      </c>
      <c r="C5499" s="14">
        <v>0</v>
      </c>
    </row>
    <row r="5500" spans="1:3" x14ac:dyDescent="0.25">
      <c r="A5500" s="13">
        <v>42328.090277777781</v>
      </c>
      <c r="B5500">
        <v>32</v>
      </c>
      <c r="C5500" s="14">
        <v>0</v>
      </c>
    </row>
    <row r="5501" spans="1:3" x14ac:dyDescent="0.25">
      <c r="A5501" s="13">
        <v>42328.09375</v>
      </c>
      <c r="B5501">
        <v>33</v>
      </c>
      <c r="C5501" s="14">
        <v>0</v>
      </c>
    </row>
    <row r="5502" spans="1:3" x14ac:dyDescent="0.25">
      <c r="A5502" s="13">
        <v>42328.097222222219</v>
      </c>
      <c r="B5502">
        <v>33</v>
      </c>
      <c r="C5502" s="14">
        <v>0</v>
      </c>
    </row>
    <row r="5503" spans="1:3" x14ac:dyDescent="0.25">
      <c r="A5503" s="13">
        <v>42328.100694444445</v>
      </c>
      <c r="B5503">
        <v>33</v>
      </c>
      <c r="C5503" s="14">
        <v>0</v>
      </c>
    </row>
    <row r="5504" spans="1:3" x14ac:dyDescent="0.25">
      <c r="A5504" s="13">
        <v>42328.104166666664</v>
      </c>
      <c r="B5504">
        <v>34</v>
      </c>
      <c r="C5504" s="14">
        <v>0</v>
      </c>
    </row>
    <row r="5505" spans="1:3" x14ac:dyDescent="0.25">
      <c r="A5505" s="13">
        <v>42328.107638888891</v>
      </c>
      <c r="B5505">
        <v>32</v>
      </c>
      <c r="C5505" s="14">
        <v>0</v>
      </c>
    </row>
    <row r="5506" spans="1:3" x14ac:dyDescent="0.25">
      <c r="A5506" s="13">
        <v>42328.111111111109</v>
      </c>
      <c r="B5506">
        <v>34</v>
      </c>
      <c r="C5506" s="14">
        <v>0</v>
      </c>
    </row>
    <row r="5507" spans="1:3" x14ac:dyDescent="0.25">
      <c r="A5507" s="13">
        <v>42328.114583333336</v>
      </c>
      <c r="B5507">
        <v>36</v>
      </c>
      <c r="C5507" s="14">
        <v>0</v>
      </c>
    </row>
    <row r="5508" spans="1:3" x14ac:dyDescent="0.25">
      <c r="A5508" s="13">
        <v>42328.118055555555</v>
      </c>
      <c r="B5508">
        <v>33</v>
      </c>
      <c r="C5508" s="14">
        <v>0</v>
      </c>
    </row>
    <row r="5509" spans="1:3" x14ac:dyDescent="0.25">
      <c r="A5509" s="13">
        <v>42328.121527777781</v>
      </c>
      <c r="B5509">
        <v>34</v>
      </c>
      <c r="C5509" s="14">
        <v>0</v>
      </c>
    </row>
    <row r="5510" spans="1:3" x14ac:dyDescent="0.25">
      <c r="A5510" s="13">
        <v>42328.125</v>
      </c>
      <c r="B5510">
        <v>34</v>
      </c>
      <c r="C5510" s="14">
        <v>0</v>
      </c>
    </row>
    <row r="5511" spans="1:3" x14ac:dyDescent="0.25">
      <c r="A5511" s="13">
        <v>42328.128472222219</v>
      </c>
      <c r="B5511">
        <v>34</v>
      </c>
      <c r="C5511" s="14">
        <v>0</v>
      </c>
    </row>
    <row r="5512" spans="1:3" x14ac:dyDescent="0.25">
      <c r="A5512" s="13">
        <v>42328.131944444445</v>
      </c>
      <c r="B5512">
        <v>34</v>
      </c>
      <c r="C5512" s="14">
        <v>0</v>
      </c>
    </row>
    <row r="5513" spans="1:3" x14ac:dyDescent="0.25">
      <c r="A5513" s="13">
        <v>42328.135416666664</v>
      </c>
      <c r="B5513">
        <v>32</v>
      </c>
      <c r="C5513" s="14">
        <v>0</v>
      </c>
    </row>
    <row r="5514" spans="1:3" x14ac:dyDescent="0.25">
      <c r="A5514" s="13">
        <v>42328.138888888891</v>
      </c>
      <c r="B5514">
        <v>34</v>
      </c>
      <c r="C5514" s="14">
        <v>0</v>
      </c>
    </row>
    <row r="5515" spans="1:3" x14ac:dyDescent="0.25">
      <c r="A5515" s="13">
        <v>42328.142361111109</v>
      </c>
      <c r="B5515">
        <v>33</v>
      </c>
      <c r="C5515" s="14">
        <v>0</v>
      </c>
    </row>
    <row r="5516" spans="1:3" x14ac:dyDescent="0.25">
      <c r="A5516" s="13">
        <v>42328.145833333336</v>
      </c>
      <c r="B5516">
        <v>33</v>
      </c>
      <c r="C5516" s="14">
        <v>0</v>
      </c>
    </row>
    <row r="5517" spans="1:3" x14ac:dyDescent="0.25">
      <c r="A5517" s="13">
        <v>42328.149305555555</v>
      </c>
      <c r="B5517">
        <v>34</v>
      </c>
      <c r="C5517" s="14">
        <v>0</v>
      </c>
    </row>
    <row r="5518" spans="1:3" x14ac:dyDescent="0.25">
      <c r="A5518" s="13">
        <v>42328.152777777781</v>
      </c>
      <c r="B5518">
        <v>33</v>
      </c>
      <c r="C5518" s="14">
        <v>0</v>
      </c>
    </row>
    <row r="5519" spans="1:3" x14ac:dyDescent="0.25">
      <c r="A5519" s="13">
        <v>42328.15625</v>
      </c>
      <c r="B5519">
        <v>33</v>
      </c>
      <c r="C5519" s="14">
        <v>0</v>
      </c>
    </row>
    <row r="5520" spans="1:3" x14ac:dyDescent="0.25">
      <c r="A5520" s="13">
        <v>42328.159722222219</v>
      </c>
      <c r="B5520">
        <v>34</v>
      </c>
      <c r="C5520" s="14">
        <v>0</v>
      </c>
    </row>
    <row r="5521" spans="1:3" x14ac:dyDescent="0.25">
      <c r="A5521" s="13">
        <v>42328.163194444445</v>
      </c>
      <c r="B5521">
        <v>34</v>
      </c>
      <c r="C5521" s="14">
        <v>0</v>
      </c>
    </row>
    <row r="5522" spans="1:3" x14ac:dyDescent="0.25">
      <c r="A5522" s="13">
        <v>42328.166666666664</v>
      </c>
      <c r="B5522">
        <v>34</v>
      </c>
      <c r="C5522" s="14">
        <v>0</v>
      </c>
    </row>
    <row r="5523" spans="1:3" x14ac:dyDescent="0.25">
      <c r="A5523" s="13">
        <v>42328.170138888891</v>
      </c>
      <c r="B5523">
        <v>34</v>
      </c>
      <c r="C5523" s="14">
        <v>0</v>
      </c>
    </row>
    <row r="5524" spans="1:3" x14ac:dyDescent="0.25">
      <c r="A5524" s="13">
        <v>42328.173611111109</v>
      </c>
      <c r="B5524">
        <v>33</v>
      </c>
      <c r="C5524" s="14">
        <v>0</v>
      </c>
    </row>
    <row r="5525" spans="1:3" x14ac:dyDescent="0.25">
      <c r="A5525" s="13">
        <v>42328.177083333336</v>
      </c>
      <c r="B5525">
        <v>33</v>
      </c>
      <c r="C5525" s="14">
        <v>0</v>
      </c>
    </row>
    <row r="5526" spans="1:3" x14ac:dyDescent="0.25">
      <c r="A5526" s="13">
        <v>42328.180555555555</v>
      </c>
      <c r="B5526">
        <v>33</v>
      </c>
      <c r="C5526" s="14">
        <v>0</v>
      </c>
    </row>
    <row r="5527" spans="1:3" x14ac:dyDescent="0.25">
      <c r="A5527" s="13">
        <v>42328.184027777781</v>
      </c>
      <c r="B5527">
        <v>33</v>
      </c>
      <c r="C5527" s="14">
        <v>0</v>
      </c>
    </row>
    <row r="5528" spans="1:3" x14ac:dyDescent="0.25">
      <c r="A5528" s="13">
        <v>42328.1875</v>
      </c>
      <c r="B5528">
        <v>34</v>
      </c>
      <c r="C5528" s="14">
        <v>0</v>
      </c>
    </row>
    <row r="5529" spans="1:3" x14ac:dyDescent="0.25">
      <c r="A5529" s="13">
        <v>42328.190972222219</v>
      </c>
      <c r="B5529">
        <v>33</v>
      </c>
      <c r="C5529" s="14">
        <v>0</v>
      </c>
    </row>
    <row r="5530" spans="1:3" x14ac:dyDescent="0.25">
      <c r="A5530" s="13">
        <v>42328.194444444445</v>
      </c>
      <c r="B5530">
        <v>33</v>
      </c>
      <c r="C5530" s="14">
        <v>0</v>
      </c>
    </row>
    <row r="5531" spans="1:3" x14ac:dyDescent="0.25">
      <c r="A5531" s="13">
        <v>42328.197916666664</v>
      </c>
      <c r="B5531">
        <v>34</v>
      </c>
      <c r="C5531" s="14">
        <v>0</v>
      </c>
    </row>
    <row r="5532" spans="1:3" x14ac:dyDescent="0.25">
      <c r="A5532" s="13">
        <v>42328.201388888891</v>
      </c>
      <c r="B5532">
        <v>34</v>
      </c>
      <c r="C5532" s="14">
        <v>0</v>
      </c>
    </row>
    <row r="5533" spans="1:3" x14ac:dyDescent="0.25">
      <c r="A5533" s="13">
        <v>42328.204861111109</v>
      </c>
      <c r="B5533">
        <v>33</v>
      </c>
      <c r="C5533" s="14">
        <v>0</v>
      </c>
    </row>
    <row r="5534" spans="1:3" x14ac:dyDescent="0.25">
      <c r="A5534" s="13">
        <v>42328.208333333336</v>
      </c>
      <c r="B5534">
        <v>34</v>
      </c>
      <c r="C5534" s="14">
        <v>0</v>
      </c>
    </row>
    <row r="5535" spans="1:3" x14ac:dyDescent="0.25">
      <c r="A5535" s="13">
        <v>42328.211805555555</v>
      </c>
      <c r="B5535">
        <v>35</v>
      </c>
      <c r="C5535" s="14">
        <v>0</v>
      </c>
    </row>
    <row r="5536" spans="1:3" x14ac:dyDescent="0.25">
      <c r="A5536" s="13">
        <v>42328.215277777781</v>
      </c>
      <c r="B5536">
        <v>34</v>
      </c>
      <c r="C5536" s="14">
        <v>0</v>
      </c>
    </row>
    <row r="5537" spans="1:3" x14ac:dyDescent="0.25">
      <c r="A5537" s="13">
        <v>42328.21875</v>
      </c>
      <c r="B5537">
        <v>35</v>
      </c>
      <c r="C5537" s="14">
        <v>0</v>
      </c>
    </row>
    <row r="5538" spans="1:3" x14ac:dyDescent="0.25">
      <c r="A5538" s="13">
        <v>42328.222222222219</v>
      </c>
      <c r="B5538">
        <v>31</v>
      </c>
      <c r="C5538" s="14">
        <v>0</v>
      </c>
    </row>
    <row r="5539" spans="1:3" x14ac:dyDescent="0.25">
      <c r="A5539" s="13">
        <v>42328.225694444445</v>
      </c>
      <c r="B5539">
        <v>34</v>
      </c>
      <c r="C5539" s="14">
        <v>0</v>
      </c>
    </row>
    <row r="5540" spans="1:3" x14ac:dyDescent="0.25">
      <c r="A5540" s="13">
        <v>42328.229166666664</v>
      </c>
      <c r="B5540">
        <v>33</v>
      </c>
      <c r="C5540" s="14">
        <v>0</v>
      </c>
    </row>
    <row r="5541" spans="1:3" x14ac:dyDescent="0.25">
      <c r="A5541" s="13">
        <v>42328.232638888891</v>
      </c>
      <c r="B5541">
        <v>35</v>
      </c>
      <c r="C5541" s="14">
        <v>0</v>
      </c>
    </row>
    <row r="5542" spans="1:3" x14ac:dyDescent="0.25">
      <c r="A5542" s="13">
        <v>42328.236111111109</v>
      </c>
      <c r="B5542">
        <v>34</v>
      </c>
      <c r="C5542" s="14">
        <v>0</v>
      </c>
    </row>
    <row r="5543" spans="1:3" x14ac:dyDescent="0.25">
      <c r="A5543" s="13">
        <v>42328.239583333336</v>
      </c>
      <c r="B5543">
        <v>35</v>
      </c>
      <c r="C5543" s="14">
        <v>0</v>
      </c>
    </row>
    <row r="5544" spans="1:3" x14ac:dyDescent="0.25">
      <c r="A5544" s="13">
        <v>42328.243055555555</v>
      </c>
      <c r="B5544">
        <v>34</v>
      </c>
      <c r="C5544" s="14">
        <v>0</v>
      </c>
    </row>
    <row r="5545" spans="1:3" x14ac:dyDescent="0.25">
      <c r="A5545" s="13">
        <v>42328.246527777781</v>
      </c>
      <c r="B5545">
        <v>33</v>
      </c>
      <c r="C5545" s="14">
        <v>0</v>
      </c>
    </row>
    <row r="5546" spans="1:3" x14ac:dyDescent="0.25">
      <c r="A5546" s="13">
        <v>42328.25</v>
      </c>
      <c r="B5546">
        <v>33</v>
      </c>
      <c r="C5546" s="14">
        <v>0</v>
      </c>
    </row>
    <row r="5547" spans="1:3" x14ac:dyDescent="0.25">
      <c r="A5547" s="13">
        <v>42328.253472222219</v>
      </c>
      <c r="B5547">
        <v>33</v>
      </c>
      <c r="C5547" s="14">
        <v>0</v>
      </c>
    </row>
    <row r="5548" spans="1:3" x14ac:dyDescent="0.25">
      <c r="A5548" s="13">
        <v>42328.256944444445</v>
      </c>
      <c r="B5548">
        <v>34</v>
      </c>
      <c r="C5548" s="14">
        <v>0</v>
      </c>
    </row>
    <row r="5549" spans="1:3" x14ac:dyDescent="0.25">
      <c r="A5549" s="13">
        <v>42328.260416666664</v>
      </c>
      <c r="B5549">
        <v>35</v>
      </c>
      <c r="C5549" s="14">
        <v>0</v>
      </c>
    </row>
    <row r="5550" spans="1:3" x14ac:dyDescent="0.25">
      <c r="A5550" s="13">
        <v>42328.263888888891</v>
      </c>
      <c r="B5550">
        <v>34</v>
      </c>
      <c r="C5550" s="14">
        <v>0</v>
      </c>
    </row>
    <row r="5551" spans="1:3" x14ac:dyDescent="0.25">
      <c r="A5551" s="13">
        <v>42328.267361111109</v>
      </c>
      <c r="B5551">
        <v>35</v>
      </c>
      <c r="C5551" s="14">
        <v>0</v>
      </c>
    </row>
    <row r="5552" spans="1:3" x14ac:dyDescent="0.25">
      <c r="A5552" s="13">
        <v>42328.270833333336</v>
      </c>
      <c r="B5552">
        <v>34</v>
      </c>
      <c r="C5552" s="14">
        <v>0</v>
      </c>
    </row>
    <row r="5553" spans="1:3" x14ac:dyDescent="0.25">
      <c r="A5553" s="13">
        <v>42328.274305555555</v>
      </c>
      <c r="B5553">
        <v>33</v>
      </c>
      <c r="C5553" s="14">
        <v>0</v>
      </c>
    </row>
    <row r="5554" spans="1:3" x14ac:dyDescent="0.25">
      <c r="A5554" s="13">
        <v>42328.277777777781</v>
      </c>
      <c r="B5554">
        <v>34</v>
      </c>
      <c r="C5554" s="14">
        <v>0</v>
      </c>
    </row>
    <row r="5555" spans="1:3" x14ac:dyDescent="0.25">
      <c r="A5555" s="13">
        <v>42328.28125</v>
      </c>
      <c r="B5555">
        <v>35</v>
      </c>
      <c r="C5555" s="14">
        <v>0</v>
      </c>
    </row>
    <row r="5556" spans="1:3" x14ac:dyDescent="0.25">
      <c r="A5556" s="13">
        <v>42328.284722222219</v>
      </c>
      <c r="B5556">
        <v>35</v>
      </c>
      <c r="C5556" s="14">
        <v>0</v>
      </c>
    </row>
    <row r="5557" spans="1:3" x14ac:dyDescent="0.25">
      <c r="A5557" s="13">
        <v>42328.288194444445</v>
      </c>
      <c r="B5557">
        <v>35</v>
      </c>
      <c r="C5557" s="14">
        <v>0</v>
      </c>
    </row>
    <row r="5558" spans="1:3" x14ac:dyDescent="0.25">
      <c r="A5558" s="13">
        <v>42328.291666666664</v>
      </c>
      <c r="B5558">
        <v>34</v>
      </c>
      <c r="C5558" s="14">
        <v>0</v>
      </c>
    </row>
    <row r="5559" spans="1:3" x14ac:dyDescent="0.25">
      <c r="A5559" s="13">
        <v>42328.295138888891</v>
      </c>
      <c r="B5559">
        <v>35</v>
      </c>
      <c r="C5559" s="14">
        <v>0</v>
      </c>
    </row>
    <row r="5560" spans="1:3" x14ac:dyDescent="0.25">
      <c r="A5560" s="13">
        <v>42328.298611111109</v>
      </c>
      <c r="B5560">
        <v>34</v>
      </c>
      <c r="C5560" s="14">
        <v>0</v>
      </c>
    </row>
    <row r="5561" spans="1:3" x14ac:dyDescent="0.25">
      <c r="A5561" s="13">
        <v>42328.302083333336</v>
      </c>
      <c r="B5561">
        <v>34</v>
      </c>
      <c r="C5561" s="14">
        <v>0</v>
      </c>
    </row>
    <row r="5562" spans="1:3" x14ac:dyDescent="0.25">
      <c r="A5562" s="13">
        <v>42328.305555555555</v>
      </c>
      <c r="B5562">
        <v>34</v>
      </c>
      <c r="C5562" s="14">
        <v>0</v>
      </c>
    </row>
    <row r="5563" spans="1:3" x14ac:dyDescent="0.25">
      <c r="A5563" s="13">
        <v>42328.309027777781</v>
      </c>
      <c r="B5563">
        <v>35</v>
      </c>
      <c r="C5563" s="14">
        <v>0</v>
      </c>
    </row>
    <row r="5564" spans="1:3" x14ac:dyDescent="0.25">
      <c r="A5564" s="13">
        <v>42328.3125</v>
      </c>
      <c r="B5564">
        <v>35</v>
      </c>
      <c r="C5564" s="14">
        <v>0</v>
      </c>
    </row>
    <row r="5565" spans="1:3" x14ac:dyDescent="0.25">
      <c r="A5565" s="13">
        <v>42328.315972222219</v>
      </c>
      <c r="B5565">
        <v>35</v>
      </c>
      <c r="C5565" s="14">
        <v>0</v>
      </c>
    </row>
    <row r="5566" spans="1:3" x14ac:dyDescent="0.25">
      <c r="A5566" s="13">
        <v>42328.319444444445</v>
      </c>
      <c r="B5566">
        <v>34</v>
      </c>
      <c r="C5566" s="14">
        <v>0</v>
      </c>
    </row>
    <row r="5567" spans="1:3" x14ac:dyDescent="0.25">
      <c r="A5567" s="13">
        <v>42328.322916666664</v>
      </c>
      <c r="B5567">
        <v>34</v>
      </c>
      <c r="C5567" s="14">
        <v>0</v>
      </c>
    </row>
    <row r="5568" spans="1:3" x14ac:dyDescent="0.25">
      <c r="A5568" s="13">
        <v>42328.326388888891</v>
      </c>
      <c r="B5568">
        <v>33</v>
      </c>
      <c r="C5568" s="14">
        <v>0</v>
      </c>
    </row>
    <row r="5569" spans="1:3" x14ac:dyDescent="0.25">
      <c r="A5569" s="13">
        <v>42328.329861111109</v>
      </c>
      <c r="B5569">
        <v>33</v>
      </c>
      <c r="C5569" s="14">
        <v>0</v>
      </c>
    </row>
    <row r="5570" spans="1:3" x14ac:dyDescent="0.25">
      <c r="A5570" s="13">
        <v>42328.333333333336</v>
      </c>
      <c r="B5570">
        <v>34</v>
      </c>
      <c r="C5570" s="14">
        <v>0</v>
      </c>
    </row>
    <row r="5571" spans="1:3" x14ac:dyDescent="0.25">
      <c r="A5571" s="13">
        <v>42328.336805555555</v>
      </c>
      <c r="B5571">
        <v>33</v>
      </c>
      <c r="C5571" s="14">
        <v>0</v>
      </c>
    </row>
    <row r="5572" spans="1:3" x14ac:dyDescent="0.25">
      <c r="A5572" s="13">
        <v>42328.340277777781</v>
      </c>
      <c r="B5572">
        <v>33</v>
      </c>
      <c r="C5572" s="14">
        <v>0</v>
      </c>
    </row>
    <row r="5573" spans="1:3" x14ac:dyDescent="0.25">
      <c r="A5573" s="13">
        <v>42328.34375</v>
      </c>
      <c r="B5573">
        <v>33</v>
      </c>
      <c r="C5573" s="14">
        <v>0</v>
      </c>
    </row>
    <row r="5574" spans="1:3" x14ac:dyDescent="0.25">
      <c r="A5574" s="13">
        <v>42328.347222222219</v>
      </c>
      <c r="B5574">
        <v>35</v>
      </c>
      <c r="C5574" s="14">
        <v>0</v>
      </c>
    </row>
    <row r="5575" spans="1:3" x14ac:dyDescent="0.25">
      <c r="A5575" s="13">
        <v>42328.350694444445</v>
      </c>
      <c r="B5575">
        <v>35</v>
      </c>
      <c r="C5575" s="14">
        <v>0</v>
      </c>
    </row>
    <row r="5576" spans="1:3" x14ac:dyDescent="0.25">
      <c r="A5576" s="13">
        <v>42328.354166666664</v>
      </c>
      <c r="B5576">
        <v>35</v>
      </c>
      <c r="C5576" s="14">
        <v>0</v>
      </c>
    </row>
    <row r="5577" spans="1:3" x14ac:dyDescent="0.25">
      <c r="A5577" s="13">
        <v>42328.357638888891</v>
      </c>
      <c r="B5577">
        <v>34</v>
      </c>
      <c r="C5577" s="14">
        <v>0</v>
      </c>
    </row>
    <row r="5578" spans="1:3" x14ac:dyDescent="0.25">
      <c r="A5578" s="13">
        <v>42328.361111111109</v>
      </c>
      <c r="B5578">
        <v>34</v>
      </c>
      <c r="C5578" s="14">
        <v>0</v>
      </c>
    </row>
    <row r="5579" spans="1:3" x14ac:dyDescent="0.25">
      <c r="A5579" s="13">
        <v>42328.364583333336</v>
      </c>
      <c r="B5579">
        <v>32</v>
      </c>
      <c r="C5579" s="14">
        <v>0</v>
      </c>
    </row>
    <row r="5580" spans="1:3" x14ac:dyDescent="0.25">
      <c r="A5580" s="13">
        <v>42328.368055555555</v>
      </c>
      <c r="B5580">
        <v>34</v>
      </c>
      <c r="C5580" s="14">
        <v>0</v>
      </c>
    </row>
    <row r="5581" spans="1:3" x14ac:dyDescent="0.25">
      <c r="A5581" s="13">
        <v>42328.371527777781</v>
      </c>
      <c r="B5581">
        <v>34</v>
      </c>
      <c r="C5581" s="14">
        <v>0</v>
      </c>
    </row>
    <row r="5582" spans="1:3" x14ac:dyDescent="0.25">
      <c r="A5582" s="13">
        <v>42328.375</v>
      </c>
      <c r="B5582">
        <v>34</v>
      </c>
      <c r="C5582" s="14">
        <v>0</v>
      </c>
    </row>
    <row r="5583" spans="1:3" x14ac:dyDescent="0.25">
      <c r="A5583" s="13">
        <v>42328.378472222219</v>
      </c>
      <c r="B5583">
        <v>33</v>
      </c>
      <c r="C5583" s="14">
        <v>0</v>
      </c>
    </row>
    <row r="5584" spans="1:3" x14ac:dyDescent="0.25">
      <c r="A5584" s="13">
        <v>42328.381944444445</v>
      </c>
      <c r="B5584">
        <v>34</v>
      </c>
      <c r="C5584" s="14">
        <v>0</v>
      </c>
    </row>
    <row r="5585" spans="1:3" x14ac:dyDescent="0.25">
      <c r="A5585" s="13">
        <v>42328.385416666664</v>
      </c>
      <c r="B5585">
        <v>35</v>
      </c>
      <c r="C5585" s="14">
        <v>0</v>
      </c>
    </row>
    <row r="5586" spans="1:3" x14ac:dyDescent="0.25">
      <c r="A5586" s="13">
        <v>42328.388888888891</v>
      </c>
      <c r="B5586">
        <v>33</v>
      </c>
      <c r="C5586" s="14">
        <v>0</v>
      </c>
    </row>
    <row r="5587" spans="1:3" x14ac:dyDescent="0.25">
      <c r="A5587" s="13">
        <v>42328.392361111109</v>
      </c>
      <c r="B5587">
        <v>34</v>
      </c>
      <c r="C5587" s="14">
        <v>0</v>
      </c>
    </row>
    <row r="5588" spans="1:3" x14ac:dyDescent="0.25">
      <c r="A5588" s="13">
        <v>42328.395833333336</v>
      </c>
      <c r="B5588">
        <v>35</v>
      </c>
      <c r="C5588" s="14">
        <v>0</v>
      </c>
    </row>
    <row r="5589" spans="1:3" x14ac:dyDescent="0.25">
      <c r="A5589" s="13">
        <v>42328.399305555555</v>
      </c>
      <c r="B5589">
        <v>35</v>
      </c>
      <c r="C5589" s="14">
        <v>0</v>
      </c>
    </row>
    <row r="5590" spans="1:3" x14ac:dyDescent="0.25">
      <c r="A5590" s="13">
        <v>42328.402777777781</v>
      </c>
      <c r="B5590">
        <v>35</v>
      </c>
      <c r="C5590" s="14">
        <v>0</v>
      </c>
    </row>
    <row r="5591" spans="1:3" x14ac:dyDescent="0.25">
      <c r="A5591" s="13">
        <v>42328.40625</v>
      </c>
      <c r="B5591">
        <v>35</v>
      </c>
      <c r="C5591" s="14">
        <v>0</v>
      </c>
    </row>
    <row r="5592" spans="1:3" x14ac:dyDescent="0.25">
      <c r="A5592" s="13">
        <v>42328.409722222219</v>
      </c>
      <c r="B5592">
        <v>33</v>
      </c>
      <c r="C5592" s="14">
        <v>0</v>
      </c>
    </row>
    <row r="5593" spans="1:3" x14ac:dyDescent="0.25">
      <c r="A5593" s="13">
        <v>42328.413194444445</v>
      </c>
      <c r="B5593">
        <v>34</v>
      </c>
      <c r="C5593" s="14">
        <v>0</v>
      </c>
    </row>
    <row r="5594" spans="1:3" x14ac:dyDescent="0.25">
      <c r="A5594" s="13">
        <v>42328.416666666664</v>
      </c>
      <c r="B5594">
        <v>34</v>
      </c>
      <c r="C5594" s="14">
        <v>0</v>
      </c>
    </row>
    <row r="5595" spans="1:3" x14ac:dyDescent="0.25">
      <c r="A5595" s="13">
        <v>42328.420138888891</v>
      </c>
      <c r="B5595">
        <v>34</v>
      </c>
      <c r="C5595" s="14">
        <v>0</v>
      </c>
    </row>
    <row r="5596" spans="1:3" x14ac:dyDescent="0.25">
      <c r="A5596" s="13">
        <v>42328.423611111109</v>
      </c>
      <c r="B5596">
        <v>34</v>
      </c>
      <c r="C5596" s="14">
        <v>0</v>
      </c>
    </row>
    <row r="5597" spans="1:3" x14ac:dyDescent="0.25">
      <c r="A5597" s="13">
        <v>42328.427083333336</v>
      </c>
      <c r="B5597">
        <v>33</v>
      </c>
      <c r="C5597" s="14">
        <v>0</v>
      </c>
    </row>
    <row r="5598" spans="1:3" x14ac:dyDescent="0.25">
      <c r="A5598" s="13">
        <v>42328.430555555555</v>
      </c>
      <c r="B5598">
        <v>33</v>
      </c>
      <c r="C5598" s="14">
        <v>0</v>
      </c>
    </row>
    <row r="5599" spans="1:3" x14ac:dyDescent="0.25">
      <c r="A5599" s="13">
        <v>42328.434027777781</v>
      </c>
      <c r="B5599">
        <v>33</v>
      </c>
      <c r="C5599" s="14">
        <v>0</v>
      </c>
    </row>
    <row r="5600" spans="1:3" x14ac:dyDescent="0.25">
      <c r="A5600" s="13">
        <v>42328.4375</v>
      </c>
      <c r="B5600">
        <v>33</v>
      </c>
      <c r="C5600" s="14">
        <v>0</v>
      </c>
    </row>
    <row r="5601" spans="1:3" x14ac:dyDescent="0.25">
      <c r="A5601" s="13">
        <v>42328.440972222219</v>
      </c>
      <c r="B5601">
        <v>33</v>
      </c>
      <c r="C5601" s="14">
        <v>0</v>
      </c>
    </row>
    <row r="5602" spans="1:3" x14ac:dyDescent="0.25">
      <c r="A5602" s="13">
        <v>42328.444444444445</v>
      </c>
      <c r="B5602">
        <v>33</v>
      </c>
      <c r="C5602" s="14">
        <v>0</v>
      </c>
    </row>
    <row r="5603" spans="1:3" x14ac:dyDescent="0.25">
      <c r="A5603" s="13">
        <v>42328.447916666664</v>
      </c>
      <c r="B5603">
        <v>34</v>
      </c>
      <c r="C5603" s="14">
        <v>0</v>
      </c>
    </row>
    <row r="5604" spans="1:3" x14ac:dyDescent="0.25">
      <c r="A5604" s="13">
        <v>42328.451388888891</v>
      </c>
      <c r="B5604">
        <v>33</v>
      </c>
      <c r="C5604" s="14">
        <v>0</v>
      </c>
    </row>
    <row r="5605" spans="1:3" x14ac:dyDescent="0.25">
      <c r="A5605" s="13">
        <v>42328.454861111109</v>
      </c>
      <c r="B5605">
        <v>33</v>
      </c>
      <c r="C5605" s="14">
        <v>0</v>
      </c>
    </row>
    <row r="5606" spans="1:3" x14ac:dyDescent="0.25">
      <c r="A5606" s="13">
        <v>42328.458333333336</v>
      </c>
      <c r="B5606">
        <v>33</v>
      </c>
      <c r="C5606" s="14">
        <v>0</v>
      </c>
    </row>
    <row r="5607" spans="1:3" x14ac:dyDescent="0.25">
      <c r="A5607" s="13">
        <v>42328.461805555555</v>
      </c>
      <c r="B5607">
        <v>33</v>
      </c>
      <c r="C5607" s="14">
        <v>0</v>
      </c>
    </row>
    <row r="5608" spans="1:3" x14ac:dyDescent="0.25">
      <c r="A5608" s="13">
        <v>42328.465277777781</v>
      </c>
      <c r="B5608">
        <v>33</v>
      </c>
      <c r="C5608" s="14">
        <v>0</v>
      </c>
    </row>
    <row r="5609" spans="1:3" x14ac:dyDescent="0.25">
      <c r="A5609" s="13">
        <v>42328.46875</v>
      </c>
      <c r="B5609">
        <v>31</v>
      </c>
      <c r="C5609" s="14">
        <v>0</v>
      </c>
    </row>
    <row r="5610" spans="1:3" x14ac:dyDescent="0.25">
      <c r="A5610" s="13">
        <v>42328.472222222219</v>
      </c>
      <c r="B5610">
        <v>33</v>
      </c>
      <c r="C5610" s="14">
        <v>0</v>
      </c>
    </row>
    <row r="5611" spans="1:3" x14ac:dyDescent="0.25">
      <c r="A5611" s="13">
        <v>42328.475694444445</v>
      </c>
      <c r="B5611">
        <v>33</v>
      </c>
      <c r="C5611" s="14">
        <v>0</v>
      </c>
    </row>
    <row r="5612" spans="1:3" x14ac:dyDescent="0.25">
      <c r="A5612" s="13">
        <v>42328.479166666664</v>
      </c>
      <c r="B5612">
        <v>31</v>
      </c>
      <c r="C5612" s="14">
        <v>0</v>
      </c>
    </row>
    <row r="5613" spans="1:3" x14ac:dyDescent="0.25">
      <c r="A5613" s="13">
        <v>42328.482638888891</v>
      </c>
      <c r="B5613">
        <v>31</v>
      </c>
      <c r="C5613" s="14">
        <v>0</v>
      </c>
    </row>
    <row r="5614" spans="1:3" x14ac:dyDescent="0.25">
      <c r="A5614" s="13">
        <v>42328.486111111109</v>
      </c>
      <c r="B5614">
        <v>28</v>
      </c>
      <c r="C5614" s="14">
        <v>0</v>
      </c>
    </row>
    <row r="5615" spans="1:3" x14ac:dyDescent="0.25">
      <c r="A5615" s="13">
        <v>42328.489583333336</v>
      </c>
      <c r="B5615">
        <v>29</v>
      </c>
      <c r="C5615" s="14">
        <v>0</v>
      </c>
    </row>
    <row r="5616" spans="1:3" x14ac:dyDescent="0.25">
      <c r="A5616" s="13">
        <v>42328.493055555555</v>
      </c>
      <c r="B5616">
        <v>31</v>
      </c>
      <c r="C5616" s="14">
        <v>0</v>
      </c>
    </row>
    <row r="5617" spans="1:3" x14ac:dyDescent="0.25">
      <c r="A5617" s="13">
        <v>42328.496527777781</v>
      </c>
      <c r="B5617">
        <v>31</v>
      </c>
      <c r="C5617" s="14">
        <v>0</v>
      </c>
    </row>
    <row r="5618" spans="1:3" x14ac:dyDescent="0.25">
      <c r="A5618" s="13">
        <v>42328.5</v>
      </c>
      <c r="B5618">
        <v>31</v>
      </c>
      <c r="C5618" s="14">
        <v>0</v>
      </c>
    </row>
    <row r="5619" spans="1:3" x14ac:dyDescent="0.25">
      <c r="A5619" s="13">
        <v>42328.503472222219</v>
      </c>
      <c r="B5619">
        <v>31</v>
      </c>
      <c r="C5619" s="14">
        <v>0</v>
      </c>
    </row>
    <row r="5620" spans="1:3" x14ac:dyDescent="0.25">
      <c r="A5620" s="13">
        <v>42328.506944444445</v>
      </c>
      <c r="B5620">
        <v>31</v>
      </c>
      <c r="C5620" s="14">
        <v>0</v>
      </c>
    </row>
    <row r="5621" spans="1:3" x14ac:dyDescent="0.25">
      <c r="A5621" s="13">
        <v>42328.510416666664</v>
      </c>
      <c r="B5621">
        <v>31</v>
      </c>
      <c r="C5621" s="14">
        <v>0</v>
      </c>
    </row>
    <row r="5622" spans="1:3" x14ac:dyDescent="0.25">
      <c r="A5622" s="13">
        <v>42328.513888888891</v>
      </c>
      <c r="B5622">
        <v>33</v>
      </c>
      <c r="C5622" s="14">
        <v>0</v>
      </c>
    </row>
    <row r="5623" spans="1:3" x14ac:dyDescent="0.25">
      <c r="A5623" s="13">
        <v>42328.517361111109</v>
      </c>
      <c r="B5623">
        <v>31</v>
      </c>
      <c r="C5623" s="14">
        <v>0</v>
      </c>
    </row>
    <row r="5624" spans="1:3" x14ac:dyDescent="0.25">
      <c r="A5624" s="13">
        <v>42328.520833333336</v>
      </c>
      <c r="B5624">
        <v>31</v>
      </c>
      <c r="C5624" s="14">
        <v>0</v>
      </c>
    </row>
    <row r="5625" spans="1:3" x14ac:dyDescent="0.25">
      <c r="A5625" s="13">
        <v>42328.524305555555</v>
      </c>
      <c r="B5625">
        <v>31</v>
      </c>
      <c r="C5625" s="14">
        <v>0</v>
      </c>
    </row>
    <row r="5626" spans="1:3" x14ac:dyDescent="0.25">
      <c r="A5626" s="13">
        <v>42328.527777777781</v>
      </c>
      <c r="B5626">
        <v>30</v>
      </c>
      <c r="C5626" s="14">
        <v>0</v>
      </c>
    </row>
    <row r="5627" spans="1:3" x14ac:dyDescent="0.25">
      <c r="A5627" s="13">
        <v>42328.53125</v>
      </c>
      <c r="B5627">
        <v>31</v>
      </c>
      <c r="C5627" s="14">
        <v>0</v>
      </c>
    </row>
    <row r="5628" spans="1:3" x14ac:dyDescent="0.25">
      <c r="A5628" s="13">
        <v>42328.534722222219</v>
      </c>
      <c r="B5628">
        <v>30</v>
      </c>
      <c r="C5628" s="14">
        <v>0</v>
      </c>
    </row>
    <row r="5629" spans="1:3" x14ac:dyDescent="0.25">
      <c r="A5629" s="13">
        <v>42328.538194444445</v>
      </c>
      <c r="B5629">
        <v>31</v>
      </c>
      <c r="C5629" s="14">
        <v>0</v>
      </c>
    </row>
    <row r="5630" spans="1:3" x14ac:dyDescent="0.25">
      <c r="A5630" s="13">
        <v>42328.541666666664</v>
      </c>
      <c r="B5630">
        <v>31</v>
      </c>
      <c r="C5630" s="14">
        <v>0</v>
      </c>
    </row>
    <row r="5631" spans="1:3" x14ac:dyDescent="0.25">
      <c r="A5631" s="13">
        <v>42328.545138888891</v>
      </c>
      <c r="B5631">
        <v>31</v>
      </c>
      <c r="C5631" s="14">
        <v>0</v>
      </c>
    </row>
    <row r="5632" spans="1:3" x14ac:dyDescent="0.25">
      <c r="A5632" s="13">
        <v>42328.548611111109</v>
      </c>
      <c r="B5632">
        <v>31</v>
      </c>
      <c r="C5632" s="14">
        <v>0</v>
      </c>
    </row>
    <row r="5633" spans="1:3" x14ac:dyDescent="0.25">
      <c r="A5633" s="13">
        <v>42328.552083333336</v>
      </c>
      <c r="B5633">
        <v>32</v>
      </c>
      <c r="C5633" s="14">
        <v>0</v>
      </c>
    </row>
    <row r="5634" spans="1:3" x14ac:dyDescent="0.25">
      <c r="A5634" s="13">
        <v>42328.555555555555</v>
      </c>
      <c r="B5634">
        <v>33</v>
      </c>
      <c r="C5634" s="14">
        <v>0</v>
      </c>
    </row>
    <row r="5635" spans="1:3" x14ac:dyDescent="0.25">
      <c r="A5635" s="13">
        <v>42328.559027777781</v>
      </c>
      <c r="B5635">
        <v>31</v>
      </c>
      <c r="C5635" s="14">
        <v>0</v>
      </c>
    </row>
    <row r="5636" spans="1:3" x14ac:dyDescent="0.25">
      <c r="A5636" s="13">
        <v>42328.5625</v>
      </c>
      <c r="B5636">
        <v>31</v>
      </c>
      <c r="C5636" s="14">
        <v>0</v>
      </c>
    </row>
    <row r="5637" spans="1:3" x14ac:dyDescent="0.25">
      <c r="A5637" s="13">
        <v>42328.565972222219</v>
      </c>
      <c r="B5637">
        <v>33</v>
      </c>
      <c r="C5637" s="14">
        <v>0</v>
      </c>
    </row>
    <row r="5638" spans="1:3" x14ac:dyDescent="0.25">
      <c r="A5638" s="13">
        <v>42328.569444444445</v>
      </c>
      <c r="B5638">
        <v>32</v>
      </c>
      <c r="C5638" s="14">
        <v>0</v>
      </c>
    </row>
    <row r="5639" spans="1:3" x14ac:dyDescent="0.25">
      <c r="A5639" s="13">
        <v>42328.572916666664</v>
      </c>
      <c r="B5639">
        <v>31</v>
      </c>
      <c r="C5639" s="14">
        <v>0</v>
      </c>
    </row>
    <row r="5640" spans="1:3" x14ac:dyDescent="0.25">
      <c r="A5640" s="13">
        <v>42328.576388888891</v>
      </c>
      <c r="B5640">
        <v>31</v>
      </c>
      <c r="C5640" s="14">
        <v>0</v>
      </c>
    </row>
    <row r="5641" spans="1:3" x14ac:dyDescent="0.25">
      <c r="A5641" s="13">
        <v>42328.579861111109</v>
      </c>
      <c r="B5641">
        <v>31</v>
      </c>
      <c r="C5641" s="14">
        <v>0</v>
      </c>
    </row>
    <row r="5642" spans="1:3" x14ac:dyDescent="0.25">
      <c r="A5642" s="13">
        <v>42328.583333333336</v>
      </c>
      <c r="B5642">
        <v>30</v>
      </c>
      <c r="C5642" s="14">
        <v>0</v>
      </c>
    </row>
    <row r="5643" spans="1:3" x14ac:dyDescent="0.25">
      <c r="A5643" s="13">
        <v>42328.586805555555</v>
      </c>
      <c r="B5643">
        <v>33</v>
      </c>
      <c r="C5643" s="14">
        <v>0</v>
      </c>
    </row>
    <row r="5644" spans="1:3" x14ac:dyDescent="0.25">
      <c r="A5644" s="13">
        <v>42328.590277777781</v>
      </c>
      <c r="B5644">
        <v>33</v>
      </c>
      <c r="C5644" s="14">
        <v>0</v>
      </c>
    </row>
    <row r="5645" spans="1:3" x14ac:dyDescent="0.25">
      <c r="A5645" s="13">
        <v>42328.59375</v>
      </c>
      <c r="B5645">
        <v>33</v>
      </c>
      <c r="C5645" s="14">
        <v>0</v>
      </c>
    </row>
    <row r="5646" spans="1:3" x14ac:dyDescent="0.25">
      <c r="A5646" s="13">
        <v>42328.597222222219</v>
      </c>
      <c r="B5646">
        <v>32</v>
      </c>
      <c r="C5646" s="14">
        <v>0</v>
      </c>
    </row>
    <row r="5647" spans="1:3" x14ac:dyDescent="0.25">
      <c r="A5647" s="13">
        <v>42328.600694444445</v>
      </c>
      <c r="B5647">
        <v>33</v>
      </c>
      <c r="C5647" s="14">
        <v>0</v>
      </c>
    </row>
    <row r="5648" spans="1:3" x14ac:dyDescent="0.25">
      <c r="A5648" s="13">
        <v>42328.604166666664</v>
      </c>
      <c r="B5648">
        <v>33</v>
      </c>
      <c r="C5648" s="14">
        <v>0</v>
      </c>
    </row>
    <row r="5649" spans="1:3" x14ac:dyDescent="0.25">
      <c r="A5649" s="13">
        <v>42328.607638888891</v>
      </c>
      <c r="B5649">
        <v>32</v>
      </c>
      <c r="C5649" s="14">
        <v>0</v>
      </c>
    </row>
    <row r="5650" spans="1:3" x14ac:dyDescent="0.25">
      <c r="A5650" s="13">
        <v>42328.611111111109</v>
      </c>
      <c r="B5650">
        <v>33</v>
      </c>
      <c r="C5650" s="14">
        <v>0</v>
      </c>
    </row>
    <row r="5651" spans="1:3" x14ac:dyDescent="0.25">
      <c r="A5651" s="13">
        <v>42328.614583333336</v>
      </c>
      <c r="B5651">
        <v>33</v>
      </c>
      <c r="C5651" s="14">
        <v>0</v>
      </c>
    </row>
    <row r="5652" spans="1:3" x14ac:dyDescent="0.25">
      <c r="A5652" s="13">
        <v>42328.618055555555</v>
      </c>
      <c r="B5652">
        <v>33</v>
      </c>
      <c r="C5652" s="14">
        <v>0</v>
      </c>
    </row>
    <row r="5653" spans="1:3" x14ac:dyDescent="0.25">
      <c r="A5653" s="13">
        <v>42328.621527777781</v>
      </c>
      <c r="B5653">
        <v>33</v>
      </c>
      <c r="C5653" s="14">
        <v>0</v>
      </c>
    </row>
    <row r="5654" spans="1:3" x14ac:dyDescent="0.25">
      <c r="A5654" s="13">
        <v>42328.625</v>
      </c>
      <c r="B5654">
        <v>33</v>
      </c>
      <c r="C5654" s="14">
        <v>0</v>
      </c>
    </row>
    <row r="5655" spans="1:3" x14ac:dyDescent="0.25">
      <c r="A5655" s="13">
        <v>42328.628472222219</v>
      </c>
      <c r="B5655">
        <v>33</v>
      </c>
      <c r="C5655" s="14">
        <v>0</v>
      </c>
    </row>
    <row r="5656" spans="1:3" x14ac:dyDescent="0.25">
      <c r="A5656" s="13">
        <v>42328.631944444445</v>
      </c>
      <c r="B5656">
        <v>33</v>
      </c>
      <c r="C5656" s="14">
        <v>0</v>
      </c>
    </row>
    <row r="5657" spans="1:3" x14ac:dyDescent="0.25">
      <c r="A5657" s="13">
        <v>42328.635416666664</v>
      </c>
      <c r="B5657">
        <v>33</v>
      </c>
      <c r="C5657" s="14">
        <v>0</v>
      </c>
    </row>
    <row r="5658" spans="1:3" x14ac:dyDescent="0.25">
      <c r="A5658" s="13">
        <v>42328.638888888891</v>
      </c>
      <c r="B5658">
        <v>33</v>
      </c>
      <c r="C5658" s="14">
        <v>0</v>
      </c>
    </row>
    <row r="5659" spans="1:3" x14ac:dyDescent="0.25">
      <c r="A5659" s="13">
        <v>42328.642361111109</v>
      </c>
      <c r="B5659">
        <v>33</v>
      </c>
      <c r="C5659" s="14">
        <v>0</v>
      </c>
    </row>
    <row r="5660" spans="1:3" x14ac:dyDescent="0.25">
      <c r="A5660" s="13">
        <v>42328.645833333336</v>
      </c>
      <c r="B5660">
        <v>33</v>
      </c>
      <c r="C5660" s="14">
        <v>0</v>
      </c>
    </row>
    <row r="5661" spans="1:3" x14ac:dyDescent="0.25">
      <c r="A5661" s="13">
        <v>42328.649305555555</v>
      </c>
      <c r="B5661">
        <v>33</v>
      </c>
      <c r="C5661" s="14">
        <v>0</v>
      </c>
    </row>
    <row r="5662" spans="1:3" x14ac:dyDescent="0.25">
      <c r="A5662" s="13">
        <v>42328.652777777781</v>
      </c>
      <c r="B5662">
        <v>33</v>
      </c>
      <c r="C5662" s="14">
        <v>0</v>
      </c>
    </row>
    <row r="5663" spans="1:3" x14ac:dyDescent="0.25">
      <c r="A5663" s="13">
        <v>42328.65625</v>
      </c>
      <c r="B5663">
        <v>33</v>
      </c>
      <c r="C5663" s="14">
        <v>0</v>
      </c>
    </row>
    <row r="5664" spans="1:3" x14ac:dyDescent="0.25">
      <c r="A5664" s="13">
        <v>42328.659722222219</v>
      </c>
      <c r="B5664">
        <v>33</v>
      </c>
      <c r="C5664" s="14">
        <v>0</v>
      </c>
    </row>
    <row r="5665" spans="1:3" x14ac:dyDescent="0.25">
      <c r="A5665" s="13">
        <v>42328.663194444445</v>
      </c>
      <c r="B5665">
        <v>33</v>
      </c>
      <c r="C5665" s="14">
        <v>0</v>
      </c>
    </row>
    <row r="5666" spans="1:3" x14ac:dyDescent="0.25">
      <c r="A5666" s="13">
        <v>42328.666666666664</v>
      </c>
      <c r="B5666">
        <v>31</v>
      </c>
      <c r="C5666" s="14">
        <v>0</v>
      </c>
    </row>
    <row r="5667" spans="1:3" x14ac:dyDescent="0.25">
      <c r="A5667" s="13">
        <v>42328.670138888891</v>
      </c>
      <c r="B5667">
        <v>33</v>
      </c>
      <c r="C5667" s="14">
        <v>0</v>
      </c>
    </row>
    <row r="5668" spans="1:3" x14ac:dyDescent="0.25">
      <c r="A5668" s="13">
        <v>42328.673611111109</v>
      </c>
      <c r="B5668">
        <v>33</v>
      </c>
      <c r="C5668" s="14">
        <v>0</v>
      </c>
    </row>
    <row r="5669" spans="1:3" x14ac:dyDescent="0.25">
      <c r="A5669" s="13">
        <v>42328.677083333336</v>
      </c>
      <c r="B5669">
        <v>33</v>
      </c>
      <c r="C5669" s="14">
        <v>0</v>
      </c>
    </row>
    <row r="5670" spans="1:3" x14ac:dyDescent="0.25">
      <c r="A5670" s="13">
        <v>42328.680555555555</v>
      </c>
      <c r="B5670">
        <v>33</v>
      </c>
      <c r="C5670" s="14">
        <v>0</v>
      </c>
    </row>
    <row r="5671" spans="1:3" x14ac:dyDescent="0.25">
      <c r="A5671" s="13">
        <v>42328.684027777781</v>
      </c>
      <c r="B5671">
        <v>33</v>
      </c>
      <c r="C5671" s="14">
        <v>0</v>
      </c>
    </row>
    <row r="5672" spans="1:3" x14ac:dyDescent="0.25">
      <c r="A5672" s="13">
        <v>42328.6875</v>
      </c>
      <c r="B5672">
        <v>33</v>
      </c>
      <c r="C5672" s="14">
        <v>0</v>
      </c>
    </row>
    <row r="5673" spans="1:3" x14ac:dyDescent="0.25">
      <c r="A5673" s="13">
        <v>42328.690972222219</v>
      </c>
      <c r="B5673">
        <v>32</v>
      </c>
      <c r="C5673" s="14">
        <v>0</v>
      </c>
    </row>
    <row r="5674" spans="1:3" x14ac:dyDescent="0.25">
      <c r="A5674" s="13">
        <v>42328.694444444445</v>
      </c>
      <c r="B5674">
        <v>33</v>
      </c>
      <c r="C5674" s="14">
        <v>0</v>
      </c>
    </row>
    <row r="5675" spans="1:3" x14ac:dyDescent="0.25">
      <c r="A5675" s="13">
        <v>42328.697916666664</v>
      </c>
      <c r="B5675">
        <v>31</v>
      </c>
      <c r="C5675" s="14">
        <v>0</v>
      </c>
    </row>
    <row r="5676" spans="1:3" x14ac:dyDescent="0.25">
      <c r="A5676" s="13">
        <v>42328.701388888891</v>
      </c>
      <c r="B5676">
        <v>31</v>
      </c>
      <c r="C5676" s="14">
        <v>0</v>
      </c>
    </row>
    <row r="5677" spans="1:3" x14ac:dyDescent="0.25">
      <c r="A5677" s="13">
        <v>42328.704861111109</v>
      </c>
      <c r="B5677">
        <v>32</v>
      </c>
      <c r="C5677" s="14">
        <v>0</v>
      </c>
    </row>
    <row r="5678" spans="1:3" x14ac:dyDescent="0.25">
      <c r="A5678" s="13">
        <v>42328.708333333336</v>
      </c>
      <c r="B5678">
        <v>31</v>
      </c>
      <c r="C5678" s="14">
        <v>0</v>
      </c>
    </row>
    <row r="5679" spans="1:3" x14ac:dyDescent="0.25">
      <c r="A5679" s="13">
        <v>42328.711805555555</v>
      </c>
      <c r="B5679">
        <v>32</v>
      </c>
      <c r="C5679" s="14">
        <v>0</v>
      </c>
    </row>
    <row r="5680" spans="1:3" x14ac:dyDescent="0.25">
      <c r="A5680" s="13">
        <v>42328.715277777781</v>
      </c>
      <c r="B5680">
        <v>33</v>
      </c>
      <c r="C5680" s="14">
        <v>0</v>
      </c>
    </row>
    <row r="5681" spans="1:3" x14ac:dyDescent="0.25">
      <c r="A5681" s="13">
        <v>42328.71875</v>
      </c>
      <c r="B5681">
        <v>33</v>
      </c>
      <c r="C5681" s="14">
        <v>0</v>
      </c>
    </row>
    <row r="5682" spans="1:3" x14ac:dyDescent="0.25">
      <c r="A5682" s="13">
        <v>42328.722222222219</v>
      </c>
      <c r="B5682">
        <v>32</v>
      </c>
      <c r="C5682" s="14">
        <v>0</v>
      </c>
    </row>
    <row r="5683" spans="1:3" x14ac:dyDescent="0.25">
      <c r="A5683" s="13">
        <v>42328.725694444445</v>
      </c>
      <c r="B5683">
        <v>33</v>
      </c>
      <c r="C5683" s="14">
        <v>0</v>
      </c>
    </row>
    <row r="5684" spans="1:3" x14ac:dyDescent="0.25">
      <c r="A5684" s="13">
        <v>42328.729166666664</v>
      </c>
      <c r="B5684">
        <v>33</v>
      </c>
      <c r="C5684" s="14">
        <v>0</v>
      </c>
    </row>
    <row r="5685" spans="1:3" x14ac:dyDescent="0.25">
      <c r="A5685" s="13">
        <v>42328.732638888891</v>
      </c>
      <c r="B5685">
        <v>33</v>
      </c>
      <c r="C5685" s="14">
        <v>0</v>
      </c>
    </row>
    <row r="5686" spans="1:3" x14ac:dyDescent="0.25">
      <c r="A5686" s="13">
        <v>42328.736111111109</v>
      </c>
      <c r="B5686">
        <v>33</v>
      </c>
      <c r="C5686" s="14">
        <v>0</v>
      </c>
    </row>
    <row r="5687" spans="1:3" x14ac:dyDescent="0.25">
      <c r="A5687" s="13">
        <v>42328.739583333336</v>
      </c>
      <c r="B5687">
        <v>34</v>
      </c>
      <c r="C5687" s="14">
        <v>0</v>
      </c>
    </row>
    <row r="5688" spans="1:3" x14ac:dyDescent="0.25">
      <c r="A5688" s="13">
        <v>42328.743055555555</v>
      </c>
      <c r="B5688">
        <v>33</v>
      </c>
      <c r="C5688" s="14">
        <v>0</v>
      </c>
    </row>
    <row r="5689" spans="1:3" x14ac:dyDescent="0.25">
      <c r="A5689" s="13">
        <v>42328.746527777781</v>
      </c>
      <c r="B5689">
        <v>33</v>
      </c>
      <c r="C5689" s="14">
        <v>0</v>
      </c>
    </row>
    <row r="5690" spans="1:3" x14ac:dyDescent="0.25">
      <c r="A5690" s="13">
        <v>42328.75</v>
      </c>
      <c r="B5690">
        <v>31</v>
      </c>
      <c r="C5690" s="14">
        <v>0</v>
      </c>
    </row>
    <row r="5691" spans="1:3" x14ac:dyDescent="0.25">
      <c r="A5691" s="13">
        <v>42328.753472222219</v>
      </c>
      <c r="B5691">
        <v>32</v>
      </c>
      <c r="C5691" s="14">
        <v>0</v>
      </c>
    </row>
    <row r="5692" spans="1:3" x14ac:dyDescent="0.25">
      <c r="A5692" s="13">
        <v>42328.756944444445</v>
      </c>
      <c r="B5692">
        <v>33</v>
      </c>
      <c r="C5692" s="14">
        <v>0</v>
      </c>
    </row>
    <row r="5693" spans="1:3" x14ac:dyDescent="0.25">
      <c r="A5693" s="13">
        <v>42328.760416666664</v>
      </c>
      <c r="B5693">
        <v>34</v>
      </c>
      <c r="C5693" s="14">
        <v>0</v>
      </c>
    </row>
    <row r="5694" spans="1:3" x14ac:dyDescent="0.25">
      <c r="A5694" s="13">
        <v>42328.763888888891</v>
      </c>
      <c r="B5694">
        <v>34</v>
      </c>
      <c r="C5694" s="14">
        <v>0</v>
      </c>
    </row>
    <row r="5695" spans="1:3" x14ac:dyDescent="0.25">
      <c r="A5695" s="13">
        <v>42328.767361111109</v>
      </c>
      <c r="B5695">
        <v>34</v>
      </c>
      <c r="C5695" s="14">
        <v>0</v>
      </c>
    </row>
    <row r="5696" spans="1:3" x14ac:dyDescent="0.25">
      <c r="A5696" s="13">
        <v>42328.770833333336</v>
      </c>
      <c r="B5696">
        <v>34</v>
      </c>
      <c r="C5696" s="14">
        <v>0</v>
      </c>
    </row>
    <row r="5697" spans="1:3" x14ac:dyDescent="0.25">
      <c r="A5697" s="13">
        <v>42328.774305555555</v>
      </c>
      <c r="B5697">
        <v>33</v>
      </c>
      <c r="C5697" s="14">
        <v>0</v>
      </c>
    </row>
    <row r="5698" spans="1:3" x14ac:dyDescent="0.25">
      <c r="A5698" s="13">
        <v>42328.777777777781</v>
      </c>
      <c r="B5698">
        <v>33</v>
      </c>
      <c r="C5698" s="14">
        <v>0</v>
      </c>
    </row>
    <row r="5699" spans="1:3" x14ac:dyDescent="0.25">
      <c r="A5699" s="13">
        <v>42328.78125</v>
      </c>
      <c r="B5699">
        <v>33</v>
      </c>
      <c r="C5699" s="14">
        <v>0</v>
      </c>
    </row>
    <row r="5700" spans="1:3" x14ac:dyDescent="0.25">
      <c r="A5700" s="13">
        <v>42328.784722222219</v>
      </c>
      <c r="B5700">
        <v>33</v>
      </c>
      <c r="C5700" s="14">
        <v>0</v>
      </c>
    </row>
    <row r="5701" spans="1:3" x14ac:dyDescent="0.25">
      <c r="A5701" s="13">
        <v>42328.788194444445</v>
      </c>
      <c r="B5701">
        <v>34</v>
      </c>
      <c r="C5701" s="14">
        <v>0</v>
      </c>
    </row>
    <row r="5702" spans="1:3" x14ac:dyDescent="0.25">
      <c r="A5702" s="13">
        <v>42328.791666666664</v>
      </c>
      <c r="B5702">
        <v>34</v>
      </c>
      <c r="C5702" s="14">
        <v>0</v>
      </c>
    </row>
    <row r="5703" spans="1:3" x14ac:dyDescent="0.25">
      <c r="A5703" s="13">
        <v>42328.795138888891</v>
      </c>
      <c r="B5703">
        <v>33</v>
      </c>
      <c r="C5703" s="14">
        <v>0</v>
      </c>
    </row>
    <row r="5704" spans="1:3" x14ac:dyDescent="0.25">
      <c r="A5704" s="13">
        <v>42328.798611111109</v>
      </c>
      <c r="B5704">
        <v>34</v>
      </c>
      <c r="C5704" s="14">
        <v>0</v>
      </c>
    </row>
    <row r="5705" spans="1:3" x14ac:dyDescent="0.25">
      <c r="A5705" s="13">
        <v>42328.802083333336</v>
      </c>
      <c r="B5705">
        <v>34</v>
      </c>
      <c r="C5705" s="14">
        <v>0</v>
      </c>
    </row>
    <row r="5706" spans="1:3" x14ac:dyDescent="0.25">
      <c r="A5706" s="13">
        <v>42328.805555555555</v>
      </c>
      <c r="B5706">
        <v>33</v>
      </c>
      <c r="C5706" s="14">
        <v>0</v>
      </c>
    </row>
    <row r="5707" spans="1:3" x14ac:dyDescent="0.25">
      <c r="A5707" s="13">
        <v>42328.809027777781</v>
      </c>
      <c r="B5707">
        <v>30</v>
      </c>
      <c r="C5707" s="14">
        <v>0</v>
      </c>
    </row>
    <row r="5708" spans="1:3" x14ac:dyDescent="0.25">
      <c r="A5708" s="13">
        <v>42328.8125</v>
      </c>
      <c r="B5708">
        <v>35</v>
      </c>
      <c r="C5708" s="14">
        <v>0</v>
      </c>
    </row>
    <row r="5709" spans="1:3" x14ac:dyDescent="0.25">
      <c r="A5709" s="13">
        <v>42328.815972222219</v>
      </c>
      <c r="B5709">
        <v>34</v>
      </c>
      <c r="C5709" s="14">
        <v>0</v>
      </c>
    </row>
    <row r="5710" spans="1:3" x14ac:dyDescent="0.25">
      <c r="A5710" s="13">
        <v>42328.819444444445</v>
      </c>
      <c r="B5710">
        <v>35</v>
      </c>
      <c r="C5710" s="14">
        <v>0</v>
      </c>
    </row>
    <row r="5711" spans="1:3" x14ac:dyDescent="0.25">
      <c r="A5711" s="13">
        <v>42328.822916666664</v>
      </c>
      <c r="B5711">
        <v>35</v>
      </c>
      <c r="C5711" s="14">
        <v>0</v>
      </c>
    </row>
    <row r="5712" spans="1:3" x14ac:dyDescent="0.25">
      <c r="A5712" s="13">
        <v>42328.826388888891</v>
      </c>
      <c r="B5712">
        <v>34</v>
      </c>
      <c r="C5712" s="14">
        <v>0</v>
      </c>
    </row>
    <row r="5713" spans="1:3" x14ac:dyDescent="0.25">
      <c r="A5713" s="13">
        <v>42328.829861111109</v>
      </c>
      <c r="B5713">
        <v>34</v>
      </c>
      <c r="C5713" s="14">
        <v>0</v>
      </c>
    </row>
    <row r="5714" spans="1:3" x14ac:dyDescent="0.25">
      <c r="A5714" s="13">
        <v>42328.833333333336</v>
      </c>
      <c r="B5714">
        <v>34</v>
      </c>
      <c r="C5714" s="14">
        <v>0</v>
      </c>
    </row>
    <row r="5715" spans="1:3" x14ac:dyDescent="0.25">
      <c r="A5715" s="13">
        <v>42328.836805555555</v>
      </c>
      <c r="B5715">
        <v>33</v>
      </c>
      <c r="C5715" s="14">
        <v>0</v>
      </c>
    </row>
    <row r="5716" spans="1:3" x14ac:dyDescent="0.25">
      <c r="A5716" s="13">
        <v>42328.840277777781</v>
      </c>
      <c r="B5716">
        <v>33</v>
      </c>
      <c r="C5716" s="14">
        <v>0</v>
      </c>
    </row>
    <row r="5717" spans="1:3" x14ac:dyDescent="0.25">
      <c r="A5717" s="13">
        <v>42328.84375</v>
      </c>
      <c r="B5717">
        <v>33</v>
      </c>
      <c r="C5717" s="14">
        <v>0</v>
      </c>
    </row>
    <row r="5718" spans="1:3" x14ac:dyDescent="0.25">
      <c r="A5718" s="13">
        <v>42328.847222222219</v>
      </c>
      <c r="B5718">
        <v>33</v>
      </c>
      <c r="C5718" s="14">
        <v>0</v>
      </c>
    </row>
    <row r="5719" spans="1:3" x14ac:dyDescent="0.25">
      <c r="A5719" s="13">
        <v>42328.850694444445</v>
      </c>
      <c r="B5719">
        <v>33</v>
      </c>
      <c r="C5719" s="14">
        <v>0</v>
      </c>
    </row>
    <row r="5720" spans="1:3" x14ac:dyDescent="0.25">
      <c r="A5720" s="13">
        <v>42328.854166666664</v>
      </c>
      <c r="B5720">
        <v>33</v>
      </c>
      <c r="C5720" s="14">
        <v>0</v>
      </c>
    </row>
    <row r="5721" spans="1:3" x14ac:dyDescent="0.25">
      <c r="A5721" s="13">
        <v>42328.857638888891</v>
      </c>
      <c r="B5721">
        <v>33</v>
      </c>
      <c r="C5721" s="14">
        <v>0</v>
      </c>
    </row>
    <row r="5722" spans="1:3" x14ac:dyDescent="0.25">
      <c r="A5722" s="13">
        <v>42328.861111111109</v>
      </c>
      <c r="B5722">
        <v>33</v>
      </c>
      <c r="C5722" s="14">
        <v>0</v>
      </c>
    </row>
    <row r="5723" spans="1:3" x14ac:dyDescent="0.25">
      <c r="A5723" s="13">
        <v>42328.864583333336</v>
      </c>
      <c r="B5723">
        <v>33</v>
      </c>
      <c r="C5723" s="14">
        <v>0</v>
      </c>
    </row>
    <row r="5724" spans="1:3" x14ac:dyDescent="0.25">
      <c r="A5724" s="13">
        <v>42328.868055555555</v>
      </c>
      <c r="B5724">
        <v>34</v>
      </c>
      <c r="C5724" s="14">
        <v>0</v>
      </c>
    </row>
    <row r="5725" spans="1:3" x14ac:dyDescent="0.25">
      <c r="A5725" s="13">
        <v>42328.871527777781</v>
      </c>
      <c r="B5725">
        <v>33</v>
      </c>
      <c r="C5725" s="14">
        <v>0</v>
      </c>
    </row>
    <row r="5726" spans="1:3" x14ac:dyDescent="0.25">
      <c r="A5726" s="13">
        <v>42328.875</v>
      </c>
      <c r="B5726">
        <v>33</v>
      </c>
      <c r="C5726" s="14">
        <v>0</v>
      </c>
    </row>
    <row r="5727" spans="1:3" x14ac:dyDescent="0.25">
      <c r="A5727" s="13">
        <v>42328.878472222219</v>
      </c>
      <c r="B5727">
        <v>33</v>
      </c>
      <c r="C5727" s="14">
        <v>0</v>
      </c>
    </row>
    <row r="5728" spans="1:3" x14ac:dyDescent="0.25">
      <c r="A5728" s="13">
        <v>42328.881944444445</v>
      </c>
      <c r="B5728">
        <v>33</v>
      </c>
      <c r="C5728" s="14">
        <v>0</v>
      </c>
    </row>
    <row r="5729" spans="1:3" x14ac:dyDescent="0.25">
      <c r="A5729" s="13">
        <v>42328.885416666664</v>
      </c>
      <c r="B5729">
        <v>34</v>
      </c>
      <c r="C5729" s="14">
        <v>0</v>
      </c>
    </row>
    <row r="5730" spans="1:3" x14ac:dyDescent="0.25">
      <c r="A5730" s="13">
        <v>42328.888888888891</v>
      </c>
      <c r="B5730">
        <v>33</v>
      </c>
      <c r="C5730" s="14">
        <v>0</v>
      </c>
    </row>
    <row r="5731" spans="1:3" x14ac:dyDescent="0.25">
      <c r="A5731" s="13">
        <v>42328.892361111109</v>
      </c>
      <c r="B5731">
        <v>34</v>
      </c>
      <c r="C5731" s="14">
        <v>0</v>
      </c>
    </row>
    <row r="5732" spans="1:3" x14ac:dyDescent="0.25">
      <c r="A5732" s="13">
        <v>42328.895833333336</v>
      </c>
      <c r="B5732">
        <v>35</v>
      </c>
      <c r="C5732" s="14">
        <v>0</v>
      </c>
    </row>
    <row r="5733" spans="1:3" x14ac:dyDescent="0.25">
      <c r="A5733" s="13">
        <v>42328.899305555555</v>
      </c>
      <c r="B5733">
        <v>33</v>
      </c>
      <c r="C5733" s="14">
        <v>0</v>
      </c>
    </row>
    <row r="5734" spans="1:3" x14ac:dyDescent="0.25">
      <c r="A5734" s="13">
        <v>42328.902777777781</v>
      </c>
      <c r="B5734">
        <v>33</v>
      </c>
      <c r="C5734" s="14">
        <v>0</v>
      </c>
    </row>
    <row r="5735" spans="1:3" x14ac:dyDescent="0.25">
      <c r="A5735" s="13">
        <v>42328.90625</v>
      </c>
      <c r="B5735">
        <v>33</v>
      </c>
      <c r="C5735" s="14">
        <v>0</v>
      </c>
    </row>
    <row r="5736" spans="1:3" x14ac:dyDescent="0.25">
      <c r="A5736" s="13">
        <v>42328.909722222219</v>
      </c>
      <c r="B5736">
        <v>33</v>
      </c>
      <c r="C5736" s="14">
        <v>0</v>
      </c>
    </row>
    <row r="5737" spans="1:3" x14ac:dyDescent="0.25">
      <c r="A5737" s="13">
        <v>42328.913194444445</v>
      </c>
      <c r="B5737">
        <v>33</v>
      </c>
      <c r="C5737" s="14">
        <v>0</v>
      </c>
    </row>
    <row r="5738" spans="1:3" x14ac:dyDescent="0.25">
      <c r="A5738" s="13">
        <v>42328.916666666664</v>
      </c>
      <c r="B5738">
        <v>33</v>
      </c>
      <c r="C5738" s="14">
        <v>0</v>
      </c>
    </row>
    <row r="5739" spans="1:3" x14ac:dyDescent="0.25">
      <c r="A5739" s="13">
        <v>42328.920138888891</v>
      </c>
      <c r="B5739">
        <v>34</v>
      </c>
      <c r="C5739" s="14">
        <v>0</v>
      </c>
    </row>
    <row r="5740" spans="1:3" x14ac:dyDescent="0.25">
      <c r="A5740" s="13">
        <v>42328.923611111109</v>
      </c>
      <c r="B5740">
        <v>34</v>
      </c>
      <c r="C5740" s="14">
        <v>0</v>
      </c>
    </row>
    <row r="5741" spans="1:3" x14ac:dyDescent="0.25">
      <c r="A5741" s="13">
        <v>42328.927083333336</v>
      </c>
      <c r="B5741">
        <v>33</v>
      </c>
      <c r="C5741" s="14">
        <v>0</v>
      </c>
    </row>
    <row r="5742" spans="1:3" x14ac:dyDescent="0.25">
      <c r="A5742" s="13">
        <v>42328.930555555555</v>
      </c>
      <c r="B5742">
        <v>35</v>
      </c>
      <c r="C5742" s="14">
        <v>0</v>
      </c>
    </row>
    <row r="5743" spans="1:3" x14ac:dyDescent="0.25">
      <c r="A5743" s="13">
        <v>42328.934027777781</v>
      </c>
      <c r="B5743">
        <v>33</v>
      </c>
      <c r="C5743" s="14">
        <v>0</v>
      </c>
    </row>
    <row r="5744" spans="1:3" x14ac:dyDescent="0.25">
      <c r="A5744" s="13">
        <v>42328.9375</v>
      </c>
      <c r="B5744">
        <v>34</v>
      </c>
      <c r="C5744" s="14">
        <v>0</v>
      </c>
    </row>
    <row r="5745" spans="1:3" x14ac:dyDescent="0.25">
      <c r="A5745" s="13">
        <v>42328.940972222219</v>
      </c>
      <c r="B5745">
        <v>34</v>
      </c>
      <c r="C5745" s="14">
        <v>0</v>
      </c>
    </row>
    <row r="5746" spans="1:3" x14ac:dyDescent="0.25">
      <c r="A5746" s="13">
        <v>42328.944444444445</v>
      </c>
      <c r="B5746">
        <v>32</v>
      </c>
      <c r="C5746" s="14">
        <v>0</v>
      </c>
    </row>
    <row r="5747" spans="1:3" x14ac:dyDescent="0.25">
      <c r="A5747" s="13">
        <v>42328.947916666664</v>
      </c>
      <c r="B5747">
        <v>34</v>
      </c>
      <c r="C5747" s="14">
        <v>0</v>
      </c>
    </row>
    <row r="5748" spans="1:3" x14ac:dyDescent="0.25">
      <c r="A5748" s="13">
        <v>42328.951388888891</v>
      </c>
      <c r="B5748">
        <v>33</v>
      </c>
      <c r="C5748" s="14">
        <v>0</v>
      </c>
    </row>
    <row r="5749" spans="1:3" x14ac:dyDescent="0.25">
      <c r="A5749" s="13">
        <v>42328.954861111109</v>
      </c>
      <c r="B5749">
        <v>33</v>
      </c>
      <c r="C5749" s="14">
        <v>0</v>
      </c>
    </row>
    <row r="5750" spans="1:3" x14ac:dyDescent="0.25">
      <c r="A5750" s="13">
        <v>42328.958333333336</v>
      </c>
      <c r="B5750">
        <v>33</v>
      </c>
      <c r="C5750" s="14">
        <v>0</v>
      </c>
    </row>
    <row r="5751" spans="1:3" x14ac:dyDescent="0.25">
      <c r="A5751" s="13">
        <v>42328.961805555555</v>
      </c>
      <c r="B5751">
        <v>33</v>
      </c>
      <c r="C5751" s="14">
        <v>0</v>
      </c>
    </row>
    <row r="5752" spans="1:3" x14ac:dyDescent="0.25">
      <c r="A5752" s="13">
        <v>42328.965277777781</v>
      </c>
      <c r="B5752">
        <v>33</v>
      </c>
      <c r="C5752" s="14">
        <v>0</v>
      </c>
    </row>
    <row r="5753" spans="1:3" x14ac:dyDescent="0.25">
      <c r="A5753" s="13">
        <v>42328.96875</v>
      </c>
      <c r="B5753">
        <v>33</v>
      </c>
      <c r="C5753" s="14">
        <v>0</v>
      </c>
    </row>
    <row r="5754" spans="1:3" x14ac:dyDescent="0.25">
      <c r="A5754" s="13">
        <v>42328.972222222219</v>
      </c>
      <c r="B5754">
        <v>33</v>
      </c>
      <c r="C5754" s="14">
        <v>0</v>
      </c>
    </row>
    <row r="5755" spans="1:3" x14ac:dyDescent="0.25">
      <c r="A5755" s="13">
        <v>42328.975694444445</v>
      </c>
      <c r="B5755">
        <v>34</v>
      </c>
      <c r="C5755" s="14">
        <v>0</v>
      </c>
    </row>
    <row r="5756" spans="1:3" x14ac:dyDescent="0.25">
      <c r="A5756" s="13">
        <v>42328.979166666664</v>
      </c>
      <c r="B5756">
        <v>33</v>
      </c>
      <c r="C5756" s="14">
        <v>0</v>
      </c>
    </row>
    <row r="5757" spans="1:3" x14ac:dyDescent="0.25">
      <c r="A5757" s="13">
        <v>42328.982638888891</v>
      </c>
      <c r="B5757">
        <v>33</v>
      </c>
      <c r="C5757" s="14">
        <v>0</v>
      </c>
    </row>
    <row r="5758" spans="1:3" x14ac:dyDescent="0.25">
      <c r="A5758" s="13">
        <v>42328.986111111109</v>
      </c>
      <c r="B5758">
        <v>35</v>
      </c>
      <c r="C5758" s="14">
        <v>0</v>
      </c>
    </row>
    <row r="5759" spans="1:3" x14ac:dyDescent="0.25">
      <c r="A5759" s="13">
        <v>42328.989583333336</v>
      </c>
      <c r="B5759">
        <v>33</v>
      </c>
      <c r="C5759" s="14">
        <v>0</v>
      </c>
    </row>
    <row r="5760" spans="1:3" x14ac:dyDescent="0.25">
      <c r="A5760" s="13">
        <v>42328.993055555555</v>
      </c>
      <c r="B5760">
        <v>33</v>
      </c>
      <c r="C5760" s="14">
        <v>0</v>
      </c>
    </row>
    <row r="5761" spans="1:3" x14ac:dyDescent="0.25">
      <c r="A5761" s="13">
        <v>42328.996527777781</v>
      </c>
      <c r="B5761">
        <v>33</v>
      </c>
      <c r="C5761" s="14">
        <v>0</v>
      </c>
    </row>
    <row r="5762" spans="1:3" x14ac:dyDescent="0.25">
      <c r="A5762" s="13">
        <v>42329</v>
      </c>
      <c r="B5762">
        <v>33</v>
      </c>
      <c r="C5762" s="14">
        <v>0</v>
      </c>
    </row>
    <row r="5763" spans="1:3" x14ac:dyDescent="0.25">
      <c r="A5763" s="13">
        <v>42329.003472222219</v>
      </c>
      <c r="B5763">
        <v>33</v>
      </c>
      <c r="C5763" s="14">
        <v>0</v>
      </c>
    </row>
    <row r="5764" spans="1:3" x14ac:dyDescent="0.25">
      <c r="A5764" s="13">
        <v>42329.006944444445</v>
      </c>
      <c r="B5764">
        <v>35</v>
      </c>
      <c r="C5764" s="14">
        <v>0</v>
      </c>
    </row>
    <row r="5765" spans="1:3" x14ac:dyDescent="0.25">
      <c r="A5765" s="13">
        <v>42329.010416666664</v>
      </c>
      <c r="B5765">
        <v>31</v>
      </c>
      <c r="C5765" s="14">
        <v>0</v>
      </c>
    </row>
    <row r="5766" spans="1:3" x14ac:dyDescent="0.25">
      <c r="A5766" s="13">
        <v>42329.013888888891</v>
      </c>
      <c r="B5766">
        <v>31</v>
      </c>
      <c r="C5766" s="14">
        <v>0</v>
      </c>
    </row>
    <row r="5767" spans="1:3" x14ac:dyDescent="0.25">
      <c r="A5767" s="13">
        <v>42329.017361111109</v>
      </c>
      <c r="B5767">
        <v>32</v>
      </c>
      <c r="C5767" s="14">
        <v>0</v>
      </c>
    </row>
    <row r="5768" spans="1:3" x14ac:dyDescent="0.25">
      <c r="A5768" s="13">
        <v>42329.020833333336</v>
      </c>
      <c r="B5768">
        <v>32</v>
      </c>
      <c r="C5768" s="14">
        <v>0</v>
      </c>
    </row>
    <row r="5769" spans="1:3" x14ac:dyDescent="0.25">
      <c r="A5769" s="13">
        <v>42329.024305555555</v>
      </c>
      <c r="B5769">
        <v>33</v>
      </c>
      <c r="C5769" s="14">
        <v>0</v>
      </c>
    </row>
    <row r="5770" spans="1:3" x14ac:dyDescent="0.25">
      <c r="A5770" s="13">
        <v>42329.027777777781</v>
      </c>
      <c r="B5770">
        <v>34</v>
      </c>
      <c r="C5770" s="14">
        <v>0</v>
      </c>
    </row>
    <row r="5771" spans="1:3" x14ac:dyDescent="0.25">
      <c r="A5771" s="13">
        <v>42329.03125</v>
      </c>
      <c r="B5771">
        <v>35</v>
      </c>
      <c r="C5771" s="14">
        <v>0</v>
      </c>
    </row>
    <row r="5772" spans="1:3" x14ac:dyDescent="0.25">
      <c r="A5772" s="13">
        <v>42329.034722222219</v>
      </c>
      <c r="B5772">
        <v>34</v>
      </c>
      <c r="C5772" s="14">
        <v>0</v>
      </c>
    </row>
    <row r="5773" spans="1:3" x14ac:dyDescent="0.25">
      <c r="A5773" s="13">
        <v>42329.038194444445</v>
      </c>
      <c r="B5773">
        <v>34</v>
      </c>
      <c r="C5773" s="14">
        <v>0</v>
      </c>
    </row>
    <row r="5774" spans="1:3" x14ac:dyDescent="0.25">
      <c r="A5774" s="13">
        <v>42329.041666666664</v>
      </c>
      <c r="B5774">
        <v>33</v>
      </c>
      <c r="C5774" s="14">
        <v>0</v>
      </c>
    </row>
    <row r="5775" spans="1:3" x14ac:dyDescent="0.25">
      <c r="A5775" s="13">
        <v>42329.045138888891</v>
      </c>
      <c r="B5775">
        <v>34</v>
      </c>
      <c r="C5775" s="14">
        <v>0</v>
      </c>
    </row>
    <row r="5776" spans="1:3" x14ac:dyDescent="0.25">
      <c r="A5776" s="13">
        <v>42329.048611111109</v>
      </c>
      <c r="B5776">
        <v>32</v>
      </c>
      <c r="C5776" s="14">
        <v>0</v>
      </c>
    </row>
    <row r="5777" spans="1:3" x14ac:dyDescent="0.25">
      <c r="A5777" s="13">
        <v>42329.052083333336</v>
      </c>
      <c r="B5777">
        <v>34</v>
      </c>
      <c r="C5777" s="14">
        <v>0</v>
      </c>
    </row>
    <row r="5778" spans="1:3" x14ac:dyDescent="0.25">
      <c r="A5778" s="13">
        <v>42329.055555555555</v>
      </c>
      <c r="B5778">
        <v>32</v>
      </c>
      <c r="C5778" s="14">
        <v>0</v>
      </c>
    </row>
    <row r="5779" spans="1:3" x14ac:dyDescent="0.25">
      <c r="A5779" s="13">
        <v>42329.059027777781</v>
      </c>
      <c r="B5779">
        <v>33</v>
      </c>
      <c r="C5779" s="14">
        <v>0</v>
      </c>
    </row>
    <row r="5780" spans="1:3" x14ac:dyDescent="0.25">
      <c r="A5780" s="13">
        <v>42329.0625</v>
      </c>
      <c r="B5780">
        <v>34</v>
      </c>
      <c r="C5780" s="14">
        <v>0</v>
      </c>
    </row>
    <row r="5781" spans="1:3" x14ac:dyDescent="0.25">
      <c r="A5781" s="13">
        <v>42329.065972222219</v>
      </c>
      <c r="B5781">
        <v>32</v>
      </c>
      <c r="C5781" s="14">
        <v>0</v>
      </c>
    </row>
    <row r="5782" spans="1:3" x14ac:dyDescent="0.25">
      <c r="A5782" s="13">
        <v>42329.069444444445</v>
      </c>
      <c r="B5782">
        <v>31</v>
      </c>
      <c r="C5782" s="14">
        <v>0</v>
      </c>
    </row>
    <row r="5783" spans="1:3" x14ac:dyDescent="0.25">
      <c r="A5783" s="13">
        <v>42329.072916666664</v>
      </c>
      <c r="B5783">
        <v>33</v>
      </c>
      <c r="C5783" s="14">
        <v>0</v>
      </c>
    </row>
    <row r="5784" spans="1:3" x14ac:dyDescent="0.25">
      <c r="A5784" s="13">
        <v>42329.076388888891</v>
      </c>
      <c r="B5784">
        <v>33</v>
      </c>
      <c r="C5784" s="14">
        <v>0</v>
      </c>
    </row>
    <row r="5785" spans="1:3" x14ac:dyDescent="0.25">
      <c r="A5785" s="13">
        <v>42329.079861111109</v>
      </c>
      <c r="B5785">
        <v>33</v>
      </c>
      <c r="C5785" s="14">
        <v>0</v>
      </c>
    </row>
    <row r="5786" spans="1:3" x14ac:dyDescent="0.25">
      <c r="A5786" s="13">
        <v>42329.083333333336</v>
      </c>
      <c r="B5786">
        <v>33</v>
      </c>
      <c r="C5786" s="14">
        <v>0</v>
      </c>
    </row>
    <row r="5787" spans="1:3" x14ac:dyDescent="0.25">
      <c r="A5787" s="13">
        <v>42329.086805555555</v>
      </c>
      <c r="B5787">
        <v>31</v>
      </c>
      <c r="C5787" s="14">
        <v>0</v>
      </c>
    </row>
    <row r="5788" spans="1:3" x14ac:dyDescent="0.25">
      <c r="A5788" s="13">
        <v>42329.090277777781</v>
      </c>
      <c r="B5788">
        <v>33</v>
      </c>
      <c r="C5788" s="14">
        <v>0</v>
      </c>
    </row>
    <row r="5789" spans="1:3" x14ac:dyDescent="0.25">
      <c r="A5789" s="13">
        <v>42329.09375</v>
      </c>
      <c r="B5789">
        <v>33</v>
      </c>
      <c r="C5789" s="14">
        <v>0</v>
      </c>
    </row>
    <row r="5790" spans="1:3" x14ac:dyDescent="0.25">
      <c r="A5790" s="13">
        <v>42329.097222222219</v>
      </c>
      <c r="B5790">
        <v>34</v>
      </c>
      <c r="C5790" s="14">
        <v>0</v>
      </c>
    </row>
    <row r="5791" spans="1:3" x14ac:dyDescent="0.25">
      <c r="A5791" s="13">
        <v>42329.100694444445</v>
      </c>
      <c r="B5791">
        <v>34</v>
      </c>
      <c r="C5791" s="14">
        <v>0</v>
      </c>
    </row>
    <row r="5792" spans="1:3" x14ac:dyDescent="0.25">
      <c r="A5792" s="13">
        <v>42329.104166666664</v>
      </c>
      <c r="B5792">
        <v>33</v>
      </c>
      <c r="C5792" s="14">
        <v>0</v>
      </c>
    </row>
    <row r="5793" spans="1:3" x14ac:dyDescent="0.25">
      <c r="A5793" s="13">
        <v>42329.107638888891</v>
      </c>
      <c r="B5793">
        <v>34</v>
      </c>
      <c r="C5793" s="14">
        <v>0</v>
      </c>
    </row>
    <row r="5794" spans="1:3" x14ac:dyDescent="0.25">
      <c r="A5794" s="13">
        <v>42329.111111111109</v>
      </c>
      <c r="B5794">
        <v>34</v>
      </c>
      <c r="C5794" s="14">
        <v>0</v>
      </c>
    </row>
    <row r="5795" spans="1:3" x14ac:dyDescent="0.25">
      <c r="A5795" s="13">
        <v>42329.114583333336</v>
      </c>
      <c r="B5795">
        <v>33</v>
      </c>
      <c r="C5795" s="14">
        <v>0</v>
      </c>
    </row>
    <row r="5796" spans="1:3" x14ac:dyDescent="0.25">
      <c r="A5796" s="13">
        <v>42329.118055555555</v>
      </c>
      <c r="B5796">
        <v>33</v>
      </c>
      <c r="C5796" s="14">
        <v>0</v>
      </c>
    </row>
    <row r="5797" spans="1:3" x14ac:dyDescent="0.25">
      <c r="A5797" s="13">
        <v>42329.121527777781</v>
      </c>
      <c r="B5797">
        <v>33</v>
      </c>
      <c r="C5797" s="14">
        <v>0</v>
      </c>
    </row>
    <row r="5798" spans="1:3" x14ac:dyDescent="0.25">
      <c r="A5798" s="13">
        <v>42329.125</v>
      </c>
      <c r="B5798">
        <v>32</v>
      </c>
      <c r="C5798" s="14">
        <v>0</v>
      </c>
    </row>
    <row r="5799" spans="1:3" x14ac:dyDescent="0.25">
      <c r="A5799" s="13">
        <v>42329.128472222219</v>
      </c>
      <c r="B5799">
        <v>32</v>
      </c>
      <c r="C5799" s="14">
        <v>0</v>
      </c>
    </row>
    <row r="5800" spans="1:3" x14ac:dyDescent="0.25">
      <c r="A5800" s="13">
        <v>42329.131944444445</v>
      </c>
      <c r="B5800">
        <v>33</v>
      </c>
      <c r="C5800" s="14">
        <v>0</v>
      </c>
    </row>
    <row r="5801" spans="1:3" x14ac:dyDescent="0.25">
      <c r="A5801" s="13">
        <v>42329.135416666664</v>
      </c>
      <c r="B5801">
        <v>31</v>
      </c>
      <c r="C5801" s="14">
        <v>0</v>
      </c>
    </row>
    <row r="5802" spans="1:3" x14ac:dyDescent="0.25">
      <c r="A5802" s="13">
        <v>42329.138888888891</v>
      </c>
      <c r="B5802">
        <v>32</v>
      </c>
      <c r="C5802" s="14">
        <v>0</v>
      </c>
    </row>
    <row r="5803" spans="1:3" x14ac:dyDescent="0.25">
      <c r="A5803" s="13">
        <v>42329.142361111109</v>
      </c>
      <c r="B5803">
        <v>31</v>
      </c>
      <c r="C5803" s="14">
        <v>0</v>
      </c>
    </row>
    <row r="5804" spans="1:3" x14ac:dyDescent="0.25">
      <c r="A5804" s="13">
        <v>42329.145833333336</v>
      </c>
      <c r="B5804">
        <v>32</v>
      </c>
      <c r="C5804" s="14">
        <v>0</v>
      </c>
    </row>
    <row r="5805" spans="1:3" x14ac:dyDescent="0.25">
      <c r="A5805" s="13">
        <v>42329.149305555555</v>
      </c>
      <c r="B5805">
        <v>31</v>
      </c>
      <c r="C5805" s="14">
        <v>0</v>
      </c>
    </row>
    <row r="5806" spans="1:3" x14ac:dyDescent="0.25">
      <c r="A5806" s="13">
        <v>42329.152777777781</v>
      </c>
      <c r="B5806">
        <v>33</v>
      </c>
      <c r="C5806" s="14">
        <v>0</v>
      </c>
    </row>
    <row r="5807" spans="1:3" x14ac:dyDescent="0.25">
      <c r="A5807" s="13">
        <v>42329.15625</v>
      </c>
      <c r="B5807">
        <v>31</v>
      </c>
      <c r="C5807" s="14">
        <v>0</v>
      </c>
    </row>
    <row r="5808" spans="1:3" x14ac:dyDescent="0.25">
      <c r="A5808" s="13">
        <v>42329.159722222219</v>
      </c>
      <c r="B5808">
        <v>31</v>
      </c>
      <c r="C5808" s="14">
        <v>0</v>
      </c>
    </row>
    <row r="5809" spans="1:3" x14ac:dyDescent="0.25">
      <c r="A5809" s="13">
        <v>42329.163194444445</v>
      </c>
      <c r="B5809">
        <v>31</v>
      </c>
      <c r="C5809" s="14">
        <v>0</v>
      </c>
    </row>
    <row r="5810" spans="1:3" x14ac:dyDescent="0.25">
      <c r="A5810" s="13">
        <v>42329.166666666664</v>
      </c>
      <c r="B5810">
        <v>32</v>
      </c>
      <c r="C5810" s="14">
        <v>0</v>
      </c>
    </row>
    <row r="5811" spans="1:3" x14ac:dyDescent="0.25">
      <c r="A5811" s="13">
        <v>42329.170138888891</v>
      </c>
      <c r="B5811">
        <v>33</v>
      </c>
      <c r="C5811" s="14">
        <v>0</v>
      </c>
    </row>
    <row r="5812" spans="1:3" x14ac:dyDescent="0.25">
      <c r="A5812" s="13">
        <v>42329.173611111109</v>
      </c>
      <c r="B5812">
        <v>31</v>
      </c>
      <c r="C5812" s="14">
        <v>0</v>
      </c>
    </row>
    <row r="5813" spans="1:3" x14ac:dyDescent="0.25">
      <c r="A5813" s="13">
        <v>42329.177083333336</v>
      </c>
      <c r="B5813">
        <v>31</v>
      </c>
      <c r="C5813" s="14">
        <v>0</v>
      </c>
    </row>
    <row r="5814" spans="1:3" x14ac:dyDescent="0.25">
      <c r="A5814" s="13">
        <v>42329.180555555555</v>
      </c>
      <c r="B5814">
        <v>31</v>
      </c>
      <c r="C5814" s="14">
        <v>0</v>
      </c>
    </row>
    <row r="5815" spans="1:3" x14ac:dyDescent="0.25">
      <c r="A5815" s="13">
        <v>42329.184027777781</v>
      </c>
      <c r="B5815">
        <v>31</v>
      </c>
      <c r="C5815" s="14">
        <v>0</v>
      </c>
    </row>
    <row r="5816" spans="1:3" x14ac:dyDescent="0.25">
      <c r="A5816" s="13">
        <v>42329.1875</v>
      </c>
      <c r="B5816">
        <v>31</v>
      </c>
      <c r="C5816" s="14">
        <v>0</v>
      </c>
    </row>
    <row r="5817" spans="1:3" x14ac:dyDescent="0.25">
      <c r="A5817" s="13">
        <v>42329.190972222219</v>
      </c>
      <c r="B5817">
        <v>31</v>
      </c>
      <c r="C5817" s="14">
        <v>0</v>
      </c>
    </row>
    <row r="5818" spans="1:3" x14ac:dyDescent="0.25">
      <c r="A5818" s="13">
        <v>42329.194444444445</v>
      </c>
      <c r="B5818">
        <v>31</v>
      </c>
      <c r="C5818" s="14">
        <v>0</v>
      </c>
    </row>
    <row r="5819" spans="1:3" x14ac:dyDescent="0.25">
      <c r="A5819" s="13">
        <v>42329.197916666664</v>
      </c>
      <c r="B5819">
        <v>31</v>
      </c>
      <c r="C5819" s="14">
        <v>0</v>
      </c>
    </row>
    <row r="5820" spans="1:3" x14ac:dyDescent="0.25">
      <c r="A5820" s="13">
        <v>42329.201388888891</v>
      </c>
      <c r="B5820">
        <v>29</v>
      </c>
      <c r="C5820" s="14">
        <v>0</v>
      </c>
    </row>
    <row r="5821" spans="1:3" x14ac:dyDescent="0.25">
      <c r="A5821" s="13">
        <v>42329.204861111109</v>
      </c>
      <c r="B5821">
        <v>31</v>
      </c>
      <c r="C5821" s="14">
        <v>0</v>
      </c>
    </row>
    <row r="5822" spans="1:3" x14ac:dyDescent="0.25">
      <c r="A5822" s="13">
        <v>42329.208333333336</v>
      </c>
      <c r="B5822">
        <v>30</v>
      </c>
      <c r="C5822" s="14">
        <v>0</v>
      </c>
    </row>
    <row r="5823" spans="1:3" x14ac:dyDescent="0.25">
      <c r="A5823" s="13">
        <v>42329.211805555555</v>
      </c>
      <c r="B5823">
        <v>31</v>
      </c>
      <c r="C5823" s="14">
        <v>0</v>
      </c>
    </row>
    <row r="5824" spans="1:3" x14ac:dyDescent="0.25">
      <c r="A5824" s="13">
        <v>42329.215277777781</v>
      </c>
      <c r="B5824">
        <v>31</v>
      </c>
      <c r="C5824" s="14">
        <v>0</v>
      </c>
    </row>
    <row r="5825" spans="1:3" x14ac:dyDescent="0.25">
      <c r="A5825" s="13">
        <v>42329.21875</v>
      </c>
      <c r="B5825">
        <v>31</v>
      </c>
      <c r="C5825" s="14">
        <v>0</v>
      </c>
    </row>
    <row r="5826" spans="1:3" x14ac:dyDescent="0.25">
      <c r="A5826" s="13">
        <v>42329.222222222219</v>
      </c>
      <c r="B5826">
        <v>31</v>
      </c>
      <c r="C5826" s="14">
        <v>0</v>
      </c>
    </row>
    <row r="5827" spans="1:3" x14ac:dyDescent="0.25">
      <c r="A5827" s="13">
        <v>42329.225694444445</v>
      </c>
      <c r="B5827">
        <v>31</v>
      </c>
      <c r="C5827" s="14">
        <v>0</v>
      </c>
    </row>
    <row r="5828" spans="1:3" x14ac:dyDescent="0.25">
      <c r="A5828" s="13">
        <v>42329.229166666664</v>
      </c>
      <c r="B5828">
        <v>31</v>
      </c>
      <c r="C5828" s="14">
        <v>0</v>
      </c>
    </row>
    <row r="5829" spans="1:3" x14ac:dyDescent="0.25">
      <c r="A5829" s="13">
        <v>42329.232638888891</v>
      </c>
      <c r="B5829">
        <v>32</v>
      </c>
      <c r="C5829" s="14">
        <v>0</v>
      </c>
    </row>
    <row r="5830" spans="1:3" x14ac:dyDescent="0.25">
      <c r="A5830" s="13">
        <v>42329.236111111109</v>
      </c>
      <c r="B5830">
        <v>30</v>
      </c>
      <c r="C5830" s="14">
        <v>0</v>
      </c>
    </row>
    <row r="5831" spans="1:3" x14ac:dyDescent="0.25">
      <c r="A5831" s="13">
        <v>42329.239583333336</v>
      </c>
      <c r="B5831">
        <v>30</v>
      </c>
      <c r="C5831" s="14">
        <v>0</v>
      </c>
    </row>
    <row r="5832" spans="1:3" x14ac:dyDescent="0.25">
      <c r="A5832" s="13">
        <v>42329.243055555555</v>
      </c>
      <c r="B5832">
        <v>31</v>
      </c>
      <c r="C5832" s="14">
        <v>0</v>
      </c>
    </row>
    <row r="5833" spans="1:3" x14ac:dyDescent="0.25">
      <c r="A5833" s="13">
        <v>42329.246527777781</v>
      </c>
      <c r="B5833">
        <v>29</v>
      </c>
      <c r="C5833" s="14">
        <v>0</v>
      </c>
    </row>
    <row r="5834" spans="1:3" x14ac:dyDescent="0.25">
      <c r="A5834" s="13">
        <v>42329.25</v>
      </c>
      <c r="B5834">
        <v>29</v>
      </c>
      <c r="C5834" s="14">
        <v>0</v>
      </c>
    </row>
    <row r="5835" spans="1:3" x14ac:dyDescent="0.25">
      <c r="A5835" s="13">
        <v>42329.253472222219</v>
      </c>
      <c r="B5835">
        <v>29</v>
      </c>
      <c r="C5835" s="14">
        <v>0</v>
      </c>
    </row>
    <row r="5836" spans="1:3" x14ac:dyDescent="0.25">
      <c r="A5836" s="13">
        <v>42329.256944444445</v>
      </c>
      <c r="B5836">
        <v>29</v>
      </c>
      <c r="C5836" s="14">
        <v>0</v>
      </c>
    </row>
    <row r="5837" spans="1:3" x14ac:dyDescent="0.25">
      <c r="A5837" s="13">
        <v>42329.260416666664</v>
      </c>
      <c r="B5837">
        <v>30</v>
      </c>
      <c r="C5837" s="14">
        <v>0</v>
      </c>
    </row>
    <row r="5838" spans="1:3" x14ac:dyDescent="0.25">
      <c r="A5838" s="13">
        <v>42329.263888888891</v>
      </c>
      <c r="B5838">
        <v>31</v>
      </c>
      <c r="C5838" s="14">
        <v>0</v>
      </c>
    </row>
    <row r="5839" spans="1:3" x14ac:dyDescent="0.25">
      <c r="A5839" s="13">
        <v>42329.267361111109</v>
      </c>
      <c r="B5839">
        <v>31</v>
      </c>
      <c r="C5839" s="14">
        <v>0</v>
      </c>
    </row>
    <row r="5840" spans="1:3" x14ac:dyDescent="0.25">
      <c r="A5840" s="13">
        <v>42329.270833333336</v>
      </c>
      <c r="B5840">
        <v>29</v>
      </c>
      <c r="C5840" s="14">
        <v>0</v>
      </c>
    </row>
    <row r="5841" spans="1:3" x14ac:dyDescent="0.25">
      <c r="A5841" s="13">
        <v>42329.274305555555</v>
      </c>
      <c r="B5841">
        <v>31</v>
      </c>
      <c r="C5841" s="14">
        <v>0</v>
      </c>
    </row>
    <row r="5842" spans="1:3" x14ac:dyDescent="0.25">
      <c r="A5842" s="13">
        <v>42329.277777777781</v>
      </c>
      <c r="B5842">
        <v>31</v>
      </c>
      <c r="C5842" s="14">
        <v>0</v>
      </c>
    </row>
    <row r="5843" spans="1:3" x14ac:dyDescent="0.25">
      <c r="A5843" s="13">
        <v>42329.28125</v>
      </c>
      <c r="B5843">
        <v>29</v>
      </c>
      <c r="C5843" s="14">
        <v>0</v>
      </c>
    </row>
    <row r="5844" spans="1:3" x14ac:dyDescent="0.25">
      <c r="A5844" s="13">
        <v>42329.284722222219</v>
      </c>
      <c r="B5844">
        <v>29</v>
      </c>
      <c r="C5844" s="14">
        <v>0</v>
      </c>
    </row>
    <row r="5845" spans="1:3" x14ac:dyDescent="0.25">
      <c r="A5845" s="13">
        <v>42329.288194444445</v>
      </c>
      <c r="B5845">
        <v>31</v>
      </c>
      <c r="C5845" s="14">
        <v>0</v>
      </c>
    </row>
    <row r="5846" spans="1:3" x14ac:dyDescent="0.25">
      <c r="A5846" s="13">
        <v>42329.291666666664</v>
      </c>
      <c r="B5846">
        <v>30</v>
      </c>
      <c r="C5846" s="14">
        <v>0</v>
      </c>
    </row>
    <row r="5847" spans="1:3" x14ac:dyDescent="0.25">
      <c r="A5847" s="13">
        <v>42329.295138888891</v>
      </c>
      <c r="B5847">
        <v>30</v>
      </c>
      <c r="C5847" s="14">
        <v>0</v>
      </c>
    </row>
    <row r="5848" spans="1:3" x14ac:dyDescent="0.25">
      <c r="A5848" s="13">
        <v>42329.298611111109</v>
      </c>
      <c r="B5848">
        <v>30</v>
      </c>
      <c r="C5848" s="14">
        <v>0</v>
      </c>
    </row>
    <row r="5849" spans="1:3" x14ac:dyDescent="0.25">
      <c r="A5849" s="13">
        <v>42329.302083333336</v>
      </c>
      <c r="B5849">
        <v>29</v>
      </c>
      <c r="C5849" s="14">
        <v>0</v>
      </c>
    </row>
    <row r="5850" spans="1:3" x14ac:dyDescent="0.25">
      <c r="A5850" s="13">
        <v>42329.305555555555</v>
      </c>
      <c r="B5850">
        <v>29</v>
      </c>
      <c r="C5850" s="14">
        <v>0</v>
      </c>
    </row>
    <row r="5851" spans="1:3" x14ac:dyDescent="0.25">
      <c r="A5851" s="13">
        <v>42329.309027777781</v>
      </c>
      <c r="B5851">
        <v>29</v>
      </c>
      <c r="C5851" s="14">
        <v>0</v>
      </c>
    </row>
    <row r="5852" spans="1:3" x14ac:dyDescent="0.25">
      <c r="A5852" s="13">
        <v>42329.3125</v>
      </c>
      <c r="B5852">
        <v>29</v>
      </c>
      <c r="C5852" s="14">
        <v>0</v>
      </c>
    </row>
    <row r="5853" spans="1:3" x14ac:dyDescent="0.25">
      <c r="A5853" s="13">
        <v>42329.315972222219</v>
      </c>
      <c r="B5853">
        <v>29</v>
      </c>
      <c r="C5853" s="14">
        <v>0</v>
      </c>
    </row>
    <row r="5854" spans="1:3" x14ac:dyDescent="0.25">
      <c r="A5854" s="13">
        <v>42329.319444444445</v>
      </c>
      <c r="B5854">
        <v>29</v>
      </c>
      <c r="C5854" s="14">
        <v>0</v>
      </c>
    </row>
    <row r="5855" spans="1:3" x14ac:dyDescent="0.25">
      <c r="A5855" s="13">
        <v>42329.322916666664</v>
      </c>
      <c r="B5855">
        <v>30</v>
      </c>
      <c r="C5855" s="14">
        <v>0</v>
      </c>
    </row>
    <row r="5856" spans="1:3" x14ac:dyDescent="0.25">
      <c r="A5856" s="13">
        <v>42329.326388888891</v>
      </c>
      <c r="B5856">
        <v>29</v>
      </c>
      <c r="C5856" s="14">
        <v>0</v>
      </c>
    </row>
    <row r="5857" spans="1:3" x14ac:dyDescent="0.25">
      <c r="A5857" s="13">
        <v>42329.329861111109</v>
      </c>
      <c r="B5857">
        <v>29</v>
      </c>
      <c r="C5857" s="14">
        <v>0</v>
      </c>
    </row>
    <row r="5858" spans="1:3" x14ac:dyDescent="0.25">
      <c r="A5858" s="13">
        <v>42329.333333333336</v>
      </c>
      <c r="B5858">
        <v>31</v>
      </c>
      <c r="C5858" s="14">
        <v>0</v>
      </c>
    </row>
    <row r="5859" spans="1:3" x14ac:dyDescent="0.25">
      <c r="A5859" s="13">
        <v>42329.336805555555</v>
      </c>
      <c r="B5859">
        <v>32</v>
      </c>
      <c r="C5859" s="14">
        <v>0</v>
      </c>
    </row>
    <row r="5860" spans="1:3" x14ac:dyDescent="0.25">
      <c r="A5860" s="13">
        <v>42329.340277777781</v>
      </c>
      <c r="B5860">
        <v>31</v>
      </c>
      <c r="C5860" s="14">
        <v>0</v>
      </c>
    </row>
    <row r="5861" spans="1:3" x14ac:dyDescent="0.25">
      <c r="A5861" s="13">
        <v>42329.34375</v>
      </c>
      <c r="B5861">
        <v>30</v>
      </c>
      <c r="C5861" s="14">
        <v>0</v>
      </c>
    </row>
    <row r="5862" spans="1:3" x14ac:dyDescent="0.25">
      <c r="A5862" s="13">
        <v>42329.347222222219</v>
      </c>
      <c r="B5862">
        <v>29</v>
      </c>
      <c r="C5862" s="14">
        <v>0</v>
      </c>
    </row>
    <row r="5863" spans="1:3" x14ac:dyDescent="0.25">
      <c r="A5863" s="13">
        <v>42329.350694444445</v>
      </c>
      <c r="B5863">
        <v>30</v>
      </c>
      <c r="C5863" s="14">
        <v>0</v>
      </c>
    </row>
    <row r="5864" spans="1:3" x14ac:dyDescent="0.25">
      <c r="A5864" s="13">
        <v>42329.354166666664</v>
      </c>
      <c r="B5864">
        <v>31</v>
      </c>
      <c r="C5864" s="14">
        <v>0</v>
      </c>
    </row>
    <row r="5865" spans="1:3" x14ac:dyDescent="0.25">
      <c r="A5865" s="13">
        <v>42329.357638888891</v>
      </c>
      <c r="B5865">
        <v>32</v>
      </c>
      <c r="C5865" s="14">
        <v>0</v>
      </c>
    </row>
    <row r="5866" spans="1:3" x14ac:dyDescent="0.25">
      <c r="A5866" s="13">
        <v>42329.361111111109</v>
      </c>
      <c r="B5866">
        <v>31</v>
      </c>
      <c r="C5866" s="14">
        <v>0</v>
      </c>
    </row>
    <row r="5867" spans="1:3" x14ac:dyDescent="0.25">
      <c r="A5867" s="13">
        <v>42329.364583333336</v>
      </c>
      <c r="B5867">
        <v>29</v>
      </c>
      <c r="C5867" s="14">
        <v>0</v>
      </c>
    </row>
    <row r="5868" spans="1:3" x14ac:dyDescent="0.25">
      <c r="A5868" s="13">
        <v>42329.368055555555</v>
      </c>
      <c r="B5868">
        <v>28</v>
      </c>
      <c r="C5868" s="14">
        <v>0</v>
      </c>
    </row>
    <row r="5869" spans="1:3" x14ac:dyDescent="0.25">
      <c r="A5869" s="13">
        <v>42329.371527777781</v>
      </c>
      <c r="B5869">
        <v>27</v>
      </c>
      <c r="C5869" s="14">
        <v>0</v>
      </c>
    </row>
    <row r="5870" spans="1:3" x14ac:dyDescent="0.25">
      <c r="A5870" s="13">
        <v>42329.375</v>
      </c>
      <c r="B5870">
        <v>27</v>
      </c>
      <c r="C5870" s="14">
        <v>0</v>
      </c>
    </row>
    <row r="5871" spans="1:3" x14ac:dyDescent="0.25">
      <c r="A5871" s="13">
        <v>42329.378472222219</v>
      </c>
      <c r="B5871">
        <v>27</v>
      </c>
      <c r="C5871" s="14">
        <v>0</v>
      </c>
    </row>
    <row r="5872" spans="1:3" x14ac:dyDescent="0.25">
      <c r="A5872" s="13">
        <v>42329.381944444445</v>
      </c>
      <c r="B5872">
        <v>27</v>
      </c>
      <c r="C5872" s="14">
        <v>0</v>
      </c>
    </row>
    <row r="5873" spans="1:3" x14ac:dyDescent="0.25">
      <c r="A5873" s="13">
        <v>42329.385416666664</v>
      </c>
      <c r="B5873">
        <v>26</v>
      </c>
      <c r="C5873" s="14">
        <v>0</v>
      </c>
    </row>
    <row r="5874" spans="1:3" x14ac:dyDescent="0.25">
      <c r="A5874" s="13">
        <v>42329.388888888891</v>
      </c>
      <c r="B5874">
        <v>26</v>
      </c>
      <c r="C5874" s="14">
        <v>0</v>
      </c>
    </row>
    <row r="5875" spans="1:3" x14ac:dyDescent="0.25">
      <c r="A5875" s="13">
        <v>42329.392361111109</v>
      </c>
      <c r="B5875">
        <v>25</v>
      </c>
      <c r="C5875" s="14">
        <v>0</v>
      </c>
    </row>
    <row r="5876" spans="1:3" x14ac:dyDescent="0.25">
      <c r="A5876" s="13">
        <v>42329.395833333336</v>
      </c>
      <c r="B5876">
        <v>27</v>
      </c>
      <c r="C5876" s="14">
        <v>0</v>
      </c>
    </row>
    <row r="5877" spans="1:3" x14ac:dyDescent="0.25">
      <c r="A5877" s="13">
        <v>42329.399305555555</v>
      </c>
      <c r="B5877">
        <v>25</v>
      </c>
      <c r="C5877" s="14">
        <v>0</v>
      </c>
    </row>
    <row r="5878" spans="1:3" x14ac:dyDescent="0.25">
      <c r="A5878" s="13">
        <v>42329.402777777781</v>
      </c>
      <c r="B5878">
        <v>25</v>
      </c>
      <c r="C5878" s="14">
        <v>0</v>
      </c>
    </row>
    <row r="5879" spans="1:3" x14ac:dyDescent="0.25">
      <c r="A5879" s="13">
        <v>42329.40625</v>
      </c>
      <c r="B5879">
        <v>24</v>
      </c>
      <c r="C5879" s="14">
        <v>0</v>
      </c>
    </row>
    <row r="5880" spans="1:3" x14ac:dyDescent="0.25">
      <c r="A5880" s="13">
        <v>42329.409722222219</v>
      </c>
      <c r="B5880">
        <v>23</v>
      </c>
      <c r="C5880" s="14">
        <v>0</v>
      </c>
    </row>
    <row r="5881" spans="1:3" x14ac:dyDescent="0.25">
      <c r="A5881" s="13">
        <v>42329.413194444445</v>
      </c>
      <c r="B5881">
        <v>21</v>
      </c>
      <c r="C5881" s="14">
        <v>0</v>
      </c>
    </row>
    <row r="5882" spans="1:3" x14ac:dyDescent="0.25">
      <c r="A5882" s="13">
        <v>42329.416666666664</v>
      </c>
      <c r="B5882">
        <v>21</v>
      </c>
      <c r="C5882" s="14">
        <v>0</v>
      </c>
    </row>
    <row r="5883" spans="1:3" x14ac:dyDescent="0.25">
      <c r="A5883" s="13">
        <v>42329.420138888891</v>
      </c>
      <c r="B5883">
        <v>19</v>
      </c>
      <c r="C5883" s="14">
        <v>0</v>
      </c>
    </row>
    <row r="5884" spans="1:3" x14ac:dyDescent="0.25">
      <c r="A5884" s="13">
        <v>42329.423611111109</v>
      </c>
      <c r="B5884">
        <v>20</v>
      </c>
      <c r="C5884" s="14">
        <v>0</v>
      </c>
    </row>
    <row r="5885" spans="1:3" x14ac:dyDescent="0.25">
      <c r="A5885" s="13">
        <v>42329.427083333336</v>
      </c>
      <c r="B5885">
        <v>21</v>
      </c>
      <c r="C5885" s="14">
        <v>0</v>
      </c>
    </row>
    <row r="5886" spans="1:3" x14ac:dyDescent="0.25">
      <c r="A5886" s="13">
        <v>42329.430555555555</v>
      </c>
      <c r="B5886">
        <v>21</v>
      </c>
      <c r="C5886" s="14">
        <v>0</v>
      </c>
    </row>
    <row r="5887" spans="1:3" x14ac:dyDescent="0.25">
      <c r="A5887" s="13">
        <v>42329.434027777781</v>
      </c>
      <c r="B5887">
        <v>21</v>
      </c>
      <c r="C5887" s="14">
        <v>0</v>
      </c>
    </row>
    <row r="5888" spans="1:3" x14ac:dyDescent="0.25">
      <c r="A5888" s="13">
        <v>42329.4375</v>
      </c>
      <c r="B5888">
        <v>23</v>
      </c>
      <c r="C5888" s="14">
        <v>0</v>
      </c>
    </row>
    <row r="5889" spans="1:3" x14ac:dyDescent="0.25">
      <c r="A5889" s="13">
        <v>42329.440972222219</v>
      </c>
      <c r="B5889">
        <v>22</v>
      </c>
      <c r="C5889" s="14">
        <v>0</v>
      </c>
    </row>
    <row r="5890" spans="1:3" x14ac:dyDescent="0.25">
      <c r="A5890" s="13">
        <v>42329.444444444445</v>
      </c>
      <c r="B5890">
        <v>22</v>
      </c>
      <c r="C5890" s="14">
        <v>0</v>
      </c>
    </row>
    <row r="5891" spans="1:3" x14ac:dyDescent="0.25">
      <c r="A5891" s="13">
        <v>42329.447916666664</v>
      </c>
      <c r="B5891">
        <v>22</v>
      </c>
      <c r="C5891" s="14">
        <v>0</v>
      </c>
    </row>
    <row r="5892" spans="1:3" x14ac:dyDescent="0.25">
      <c r="A5892" s="13">
        <v>42329.451388888891</v>
      </c>
      <c r="B5892">
        <v>22</v>
      </c>
      <c r="C5892" s="14">
        <v>0</v>
      </c>
    </row>
    <row r="5893" spans="1:3" x14ac:dyDescent="0.25">
      <c r="A5893" s="13">
        <v>42329.454861111109</v>
      </c>
      <c r="B5893">
        <v>22</v>
      </c>
      <c r="C5893" s="14">
        <v>0</v>
      </c>
    </row>
    <row r="5894" spans="1:3" x14ac:dyDescent="0.25">
      <c r="A5894" s="13">
        <v>42329.458333333336</v>
      </c>
      <c r="B5894">
        <v>20</v>
      </c>
      <c r="C5894" s="14">
        <v>0</v>
      </c>
    </row>
    <row r="5895" spans="1:3" x14ac:dyDescent="0.25">
      <c r="A5895" s="13">
        <v>42329.461805555555</v>
      </c>
      <c r="B5895">
        <v>19</v>
      </c>
      <c r="C5895" s="14">
        <v>0</v>
      </c>
    </row>
    <row r="5896" spans="1:3" x14ac:dyDescent="0.25">
      <c r="A5896" s="13">
        <v>42329.465277777781</v>
      </c>
      <c r="B5896">
        <v>18</v>
      </c>
      <c r="C5896" s="14">
        <v>0</v>
      </c>
    </row>
    <row r="5897" spans="1:3" x14ac:dyDescent="0.25">
      <c r="A5897" s="13">
        <v>42329.46875</v>
      </c>
      <c r="B5897">
        <v>18</v>
      </c>
      <c r="C5897" s="14">
        <v>0</v>
      </c>
    </row>
    <row r="5898" spans="1:3" x14ac:dyDescent="0.25">
      <c r="A5898" s="13">
        <v>42329.472222222219</v>
      </c>
      <c r="B5898">
        <v>17</v>
      </c>
      <c r="C5898" s="14">
        <v>0</v>
      </c>
    </row>
    <row r="5899" spans="1:3" x14ac:dyDescent="0.25">
      <c r="A5899" s="13">
        <v>42329.475694444445</v>
      </c>
      <c r="B5899">
        <v>18</v>
      </c>
      <c r="C5899" s="14">
        <v>0</v>
      </c>
    </row>
    <row r="5900" spans="1:3" x14ac:dyDescent="0.25">
      <c r="A5900" s="13">
        <v>42329.479166666664</v>
      </c>
      <c r="B5900">
        <v>19</v>
      </c>
      <c r="C5900" s="14">
        <v>0</v>
      </c>
    </row>
    <row r="5901" spans="1:3" x14ac:dyDescent="0.25">
      <c r="A5901" s="13">
        <v>42329.482638888891</v>
      </c>
      <c r="B5901">
        <v>18</v>
      </c>
      <c r="C5901" s="14">
        <v>0</v>
      </c>
    </row>
    <row r="5902" spans="1:3" x14ac:dyDescent="0.25">
      <c r="A5902" s="13">
        <v>42329.486111111109</v>
      </c>
      <c r="B5902">
        <v>21</v>
      </c>
      <c r="C5902" s="14">
        <v>0</v>
      </c>
    </row>
    <row r="5903" spans="1:3" x14ac:dyDescent="0.25">
      <c r="A5903" s="13">
        <v>42329.489583333336</v>
      </c>
      <c r="B5903">
        <v>23</v>
      </c>
      <c r="C5903" s="14">
        <v>0</v>
      </c>
    </row>
    <row r="5904" spans="1:3" x14ac:dyDescent="0.25">
      <c r="A5904" s="13">
        <v>42329.493055555555</v>
      </c>
      <c r="B5904">
        <v>26</v>
      </c>
      <c r="C5904" s="14">
        <v>0</v>
      </c>
    </row>
    <row r="5905" spans="1:3" x14ac:dyDescent="0.25">
      <c r="A5905" s="13">
        <v>42329.496527777781</v>
      </c>
      <c r="B5905">
        <v>27</v>
      </c>
      <c r="C5905" s="14">
        <v>0</v>
      </c>
    </row>
    <row r="5906" spans="1:3" x14ac:dyDescent="0.25">
      <c r="A5906" s="13">
        <v>42329.5</v>
      </c>
      <c r="B5906">
        <v>27</v>
      </c>
      <c r="C5906" s="14">
        <v>0</v>
      </c>
    </row>
    <row r="5907" spans="1:3" x14ac:dyDescent="0.25">
      <c r="A5907" s="13">
        <v>42329.503472222219</v>
      </c>
      <c r="B5907">
        <v>27</v>
      </c>
      <c r="C5907" s="14">
        <v>0</v>
      </c>
    </row>
    <row r="5908" spans="1:3" x14ac:dyDescent="0.25">
      <c r="A5908" s="13">
        <v>42329.506944444445</v>
      </c>
      <c r="B5908">
        <v>27</v>
      </c>
      <c r="C5908" s="14">
        <v>0</v>
      </c>
    </row>
    <row r="5909" spans="1:3" x14ac:dyDescent="0.25">
      <c r="A5909" s="13">
        <v>42329.510416666664</v>
      </c>
      <c r="B5909">
        <v>27</v>
      </c>
      <c r="C5909" s="14">
        <v>0</v>
      </c>
    </row>
    <row r="5910" spans="1:3" x14ac:dyDescent="0.25">
      <c r="A5910" s="13">
        <v>42329.513888888891</v>
      </c>
      <c r="B5910">
        <v>29</v>
      </c>
      <c r="C5910" s="14">
        <v>0</v>
      </c>
    </row>
    <row r="5911" spans="1:3" x14ac:dyDescent="0.25">
      <c r="A5911" s="13">
        <v>42329.517361111109</v>
      </c>
      <c r="B5911">
        <v>29</v>
      </c>
      <c r="C5911" s="14">
        <v>0</v>
      </c>
    </row>
    <row r="5912" spans="1:3" x14ac:dyDescent="0.25">
      <c r="A5912" s="13">
        <v>42329.520833333336</v>
      </c>
      <c r="B5912">
        <v>30</v>
      </c>
      <c r="C5912" s="14">
        <v>0</v>
      </c>
    </row>
    <row r="5913" spans="1:3" x14ac:dyDescent="0.25">
      <c r="A5913" s="13">
        <v>42329.524305555555</v>
      </c>
      <c r="B5913">
        <v>30</v>
      </c>
      <c r="C5913" s="14">
        <v>0</v>
      </c>
    </row>
    <row r="5914" spans="1:3" x14ac:dyDescent="0.25">
      <c r="A5914" s="13">
        <v>42329.527777777781</v>
      </c>
      <c r="B5914">
        <v>28</v>
      </c>
      <c r="C5914" s="14">
        <v>0</v>
      </c>
    </row>
    <row r="5915" spans="1:3" x14ac:dyDescent="0.25">
      <c r="A5915" s="13">
        <v>42329.53125</v>
      </c>
      <c r="B5915">
        <v>29</v>
      </c>
      <c r="C5915" s="14">
        <v>0</v>
      </c>
    </row>
    <row r="5916" spans="1:3" x14ac:dyDescent="0.25">
      <c r="A5916" s="13">
        <v>42329.534722222219</v>
      </c>
      <c r="B5916">
        <v>29</v>
      </c>
      <c r="C5916" s="14">
        <v>0</v>
      </c>
    </row>
    <row r="5917" spans="1:3" x14ac:dyDescent="0.25">
      <c r="A5917" s="13">
        <v>42329.538194444445</v>
      </c>
      <c r="B5917">
        <v>29</v>
      </c>
      <c r="C5917" s="14">
        <v>0</v>
      </c>
    </row>
    <row r="5918" spans="1:3" x14ac:dyDescent="0.25">
      <c r="A5918" s="13">
        <v>42329.541666666664</v>
      </c>
      <c r="B5918">
        <v>29</v>
      </c>
      <c r="C5918" s="14">
        <v>0</v>
      </c>
    </row>
    <row r="5919" spans="1:3" x14ac:dyDescent="0.25">
      <c r="A5919" s="13">
        <v>42329.545138888891</v>
      </c>
      <c r="B5919">
        <v>29</v>
      </c>
      <c r="C5919" s="14">
        <v>0</v>
      </c>
    </row>
    <row r="5920" spans="1:3" x14ac:dyDescent="0.25">
      <c r="A5920" s="13">
        <v>42329.548611111109</v>
      </c>
      <c r="B5920">
        <v>29</v>
      </c>
      <c r="C5920" s="14">
        <v>0</v>
      </c>
    </row>
    <row r="5921" spans="1:3" x14ac:dyDescent="0.25">
      <c r="A5921" s="13">
        <v>42329.552083333336</v>
      </c>
      <c r="B5921">
        <v>29</v>
      </c>
      <c r="C5921" s="14">
        <v>0</v>
      </c>
    </row>
    <row r="5922" spans="1:3" x14ac:dyDescent="0.25">
      <c r="A5922" s="13">
        <v>42329.555555555555</v>
      </c>
      <c r="B5922">
        <v>27</v>
      </c>
      <c r="C5922" s="14">
        <v>0</v>
      </c>
    </row>
    <row r="5923" spans="1:3" x14ac:dyDescent="0.25">
      <c r="A5923" s="13">
        <v>42329.559027777781</v>
      </c>
      <c r="B5923">
        <v>29</v>
      </c>
      <c r="C5923" s="14">
        <v>0</v>
      </c>
    </row>
    <row r="5924" spans="1:3" x14ac:dyDescent="0.25">
      <c r="A5924" s="13">
        <v>42329.5625</v>
      </c>
      <c r="B5924">
        <v>29</v>
      </c>
      <c r="C5924" s="14">
        <v>0</v>
      </c>
    </row>
    <row r="5925" spans="1:3" x14ac:dyDescent="0.25">
      <c r="A5925" s="13">
        <v>42329.565972222219</v>
      </c>
      <c r="B5925">
        <v>29</v>
      </c>
      <c r="C5925" s="14">
        <v>0</v>
      </c>
    </row>
    <row r="5926" spans="1:3" x14ac:dyDescent="0.25">
      <c r="A5926" s="13">
        <v>42329.569444444445</v>
      </c>
      <c r="B5926">
        <v>30</v>
      </c>
      <c r="C5926" s="14">
        <v>0</v>
      </c>
    </row>
    <row r="5927" spans="1:3" x14ac:dyDescent="0.25">
      <c r="A5927" s="13">
        <v>42329.572916666664</v>
      </c>
      <c r="B5927">
        <v>29</v>
      </c>
      <c r="C5927" s="14">
        <v>0</v>
      </c>
    </row>
    <row r="5928" spans="1:3" x14ac:dyDescent="0.25">
      <c r="A5928" s="13">
        <v>42329.576388888891</v>
      </c>
      <c r="B5928">
        <v>27</v>
      </c>
      <c r="C5928" s="14">
        <v>0</v>
      </c>
    </row>
    <row r="5929" spans="1:3" x14ac:dyDescent="0.25">
      <c r="A5929" s="13">
        <v>42329.579861111109</v>
      </c>
      <c r="B5929">
        <v>27</v>
      </c>
      <c r="C5929" s="14">
        <v>0</v>
      </c>
    </row>
    <row r="5930" spans="1:3" x14ac:dyDescent="0.25">
      <c r="A5930" s="13">
        <v>42329.583333333336</v>
      </c>
      <c r="B5930">
        <v>27</v>
      </c>
      <c r="C5930" s="14">
        <v>0</v>
      </c>
    </row>
    <row r="5931" spans="1:3" x14ac:dyDescent="0.25">
      <c r="A5931" s="13">
        <v>42329.586805555555</v>
      </c>
      <c r="B5931">
        <v>27</v>
      </c>
      <c r="C5931" s="14">
        <v>0</v>
      </c>
    </row>
    <row r="5932" spans="1:3" x14ac:dyDescent="0.25">
      <c r="A5932" s="13">
        <v>42329.590277777781</v>
      </c>
      <c r="B5932">
        <v>27</v>
      </c>
      <c r="C5932" s="14">
        <v>0</v>
      </c>
    </row>
    <row r="5933" spans="1:3" x14ac:dyDescent="0.25">
      <c r="A5933" s="13">
        <v>42329.59375</v>
      </c>
      <c r="B5933">
        <v>27</v>
      </c>
      <c r="C5933" s="14">
        <v>0</v>
      </c>
    </row>
    <row r="5934" spans="1:3" x14ac:dyDescent="0.25">
      <c r="A5934" s="13">
        <v>42329.597222222219</v>
      </c>
      <c r="B5934">
        <v>27</v>
      </c>
      <c r="C5934" s="14">
        <v>0</v>
      </c>
    </row>
    <row r="5935" spans="1:3" x14ac:dyDescent="0.25">
      <c r="A5935" s="13">
        <v>42329.600694444445</v>
      </c>
      <c r="B5935">
        <v>27</v>
      </c>
      <c r="C5935" s="14">
        <v>0</v>
      </c>
    </row>
    <row r="5936" spans="1:3" x14ac:dyDescent="0.25">
      <c r="A5936" s="13">
        <v>42329.604166666664</v>
      </c>
      <c r="B5936">
        <v>27</v>
      </c>
      <c r="C5936" s="14">
        <v>0</v>
      </c>
    </row>
    <row r="5937" spans="1:3" x14ac:dyDescent="0.25">
      <c r="A5937" s="13">
        <v>42329.607638888891</v>
      </c>
      <c r="B5937">
        <v>27</v>
      </c>
      <c r="C5937" s="14">
        <v>0</v>
      </c>
    </row>
    <row r="5938" spans="1:3" x14ac:dyDescent="0.25">
      <c r="A5938" s="13">
        <v>42329.611111111109</v>
      </c>
      <c r="B5938">
        <v>29</v>
      </c>
      <c r="C5938" s="14">
        <v>0</v>
      </c>
    </row>
    <row r="5939" spans="1:3" x14ac:dyDescent="0.25">
      <c r="A5939" s="13">
        <v>42329.614583333336</v>
      </c>
      <c r="B5939">
        <v>29</v>
      </c>
      <c r="C5939" s="14">
        <v>0</v>
      </c>
    </row>
    <row r="5940" spans="1:3" x14ac:dyDescent="0.25">
      <c r="A5940" s="13">
        <v>42329.618055555555</v>
      </c>
      <c r="B5940">
        <v>28</v>
      </c>
      <c r="C5940" s="14">
        <v>0</v>
      </c>
    </row>
    <row r="5941" spans="1:3" x14ac:dyDescent="0.25">
      <c r="A5941" s="13">
        <v>42329.621527777781</v>
      </c>
      <c r="B5941">
        <v>27</v>
      </c>
      <c r="C5941" s="14">
        <v>0</v>
      </c>
    </row>
    <row r="5942" spans="1:3" x14ac:dyDescent="0.25">
      <c r="A5942" s="13">
        <v>42329.625</v>
      </c>
      <c r="B5942">
        <v>29</v>
      </c>
      <c r="C5942" s="14">
        <v>0</v>
      </c>
    </row>
    <row r="5943" spans="1:3" x14ac:dyDescent="0.25">
      <c r="A5943" s="13">
        <v>42329.628472222219</v>
      </c>
      <c r="B5943">
        <v>27</v>
      </c>
      <c r="C5943" s="14">
        <v>0</v>
      </c>
    </row>
    <row r="5944" spans="1:3" x14ac:dyDescent="0.25">
      <c r="A5944" s="13">
        <v>42329.631944444445</v>
      </c>
      <c r="B5944">
        <v>29</v>
      </c>
      <c r="C5944" s="14">
        <v>0</v>
      </c>
    </row>
    <row r="5945" spans="1:3" x14ac:dyDescent="0.25">
      <c r="A5945" s="13">
        <v>42329.635416666664</v>
      </c>
      <c r="B5945">
        <v>29</v>
      </c>
      <c r="C5945" s="14">
        <v>0</v>
      </c>
    </row>
    <row r="5946" spans="1:3" x14ac:dyDescent="0.25">
      <c r="A5946" s="13">
        <v>42329.638888888891</v>
      </c>
      <c r="B5946">
        <v>29</v>
      </c>
      <c r="C5946" s="14">
        <v>0</v>
      </c>
    </row>
    <row r="5947" spans="1:3" x14ac:dyDescent="0.25">
      <c r="A5947" s="13">
        <v>42329.642361111109</v>
      </c>
      <c r="B5947">
        <v>29</v>
      </c>
      <c r="C5947" s="14">
        <v>0</v>
      </c>
    </row>
    <row r="5948" spans="1:3" x14ac:dyDescent="0.25">
      <c r="A5948" s="13">
        <v>42329.645833333336</v>
      </c>
      <c r="B5948">
        <v>29</v>
      </c>
      <c r="C5948" s="14">
        <v>0</v>
      </c>
    </row>
    <row r="5949" spans="1:3" x14ac:dyDescent="0.25">
      <c r="A5949" s="13">
        <v>42329.649305555555</v>
      </c>
      <c r="B5949">
        <v>29</v>
      </c>
      <c r="C5949" s="14">
        <v>0</v>
      </c>
    </row>
    <row r="5950" spans="1:3" x14ac:dyDescent="0.25">
      <c r="A5950" s="13">
        <v>42329.652777777781</v>
      </c>
      <c r="B5950">
        <v>27</v>
      </c>
      <c r="C5950" s="14">
        <v>0</v>
      </c>
    </row>
    <row r="5951" spans="1:3" x14ac:dyDescent="0.25">
      <c r="A5951" s="13">
        <v>42329.65625</v>
      </c>
      <c r="B5951">
        <v>27</v>
      </c>
      <c r="C5951" s="14">
        <v>0</v>
      </c>
    </row>
    <row r="5952" spans="1:3" x14ac:dyDescent="0.25">
      <c r="A5952" s="13">
        <v>42329.659722222219</v>
      </c>
      <c r="B5952">
        <v>27</v>
      </c>
      <c r="C5952" s="14">
        <v>0</v>
      </c>
    </row>
    <row r="5953" spans="1:3" x14ac:dyDescent="0.25">
      <c r="A5953" s="13">
        <v>42329.663194444445</v>
      </c>
      <c r="B5953">
        <v>28</v>
      </c>
      <c r="C5953" s="14">
        <v>0</v>
      </c>
    </row>
    <row r="5954" spans="1:3" x14ac:dyDescent="0.25">
      <c r="A5954" s="13">
        <v>42329.666666666664</v>
      </c>
      <c r="B5954">
        <v>28</v>
      </c>
      <c r="C5954" s="14">
        <v>0</v>
      </c>
    </row>
    <row r="5955" spans="1:3" x14ac:dyDescent="0.25">
      <c r="A5955" s="13">
        <v>42329.670138888891</v>
      </c>
      <c r="B5955">
        <v>29</v>
      </c>
      <c r="C5955" s="14">
        <v>0</v>
      </c>
    </row>
    <row r="5956" spans="1:3" x14ac:dyDescent="0.25">
      <c r="A5956" s="13">
        <v>42329.673611111109</v>
      </c>
      <c r="B5956">
        <v>29</v>
      </c>
      <c r="C5956" s="14">
        <v>0</v>
      </c>
    </row>
    <row r="5957" spans="1:3" x14ac:dyDescent="0.25">
      <c r="A5957" s="13">
        <v>42329.677083333336</v>
      </c>
      <c r="B5957">
        <v>29</v>
      </c>
      <c r="C5957" s="14">
        <v>0</v>
      </c>
    </row>
    <row r="5958" spans="1:3" x14ac:dyDescent="0.25">
      <c r="A5958" s="13">
        <v>42329.680555555555</v>
      </c>
      <c r="B5958">
        <v>29</v>
      </c>
      <c r="C5958" s="14">
        <v>0</v>
      </c>
    </row>
    <row r="5959" spans="1:3" x14ac:dyDescent="0.25">
      <c r="A5959" s="13">
        <v>42329.684027777781</v>
      </c>
      <c r="B5959">
        <v>28</v>
      </c>
      <c r="C5959" s="14">
        <v>0</v>
      </c>
    </row>
    <row r="5960" spans="1:3" x14ac:dyDescent="0.25">
      <c r="A5960" s="13">
        <v>42329.6875</v>
      </c>
      <c r="B5960">
        <v>27</v>
      </c>
      <c r="C5960" s="14">
        <v>0</v>
      </c>
    </row>
    <row r="5961" spans="1:3" x14ac:dyDescent="0.25">
      <c r="A5961" s="13">
        <v>42329.690972222219</v>
      </c>
      <c r="B5961">
        <v>27</v>
      </c>
      <c r="C5961" s="14">
        <v>0</v>
      </c>
    </row>
    <row r="5962" spans="1:3" x14ac:dyDescent="0.25">
      <c r="A5962" s="13">
        <v>42329.694444444445</v>
      </c>
      <c r="B5962">
        <v>27</v>
      </c>
      <c r="C5962" s="14">
        <v>0</v>
      </c>
    </row>
    <row r="5963" spans="1:3" x14ac:dyDescent="0.25">
      <c r="A5963" s="13">
        <v>42329.697916666664</v>
      </c>
      <c r="B5963">
        <v>29</v>
      </c>
      <c r="C5963" s="14">
        <v>0</v>
      </c>
    </row>
    <row r="5964" spans="1:3" x14ac:dyDescent="0.25">
      <c r="A5964" s="13">
        <v>42329.701388888891</v>
      </c>
      <c r="B5964">
        <v>28</v>
      </c>
      <c r="C5964" s="14">
        <v>0</v>
      </c>
    </row>
    <row r="5965" spans="1:3" x14ac:dyDescent="0.25">
      <c r="A5965" s="13">
        <v>42329.704861111109</v>
      </c>
      <c r="B5965">
        <v>27</v>
      </c>
      <c r="C5965" s="14">
        <v>0</v>
      </c>
    </row>
    <row r="5966" spans="1:3" x14ac:dyDescent="0.25">
      <c r="A5966" s="13">
        <v>42329.708333333336</v>
      </c>
      <c r="B5966">
        <v>26</v>
      </c>
      <c r="C5966" s="14">
        <v>0</v>
      </c>
    </row>
    <row r="5967" spans="1:3" x14ac:dyDescent="0.25">
      <c r="A5967" s="13">
        <v>42329.711805555555</v>
      </c>
      <c r="B5967">
        <v>25</v>
      </c>
      <c r="C5967" s="14">
        <v>0</v>
      </c>
    </row>
    <row r="5968" spans="1:3" x14ac:dyDescent="0.25">
      <c r="A5968" s="13">
        <v>42329.715277777781</v>
      </c>
      <c r="B5968">
        <v>25</v>
      </c>
      <c r="C5968" s="14">
        <v>0</v>
      </c>
    </row>
    <row r="5969" spans="1:3" x14ac:dyDescent="0.25">
      <c r="A5969" s="13">
        <v>42329.71875</v>
      </c>
      <c r="B5969">
        <v>25</v>
      </c>
      <c r="C5969" s="14">
        <v>0</v>
      </c>
    </row>
    <row r="5970" spans="1:3" x14ac:dyDescent="0.25">
      <c r="A5970" s="13">
        <v>42329.722222222219</v>
      </c>
      <c r="B5970">
        <v>25</v>
      </c>
      <c r="C5970" s="14">
        <v>0</v>
      </c>
    </row>
    <row r="5971" spans="1:3" x14ac:dyDescent="0.25">
      <c r="A5971" s="13">
        <v>42329.725694444445</v>
      </c>
      <c r="B5971">
        <v>26</v>
      </c>
      <c r="C5971" s="14">
        <v>0</v>
      </c>
    </row>
    <row r="5972" spans="1:3" x14ac:dyDescent="0.25">
      <c r="A5972" s="13">
        <v>42329.729166666664</v>
      </c>
      <c r="B5972">
        <v>27</v>
      </c>
      <c r="C5972" s="14">
        <v>0</v>
      </c>
    </row>
    <row r="5973" spans="1:3" x14ac:dyDescent="0.25">
      <c r="A5973" s="13">
        <v>42329.732638888891</v>
      </c>
      <c r="B5973">
        <v>27</v>
      </c>
      <c r="C5973" s="14">
        <v>0</v>
      </c>
    </row>
    <row r="5974" spans="1:3" x14ac:dyDescent="0.25">
      <c r="A5974" s="13">
        <v>42329.736111111109</v>
      </c>
      <c r="B5974">
        <v>29</v>
      </c>
      <c r="C5974" s="14">
        <v>0</v>
      </c>
    </row>
    <row r="5975" spans="1:3" x14ac:dyDescent="0.25">
      <c r="A5975" s="13">
        <v>42329.739583333336</v>
      </c>
      <c r="B5975">
        <v>30</v>
      </c>
      <c r="C5975" s="14">
        <v>0</v>
      </c>
    </row>
    <row r="5976" spans="1:3" x14ac:dyDescent="0.25">
      <c r="A5976" s="13">
        <v>42329.743055555555</v>
      </c>
      <c r="B5976">
        <v>31</v>
      </c>
      <c r="C5976" s="14">
        <v>0</v>
      </c>
    </row>
    <row r="5977" spans="1:3" x14ac:dyDescent="0.25">
      <c r="A5977" s="13">
        <v>42329.746527777781</v>
      </c>
      <c r="B5977">
        <v>33</v>
      </c>
      <c r="C5977" s="14">
        <v>0</v>
      </c>
    </row>
    <row r="5978" spans="1:3" x14ac:dyDescent="0.25">
      <c r="A5978" s="13">
        <v>42329.75</v>
      </c>
      <c r="B5978">
        <v>31</v>
      </c>
      <c r="C5978" s="14">
        <v>0</v>
      </c>
    </row>
    <row r="5979" spans="1:3" x14ac:dyDescent="0.25">
      <c r="A5979" s="13">
        <v>42329.753472222219</v>
      </c>
      <c r="B5979">
        <v>30</v>
      </c>
      <c r="C5979" s="14">
        <v>0</v>
      </c>
    </row>
    <row r="5980" spans="1:3" x14ac:dyDescent="0.25">
      <c r="A5980" s="13">
        <v>42329.756944444445</v>
      </c>
      <c r="B5980">
        <v>27</v>
      </c>
      <c r="C5980" s="14">
        <v>0</v>
      </c>
    </row>
    <row r="5981" spans="1:3" x14ac:dyDescent="0.25">
      <c r="A5981" s="13">
        <v>42329.760416666664</v>
      </c>
      <c r="B5981">
        <v>27</v>
      </c>
      <c r="C5981" s="14">
        <v>0</v>
      </c>
    </row>
    <row r="5982" spans="1:3" x14ac:dyDescent="0.25">
      <c r="A5982" s="13">
        <v>42329.763888888891</v>
      </c>
      <c r="B5982">
        <v>29</v>
      </c>
      <c r="C5982" s="14">
        <v>0</v>
      </c>
    </row>
    <row r="5983" spans="1:3" x14ac:dyDescent="0.25">
      <c r="A5983" s="13">
        <v>42329.767361111109</v>
      </c>
      <c r="B5983">
        <v>29</v>
      </c>
      <c r="C5983" s="14">
        <v>0</v>
      </c>
    </row>
    <row r="5984" spans="1:3" x14ac:dyDescent="0.25">
      <c r="A5984" s="13">
        <v>42329.770833333336</v>
      </c>
      <c r="B5984">
        <v>30</v>
      </c>
      <c r="C5984" s="14">
        <v>0</v>
      </c>
    </row>
    <row r="5985" spans="1:3" x14ac:dyDescent="0.25">
      <c r="A5985" s="13">
        <v>42329.774305555555</v>
      </c>
      <c r="B5985">
        <v>29</v>
      </c>
      <c r="C5985" s="14">
        <v>0</v>
      </c>
    </row>
    <row r="5986" spans="1:3" x14ac:dyDescent="0.25">
      <c r="A5986" s="13">
        <v>42329.777777777781</v>
      </c>
      <c r="B5986">
        <v>29</v>
      </c>
      <c r="C5986" s="14">
        <v>0</v>
      </c>
    </row>
    <row r="5987" spans="1:3" x14ac:dyDescent="0.25">
      <c r="A5987" s="13">
        <v>42329.78125</v>
      </c>
      <c r="B5987">
        <v>28</v>
      </c>
      <c r="C5987" s="14">
        <v>0</v>
      </c>
    </row>
    <row r="5988" spans="1:3" x14ac:dyDescent="0.25">
      <c r="A5988" s="13">
        <v>42329.784722222219</v>
      </c>
      <c r="B5988">
        <v>27</v>
      </c>
      <c r="C5988" s="14">
        <v>0</v>
      </c>
    </row>
    <row r="5989" spans="1:3" x14ac:dyDescent="0.25">
      <c r="A5989" s="13">
        <v>42329.788194444445</v>
      </c>
      <c r="B5989">
        <v>27</v>
      </c>
      <c r="C5989" s="14">
        <v>0</v>
      </c>
    </row>
    <row r="5990" spans="1:3" x14ac:dyDescent="0.25">
      <c r="A5990" s="13">
        <v>42329.791666666664</v>
      </c>
      <c r="B5990">
        <v>29</v>
      </c>
      <c r="C5990" s="14">
        <v>0</v>
      </c>
    </row>
    <row r="5991" spans="1:3" x14ac:dyDescent="0.25">
      <c r="A5991" s="13">
        <v>42329.795138888891</v>
      </c>
      <c r="B5991">
        <v>29</v>
      </c>
      <c r="C5991" s="14">
        <v>0</v>
      </c>
    </row>
    <row r="5992" spans="1:3" x14ac:dyDescent="0.25">
      <c r="A5992" s="13">
        <v>42329.798611111109</v>
      </c>
      <c r="B5992">
        <v>29</v>
      </c>
      <c r="C5992" s="14">
        <v>0</v>
      </c>
    </row>
    <row r="5993" spans="1:3" x14ac:dyDescent="0.25">
      <c r="A5993" s="13">
        <v>42329.802083333336</v>
      </c>
      <c r="B5993">
        <v>27</v>
      </c>
      <c r="C5993" s="14">
        <v>0</v>
      </c>
    </row>
    <row r="5994" spans="1:3" x14ac:dyDescent="0.25">
      <c r="A5994" s="13">
        <v>42329.805555555555</v>
      </c>
      <c r="B5994">
        <v>27</v>
      </c>
      <c r="C5994" s="14">
        <v>0</v>
      </c>
    </row>
    <row r="5995" spans="1:3" x14ac:dyDescent="0.25">
      <c r="A5995" s="13">
        <v>42329.809027777781</v>
      </c>
      <c r="B5995">
        <v>27</v>
      </c>
      <c r="C5995" s="14">
        <v>0</v>
      </c>
    </row>
    <row r="5996" spans="1:3" x14ac:dyDescent="0.25">
      <c r="A5996" s="13">
        <v>42329.8125</v>
      </c>
      <c r="B5996">
        <v>28</v>
      </c>
      <c r="C5996" s="14">
        <v>0</v>
      </c>
    </row>
    <row r="5997" spans="1:3" x14ac:dyDescent="0.25">
      <c r="A5997" s="13">
        <v>42329.815972222219</v>
      </c>
      <c r="B5997">
        <v>29</v>
      </c>
      <c r="C5997" s="14">
        <v>0</v>
      </c>
    </row>
    <row r="5998" spans="1:3" x14ac:dyDescent="0.25">
      <c r="A5998" s="13">
        <v>42329.819444444445</v>
      </c>
      <c r="B5998">
        <v>27</v>
      </c>
      <c r="C5998" s="14">
        <v>0</v>
      </c>
    </row>
    <row r="5999" spans="1:3" x14ac:dyDescent="0.25">
      <c r="A5999" s="13">
        <v>42329.822916666664</v>
      </c>
      <c r="B5999">
        <v>27</v>
      </c>
      <c r="C5999" s="14">
        <v>0</v>
      </c>
    </row>
    <row r="6000" spans="1:3" x14ac:dyDescent="0.25">
      <c r="A6000" s="13">
        <v>42329.826388888891</v>
      </c>
      <c r="B6000">
        <v>27</v>
      </c>
      <c r="C6000" s="14">
        <v>0</v>
      </c>
    </row>
    <row r="6001" spans="1:3" x14ac:dyDescent="0.25">
      <c r="A6001" s="13">
        <v>42329.829861111109</v>
      </c>
      <c r="B6001">
        <v>27</v>
      </c>
      <c r="C6001" s="14">
        <v>0</v>
      </c>
    </row>
    <row r="6002" spans="1:3" x14ac:dyDescent="0.25">
      <c r="A6002" s="13">
        <v>42329.833333333336</v>
      </c>
      <c r="B6002">
        <v>28</v>
      </c>
      <c r="C6002" s="14">
        <v>0</v>
      </c>
    </row>
    <row r="6003" spans="1:3" x14ac:dyDescent="0.25">
      <c r="A6003" s="13">
        <v>42329.836805555555</v>
      </c>
      <c r="B6003">
        <v>29</v>
      </c>
      <c r="C6003" s="14">
        <v>0</v>
      </c>
    </row>
    <row r="6004" spans="1:3" x14ac:dyDescent="0.25">
      <c r="A6004" s="13">
        <v>42329.840277777781</v>
      </c>
      <c r="B6004">
        <v>29</v>
      </c>
      <c r="C6004" s="14">
        <v>0</v>
      </c>
    </row>
    <row r="6005" spans="1:3" x14ac:dyDescent="0.25">
      <c r="A6005" s="13">
        <v>42329.84375</v>
      </c>
      <c r="B6005">
        <v>29</v>
      </c>
      <c r="C6005" s="14">
        <v>0</v>
      </c>
    </row>
    <row r="6006" spans="1:3" x14ac:dyDescent="0.25">
      <c r="A6006" s="13">
        <v>42329.847222222219</v>
      </c>
      <c r="B6006">
        <v>29</v>
      </c>
      <c r="C6006" s="14">
        <v>0</v>
      </c>
    </row>
    <row r="6007" spans="1:3" x14ac:dyDescent="0.25">
      <c r="A6007" s="13">
        <v>42329.850694444445</v>
      </c>
      <c r="B6007">
        <v>29</v>
      </c>
      <c r="C6007" s="14">
        <v>0</v>
      </c>
    </row>
    <row r="6008" spans="1:3" x14ac:dyDescent="0.25">
      <c r="A6008" s="13">
        <v>42329.854166666664</v>
      </c>
      <c r="B6008">
        <v>29</v>
      </c>
      <c r="C6008" s="14">
        <v>0</v>
      </c>
    </row>
    <row r="6009" spans="1:3" x14ac:dyDescent="0.25">
      <c r="A6009" s="13">
        <v>42329.857638888891</v>
      </c>
      <c r="B6009">
        <v>30</v>
      </c>
      <c r="C6009" s="14">
        <v>0</v>
      </c>
    </row>
    <row r="6010" spans="1:3" x14ac:dyDescent="0.25">
      <c r="A6010" s="13">
        <v>42329.861111111109</v>
      </c>
      <c r="B6010">
        <v>30</v>
      </c>
      <c r="C6010" s="14">
        <v>0</v>
      </c>
    </row>
    <row r="6011" spans="1:3" x14ac:dyDescent="0.25">
      <c r="A6011" s="13">
        <v>42329.864583333336</v>
      </c>
      <c r="B6011">
        <v>30</v>
      </c>
      <c r="C6011" s="14">
        <v>0</v>
      </c>
    </row>
    <row r="6012" spans="1:3" x14ac:dyDescent="0.25">
      <c r="A6012" s="13">
        <v>42329.868055555555</v>
      </c>
      <c r="B6012">
        <v>29</v>
      </c>
      <c r="C6012" s="14">
        <v>0</v>
      </c>
    </row>
    <row r="6013" spans="1:3" x14ac:dyDescent="0.25">
      <c r="A6013" s="13">
        <v>42329.871527777781</v>
      </c>
      <c r="B6013">
        <v>29</v>
      </c>
      <c r="C6013" s="14">
        <v>0</v>
      </c>
    </row>
    <row r="6014" spans="1:3" x14ac:dyDescent="0.25">
      <c r="A6014" s="13">
        <v>42329.875</v>
      </c>
      <c r="B6014">
        <v>30</v>
      </c>
      <c r="C6014" s="14">
        <v>0</v>
      </c>
    </row>
    <row r="6015" spans="1:3" x14ac:dyDescent="0.25">
      <c r="A6015" s="13">
        <v>42329.878472222219</v>
      </c>
      <c r="B6015">
        <v>29</v>
      </c>
      <c r="C6015" s="14">
        <v>0</v>
      </c>
    </row>
    <row r="6016" spans="1:3" x14ac:dyDescent="0.25">
      <c r="A6016" s="13">
        <v>42329.881944444445</v>
      </c>
      <c r="B6016">
        <v>27</v>
      </c>
      <c r="C6016" s="14">
        <v>0</v>
      </c>
    </row>
    <row r="6017" spans="1:3" x14ac:dyDescent="0.25">
      <c r="A6017" s="13">
        <v>42329.885416666664</v>
      </c>
      <c r="B6017">
        <v>29</v>
      </c>
      <c r="C6017" s="14">
        <v>0</v>
      </c>
    </row>
    <row r="6018" spans="1:3" x14ac:dyDescent="0.25">
      <c r="A6018" s="13">
        <v>42329.888888888891</v>
      </c>
      <c r="B6018">
        <v>27</v>
      </c>
      <c r="C6018" s="14">
        <v>0</v>
      </c>
    </row>
    <row r="6019" spans="1:3" x14ac:dyDescent="0.25">
      <c r="A6019" s="13">
        <v>42329.892361111109</v>
      </c>
      <c r="B6019">
        <v>27</v>
      </c>
      <c r="C6019" s="14">
        <v>0</v>
      </c>
    </row>
    <row r="6020" spans="1:3" x14ac:dyDescent="0.25">
      <c r="A6020" s="13">
        <v>42329.895833333336</v>
      </c>
      <c r="B6020">
        <v>29</v>
      </c>
      <c r="C6020" s="14">
        <v>0</v>
      </c>
    </row>
    <row r="6021" spans="1:3" x14ac:dyDescent="0.25">
      <c r="A6021" s="13">
        <v>42329.899305555555</v>
      </c>
      <c r="B6021">
        <v>29</v>
      </c>
      <c r="C6021" s="14">
        <v>0</v>
      </c>
    </row>
    <row r="6022" spans="1:3" x14ac:dyDescent="0.25">
      <c r="A6022" s="13">
        <v>42329.902777777781</v>
      </c>
      <c r="B6022">
        <v>30</v>
      </c>
      <c r="C6022" s="14">
        <v>0</v>
      </c>
    </row>
    <row r="6023" spans="1:3" x14ac:dyDescent="0.25">
      <c r="A6023" s="13">
        <v>42329.90625</v>
      </c>
      <c r="B6023">
        <v>31</v>
      </c>
      <c r="C6023" s="14">
        <v>0</v>
      </c>
    </row>
    <row r="6024" spans="1:3" x14ac:dyDescent="0.25">
      <c r="A6024" s="13">
        <v>42329.909722222219</v>
      </c>
      <c r="B6024">
        <v>30</v>
      </c>
      <c r="C6024" s="14">
        <v>0</v>
      </c>
    </row>
    <row r="6025" spans="1:3" x14ac:dyDescent="0.25">
      <c r="A6025" s="13">
        <v>42329.913194444445</v>
      </c>
      <c r="B6025">
        <v>30</v>
      </c>
      <c r="C6025" s="14">
        <v>0</v>
      </c>
    </row>
    <row r="6026" spans="1:3" x14ac:dyDescent="0.25">
      <c r="A6026" s="13">
        <v>42329.916666666664</v>
      </c>
      <c r="B6026">
        <v>29</v>
      </c>
      <c r="C6026" s="14">
        <v>0</v>
      </c>
    </row>
    <row r="6027" spans="1:3" x14ac:dyDescent="0.25">
      <c r="A6027" s="13">
        <v>42329.920138888891</v>
      </c>
      <c r="B6027">
        <v>30</v>
      </c>
      <c r="C6027" s="14">
        <v>0</v>
      </c>
    </row>
    <row r="6028" spans="1:3" x14ac:dyDescent="0.25">
      <c r="A6028" s="13">
        <v>42329.923611111109</v>
      </c>
      <c r="B6028">
        <v>30</v>
      </c>
      <c r="C6028" s="14">
        <v>0</v>
      </c>
    </row>
    <row r="6029" spans="1:3" x14ac:dyDescent="0.25">
      <c r="A6029" s="13">
        <v>42329.927083333336</v>
      </c>
      <c r="B6029">
        <v>31</v>
      </c>
      <c r="C6029" s="14">
        <v>0</v>
      </c>
    </row>
    <row r="6030" spans="1:3" x14ac:dyDescent="0.25">
      <c r="A6030" s="13">
        <v>42329.930555555555</v>
      </c>
      <c r="B6030">
        <v>31</v>
      </c>
      <c r="C6030" s="14">
        <v>0</v>
      </c>
    </row>
    <row r="6031" spans="1:3" x14ac:dyDescent="0.25">
      <c r="A6031" s="13">
        <v>42329.934027777781</v>
      </c>
      <c r="B6031">
        <v>31</v>
      </c>
      <c r="C6031" s="14">
        <v>0</v>
      </c>
    </row>
    <row r="6032" spans="1:3" x14ac:dyDescent="0.25">
      <c r="A6032" s="13">
        <v>42329.9375</v>
      </c>
      <c r="B6032">
        <v>31</v>
      </c>
      <c r="C6032" s="14">
        <v>0</v>
      </c>
    </row>
    <row r="6033" spans="1:3" x14ac:dyDescent="0.25">
      <c r="A6033" s="13">
        <v>42329.940972222219</v>
      </c>
      <c r="B6033">
        <v>31</v>
      </c>
      <c r="C6033" s="14">
        <v>0</v>
      </c>
    </row>
    <row r="6034" spans="1:3" x14ac:dyDescent="0.25">
      <c r="A6034" s="13">
        <v>42329.944444444445</v>
      </c>
      <c r="B6034">
        <v>31</v>
      </c>
      <c r="C6034" s="14">
        <v>0</v>
      </c>
    </row>
    <row r="6035" spans="1:3" x14ac:dyDescent="0.25">
      <c r="A6035" s="13">
        <v>42329.947916666664</v>
      </c>
      <c r="B6035">
        <v>31</v>
      </c>
      <c r="C6035" s="14">
        <v>0</v>
      </c>
    </row>
    <row r="6036" spans="1:3" x14ac:dyDescent="0.25">
      <c r="A6036" s="13">
        <v>42329.951388888891</v>
      </c>
      <c r="B6036">
        <v>31</v>
      </c>
      <c r="C6036" s="14">
        <v>0</v>
      </c>
    </row>
    <row r="6037" spans="1:3" x14ac:dyDescent="0.25">
      <c r="A6037" s="13">
        <v>42329.954861111109</v>
      </c>
      <c r="B6037">
        <v>31</v>
      </c>
      <c r="C6037" s="14">
        <v>0</v>
      </c>
    </row>
    <row r="6038" spans="1:3" x14ac:dyDescent="0.25">
      <c r="A6038" s="13">
        <v>42329.958333333336</v>
      </c>
      <c r="B6038">
        <v>31</v>
      </c>
      <c r="C6038" s="14">
        <v>0</v>
      </c>
    </row>
    <row r="6039" spans="1:3" x14ac:dyDescent="0.25">
      <c r="A6039" s="13">
        <v>42329.961805555555</v>
      </c>
      <c r="B6039">
        <v>31</v>
      </c>
      <c r="C6039" s="14">
        <v>0</v>
      </c>
    </row>
    <row r="6040" spans="1:3" x14ac:dyDescent="0.25">
      <c r="A6040" s="13">
        <v>42329.965277777781</v>
      </c>
      <c r="B6040">
        <v>31</v>
      </c>
      <c r="C6040" s="14">
        <v>0</v>
      </c>
    </row>
    <row r="6041" spans="1:3" x14ac:dyDescent="0.25">
      <c r="A6041" s="13">
        <v>42329.96875</v>
      </c>
      <c r="B6041">
        <v>31</v>
      </c>
      <c r="C6041" s="14">
        <v>0</v>
      </c>
    </row>
    <row r="6042" spans="1:3" x14ac:dyDescent="0.25">
      <c r="A6042" s="13">
        <v>42329.972222222219</v>
      </c>
      <c r="B6042">
        <v>32</v>
      </c>
      <c r="C6042" s="14">
        <v>0</v>
      </c>
    </row>
    <row r="6043" spans="1:3" x14ac:dyDescent="0.25">
      <c r="A6043" s="13">
        <v>42329.975694444445</v>
      </c>
      <c r="B6043">
        <v>32</v>
      </c>
      <c r="C6043" s="14">
        <v>0</v>
      </c>
    </row>
    <row r="6044" spans="1:3" x14ac:dyDescent="0.25">
      <c r="A6044" s="13">
        <v>42329.979166666664</v>
      </c>
      <c r="B6044">
        <v>33</v>
      </c>
      <c r="C6044" s="14">
        <v>0</v>
      </c>
    </row>
    <row r="6045" spans="1:3" x14ac:dyDescent="0.25">
      <c r="A6045" s="13">
        <v>42329.982638888891</v>
      </c>
      <c r="B6045">
        <v>31</v>
      </c>
      <c r="C6045" s="14">
        <v>0</v>
      </c>
    </row>
    <row r="6046" spans="1:3" x14ac:dyDescent="0.25">
      <c r="A6046" s="13">
        <v>42329.986111111109</v>
      </c>
      <c r="B6046">
        <v>29</v>
      </c>
      <c r="C6046" s="14">
        <v>0</v>
      </c>
    </row>
    <row r="6047" spans="1:3" x14ac:dyDescent="0.25">
      <c r="A6047" s="13">
        <v>42329.989583333336</v>
      </c>
      <c r="B6047">
        <v>30</v>
      </c>
      <c r="C6047" s="14">
        <v>0</v>
      </c>
    </row>
    <row r="6048" spans="1:3" x14ac:dyDescent="0.25">
      <c r="A6048" s="13">
        <v>42329.993055555555</v>
      </c>
      <c r="B6048">
        <v>30</v>
      </c>
      <c r="C6048" s="14">
        <v>0</v>
      </c>
    </row>
    <row r="6049" spans="1:3" x14ac:dyDescent="0.25">
      <c r="A6049" s="13">
        <v>42329.996527777781</v>
      </c>
      <c r="B6049">
        <v>31</v>
      </c>
      <c r="C6049" s="14">
        <v>0</v>
      </c>
    </row>
    <row r="6050" spans="1:3" x14ac:dyDescent="0.25">
      <c r="A6050" s="13">
        <v>42330</v>
      </c>
      <c r="B6050">
        <v>31</v>
      </c>
      <c r="C6050" s="14">
        <v>0</v>
      </c>
    </row>
    <row r="6051" spans="1:3" x14ac:dyDescent="0.25">
      <c r="A6051" s="13">
        <v>42330.003472222219</v>
      </c>
      <c r="B6051">
        <v>31</v>
      </c>
      <c r="C6051" s="14">
        <v>0</v>
      </c>
    </row>
    <row r="6052" spans="1:3" x14ac:dyDescent="0.25">
      <c r="A6052" s="13">
        <v>42330.006944444445</v>
      </c>
      <c r="B6052">
        <v>33</v>
      </c>
      <c r="C6052" s="14">
        <v>0</v>
      </c>
    </row>
    <row r="6053" spans="1:3" x14ac:dyDescent="0.25">
      <c r="A6053" s="13">
        <v>42330.010416666664</v>
      </c>
      <c r="B6053">
        <v>29</v>
      </c>
      <c r="C6053" s="14">
        <v>0</v>
      </c>
    </row>
    <row r="6054" spans="1:3" x14ac:dyDescent="0.25">
      <c r="A6054" s="13">
        <v>42330.013888888891</v>
      </c>
      <c r="B6054">
        <v>32</v>
      </c>
      <c r="C6054" s="14">
        <v>0</v>
      </c>
    </row>
    <row r="6055" spans="1:3" x14ac:dyDescent="0.25">
      <c r="A6055" s="13">
        <v>42330.017361111109</v>
      </c>
      <c r="B6055">
        <v>32</v>
      </c>
      <c r="C6055" s="14">
        <v>0</v>
      </c>
    </row>
    <row r="6056" spans="1:3" x14ac:dyDescent="0.25">
      <c r="A6056" s="13">
        <v>42330.020833333336</v>
      </c>
      <c r="B6056">
        <v>30</v>
      </c>
      <c r="C6056" s="14">
        <v>0</v>
      </c>
    </row>
    <row r="6057" spans="1:3" x14ac:dyDescent="0.25">
      <c r="A6057" s="13">
        <v>42330.024305555555</v>
      </c>
      <c r="B6057">
        <v>30</v>
      </c>
      <c r="C6057" s="14">
        <v>0</v>
      </c>
    </row>
    <row r="6058" spans="1:3" x14ac:dyDescent="0.25">
      <c r="A6058" s="13">
        <v>42330.027777777781</v>
      </c>
      <c r="B6058">
        <v>31</v>
      </c>
      <c r="C6058" s="14">
        <v>0</v>
      </c>
    </row>
    <row r="6059" spans="1:3" x14ac:dyDescent="0.25">
      <c r="A6059" s="13">
        <v>42330.03125</v>
      </c>
      <c r="B6059">
        <v>31</v>
      </c>
      <c r="C6059" s="14">
        <v>0</v>
      </c>
    </row>
    <row r="6060" spans="1:3" x14ac:dyDescent="0.25">
      <c r="A6060" s="13">
        <v>42330.034722222219</v>
      </c>
      <c r="B6060">
        <v>32</v>
      </c>
      <c r="C6060" s="14">
        <v>0</v>
      </c>
    </row>
    <row r="6061" spans="1:3" x14ac:dyDescent="0.25">
      <c r="A6061" s="13">
        <v>42330.038194444445</v>
      </c>
      <c r="B6061">
        <v>31</v>
      </c>
      <c r="C6061" s="14">
        <v>0</v>
      </c>
    </row>
    <row r="6062" spans="1:3" x14ac:dyDescent="0.25">
      <c r="A6062" s="13">
        <v>42330.041666666664</v>
      </c>
      <c r="B6062">
        <v>32</v>
      </c>
      <c r="C6062" s="14">
        <v>0</v>
      </c>
    </row>
    <row r="6063" spans="1:3" x14ac:dyDescent="0.25">
      <c r="A6063" s="13">
        <v>42330.045138888891</v>
      </c>
      <c r="B6063">
        <v>31</v>
      </c>
      <c r="C6063" s="14">
        <v>0</v>
      </c>
    </row>
    <row r="6064" spans="1:3" x14ac:dyDescent="0.25">
      <c r="A6064" s="13">
        <v>42330.048611111109</v>
      </c>
      <c r="B6064">
        <v>31</v>
      </c>
      <c r="C6064" s="14">
        <v>0</v>
      </c>
    </row>
    <row r="6065" spans="1:3" x14ac:dyDescent="0.25">
      <c r="A6065" s="13">
        <v>42330.052083333336</v>
      </c>
      <c r="B6065">
        <v>31</v>
      </c>
      <c r="C6065" s="14">
        <v>0</v>
      </c>
    </row>
    <row r="6066" spans="1:3" x14ac:dyDescent="0.25">
      <c r="A6066" s="13">
        <v>42330.055555555555</v>
      </c>
      <c r="B6066">
        <v>32</v>
      </c>
      <c r="C6066" s="14">
        <v>0</v>
      </c>
    </row>
    <row r="6067" spans="1:3" x14ac:dyDescent="0.25">
      <c r="A6067" s="13">
        <v>42330.059027777781</v>
      </c>
      <c r="B6067">
        <v>31</v>
      </c>
      <c r="C6067" s="14">
        <v>0</v>
      </c>
    </row>
    <row r="6068" spans="1:3" x14ac:dyDescent="0.25">
      <c r="A6068" s="13">
        <v>42330.0625</v>
      </c>
      <c r="B6068">
        <v>31</v>
      </c>
      <c r="C6068" s="14">
        <v>0</v>
      </c>
    </row>
    <row r="6069" spans="1:3" x14ac:dyDescent="0.25">
      <c r="A6069" s="13">
        <v>42330.065972222219</v>
      </c>
      <c r="B6069">
        <v>31</v>
      </c>
      <c r="C6069" s="14">
        <v>0</v>
      </c>
    </row>
    <row r="6070" spans="1:3" x14ac:dyDescent="0.25">
      <c r="A6070" s="13">
        <v>42330.069444444445</v>
      </c>
      <c r="B6070">
        <v>31</v>
      </c>
      <c r="C6070" s="14">
        <v>0</v>
      </c>
    </row>
    <row r="6071" spans="1:3" x14ac:dyDescent="0.25">
      <c r="A6071" s="13">
        <v>42330.072916666664</v>
      </c>
      <c r="B6071">
        <v>31</v>
      </c>
      <c r="C6071" s="14">
        <v>0</v>
      </c>
    </row>
    <row r="6072" spans="1:3" x14ac:dyDescent="0.25">
      <c r="A6072" s="13">
        <v>42330.076388888891</v>
      </c>
      <c r="B6072">
        <v>31</v>
      </c>
      <c r="C6072" s="14">
        <v>0</v>
      </c>
    </row>
    <row r="6073" spans="1:3" x14ac:dyDescent="0.25">
      <c r="A6073" s="13">
        <v>42330.079861111109</v>
      </c>
      <c r="B6073">
        <v>31</v>
      </c>
      <c r="C6073" s="14">
        <v>0</v>
      </c>
    </row>
    <row r="6074" spans="1:3" x14ac:dyDescent="0.25">
      <c r="A6074" s="13">
        <v>42330.083333333336</v>
      </c>
      <c r="B6074">
        <v>31</v>
      </c>
      <c r="C6074" s="14">
        <v>0</v>
      </c>
    </row>
    <row r="6075" spans="1:3" x14ac:dyDescent="0.25">
      <c r="A6075" s="13">
        <v>42330.086805555555</v>
      </c>
      <c r="B6075">
        <v>31</v>
      </c>
      <c r="C6075" s="14">
        <v>0</v>
      </c>
    </row>
    <row r="6076" spans="1:3" x14ac:dyDescent="0.25">
      <c r="A6076" s="13">
        <v>42330.090277777781</v>
      </c>
      <c r="B6076">
        <v>31</v>
      </c>
      <c r="C6076" s="14">
        <v>0</v>
      </c>
    </row>
    <row r="6077" spans="1:3" x14ac:dyDescent="0.25">
      <c r="A6077" s="13">
        <v>42330.09375</v>
      </c>
      <c r="B6077">
        <v>31</v>
      </c>
      <c r="C6077" s="14">
        <v>0</v>
      </c>
    </row>
    <row r="6078" spans="1:3" x14ac:dyDescent="0.25">
      <c r="A6078" s="13">
        <v>42330.097222222219</v>
      </c>
      <c r="B6078">
        <v>31</v>
      </c>
      <c r="C6078" s="14">
        <v>0</v>
      </c>
    </row>
    <row r="6079" spans="1:3" x14ac:dyDescent="0.25">
      <c r="A6079" s="13">
        <v>42330.100694444445</v>
      </c>
      <c r="B6079">
        <v>31</v>
      </c>
      <c r="C6079" s="14">
        <v>0</v>
      </c>
    </row>
    <row r="6080" spans="1:3" x14ac:dyDescent="0.25">
      <c r="A6080" s="13">
        <v>42330.104166666664</v>
      </c>
      <c r="B6080">
        <v>30</v>
      </c>
      <c r="C6080" s="14">
        <v>0</v>
      </c>
    </row>
    <row r="6081" spans="1:3" x14ac:dyDescent="0.25">
      <c r="A6081" s="13">
        <v>42330.107638888891</v>
      </c>
      <c r="B6081">
        <v>29</v>
      </c>
      <c r="C6081" s="14">
        <v>0</v>
      </c>
    </row>
    <row r="6082" spans="1:3" x14ac:dyDescent="0.25">
      <c r="A6082" s="13">
        <v>42330.111111111109</v>
      </c>
      <c r="B6082">
        <v>30</v>
      </c>
      <c r="C6082" s="14">
        <v>0</v>
      </c>
    </row>
    <row r="6083" spans="1:3" x14ac:dyDescent="0.25">
      <c r="A6083" s="13">
        <v>42330.114583333336</v>
      </c>
      <c r="B6083">
        <v>29</v>
      </c>
      <c r="C6083" s="14">
        <v>0</v>
      </c>
    </row>
    <row r="6084" spans="1:3" x14ac:dyDescent="0.25">
      <c r="A6084" s="13">
        <v>42330.118055555555</v>
      </c>
      <c r="B6084">
        <v>29</v>
      </c>
      <c r="C6084" s="14">
        <v>0</v>
      </c>
    </row>
    <row r="6085" spans="1:3" x14ac:dyDescent="0.25">
      <c r="A6085" s="13">
        <v>42330.121527777781</v>
      </c>
      <c r="B6085">
        <v>30</v>
      </c>
      <c r="C6085" s="14">
        <v>0</v>
      </c>
    </row>
    <row r="6086" spans="1:3" x14ac:dyDescent="0.25">
      <c r="A6086" s="13">
        <v>42330.125</v>
      </c>
      <c r="B6086">
        <v>30</v>
      </c>
      <c r="C6086" s="14">
        <v>0</v>
      </c>
    </row>
    <row r="6087" spans="1:3" x14ac:dyDescent="0.25">
      <c r="A6087" s="13">
        <v>42330.128472222219</v>
      </c>
      <c r="B6087">
        <v>29</v>
      </c>
      <c r="C6087" s="14">
        <v>0</v>
      </c>
    </row>
    <row r="6088" spans="1:3" x14ac:dyDescent="0.25">
      <c r="A6088" s="13">
        <v>42330.131944444445</v>
      </c>
      <c r="B6088">
        <v>29</v>
      </c>
      <c r="C6088" s="14">
        <v>0</v>
      </c>
    </row>
    <row r="6089" spans="1:3" x14ac:dyDescent="0.25">
      <c r="A6089" s="13">
        <v>42330.135416666664</v>
      </c>
      <c r="B6089">
        <v>29</v>
      </c>
      <c r="C6089" s="14">
        <v>0</v>
      </c>
    </row>
    <row r="6090" spans="1:3" x14ac:dyDescent="0.25">
      <c r="A6090" s="13">
        <v>42330.138888888891</v>
      </c>
      <c r="B6090">
        <v>30</v>
      </c>
      <c r="C6090" s="14">
        <v>0</v>
      </c>
    </row>
    <row r="6091" spans="1:3" x14ac:dyDescent="0.25">
      <c r="A6091" s="13">
        <v>42330.142361111109</v>
      </c>
      <c r="B6091">
        <v>31</v>
      </c>
      <c r="C6091" s="14">
        <v>0</v>
      </c>
    </row>
    <row r="6092" spans="1:3" x14ac:dyDescent="0.25">
      <c r="A6092" s="13">
        <v>42330.145833333336</v>
      </c>
      <c r="B6092">
        <v>30</v>
      </c>
      <c r="C6092" s="14">
        <v>0</v>
      </c>
    </row>
    <row r="6093" spans="1:3" x14ac:dyDescent="0.25">
      <c r="A6093" s="13">
        <v>42330.149305555555</v>
      </c>
      <c r="B6093">
        <v>30</v>
      </c>
      <c r="C6093" s="14">
        <v>0</v>
      </c>
    </row>
    <row r="6094" spans="1:3" x14ac:dyDescent="0.25">
      <c r="A6094" s="13">
        <v>42330.152777777781</v>
      </c>
      <c r="B6094">
        <v>31</v>
      </c>
      <c r="C6094" s="14">
        <v>0</v>
      </c>
    </row>
    <row r="6095" spans="1:3" x14ac:dyDescent="0.25">
      <c r="A6095" s="13">
        <v>42330.15625</v>
      </c>
      <c r="B6095">
        <v>29</v>
      </c>
      <c r="C6095" s="14">
        <v>0</v>
      </c>
    </row>
    <row r="6096" spans="1:3" x14ac:dyDescent="0.25">
      <c r="A6096" s="13">
        <v>42330.159722222219</v>
      </c>
      <c r="B6096">
        <v>32</v>
      </c>
      <c r="C6096" s="14">
        <v>0</v>
      </c>
    </row>
    <row r="6097" spans="1:3" x14ac:dyDescent="0.25">
      <c r="A6097" s="13">
        <v>42330.163194444445</v>
      </c>
      <c r="B6097">
        <v>31</v>
      </c>
      <c r="C6097" s="14">
        <v>0</v>
      </c>
    </row>
    <row r="6098" spans="1:3" x14ac:dyDescent="0.25">
      <c r="A6098" s="13">
        <v>42330.166666666664</v>
      </c>
      <c r="B6098">
        <v>31</v>
      </c>
      <c r="C6098" s="14">
        <v>0</v>
      </c>
    </row>
    <row r="6099" spans="1:3" x14ac:dyDescent="0.25">
      <c r="A6099" s="13">
        <v>42330.170138888891</v>
      </c>
      <c r="B6099">
        <v>31</v>
      </c>
      <c r="C6099" s="14">
        <v>0</v>
      </c>
    </row>
    <row r="6100" spans="1:3" x14ac:dyDescent="0.25">
      <c r="A6100" s="13">
        <v>42330.173611111109</v>
      </c>
      <c r="B6100">
        <v>29</v>
      </c>
      <c r="C6100" s="14">
        <v>0</v>
      </c>
    </row>
    <row r="6101" spans="1:3" x14ac:dyDescent="0.25">
      <c r="A6101" s="13">
        <v>42330.177083333336</v>
      </c>
      <c r="B6101">
        <v>30</v>
      </c>
      <c r="C6101" s="14">
        <v>0</v>
      </c>
    </row>
    <row r="6102" spans="1:3" x14ac:dyDescent="0.25">
      <c r="A6102" s="13">
        <v>42330.180555555555</v>
      </c>
      <c r="B6102">
        <v>29</v>
      </c>
      <c r="C6102" s="14">
        <v>0</v>
      </c>
    </row>
    <row r="6103" spans="1:3" x14ac:dyDescent="0.25">
      <c r="A6103" s="13">
        <v>42330.184027777781</v>
      </c>
      <c r="B6103">
        <v>29</v>
      </c>
      <c r="C6103" s="14">
        <v>0</v>
      </c>
    </row>
    <row r="6104" spans="1:3" x14ac:dyDescent="0.25">
      <c r="A6104" s="13">
        <v>42330.1875</v>
      </c>
      <c r="B6104">
        <v>30</v>
      </c>
      <c r="C6104" s="14">
        <v>0</v>
      </c>
    </row>
    <row r="6105" spans="1:3" x14ac:dyDescent="0.25">
      <c r="A6105" s="13">
        <v>42330.190972222219</v>
      </c>
      <c r="B6105">
        <v>29</v>
      </c>
      <c r="C6105" s="14">
        <v>0</v>
      </c>
    </row>
    <row r="6106" spans="1:3" x14ac:dyDescent="0.25">
      <c r="A6106" s="13">
        <v>42330.194444444445</v>
      </c>
      <c r="B6106">
        <v>31</v>
      </c>
      <c r="C6106" s="14">
        <v>0</v>
      </c>
    </row>
    <row r="6107" spans="1:3" x14ac:dyDescent="0.25">
      <c r="A6107" s="13">
        <v>42330.197916666664</v>
      </c>
      <c r="B6107">
        <v>29</v>
      </c>
      <c r="C6107" s="14">
        <v>0</v>
      </c>
    </row>
    <row r="6108" spans="1:3" x14ac:dyDescent="0.25">
      <c r="A6108" s="13">
        <v>42330.201388888891</v>
      </c>
      <c r="B6108">
        <v>30</v>
      </c>
      <c r="C6108" s="14">
        <v>0</v>
      </c>
    </row>
    <row r="6109" spans="1:3" x14ac:dyDescent="0.25">
      <c r="A6109" s="13">
        <v>42330.204861111109</v>
      </c>
      <c r="B6109">
        <v>29</v>
      </c>
      <c r="C6109" s="14">
        <v>0</v>
      </c>
    </row>
    <row r="6110" spans="1:3" x14ac:dyDescent="0.25">
      <c r="A6110" s="13">
        <v>42330.208333333336</v>
      </c>
      <c r="B6110">
        <v>30</v>
      </c>
      <c r="C6110" s="14">
        <v>0</v>
      </c>
    </row>
    <row r="6111" spans="1:3" x14ac:dyDescent="0.25">
      <c r="A6111" s="13">
        <v>42330.211805555555</v>
      </c>
      <c r="B6111">
        <v>29</v>
      </c>
      <c r="C6111" s="14">
        <v>0</v>
      </c>
    </row>
    <row r="6112" spans="1:3" x14ac:dyDescent="0.25">
      <c r="A6112" s="13">
        <v>42330.215277777781</v>
      </c>
      <c r="B6112">
        <v>29</v>
      </c>
      <c r="C6112" s="14">
        <v>0</v>
      </c>
    </row>
    <row r="6113" spans="1:3" x14ac:dyDescent="0.25">
      <c r="A6113" s="13">
        <v>42330.21875</v>
      </c>
      <c r="B6113">
        <v>29</v>
      </c>
      <c r="C6113" s="14">
        <v>0</v>
      </c>
    </row>
    <row r="6114" spans="1:3" x14ac:dyDescent="0.25">
      <c r="A6114" s="13">
        <v>42330.222222222219</v>
      </c>
      <c r="B6114">
        <v>30</v>
      </c>
      <c r="C6114" s="14">
        <v>0</v>
      </c>
    </row>
    <row r="6115" spans="1:3" x14ac:dyDescent="0.25">
      <c r="A6115" s="13">
        <v>42330.225694444445</v>
      </c>
      <c r="B6115">
        <v>29</v>
      </c>
      <c r="C6115" s="14">
        <v>0</v>
      </c>
    </row>
    <row r="6116" spans="1:3" x14ac:dyDescent="0.25">
      <c r="A6116" s="13">
        <v>42330.229166666664</v>
      </c>
      <c r="B6116">
        <v>29</v>
      </c>
      <c r="C6116" s="14">
        <v>0</v>
      </c>
    </row>
    <row r="6117" spans="1:3" x14ac:dyDescent="0.25">
      <c r="A6117" s="13">
        <v>42330.232638888891</v>
      </c>
      <c r="B6117">
        <v>31</v>
      </c>
      <c r="C6117" s="14">
        <v>0</v>
      </c>
    </row>
    <row r="6118" spans="1:3" x14ac:dyDescent="0.25">
      <c r="A6118" s="13">
        <v>42330.236111111109</v>
      </c>
      <c r="B6118">
        <v>29</v>
      </c>
      <c r="C6118" s="14">
        <v>0</v>
      </c>
    </row>
    <row r="6119" spans="1:3" x14ac:dyDescent="0.25">
      <c r="A6119" s="13">
        <v>42330.239583333336</v>
      </c>
      <c r="B6119">
        <v>30</v>
      </c>
      <c r="C6119" s="14">
        <v>0</v>
      </c>
    </row>
    <row r="6120" spans="1:3" x14ac:dyDescent="0.25">
      <c r="A6120" s="13">
        <v>42330.243055555555</v>
      </c>
      <c r="B6120">
        <v>29</v>
      </c>
      <c r="C6120" s="14">
        <v>0</v>
      </c>
    </row>
    <row r="6121" spans="1:3" x14ac:dyDescent="0.25">
      <c r="A6121" s="13">
        <v>42330.246527777781</v>
      </c>
      <c r="B6121">
        <v>28</v>
      </c>
      <c r="C6121" s="14">
        <v>0</v>
      </c>
    </row>
    <row r="6122" spans="1:3" x14ac:dyDescent="0.25">
      <c r="A6122" s="13">
        <v>42330.25</v>
      </c>
      <c r="B6122">
        <v>29</v>
      </c>
      <c r="C6122" s="14">
        <v>0</v>
      </c>
    </row>
    <row r="6123" spans="1:3" x14ac:dyDescent="0.25">
      <c r="A6123" s="13">
        <v>42330.253472222219</v>
      </c>
      <c r="B6123">
        <v>29</v>
      </c>
      <c r="C6123" s="14">
        <v>0</v>
      </c>
    </row>
    <row r="6124" spans="1:3" x14ac:dyDescent="0.25">
      <c r="A6124" s="13">
        <v>42330.256944444445</v>
      </c>
      <c r="B6124">
        <v>29</v>
      </c>
      <c r="C6124" s="14">
        <v>0</v>
      </c>
    </row>
    <row r="6125" spans="1:3" x14ac:dyDescent="0.25">
      <c r="A6125" s="13">
        <v>42330.260416666664</v>
      </c>
      <c r="B6125">
        <v>29</v>
      </c>
      <c r="C6125" s="14">
        <v>0</v>
      </c>
    </row>
    <row r="6126" spans="1:3" x14ac:dyDescent="0.25">
      <c r="A6126" s="13">
        <v>42330.263888888891</v>
      </c>
      <c r="B6126">
        <v>28</v>
      </c>
      <c r="C6126" s="14">
        <v>0</v>
      </c>
    </row>
    <row r="6127" spans="1:3" x14ac:dyDescent="0.25">
      <c r="A6127" s="13">
        <v>42330.267361111109</v>
      </c>
      <c r="B6127">
        <v>27</v>
      </c>
      <c r="C6127" s="14">
        <v>0</v>
      </c>
    </row>
    <row r="6128" spans="1:3" x14ac:dyDescent="0.25">
      <c r="A6128" s="13">
        <v>42330.270833333336</v>
      </c>
      <c r="B6128">
        <v>27</v>
      </c>
      <c r="C6128" s="14">
        <v>0</v>
      </c>
    </row>
    <row r="6129" spans="1:3" x14ac:dyDescent="0.25">
      <c r="A6129" s="13">
        <v>42330.274305555555</v>
      </c>
      <c r="B6129">
        <v>27</v>
      </c>
      <c r="C6129" s="14">
        <v>0</v>
      </c>
    </row>
    <row r="6130" spans="1:3" x14ac:dyDescent="0.25">
      <c r="A6130" s="13">
        <v>42330.277777777781</v>
      </c>
      <c r="B6130">
        <v>29</v>
      </c>
      <c r="C6130" s="14">
        <v>0</v>
      </c>
    </row>
    <row r="6131" spans="1:3" x14ac:dyDescent="0.25">
      <c r="A6131" s="13">
        <v>42330.28125</v>
      </c>
      <c r="B6131">
        <v>28</v>
      </c>
      <c r="C6131" s="14">
        <v>0</v>
      </c>
    </row>
    <row r="6132" spans="1:3" x14ac:dyDescent="0.25">
      <c r="A6132" s="13">
        <v>42330.284722222219</v>
      </c>
      <c r="B6132">
        <v>28</v>
      </c>
      <c r="C6132" s="14">
        <v>0</v>
      </c>
    </row>
    <row r="6133" spans="1:3" x14ac:dyDescent="0.25">
      <c r="A6133" s="13">
        <v>42330.288194444445</v>
      </c>
      <c r="B6133">
        <v>27</v>
      </c>
      <c r="C6133" s="14">
        <v>0</v>
      </c>
    </row>
    <row r="6134" spans="1:3" x14ac:dyDescent="0.25">
      <c r="A6134" s="13">
        <v>42330.291666666664</v>
      </c>
      <c r="B6134">
        <v>27</v>
      </c>
      <c r="C6134" s="14">
        <v>0</v>
      </c>
    </row>
    <row r="6135" spans="1:3" x14ac:dyDescent="0.25">
      <c r="A6135" s="13">
        <v>42330.295138888891</v>
      </c>
      <c r="B6135">
        <v>29</v>
      </c>
      <c r="C6135" s="14">
        <v>0</v>
      </c>
    </row>
    <row r="6136" spans="1:3" x14ac:dyDescent="0.25">
      <c r="A6136" s="13">
        <v>42330.298611111109</v>
      </c>
      <c r="B6136">
        <v>29</v>
      </c>
      <c r="C6136" s="14">
        <v>0</v>
      </c>
    </row>
    <row r="6137" spans="1:3" x14ac:dyDescent="0.25">
      <c r="A6137" s="13">
        <v>42330.302083333336</v>
      </c>
      <c r="B6137">
        <v>29</v>
      </c>
      <c r="C6137" s="14">
        <v>0</v>
      </c>
    </row>
    <row r="6138" spans="1:3" x14ac:dyDescent="0.25">
      <c r="A6138" s="13">
        <v>42330.305555555555</v>
      </c>
      <c r="B6138">
        <v>29</v>
      </c>
      <c r="C6138" s="14">
        <v>0</v>
      </c>
    </row>
    <row r="6139" spans="1:3" x14ac:dyDescent="0.25">
      <c r="A6139" s="13">
        <v>42330.309027777781</v>
      </c>
      <c r="B6139">
        <v>29</v>
      </c>
      <c r="C6139" s="14">
        <v>0</v>
      </c>
    </row>
    <row r="6140" spans="1:3" x14ac:dyDescent="0.25">
      <c r="A6140" s="13">
        <v>42330.3125</v>
      </c>
      <c r="B6140">
        <v>27</v>
      </c>
      <c r="C6140" s="14">
        <v>0</v>
      </c>
    </row>
    <row r="6141" spans="1:3" x14ac:dyDescent="0.25">
      <c r="A6141" s="13">
        <v>42330.315972222219</v>
      </c>
      <c r="B6141">
        <v>27</v>
      </c>
      <c r="C6141" s="14">
        <v>0</v>
      </c>
    </row>
    <row r="6142" spans="1:3" x14ac:dyDescent="0.25">
      <c r="A6142" s="13">
        <v>42330.319444444445</v>
      </c>
      <c r="B6142">
        <v>27</v>
      </c>
      <c r="C6142" s="14">
        <v>0</v>
      </c>
    </row>
    <row r="6143" spans="1:3" x14ac:dyDescent="0.25">
      <c r="A6143" s="13">
        <v>42330.322916666664</v>
      </c>
      <c r="B6143">
        <v>28</v>
      </c>
      <c r="C6143" s="14">
        <v>0</v>
      </c>
    </row>
    <row r="6144" spans="1:3" x14ac:dyDescent="0.25">
      <c r="A6144" s="13">
        <v>42330.326388888891</v>
      </c>
      <c r="B6144">
        <v>29</v>
      </c>
      <c r="C6144" s="14">
        <v>0</v>
      </c>
    </row>
    <row r="6145" spans="1:3" x14ac:dyDescent="0.25">
      <c r="A6145" s="13">
        <v>42330.329861111109</v>
      </c>
      <c r="B6145">
        <v>27</v>
      </c>
      <c r="C6145" s="14">
        <v>0</v>
      </c>
    </row>
    <row r="6146" spans="1:3" x14ac:dyDescent="0.25">
      <c r="A6146" s="13">
        <v>42330.333333333336</v>
      </c>
      <c r="B6146">
        <v>27</v>
      </c>
      <c r="C6146" s="14">
        <v>0</v>
      </c>
    </row>
    <row r="6147" spans="1:3" x14ac:dyDescent="0.25">
      <c r="A6147" s="13">
        <v>42330.336805555555</v>
      </c>
      <c r="B6147">
        <v>27</v>
      </c>
      <c r="C6147" s="14">
        <v>0</v>
      </c>
    </row>
    <row r="6148" spans="1:3" x14ac:dyDescent="0.25">
      <c r="A6148" s="13">
        <v>42330.340277777781</v>
      </c>
      <c r="B6148">
        <v>27</v>
      </c>
      <c r="C6148" s="14">
        <v>0</v>
      </c>
    </row>
    <row r="6149" spans="1:3" x14ac:dyDescent="0.25">
      <c r="A6149" s="13">
        <v>42330.34375</v>
      </c>
      <c r="B6149">
        <v>27</v>
      </c>
      <c r="C6149" s="14">
        <v>0</v>
      </c>
    </row>
    <row r="6150" spans="1:3" x14ac:dyDescent="0.25">
      <c r="A6150" s="13">
        <v>42330.347222222219</v>
      </c>
      <c r="B6150">
        <v>27</v>
      </c>
      <c r="C6150" s="14">
        <v>0</v>
      </c>
    </row>
    <row r="6151" spans="1:3" x14ac:dyDescent="0.25">
      <c r="A6151" s="13">
        <v>42330.350694444445</v>
      </c>
      <c r="B6151">
        <v>27</v>
      </c>
      <c r="C6151" s="14">
        <v>0</v>
      </c>
    </row>
    <row r="6152" spans="1:3" x14ac:dyDescent="0.25">
      <c r="A6152" s="13">
        <v>42330.354166666664</v>
      </c>
      <c r="B6152">
        <v>27</v>
      </c>
      <c r="C6152" s="14">
        <v>0</v>
      </c>
    </row>
    <row r="6153" spans="1:3" x14ac:dyDescent="0.25">
      <c r="A6153" s="13">
        <v>42330.357638888891</v>
      </c>
      <c r="B6153">
        <v>27</v>
      </c>
      <c r="C6153" s="14">
        <v>0</v>
      </c>
    </row>
    <row r="6154" spans="1:3" x14ac:dyDescent="0.25">
      <c r="A6154" s="13">
        <v>42330.361111111109</v>
      </c>
      <c r="B6154">
        <v>26</v>
      </c>
      <c r="C6154" s="14">
        <v>0</v>
      </c>
    </row>
    <row r="6155" spans="1:3" x14ac:dyDescent="0.25">
      <c r="A6155" s="13">
        <v>42330.364583333336</v>
      </c>
      <c r="B6155">
        <v>27</v>
      </c>
      <c r="C6155" s="14">
        <v>0</v>
      </c>
    </row>
    <row r="6156" spans="1:3" x14ac:dyDescent="0.25">
      <c r="A6156" s="13">
        <v>42330.368055555555</v>
      </c>
      <c r="B6156">
        <v>27</v>
      </c>
      <c r="C6156" s="14">
        <v>0</v>
      </c>
    </row>
    <row r="6157" spans="1:3" x14ac:dyDescent="0.25">
      <c r="A6157" s="13">
        <v>42330.371527777781</v>
      </c>
      <c r="B6157">
        <v>28</v>
      </c>
      <c r="C6157" s="14">
        <v>0</v>
      </c>
    </row>
    <row r="6158" spans="1:3" x14ac:dyDescent="0.25">
      <c r="A6158" s="13">
        <v>42330.375</v>
      </c>
      <c r="B6158">
        <v>27</v>
      </c>
      <c r="C6158" s="14">
        <v>0</v>
      </c>
    </row>
    <row r="6159" spans="1:3" x14ac:dyDescent="0.25">
      <c r="A6159" s="13">
        <v>42330.378472222219</v>
      </c>
      <c r="B6159">
        <v>27</v>
      </c>
      <c r="C6159" s="14">
        <v>0</v>
      </c>
    </row>
    <row r="6160" spans="1:3" x14ac:dyDescent="0.25">
      <c r="A6160" s="13">
        <v>42330.381944444445</v>
      </c>
      <c r="B6160">
        <v>27</v>
      </c>
      <c r="C6160" s="14">
        <v>0</v>
      </c>
    </row>
    <row r="6161" spans="1:3" x14ac:dyDescent="0.25">
      <c r="A6161" s="13">
        <v>42330.385416666664</v>
      </c>
      <c r="B6161">
        <v>29</v>
      </c>
      <c r="C6161" s="14">
        <v>0</v>
      </c>
    </row>
    <row r="6162" spans="1:3" x14ac:dyDescent="0.25">
      <c r="A6162" s="13">
        <v>42330.388888888891</v>
      </c>
      <c r="B6162">
        <v>29</v>
      </c>
      <c r="C6162" s="14">
        <v>0</v>
      </c>
    </row>
    <row r="6163" spans="1:3" x14ac:dyDescent="0.25">
      <c r="A6163" s="13">
        <v>42330.392361111109</v>
      </c>
      <c r="B6163">
        <v>27</v>
      </c>
      <c r="C6163" s="14">
        <v>0</v>
      </c>
    </row>
    <row r="6164" spans="1:3" x14ac:dyDescent="0.25">
      <c r="A6164" s="13">
        <v>42330.395833333336</v>
      </c>
      <c r="B6164">
        <v>27</v>
      </c>
      <c r="C6164" s="14">
        <v>0</v>
      </c>
    </row>
    <row r="6165" spans="1:3" x14ac:dyDescent="0.25">
      <c r="A6165" s="13">
        <v>42330.399305555555</v>
      </c>
      <c r="B6165">
        <v>28</v>
      </c>
      <c r="C6165" s="14">
        <v>0</v>
      </c>
    </row>
    <row r="6166" spans="1:3" x14ac:dyDescent="0.25">
      <c r="A6166" s="13">
        <v>42330.402777777781</v>
      </c>
      <c r="B6166">
        <v>27</v>
      </c>
      <c r="C6166" s="14">
        <v>0</v>
      </c>
    </row>
    <row r="6167" spans="1:3" x14ac:dyDescent="0.25">
      <c r="A6167" s="13">
        <v>42330.40625</v>
      </c>
      <c r="B6167">
        <v>27</v>
      </c>
      <c r="C6167" s="14">
        <v>0</v>
      </c>
    </row>
    <row r="6168" spans="1:3" x14ac:dyDescent="0.25">
      <c r="A6168" s="13">
        <v>42330.409722222219</v>
      </c>
      <c r="B6168">
        <v>27</v>
      </c>
      <c r="C6168" s="14">
        <v>0</v>
      </c>
    </row>
    <row r="6169" spans="1:3" x14ac:dyDescent="0.25">
      <c r="A6169" s="13">
        <v>42330.413194444445</v>
      </c>
      <c r="B6169">
        <v>27</v>
      </c>
      <c r="C6169" s="14">
        <v>0</v>
      </c>
    </row>
    <row r="6170" spans="1:3" x14ac:dyDescent="0.25">
      <c r="A6170" s="13">
        <v>42330.416666666664</v>
      </c>
      <c r="B6170">
        <v>27</v>
      </c>
      <c r="C6170" s="14">
        <v>0</v>
      </c>
    </row>
    <row r="6171" spans="1:3" x14ac:dyDescent="0.25">
      <c r="A6171" s="13">
        <v>42330.420138888891</v>
      </c>
      <c r="B6171">
        <v>27</v>
      </c>
      <c r="C6171" s="14">
        <v>0</v>
      </c>
    </row>
    <row r="6172" spans="1:3" x14ac:dyDescent="0.25">
      <c r="A6172" s="13">
        <v>42330.423611111109</v>
      </c>
      <c r="B6172">
        <v>25</v>
      </c>
      <c r="C6172" s="14">
        <v>0</v>
      </c>
    </row>
    <row r="6173" spans="1:3" x14ac:dyDescent="0.25">
      <c r="A6173" s="13">
        <v>42330.427083333336</v>
      </c>
      <c r="B6173">
        <v>27</v>
      </c>
      <c r="C6173" s="14">
        <v>0</v>
      </c>
    </row>
    <row r="6174" spans="1:3" x14ac:dyDescent="0.25">
      <c r="A6174" s="13">
        <v>42330.430555555555</v>
      </c>
      <c r="B6174">
        <v>27</v>
      </c>
      <c r="C6174" s="14">
        <v>0</v>
      </c>
    </row>
    <row r="6175" spans="1:3" x14ac:dyDescent="0.25">
      <c r="A6175" s="13">
        <v>42330.434027777781</v>
      </c>
      <c r="B6175">
        <v>27</v>
      </c>
      <c r="C6175" s="14">
        <v>0</v>
      </c>
    </row>
    <row r="6176" spans="1:3" x14ac:dyDescent="0.25">
      <c r="A6176" s="13">
        <v>42330.4375</v>
      </c>
      <c r="B6176">
        <v>27</v>
      </c>
      <c r="C6176" s="14">
        <v>0</v>
      </c>
    </row>
    <row r="6177" spans="1:3" x14ac:dyDescent="0.25">
      <c r="A6177" s="13">
        <v>42330.440972222219</v>
      </c>
      <c r="B6177">
        <v>27</v>
      </c>
      <c r="C6177" s="14">
        <v>0</v>
      </c>
    </row>
    <row r="6178" spans="1:3" x14ac:dyDescent="0.25">
      <c r="A6178" s="13">
        <v>42330.444444444445</v>
      </c>
      <c r="B6178">
        <v>27</v>
      </c>
      <c r="C6178" s="14">
        <v>0</v>
      </c>
    </row>
    <row r="6179" spans="1:3" x14ac:dyDescent="0.25">
      <c r="A6179" s="13">
        <v>42330.447916666664</v>
      </c>
      <c r="B6179">
        <v>27</v>
      </c>
      <c r="C6179" s="14">
        <v>0</v>
      </c>
    </row>
    <row r="6180" spans="1:3" x14ac:dyDescent="0.25">
      <c r="A6180" s="13">
        <v>42330.451388888891</v>
      </c>
      <c r="B6180">
        <v>27</v>
      </c>
      <c r="C6180" s="14">
        <v>0</v>
      </c>
    </row>
    <row r="6181" spans="1:3" x14ac:dyDescent="0.25">
      <c r="A6181" s="13">
        <v>42330.454861111109</v>
      </c>
      <c r="B6181">
        <v>26</v>
      </c>
      <c r="C6181" s="14">
        <v>0</v>
      </c>
    </row>
    <row r="6182" spans="1:3" x14ac:dyDescent="0.25">
      <c r="A6182" s="13">
        <v>42330.458333333336</v>
      </c>
      <c r="B6182">
        <v>26</v>
      </c>
      <c r="C6182" s="14">
        <v>0</v>
      </c>
    </row>
    <row r="6183" spans="1:3" x14ac:dyDescent="0.25">
      <c r="A6183" s="13">
        <v>42330.461805555555</v>
      </c>
      <c r="B6183">
        <v>27</v>
      </c>
      <c r="C6183" s="14">
        <v>0</v>
      </c>
    </row>
    <row r="6184" spans="1:3" x14ac:dyDescent="0.25">
      <c r="A6184" s="13">
        <v>42330.465277777781</v>
      </c>
      <c r="B6184">
        <v>27</v>
      </c>
      <c r="C6184" s="14">
        <v>0</v>
      </c>
    </row>
    <row r="6185" spans="1:3" x14ac:dyDescent="0.25">
      <c r="A6185" s="13">
        <v>42330.46875</v>
      </c>
      <c r="B6185">
        <v>27</v>
      </c>
      <c r="C6185" s="14">
        <v>0</v>
      </c>
    </row>
    <row r="6186" spans="1:3" x14ac:dyDescent="0.25">
      <c r="A6186" s="13">
        <v>42330.472222222219</v>
      </c>
      <c r="B6186">
        <v>27</v>
      </c>
      <c r="C6186" s="14">
        <v>0</v>
      </c>
    </row>
    <row r="6187" spans="1:3" x14ac:dyDescent="0.25">
      <c r="A6187" s="13">
        <v>42330.475694444445</v>
      </c>
      <c r="B6187">
        <v>27</v>
      </c>
      <c r="C6187" s="14">
        <v>0</v>
      </c>
    </row>
    <row r="6188" spans="1:3" x14ac:dyDescent="0.25">
      <c r="A6188" s="13">
        <v>42330.479166666664</v>
      </c>
      <c r="B6188">
        <v>26</v>
      </c>
      <c r="C6188" s="14">
        <v>0</v>
      </c>
    </row>
    <row r="6189" spans="1:3" x14ac:dyDescent="0.25">
      <c r="A6189" s="13">
        <v>42330.482638888891</v>
      </c>
      <c r="B6189">
        <v>27</v>
      </c>
      <c r="C6189" s="14">
        <v>0</v>
      </c>
    </row>
    <row r="6190" spans="1:3" x14ac:dyDescent="0.25">
      <c r="A6190" s="13">
        <v>42330.486111111109</v>
      </c>
      <c r="B6190">
        <v>26</v>
      </c>
      <c r="C6190" s="14">
        <v>0</v>
      </c>
    </row>
    <row r="6191" spans="1:3" x14ac:dyDescent="0.25">
      <c r="A6191" s="13">
        <v>42330.489583333336</v>
      </c>
      <c r="B6191">
        <v>27</v>
      </c>
      <c r="C6191" s="14">
        <v>0</v>
      </c>
    </row>
    <row r="6192" spans="1:3" x14ac:dyDescent="0.25">
      <c r="A6192" s="13">
        <v>42330.493055555555</v>
      </c>
      <c r="B6192">
        <v>27</v>
      </c>
      <c r="C6192" s="14">
        <v>0</v>
      </c>
    </row>
    <row r="6193" spans="1:3" x14ac:dyDescent="0.25">
      <c r="A6193" s="13">
        <v>42330.496527777781</v>
      </c>
      <c r="B6193">
        <v>27</v>
      </c>
      <c r="C6193" s="14">
        <v>0</v>
      </c>
    </row>
    <row r="6194" spans="1:3" x14ac:dyDescent="0.25">
      <c r="A6194" s="13">
        <v>42330.5</v>
      </c>
      <c r="B6194">
        <v>27</v>
      </c>
      <c r="C6194" s="14">
        <v>0</v>
      </c>
    </row>
    <row r="6195" spans="1:3" x14ac:dyDescent="0.25">
      <c r="A6195" s="13">
        <v>42330.503472222219</v>
      </c>
      <c r="B6195">
        <v>27</v>
      </c>
      <c r="C6195" s="14">
        <v>0</v>
      </c>
    </row>
    <row r="6196" spans="1:3" x14ac:dyDescent="0.25">
      <c r="A6196" s="13">
        <v>42330.506944444445</v>
      </c>
      <c r="B6196">
        <v>27</v>
      </c>
      <c r="C6196" s="14">
        <v>0</v>
      </c>
    </row>
    <row r="6197" spans="1:3" x14ac:dyDescent="0.25">
      <c r="A6197" s="13">
        <v>42330.510416666664</v>
      </c>
      <c r="B6197">
        <v>26</v>
      </c>
      <c r="C6197" s="14">
        <v>0</v>
      </c>
    </row>
    <row r="6198" spans="1:3" x14ac:dyDescent="0.25">
      <c r="A6198" s="13">
        <v>42330.513888888891</v>
      </c>
      <c r="B6198">
        <v>27</v>
      </c>
      <c r="C6198" s="14">
        <v>0</v>
      </c>
    </row>
    <row r="6199" spans="1:3" x14ac:dyDescent="0.25">
      <c r="A6199" s="13">
        <v>42330.517361111109</v>
      </c>
      <c r="B6199">
        <v>27</v>
      </c>
      <c r="C6199" s="14">
        <v>0</v>
      </c>
    </row>
    <row r="6200" spans="1:3" x14ac:dyDescent="0.25">
      <c r="A6200" s="13">
        <v>42330.520833333336</v>
      </c>
      <c r="B6200">
        <v>27</v>
      </c>
      <c r="C6200" s="14">
        <v>0</v>
      </c>
    </row>
    <row r="6201" spans="1:3" x14ac:dyDescent="0.25">
      <c r="A6201" s="13">
        <v>42330.524305555555</v>
      </c>
      <c r="B6201">
        <v>29</v>
      </c>
      <c r="C6201" s="14">
        <v>0</v>
      </c>
    </row>
    <row r="6202" spans="1:3" x14ac:dyDescent="0.25">
      <c r="A6202" s="13">
        <v>42330.527777777781</v>
      </c>
      <c r="B6202">
        <v>29</v>
      </c>
      <c r="C6202" s="14">
        <v>0</v>
      </c>
    </row>
    <row r="6203" spans="1:3" x14ac:dyDescent="0.25">
      <c r="A6203" s="13">
        <v>42330.53125</v>
      </c>
      <c r="B6203">
        <v>28</v>
      </c>
      <c r="C6203" s="14">
        <v>0</v>
      </c>
    </row>
    <row r="6204" spans="1:3" x14ac:dyDescent="0.25">
      <c r="A6204" s="13">
        <v>42330.534722222219</v>
      </c>
      <c r="B6204">
        <v>27</v>
      </c>
      <c r="C6204" s="14">
        <v>0</v>
      </c>
    </row>
    <row r="6205" spans="1:3" x14ac:dyDescent="0.25">
      <c r="A6205" s="13">
        <v>42330.538194444445</v>
      </c>
      <c r="B6205">
        <v>27</v>
      </c>
      <c r="C6205" s="14">
        <v>0</v>
      </c>
    </row>
    <row r="6206" spans="1:3" x14ac:dyDescent="0.25">
      <c r="A6206" s="13">
        <v>42330.541666666664</v>
      </c>
      <c r="B6206">
        <v>27</v>
      </c>
      <c r="C6206" s="14">
        <v>0</v>
      </c>
    </row>
    <row r="6207" spans="1:3" x14ac:dyDescent="0.25">
      <c r="A6207" s="13">
        <v>42330.545138888891</v>
      </c>
      <c r="B6207">
        <v>26</v>
      </c>
      <c r="C6207" s="14">
        <v>0</v>
      </c>
    </row>
    <row r="6208" spans="1:3" x14ac:dyDescent="0.25">
      <c r="A6208" s="13">
        <v>42330.548611111109</v>
      </c>
      <c r="B6208">
        <v>27</v>
      </c>
      <c r="C6208" s="14">
        <v>0</v>
      </c>
    </row>
    <row r="6209" spans="1:3" x14ac:dyDescent="0.25">
      <c r="A6209" s="13">
        <v>42330.552083333336</v>
      </c>
      <c r="B6209">
        <v>26</v>
      </c>
      <c r="C6209" s="14">
        <v>0</v>
      </c>
    </row>
    <row r="6210" spans="1:3" x14ac:dyDescent="0.25">
      <c r="A6210" s="13">
        <v>42330.555555555555</v>
      </c>
      <c r="B6210">
        <v>28</v>
      </c>
      <c r="C6210" s="14">
        <v>0</v>
      </c>
    </row>
    <row r="6211" spans="1:3" x14ac:dyDescent="0.25">
      <c r="A6211" s="13">
        <v>42330.559027777781</v>
      </c>
      <c r="B6211">
        <v>29</v>
      </c>
      <c r="C6211" s="14">
        <v>0</v>
      </c>
    </row>
    <row r="6212" spans="1:3" x14ac:dyDescent="0.25">
      <c r="A6212" s="13">
        <v>42330.5625</v>
      </c>
      <c r="B6212">
        <v>0</v>
      </c>
      <c r="C6212" s="14">
        <v>0</v>
      </c>
    </row>
    <row r="6213" spans="1:3" x14ac:dyDescent="0.25">
      <c r="A6213" s="13">
        <v>42330.565972222219</v>
      </c>
      <c r="B6213">
        <v>1</v>
      </c>
      <c r="C6213" s="14">
        <v>0</v>
      </c>
    </row>
    <row r="6214" spans="1:3" x14ac:dyDescent="0.25">
      <c r="A6214" s="13">
        <v>42330.569444444445</v>
      </c>
      <c r="B6214">
        <v>1</v>
      </c>
      <c r="C6214" s="14">
        <v>0</v>
      </c>
    </row>
    <row r="6215" spans="1:3" x14ac:dyDescent="0.25">
      <c r="A6215" s="13">
        <v>42330.572916666664</v>
      </c>
      <c r="B6215">
        <v>1</v>
      </c>
      <c r="C6215" s="14">
        <v>0</v>
      </c>
    </row>
    <row r="6216" spans="1:3" x14ac:dyDescent="0.25">
      <c r="A6216" s="13">
        <v>42330.576388888891</v>
      </c>
      <c r="B6216">
        <v>2</v>
      </c>
      <c r="C6216" s="14">
        <v>0</v>
      </c>
    </row>
    <row r="6217" spans="1:3" x14ac:dyDescent="0.25">
      <c r="A6217" s="13">
        <v>42330.579861111109</v>
      </c>
      <c r="B6217">
        <v>1</v>
      </c>
      <c r="C6217" s="14">
        <v>0</v>
      </c>
    </row>
    <row r="6218" spans="1:3" x14ac:dyDescent="0.25">
      <c r="A6218" s="13">
        <v>42330.583333333336</v>
      </c>
      <c r="B6218">
        <v>2</v>
      </c>
      <c r="C6218" s="14">
        <v>0</v>
      </c>
    </row>
    <row r="6219" spans="1:3" x14ac:dyDescent="0.25">
      <c r="A6219" s="13">
        <v>42330.586805555555</v>
      </c>
      <c r="B6219">
        <v>2</v>
      </c>
      <c r="C6219" s="14">
        <v>0</v>
      </c>
    </row>
    <row r="6220" spans="1:3" x14ac:dyDescent="0.25">
      <c r="A6220" s="13">
        <v>42330.590277777781</v>
      </c>
      <c r="B6220">
        <v>2</v>
      </c>
      <c r="C6220" s="14">
        <v>0</v>
      </c>
    </row>
    <row r="6221" spans="1:3" x14ac:dyDescent="0.25">
      <c r="A6221" s="13">
        <v>42330.59375</v>
      </c>
      <c r="B6221">
        <v>1</v>
      </c>
      <c r="C6221" s="14">
        <v>0</v>
      </c>
    </row>
    <row r="6222" spans="1:3" x14ac:dyDescent="0.25">
      <c r="A6222" s="13">
        <v>42330.597222222219</v>
      </c>
      <c r="B6222">
        <v>1</v>
      </c>
      <c r="C6222" s="14">
        <v>0</v>
      </c>
    </row>
    <row r="6223" spans="1:3" x14ac:dyDescent="0.25">
      <c r="A6223" s="13">
        <v>42330.600694444445</v>
      </c>
      <c r="B6223">
        <v>1</v>
      </c>
      <c r="C6223" s="14">
        <v>0</v>
      </c>
    </row>
    <row r="6224" spans="1:3" x14ac:dyDescent="0.25">
      <c r="A6224" s="13">
        <v>42330.604166666664</v>
      </c>
      <c r="B6224">
        <v>2</v>
      </c>
      <c r="C6224" s="14">
        <v>0</v>
      </c>
    </row>
    <row r="6225" spans="1:3" x14ac:dyDescent="0.25">
      <c r="A6225" s="13">
        <v>42330.607638888891</v>
      </c>
      <c r="B6225">
        <v>1</v>
      </c>
      <c r="C6225" s="14">
        <v>0</v>
      </c>
    </row>
    <row r="6226" spans="1:3" x14ac:dyDescent="0.25">
      <c r="A6226" s="13">
        <v>42330.611111111109</v>
      </c>
      <c r="B6226">
        <v>4</v>
      </c>
      <c r="C6226" s="14">
        <v>0</v>
      </c>
    </row>
    <row r="6227" spans="1:3" x14ac:dyDescent="0.25">
      <c r="A6227" s="13">
        <v>42330.614583333336</v>
      </c>
      <c r="B6227">
        <v>2</v>
      </c>
      <c r="C6227" s="14">
        <v>0</v>
      </c>
    </row>
    <row r="6228" spans="1:3" x14ac:dyDescent="0.25">
      <c r="A6228" s="13">
        <v>42330.618055555555</v>
      </c>
      <c r="B6228">
        <v>2</v>
      </c>
      <c r="C6228" s="14">
        <v>0</v>
      </c>
    </row>
    <row r="6229" spans="1:3" x14ac:dyDescent="0.25">
      <c r="A6229" s="13">
        <v>42330.621527777781</v>
      </c>
      <c r="B6229">
        <v>2</v>
      </c>
      <c r="C6229" s="14">
        <v>0</v>
      </c>
    </row>
    <row r="6230" spans="1:3" x14ac:dyDescent="0.25">
      <c r="A6230" s="13">
        <v>42330.625</v>
      </c>
      <c r="B6230">
        <v>1</v>
      </c>
      <c r="C6230" s="14">
        <v>0</v>
      </c>
    </row>
    <row r="6231" spans="1:3" x14ac:dyDescent="0.25">
      <c r="A6231" s="13">
        <v>42330.628472222219</v>
      </c>
      <c r="B6231">
        <v>2</v>
      </c>
      <c r="C6231" s="14">
        <v>0</v>
      </c>
    </row>
    <row r="6232" spans="1:3" x14ac:dyDescent="0.25">
      <c r="A6232" s="13">
        <v>42330.631944444445</v>
      </c>
      <c r="B6232">
        <v>2</v>
      </c>
      <c r="C6232" s="14">
        <v>0</v>
      </c>
    </row>
    <row r="6233" spans="1:3" x14ac:dyDescent="0.25">
      <c r="A6233" s="13">
        <v>42330.635416666664</v>
      </c>
      <c r="B6233">
        <v>1</v>
      </c>
      <c r="C6233" s="14">
        <v>0</v>
      </c>
    </row>
    <row r="6234" spans="1:3" x14ac:dyDescent="0.25">
      <c r="A6234" s="13">
        <v>42330.638888888891</v>
      </c>
      <c r="B6234">
        <v>2</v>
      </c>
      <c r="C6234" s="14">
        <v>0</v>
      </c>
    </row>
    <row r="6235" spans="1:3" x14ac:dyDescent="0.25">
      <c r="A6235" s="13">
        <v>42330.642361111109</v>
      </c>
      <c r="B6235">
        <v>2</v>
      </c>
      <c r="C6235" s="14">
        <v>0</v>
      </c>
    </row>
    <row r="6236" spans="1:3" x14ac:dyDescent="0.25">
      <c r="A6236" s="13">
        <v>42330.645833333336</v>
      </c>
      <c r="B6236">
        <v>2</v>
      </c>
      <c r="C6236" s="14">
        <v>0</v>
      </c>
    </row>
    <row r="6237" spans="1:3" x14ac:dyDescent="0.25">
      <c r="A6237" s="13">
        <v>42330.649305555555</v>
      </c>
      <c r="B6237">
        <v>2</v>
      </c>
      <c r="C6237" s="14">
        <v>0</v>
      </c>
    </row>
    <row r="6238" spans="1:3" x14ac:dyDescent="0.25">
      <c r="A6238" s="13">
        <v>42330.652777777781</v>
      </c>
      <c r="B6238">
        <v>1</v>
      </c>
      <c r="C6238" s="14">
        <v>0</v>
      </c>
    </row>
    <row r="6239" spans="1:3" x14ac:dyDescent="0.25">
      <c r="A6239" s="13">
        <v>42330.65625</v>
      </c>
      <c r="B6239">
        <v>1</v>
      </c>
      <c r="C6239" s="14">
        <v>0</v>
      </c>
    </row>
    <row r="6240" spans="1:3" x14ac:dyDescent="0.25">
      <c r="A6240" s="13">
        <v>42330.659722222219</v>
      </c>
      <c r="B6240">
        <v>2</v>
      </c>
      <c r="C6240" s="14">
        <v>0</v>
      </c>
    </row>
    <row r="6241" spans="1:3" x14ac:dyDescent="0.25">
      <c r="A6241" s="13">
        <v>42330.663194444445</v>
      </c>
      <c r="B6241">
        <v>2</v>
      </c>
      <c r="C6241" s="14">
        <v>0</v>
      </c>
    </row>
    <row r="6242" spans="1:3" x14ac:dyDescent="0.25">
      <c r="A6242" s="13">
        <v>42330.666666666664</v>
      </c>
      <c r="B6242">
        <v>2</v>
      </c>
      <c r="C6242" s="14">
        <v>0</v>
      </c>
    </row>
    <row r="6243" spans="1:3" x14ac:dyDescent="0.25">
      <c r="A6243" s="13">
        <v>42330.670138888891</v>
      </c>
      <c r="B6243">
        <v>1</v>
      </c>
      <c r="C6243" s="14">
        <v>0</v>
      </c>
    </row>
    <row r="6244" spans="1:3" x14ac:dyDescent="0.25">
      <c r="A6244" s="13">
        <v>42330.673611111109</v>
      </c>
      <c r="B6244">
        <v>2</v>
      </c>
      <c r="C6244" s="14">
        <v>0</v>
      </c>
    </row>
    <row r="6245" spans="1:3" x14ac:dyDescent="0.25">
      <c r="A6245" s="13">
        <v>42330.677083333336</v>
      </c>
      <c r="B6245">
        <v>1</v>
      </c>
      <c r="C6245" s="14">
        <v>0</v>
      </c>
    </row>
    <row r="6246" spans="1:3" x14ac:dyDescent="0.25">
      <c r="A6246" s="13">
        <v>42330.680555555555</v>
      </c>
      <c r="B6246">
        <v>2</v>
      </c>
      <c r="C6246" s="14">
        <v>0</v>
      </c>
    </row>
    <row r="6247" spans="1:3" x14ac:dyDescent="0.25">
      <c r="A6247" s="13">
        <v>42330.684027777781</v>
      </c>
      <c r="B6247">
        <v>2</v>
      </c>
      <c r="C6247" s="14">
        <v>0</v>
      </c>
    </row>
    <row r="6248" spans="1:3" x14ac:dyDescent="0.25">
      <c r="A6248" s="13">
        <v>42330.6875</v>
      </c>
      <c r="B6248">
        <v>2</v>
      </c>
      <c r="C6248" s="14">
        <v>0</v>
      </c>
    </row>
    <row r="6249" spans="1:3" x14ac:dyDescent="0.25">
      <c r="A6249" s="13">
        <v>42330.690972222219</v>
      </c>
      <c r="B6249">
        <v>2</v>
      </c>
      <c r="C6249" s="14">
        <v>0</v>
      </c>
    </row>
    <row r="6250" spans="1:3" x14ac:dyDescent="0.25">
      <c r="A6250" s="13">
        <v>42330.694444444445</v>
      </c>
      <c r="B6250">
        <v>2</v>
      </c>
      <c r="C6250" s="14">
        <v>0</v>
      </c>
    </row>
    <row r="6251" spans="1:3" x14ac:dyDescent="0.25">
      <c r="A6251" s="13">
        <v>42330.697916666664</v>
      </c>
      <c r="B6251">
        <v>2</v>
      </c>
      <c r="C6251" s="14">
        <v>0</v>
      </c>
    </row>
    <row r="6252" spans="1:3" x14ac:dyDescent="0.25">
      <c r="A6252" s="13">
        <v>42330.701388888891</v>
      </c>
      <c r="B6252">
        <v>2</v>
      </c>
      <c r="C6252" s="14">
        <v>0</v>
      </c>
    </row>
    <row r="6253" spans="1:3" x14ac:dyDescent="0.25">
      <c r="A6253" s="13">
        <v>42330.704861111109</v>
      </c>
      <c r="B6253">
        <v>2</v>
      </c>
      <c r="C6253" s="14">
        <v>0</v>
      </c>
    </row>
    <row r="6254" spans="1:3" x14ac:dyDescent="0.25">
      <c r="A6254" s="13">
        <v>42330.708333333336</v>
      </c>
      <c r="B6254">
        <v>1</v>
      </c>
      <c r="C6254" s="14">
        <v>0</v>
      </c>
    </row>
    <row r="6255" spans="1:3" x14ac:dyDescent="0.25">
      <c r="A6255" s="13">
        <v>42330.711805555555</v>
      </c>
      <c r="B6255">
        <v>2</v>
      </c>
      <c r="C6255" s="14">
        <v>0</v>
      </c>
    </row>
    <row r="6256" spans="1:3" x14ac:dyDescent="0.25">
      <c r="A6256" s="13">
        <v>42330.715277777781</v>
      </c>
      <c r="B6256">
        <v>4</v>
      </c>
      <c r="C6256" s="14">
        <v>0</v>
      </c>
    </row>
    <row r="6257" spans="1:3" x14ac:dyDescent="0.25">
      <c r="A6257" s="13">
        <v>42330.71875</v>
      </c>
      <c r="B6257">
        <v>4</v>
      </c>
      <c r="C6257" s="14">
        <v>0</v>
      </c>
    </row>
    <row r="6258" spans="1:3" x14ac:dyDescent="0.25">
      <c r="A6258" s="13">
        <v>42330.722222222219</v>
      </c>
      <c r="B6258">
        <v>3</v>
      </c>
      <c r="C6258" s="14">
        <v>0</v>
      </c>
    </row>
    <row r="6259" spans="1:3" x14ac:dyDescent="0.25">
      <c r="A6259" s="13">
        <v>42330.725694444445</v>
      </c>
      <c r="B6259">
        <v>2</v>
      </c>
      <c r="C6259" s="14">
        <v>0</v>
      </c>
    </row>
    <row r="6260" spans="1:3" x14ac:dyDescent="0.25">
      <c r="A6260" s="13">
        <v>42330.729166666664</v>
      </c>
      <c r="B6260">
        <v>2</v>
      </c>
      <c r="C6260" s="14">
        <v>0</v>
      </c>
    </row>
    <row r="6261" spans="1:3" x14ac:dyDescent="0.25">
      <c r="A6261" s="13">
        <v>42330.732638888891</v>
      </c>
      <c r="B6261">
        <v>2</v>
      </c>
      <c r="C6261" s="14">
        <v>0</v>
      </c>
    </row>
    <row r="6262" spans="1:3" x14ac:dyDescent="0.25">
      <c r="A6262" s="13">
        <v>42330.736111111109</v>
      </c>
      <c r="B6262">
        <v>3</v>
      </c>
      <c r="C6262" s="14">
        <v>0</v>
      </c>
    </row>
    <row r="6263" spans="1:3" x14ac:dyDescent="0.25">
      <c r="A6263" s="13">
        <v>42330.739583333336</v>
      </c>
      <c r="B6263">
        <v>3</v>
      </c>
      <c r="C6263" s="14">
        <v>0</v>
      </c>
    </row>
    <row r="6264" spans="1:3" x14ac:dyDescent="0.25">
      <c r="A6264" s="13">
        <v>42330.743055555555</v>
      </c>
      <c r="B6264">
        <v>3</v>
      </c>
      <c r="C6264" s="14">
        <v>0</v>
      </c>
    </row>
    <row r="6265" spans="1:3" x14ac:dyDescent="0.25">
      <c r="A6265" s="13">
        <v>42330.746527777781</v>
      </c>
      <c r="B6265">
        <v>2</v>
      </c>
      <c r="C6265" s="14">
        <v>0</v>
      </c>
    </row>
    <row r="6266" spans="1:3" x14ac:dyDescent="0.25">
      <c r="A6266" s="13">
        <v>42330.75</v>
      </c>
      <c r="B6266">
        <v>3</v>
      </c>
      <c r="C6266" s="14">
        <v>0</v>
      </c>
    </row>
    <row r="6267" spans="1:3" x14ac:dyDescent="0.25">
      <c r="A6267" s="13">
        <v>42330.753472222219</v>
      </c>
      <c r="B6267">
        <v>3</v>
      </c>
      <c r="C6267" s="14">
        <v>0</v>
      </c>
    </row>
    <row r="6268" spans="1:3" x14ac:dyDescent="0.25">
      <c r="A6268" s="13">
        <v>42330.756944444445</v>
      </c>
      <c r="B6268">
        <v>4</v>
      </c>
      <c r="C6268" s="14">
        <v>0</v>
      </c>
    </row>
    <row r="6269" spans="1:3" x14ac:dyDescent="0.25">
      <c r="A6269" s="13">
        <v>42330.760416666664</v>
      </c>
      <c r="B6269">
        <v>2</v>
      </c>
      <c r="C6269" s="14">
        <v>0</v>
      </c>
    </row>
    <row r="6270" spans="1:3" x14ac:dyDescent="0.25">
      <c r="A6270" s="13">
        <v>42330.763888888891</v>
      </c>
      <c r="B6270">
        <v>2</v>
      </c>
      <c r="C6270" s="14">
        <v>0</v>
      </c>
    </row>
    <row r="6271" spans="1:3" x14ac:dyDescent="0.25">
      <c r="A6271" s="13">
        <v>42330.767361111109</v>
      </c>
      <c r="B6271">
        <v>4</v>
      </c>
      <c r="C6271" s="14">
        <v>0</v>
      </c>
    </row>
    <row r="6272" spans="1:3" x14ac:dyDescent="0.25">
      <c r="A6272" s="13">
        <v>42330.770833333336</v>
      </c>
      <c r="B6272">
        <v>3</v>
      </c>
      <c r="C6272" s="14">
        <v>0</v>
      </c>
    </row>
    <row r="6273" spans="1:3" x14ac:dyDescent="0.25">
      <c r="A6273" s="13">
        <v>42330.774305555555</v>
      </c>
      <c r="B6273">
        <v>3</v>
      </c>
      <c r="C6273" s="14">
        <v>0</v>
      </c>
    </row>
    <row r="6274" spans="1:3" x14ac:dyDescent="0.25">
      <c r="A6274" s="13">
        <v>42330.777777777781</v>
      </c>
      <c r="B6274">
        <v>4</v>
      </c>
      <c r="C6274" s="14">
        <v>0</v>
      </c>
    </row>
    <row r="6275" spans="1:3" x14ac:dyDescent="0.25">
      <c r="A6275" s="13">
        <v>42330.78125</v>
      </c>
      <c r="B6275">
        <v>3</v>
      </c>
      <c r="C6275" s="14">
        <v>0</v>
      </c>
    </row>
    <row r="6276" spans="1:3" x14ac:dyDescent="0.25">
      <c r="A6276" s="13">
        <v>42330.784722222219</v>
      </c>
      <c r="B6276">
        <v>2</v>
      </c>
      <c r="C6276" s="14">
        <v>0</v>
      </c>
    </row>
    <row r="6277" spans="1:3" x14ac:dyDescent="0.25">
      <c r="A6277" s="13">
        <v>42330.788194444445</v>
      </c>
      <c r="B6277">
        <v>2</v>
      </c>
      <c r="C6277" s="14">
        <v>0</v>
      </c>
    </row>
    <row r="6278" spans="1:3" x14ac:dyDescent="0.25">
      <c r="A6278" s="13">
        <v>42330.791666666664</v>
      </c>
      <c r="B6278">
        <v>2</v>
      </c>
      <c r="C6278" s="14">
        <v>0</v>
      </c>
    </row>
    <row r="6279" spans="1:3" x14ac:dyDescent="0.25">
      <c r="A6279" s="13">
        <v>42330.795138888891</v>
      </c>
      <c r="B6279">
        <v>4</v>
      </c>
      <c r="C6279" s="14">
        <v>0</v>
      </c>
    </row>
    <row r="6280" spans="1:3" x14ac:dyDescent="0.25">
      <c r="A6280" s="13">
        <v>42330.798611111109</v>
      </c>
      <c r="B6280">
        <v>3</v>
      </c>
      <c r="C6280" s="14">
        <v>0</v>
      </c>
    </row>
    <row r="6281" spans="1:3" x14ac:dyDescent="0.25">
      <c r="A6281" s="13">
        <v>42330.802083333336</v>
      </c>
      <c r="B6281">
        <v>4</v>
      </c>
      <c r="C6281" s="14">
        <v>0</v>
      </c>
    </row>
    <row r="6282" spans="1:3" x14ac:dyDescent="0.25">
      <c r="A6282" s="13">
        <v>42330.805555555555</v>
      </c>
      <c r="B6282">
        <v>3</v>
      </c>
      <c r="C6282" s="14">
        <v>0</v>
      </c>
    </row>
    <row r="6283" spans="1:3" x14ac:dyDescent="0.25">
      <c r="A6283" s="13">
        <v>42330.809027777781</v>
      </c>
      <c r="B6283">
        <v>3</v>
      </c>
      <c r="C6283" s="14">
        <v>0</v>
      </c>
    </row>
    <row r="6284" spans="1:3" x14ac:dyDescent="0.25">
      <c r="A6284" s="13">
        <v>42330.8125</v>
      </c>
      <c r="B6284">
        <v>4</v>
      </c>
      <c r="C6284" s="14">
        <v>0</v>
      </c>
    </row>
    <row r="6285" spans="1:3" x14ac:dyDescent="0.25">
      <c r="A6285" s="13">
        <v>42330.815972222219</v>
      </c>
      <c r="B6285">
        <v>2</v>
      </c>
      <c r="C6285" s="14">
        <v>0</v>
      </c>
    </row>
    <row r="6286" spans="1:3" x14ac:dyDescent="0.25">
      <c r="A6286" s="13">
        <v>42330.819444444445</v>
      </c>
      <c r="B6286">
        <v>3</v>
      </c>
      <c r="C6286" s="14">
        <v>0</v>
      </c>
    </row>
    <row r="6287" spans="1:3" x14ac:dyDescent="0.25">
      <c r="A6287" s="13">
        <v>42330.822916666664</v>
      </c>
      <c r="B6287">
        <v>4</v>
      </c>
      <c r="C6287" s="14">
        <v>0</v>
      </c>
    </row>
    <row r="6288" spans="1:3" x14ac:dyDescent="0.25">
      <c r="A6288" s="13">
        <v>42330.826388888891</v>
      </c>
      <c r="B6288">
        <v>3</v>
      </c>
      <c r="C6288" s="14">
        <v>0</v>
      </c>
    </row>
    <row r="6289" spans="1:3" x14ac:dyDescent="0.25">
      <c r="A6289" s="13">
        <v>42330.829861111109</v>
      </c>
      <c r="B6289">
        <v>4</v>
      </c>
      <c r="C6289" s="14">
        <v>0</v>
      </c>
    </row>
    <row r="6290" spans="1:3" x14ac:dyDescent="0.25">
      <c r="A6290" s="13">
        <v>42330.833333333336</v>
      </c>
      <c r="B6290">
        <v>4</v>
      </c>
      <c r="C6290" s="14">
        <v>0</v>
      </c>
    </row>
    <row r="6291" spans="1:3" x14ac:dyDescent="0.25">
      <c r="A6291" s="13">
        <v>42330.836805555555</v>
      </c>
      <c r="B6291">
        <v>4</v>
      </c>
      <c r="C6291" s="14">
        <v>0</v>
      </c>
    </row>
    <row r="6292" spans="1:3" x14ac:dyDescent="0.25">
      <c r="A6292" s="13">
        <v>42330.840277777781</v>
      </c>
      <c r="B6292">
        <v>4</v>
      </c>
      <c r="C6292" s="14">
        <v>0</v>
      </c>
    </row>
    <row r="6293" spans="1:3" x14ac:dyDescent="0.25">
      <c r="A6293" s="13">
        <v>42330.84375</v>
      </c>
      <c r="B6293">
        <v>4</v>
      </c>
      <c r="C6293" s="14">
        <v>0</v>
      </c>
    </row>
    <row r="6294" spans="1:3" x14ac:dyDescent="0.25">
      <c r="A6294" s="13">
        <v>42330.847222222219</v>
      </c>
      <c r="B6294">
        <v>4</v>
      </c>
      <c r="C6294" s="14">
        <v>0</v>
      </c>
    </row>
    <row r="6295" spans="1:3" x14ac:dyDescent="0.25">
      <c r="A6295" s="13">
        <v>42330.850694444445</v>
      </c>
      <c r="B6295">
        <v>4</v>
      </c>
      <c r="C6295" s="14">
        <v>0</v>
      </c>
    </row>
    <row r="6296" spans="1:3" x14ac:dyDescent="0.25">
      <c r="A6296" s="13">
        <v>42330.854166666664</v>
      </c>
      <c r="B6296">
        <v>4</v>
      </c>
      <c r="C6296" s="14">
        <v>0</v>
      </c>
    </row>
    <row r="6297" spans="1:3" x14ac:dyDescent="0.25">
      <c r="A6297" s="13">
        <v>42330.857638888891</v>
      </c>
      <c r="B6297">
        <v>4</v>
      </c>
      <c r="C6297" s="14">
        <v>0</v>
      </c>
    </row>
    <row r="6298" spans="1:3" x14ac:dyDescent="0.25">
      <c r="A6298" s="13">
        <v>42330.861111111109</v>
      </c>
      <c r="B6298">
        <v>3</v>
      </c>
      <c r="C6298" s="14">
        <v>0</v>
      </c>
    </row>
    <row r="6299" spans="1:3" x14ac:dyDescent="0.25">
      <c r="A6299" s="13">
        <v>42330.864583333336</v>
      </c>
      <c r="B6299">
        <v>3</v>
      </c>
      <c r="C6299" s="14">
        <v>0</v>
      </c>
    </row>
    <row r="6300" spans="1:3" x14ac:dyDescent="0.25">
      <c r="A6300" s="13">
        <v>42330.868055555555</v>
      </c>
      <c r="B6300">
        <v>3</v>
      </c>
      <c r="C6300" s="14">
        <v>0</v>
      </c>
    </row>
    <row r="6301" spans="1:3" x14ac:dyDescent="0.25">
      <c r="A6301" s="13">
        <v>42330.871527777781</v>
      </c>
      <c r="B6301">
        <v>3</v>
      </c>
      <c r="C6301" s="14">
        <v>0</v>
      </c>
    </row>
    <row r="6302" spans="1:3" x14ac:dyDescent="0.25">
      <c r="A6302" s="13">
        <v>42330.875</v>
      </c>
      <c r="B6302">
        <v>4</v>
      </c>
      <c r="C6302" s="14">
        <v>0</v>
      </c>
    </row>
    <row r="6303" spans="1:3" x14ac:dyDescent="0.25">
      <c r="A6303" s="13">
        <v>42330.878472222219</v>
      </c>
      <c r="B6303">
        <v>3</v>
      </c>
      <c r="C6303" s="14">
        <v>0</v>
      </c>
    </row>
    <row r="6304" spans="1:3" x14ac:dyDescent="0.25">
      <c r="A6304" s="13">
        <v>42330.881944444445</v>
      </c>
      <c r="B6304">
        <v>4</v>
      </c>
      <c r="C6304" s="14">
        <v>0</v>
      </c>
    </row>
    <row r="6305" spans="1:3" x14ac:dyDescent="0.25">
      <c r="A6305" s="13">
        <v>42330.885416666664</v>
      </c>
      <c r="B6305">
        <v>3</v>
      </c>
      <c r="C6305" s="14">
        <v>0</v>
      </c>
    </row>
    <row r="6306" spans="1:3" x14ac:dyDescent="0.25">
      <c r="A6306" s="13">
        <v>42330.888888888891</v>
      </c>
      <c r="B6306">
        <v>4</v>
      </c>
      <c r="C6306" s="14">
        <v>0</v>
      </c>
    </row>
    <row r="6307" spans="1:3" x14ac:dyDescent="0.25">
      <c r="A6307" s="13">
        <v>42330.892361111109</v>
      </c>
      <c r="B6307">
        <v>2</v>
      </c>
      <c r="C6307" s="14">
        <v>0</v>
      </c>
    </row>
    <row r="6308" spans="1:3" x14ac:dyDescent="0.25">
      <c r="A6308" s="13">
        <v>42330.895833333336</v>
      </c>
      <c r="B6308">
        <v>2</v>
      </c>
      <c r="C6308" s="14">
        <v>0</v>
      </c>
    </row>
    <row r="6309" spans="1:3" x14ac:dyDescent="0.25">
      <c r="A6309" s="13">
        <v>42330.899305555555</v>
      </c>
      <c r="B6309">
        <v>2</v>
      </c>
      <c r="C6309" s="14">
        <v>0</v>
      </c>
    </row>
    <row r="6310" spans="1:3" x14ac:dyDescent="0.25">
      <c r="A6310" s="13">
        <v>42330.902777777781</v>
      </c>
      <c r="B6310">
        <v>4</v>
      </c>
      <c r="C6310" s="14">
        <v>0</v>
      </c>
    </row>
    <row r="6311" spans="1:3" x14ac:dyDescent="0.25">
      <c r="A6311" s="13">
        <v>42330.90625</v>
      </c>
      <c r="B6311">
        <v>2</v>
      </c>
      <c r="C6311" s="14">
        <v>0</v>
      </c>
    </row>
    <row r="6312" spans="1:3" x14ac:dyDescent="0.25">
      <c r="A6312" s="13">
        <v>42330.909722222219</v>
      </c>
      <c r="B6312">
        <v>3</v>
      </c>
      <c r="C6312" s="14">
        <v>0</v>
      </c>
    </row>
    <row r="6313" spans="1:3" x14ac:dyDescent="0.25">
      <c r="A6313" s="13">
        <v>42330.913194444445</v>
      </c>
      <c r="B6313">
        <v>3</v>
      </c>
      <c r="C6313" s="14">
        <v>0</v>
      </c>
    </row>
    <row r="6314" spans="1:3" x14ac:dyDescent="0.25">
      <c r="A6314" s="13">
        <v>42330.916666666664</v>
      </c>
      <c r="B6314">
        <v>3</v>
      </c>
      <c r="C6314" s="14">
        <v>0</v>
      </c>
    </row>
    <row r="6315" spans="1:3" x14ac:dyDescent="0.25">
      <c r="A6315" s="13">
        <v>42330.920138888891</v>
      </c>
      <c r="B6315">
        <v>3</v>
      </c>
      <c r="C6315" s="14">
        <v>0</v>
      </c>
    </row>
    <row r="6316" spans="1:3" x14ac:dyDescent="0.25">
      <c r="A6316" s="13">
        <v>42330.923611111109</v>
      </c>
      <c r="B6316">
        <v>4</v>
      </c>
      <c r="C6316" s="14">
        <v>0</v>
      </c>
    </row>
    <row r="6317" spans="1:3" x14ac:dyDescent="0.25">
      <c r="A6317" s="13">
        <v>42330.927083333336</v>
      </c>
      <c r="B6317">
        <v>4</v>
      </c>
      <c r="C6317" s="14">
        <v>0</v>
      </c>
    </row>
    <row r="6318" spans="1:3" x14ac:dyDescent="0.25">
      <c r="A6318" s="13">
        <v>42330.930555555555</v>
      </c>
      <c r="B6318">
        <v>4</v>
      </c>
      <c r="C6318" s="14">
        <v>0</v>
      </c>
    </row>
    <row r="6319" spans="1:3" x14ac:dyDescent="0.25">
      <c r="A6319" s="13">
        <v>42330.934027777781</v>
      </c>
      <c r="B6319">
        <v>3</v>
      </c>
      <c r="C6319" s="14">
        <v>0</v>
      </c>
    </row>
    <row r="6320" spans="1:3" x14ac:dyDescent="0.25">
      <c r="A6320" s="13">
        <v>42330.9375</v>
      </c>
      <c r="B6320">
        <v>4</v>
      </c>
      <c r="C6320" s="14">
        <v>0</v>
      </c>
    </row>
    <row r="6321" spans="1:3" x14ac:dyDescent="0.25">
      <c r="A6321" s="13">
        <v>42330.940972222219</v>
      </c>
      <c r="B6321">
        <v>4</v>
      </c>
      <c r="C6321" s="14">
        <v>0</v>
      </c>
    </row>
    <row r="6322" spans="1:3" x14ac:dyDescent="0.25">
      <c r="A6322" s="13">
        <v>42330.944444444445</v>
      </c>
      <c r="B6322">
        <v>4</v>
      </c>
      <c r="C6322" s="14">
        <v>0</v>
      </c>
    </row>
    <row r="6323" spans="1:3" x14ac:dyDescent="0.25">
      <c r="A6323" s="13">
        <v>42330.947916666664</v>
      </c>
      <c r="B6323">
        <v>3</v>
      </c>
      <c r="C6323" s="14">
        <v>0</v>
      </c>
    </row>
    <row r="6324" spans="1:3" x14ac:dyDescent="0.25">
      <c r="A6324" s="13">
        <v>42330.951388888891</v>
      </c>
      <c r="B6324">
        <v>4</v>
      </c>
      <c r="C6324" s="14">
        <v>0</v>
      </c>
    </row>
    <row r="6325" spans="1:3" x14ac:dyDescent="0.25">
      <c r="A6325" s="13">
        <v>42330.954861111109</v>
      </c>
      <c r="B6325">
        <v>2</v>
      </c>
      <c r="C6325" s="14">
        <v>0</v>
      </c>
    </row>
    <row r="6326" spans="1:3" x14ac:dyDescent="0.25">
      <c r="A6326" s="13">
        <v>42330.958333333336</v>
      </c>
      <c r="B6326">
        <v>1</v>
      </c>
      <c r="C6326" s="14">
        <v>0</v>
      </c>
    </row>
    <row r="6327" spans="1:3" x14ac:dyDescent="0.25">
      <c r="A6327" s="13">
        <v>42330.961805555555</v>
      </c>
      <c r="B6327">
        <v>3</v>
      </c>
      <c r="C6327" s="14">
        <v>0</v>
      </c>
    </row>
    <row r="6328" spans="1:3" x14ac:dyDescent="0.25">
      <c r="A6328" s="13">
        <v>42330.965277777781</v>
      </c>
      <c r="B6328">
        <v>4</v>
      </c>
      <c r="C6328" s="14">
        <v>0</v>
      </c>
    </row>
    <row r="6329" spans="1:3" x14ac:dyDescent="0.25">
      <c r="A6329" s="13">
        <v>42330.96875</v>
      </c>
      <c r="B6329">
        <v>4</v>
      </c>
      <c r="C6329" s="14">
        <v>0</v>
      </c>
    </row>
    <row r="6330" spans="1:3" x14ac:dyDescent="0.25">
      <c r="A6330" s="13">
        <v>42330.972222222219</v>
      </c>
      <c r="B6330">
        <v>3</v>
      </c>
      <c r="C6330" s="14">
        <v>0</v>
      </c>
    </row>
    <row r="6331" spans="1:3" x14ac:dyDescent="0.25">
      <c r="A6331" s="13">
        <v>42330.975694444445</v>
      </c>
      <c r="B6331">
        <v>3</v>
      </c>
      <c r="C6331" s="14">
        <v>0</v>
      </c>
    </row>
    <row r="6332" spans="1:3" x14ac:dyDescent="0.25">
      <c r="A6332" s="13">
        <v>42330.979166666664</v>
      </c>
      <c r="B6332">
        <v>4</v>
      </c>
      <c r="C6332" s="14">
        <v>0</v>
      </c>
    </row>
    <row r="6333" spans="1:3" x14ac:dyDescent="0.25">
      <c r="A6333" s="13">
        <v>42330.982638888891</v>
      </c>
      <c r="B6333">
        <v>4</v>
      </c>
      <c r="C6333" s="14">
        <v>0</v>
      </c>
    </row>
    <row r="6334" spans="1:3" x14ac:dyDescent="0.25">
      <c r="A6334" s="13">
        <v>42330.986111111109</v>
      </c>
      <c r="B6334">
        <v>4</v>
      </c>
      <c r="C6334" s="14">
        <v>0</v>
      </c>
    </row>
    <row r="6335" spans="1:3" x14ac:dyDescent="0.25">
      <c r="A6335" s="13">
        <v>42330.989583333336</v>
      </c>
      <c r="B6335">
        <v>4</v>
      </c>
      <c r="C6335" s="14">
        <v>0</v>
      </c>
    </row>
    <row r="6336" spans="1:3" x14ac:dyDescent="0.25">
      <c r="A6336" s="13">
        <v>42330.993055555555</v>
      </c>
      <c r="B6336">
        <v>2</v>
      </c>
      <c r="C6336" s="14">
        <v>0</v>
      </c>
    </row>
    <row r="6337" spans="1:3" x14ac:dyDescent="0.25">
      <c r="A6337" s="13">
        <v>42330.996527777781</v>
      </c>
      <c r="B6337">
        <v>3</v>
      </c>
      <c r="C6337" s="14">
        <v>0</v>
      </c>
    </row>
    <row r="6338" spans="1:3" x14ac:dyDescent="0.25">
      <c r="A6338" s="13">
        <v>42331</v>
      </c>
      <c r="B6338">
        <v>3</v>
      </c>
      <c r="C6338" s="14">
        <v>0</v>
      </c>
    </row>
    <row r="6339" spans="1:3" x14ac:dyDescent="0.25">
      <c r="A6339" s="13">
        <v>42331.003472222219</v>
      </c>
      <c r="B6339">
        <v>4</v>
      </c>
      <c r="C6339" s="14">
        <v>0</v>
      </c>
    </row>
    <row r="6340" spans="1:3" x14ac:dyDescent="0.25">
      <c r="A6340" s="13">
        <v>42331.006944444445</v>
      </c>
      <c r="B6340">
        <v>4</v>
      </c>
      <c r="C6340" s="14">
        <v>0</v>
      </c>
    </row>
    <row r="6341" spans="1:3" x14ac:dyDescent="0.25">
      <c r="A6341" s="13">
        <v>42331.010416666664</v>
      </c>
      <c r="B6341">
        <v>4</v>
      </c>
      <c r="C6341" s="14">
        <v>0</v>
      </c>
    </row>
    <row r="6342" spans="1:3" x14ac:dyDescent="0.25">
      <c r="A6342" s="13">
        <v>42331.013888888891</v>
      </c>
      <c r="B6342">
        <v>4</v>
      </c>
      <c r="C6342" s="14">
        <v>0</v>
      </c>
    </row>
    <row r="6343" spans="1:3" x14ac:dyDescent="0.25">
      <c r="A6343" s="13">
        <v>42331.017361111109</v>
      </c>
      <c r="B6343">
        <v>4</v>
      </c>
      <c r="C6343" s="14">
        <v>0</v>
      </c>
    </row>
    <row r="6344" spans="1:3" x14ac:dyDescent="0.25">
      <c r="A6344" s="13">
        <v>42331.020833333336</v>
      </c>
      <c r="B6344">
        <v>2</v>
      </c>
      <c r="C6344" s="14">
        <v>0</v>
      </c>
    </row>
    <row r="6345" spans="1:3" x14ac:dyDescent="0.25">
      <c r="A6345" s="13">
        <v>42331.024305555555</v>
      </c>
      <c r="B6345">
        <v>4</v>
      </c>
      <c r="C6345" s="14">
        <v>0</v>
      </c>
    </row>
    <row r="6346" spans="1:3" x14ac:dyDescent="0.25">
      <c r="A6346" s="13">
        <v>42331.027777777781</v>
      </c>
      <c r="B6346">
        <v>4</v>
      </c>
      <c r="C6346" s="14">
        <v>0</v>
      </c>
    </row>
    <row r="6347" spans="1:3" x14ac:dyDescent="0.25">
      <c r="A6347" s="13">
        <v>42331.03125</v>
      </c>
      <c r="B6347">
        <v>4</v>
      </c>
      <c r="C6347" s="14">
        <v>0</v>
      </c>
    </row>
    <row r="6348" spans="1:3" x14ac:dyDescent="0.25">
      <c r="A6348" s="13">
        <v>42331.034722222219</v>
      </c>
      <c r="B6348">
        <v>4</v>
      </c>
      <c r="C6348" s="14">
        <v>0</v>
      </c>
    </row>
    <row r="6349" spans="1:3" x14ac:dyDescent="0.25">
      <c r="A6349" s="13">
        <v>42331.038194444445</v>
      </c>
      <c r="B6349">
        <v>3</v>
      </c>
      <c r="C6349" s="14">
        <v>0</v>
      </c>
    </row>
    <row r="6350" spans="1:3" x14ac:dyDescent="0.25">
      <c r="A6350" s="13">
        <v>42331.041666666664</v>
      </c>
      <c r="B6350">
        <v>4</v>
      </c>
      <c r="C6350" s="14">
        <v>0</v>
      </c>
    </row>
    <row r="6351" spans="1:3" x14ac:dyDescent="0.25">
      <c r="A6351" s="13">
        <v>42331.045138888891</v>
      </c>
      <c r="B6351">
        <v>4</v>
      </c>
      <c r="C6351" s="14">
        <v>0</v>
      </c>
    </row>
    <row r="6352" spans="1:3" x14ac:dyDescent="0.25">
      <c r="A6352" s="13">
        <v>42331.048611111109</v>
      </c>
      <c r="B6352">
        <v>4</v>
      </c>
      <c r="C6352" s="14">
        <v>0</v>
      </c>
    </row>
    <row r="6353" spans="1:3" x14ac:dyDescent="0.25">
      <c r="A6353" s="13">
        <v>42331.052083333336</v>
      </c>
      <c r="B6353">
        <v>2</v>
      </c>
      <c r="C6353" s="14">
        <v>0</v>
      </c>
    </row>
    <row r="6354" spans="1:3" x14ac:dyDescent="0.25">
      <c r="A6354" s="13">
        <v>42331.055555555555</v>
      </c>
      <c r="B6354">
        <v>2</v>
      </c>
      <c r="C6354" s="14">
        <v>0</v>
      </c>
    </row>
    <row r="6355" spans="1:3" x14ac:dyDescent="0.25">
      <c r="A6355" s="13">
        <v>42331.059027777781</v>
      </c>
      <c r="B6355">
        <v>3</v>
      </c>
      <c r="C6355" s="14">
        <v>0</v>
      </c>
    </row>
    <row r="6356" spans="1:3" x14ac:dyDescent="0.25">
      <c r="A6356" s="13">
        <v>42331.0625</v>
      </c>
      <c r="B6356">
        <v>3</v>
      </c>
      <c r="C6356" s="14">
        <v>0</v>
      </c>
    </row>
    <row r="6357" spans="1:3" x14ac:dyDescent="0.25">
      <c r="A6357" s="13">
        <v>42331.065972222219</v>
      </c>
      <c r="B6357">
        <v>4</v>
      </c>
      <c r="C6357" s="14">
        <v>0</v>
      </c>
    </row>
    <row r="6358" spans="1:3" x14ac:dyDescent="0.25">
      <c r="A6358" s="13">
        <v>42331.069444444445</v>
      </c>
      <c r="B6358">
        <v>4</v>
      </c>
      <c r="C6358" s="14">
        <v>0</v>
      </c>
    </row>
    <row r="6359" spans="1:3" x14ac:dyDescent="0.25">
      <c r="A6359" s="13">
        <v>42331.072916666664</v>
      </c>
      <c r="B6359">
        <v>3</v>
      </c>
      <c r="C6359" s="14">
        <v>0</v>
      </c>
    </row>
    <row r="6360" spans="1:3" x14ac:dyDescent="0.25">
      <c r="A6360" s="13">
        <v>42331.076388888891</v>
      </c>
      <c r="B6360">
        <v>3</v>
      </c>
      <c r="C6360" s="14">
        <v>0</v>
      </c>
    </row>
    <row r="6361" spans="1:3" x14ac:dyDescent="0.25">
      <c r="A6361" s="13">
        <v>42331.079861111109</v>
      </c>
      <c r="B6361">
        <v>4</v>
      </c>
      <c r="C6361" s="14">
        <v>0</v>
      </c>
    </row>
    <row r="6362" spans="1:3" x14ac:dyDescent="0.25">
      <c r="A6362" s="13">
        <v>42331.083333333336</v>
      </c>
      <c r="B6362">
        <v>3</v>
      </c>
      <c r="C6362" s="14">
        <v>0</v>
      </c>
    </row>
    <row r="6363" spans="1:3" x14ac:dyDescent="0.25">
      <c r="A6363" s="13">
        <v>42331.086805555555</v>
      </c>
      <c r="B6363">
        <v>4</v>
      </c>
      <c r="C6363" s="14">
        <v>0</v>
      </c>
    </row>
    <row r="6364" spans="1:3" x14ac:dyDescent="0.25">
      <c r="A6364" s="13">
        <v>42331.090277777781</v>
      </c>
      <c r="B6364">
        <v>4</v>
      </c>
      <c r="C6364" s="14">
        <v>0</v>
      </c>
    </row>
    <row r="6365" spans="1:3" x14ac:dyDescent="0.25">
      <c r="A6365" s="13">
        <v>42331.09375</v>
      </c>
      <c r="B6365">
        <v>3</v>
      </c>
      <c r="C6365" s="14">
        <v>0</v>
      </c>
    </row>
    <row r="6366" spans="1:3" x14ac:dyDescent="0.25">
      <c r="A6366" s="13">
        <v>42331.097222222219</v>
      </c>
      <c r="B6366">
        <v>3</v>
      </c>
      <c r="C6366" s="14">
        <v>0</v>
      </c>
    </row>
    <row r="6367" spans="1:3" x14ac:dyDescent="0.25">
      <c r="A6367" s="13">
        <v>42331.100694444445</v>
      </c>
      <c r="B6367">
        <v>3</v>
      </c>
      <c r="C6367" s="14">
        <v>0</v>
      </c>
    </row>
    <row r="6368" spans="1:3" x14ac:dyDescent="0.25">
      <c r="A6368" s="13">
        <v>42331.104166666664</v>
      </c>
      <c r="B6368">
        <v>3</v>
      </c>
      <c r="C6368" s="14">
        <v>0</v>
      </c>
    </row>
    <row r="6369" spans="1:3" x14ac:dyDescent="0.25">
      <c r="A6369" s="13">
        <v>42331.107638888891</v>
      </c>
      <c r="B6369">
        <v>3</v>
      </c>
      <c r="C6369" s="14">
        <v>0</v>
      </c>
    </row>
    <row r="6370" spans="1:3" x14ac:dyDescent="0.25">
      <c r="A6370" s="13">
        <v>42331.111111111109</v>
      </c>
      <c r="B6370">
        <v>3</v>
      </c>
      <c r="C6370" s="14">
        <v>0</v>
      </c>
    </row>
    <row r="6371" spans="1:3" x14ac:dyDescent="0.25">
      <c r="A6371" s="13">
        <v>42331.114583333336</v>
      </c>
      <c r="B6371">
        <v>4</v>
      </c>
      <c r="C6371" s="14">
        <v>0</v>
      </c>
    </row>
    <row r="6372" spans="1:3" x14ac:dyDescent="0.25">
      <c r="A6372" s="13">
        <v>42331.118055555555</v>
      </c>
      <c r="B6372">
        <v>4</v>
      </c>
      <c r="C6372" s="14">
        <v>0</v>
      </c>
    </row>
    <row r="6373" spans="1:3" x14ac:dyDescent="0.25">
      <c r="A6373" s="13">
        <v>42331.121527777781</v>
      </c>
      <c r="B6373">
        <v>4</v>
      </c>
      <c r="C6373" s="14">
        <v>0</v>
      </c>
    </row>
    <row r="6374" spans="1:3" x14ac:dyDescent="0.25">
      <c r="A6374" s="13">
        <v>42331.125</v>
      </c>
      <c r="B6374">
        <v>5</v>
      </c>
      <c r="C6374" s="14">
        <v>0</v>
      </c>
    </row>
    <row r="6375" spans="1:3" x14ac:dyDescent="0.25">
      <c r="A6375" s="13">
        <v>42331.128472222219</v>
      </c>
      <c r="B6375">
        <v>3</v>
      </c>
      <c r="C6375" s="14">
        <v>0</v>
      </c>
    </row>
    <row r="6376" spans="1:3" x14ac:dyDescent="0.25">
      <c r="A6376" s="13">
        <v>42331.131944444445</v>
      </c>
      <c r="B6376">
        <v>2</v>
      </c>
      <c r="C6376" s="14">
        <v>0</v>
      </c>
    </row>
    <row r="6377" spans="1:3" x14ac:dyDescent="0.25">
      <c r="A6377" s="13">
        <v>42331.135416666664</v>
      </c>
      <c r="B6377">
        <v>3</v>
      </c>
      <c r="C6377" s="14">
        <v>0</v>
      </c>
    </row>
    <row r="6378" spans="1:3" x14ac:dyDescent="0.25">
      <c r="A6378" s="13">
        <v>42331.138888888891</v>
      </c>
      <c r="B6378">
        <v>4</v>
      </c>
      <c r="C6378" s="14">
        <v>0</v>
      </c>
    </row>
    <row r="6379" spans="1:3" x14ac:dyDescent="0.25">
      <c r="A6379" s="13">
        <v>42331.142361111109</v>
      </c>
      <c r="B6379">
        <v>3</v>
      </c>
      <c r="C6379" s="14">
        <v>0</v>
      </c>
    </row>
    <row r="6380" spans="1:3" x14ac:dyDescent="0.25">
      <c r="A6380" s="13">
        <v>42331.145833333336</v>
      </c>
      <c r="B6380">
        <v>3</v>
      </c>
      <c r="C6380" s="14">
        <v>0</v>
      </c>
    </row>
    <row r="6381" spans="1:3" x14ac:dyDescent="0.25">
      <c r="A6381" s="13">
        <v>42331.149305555555</v>
      </c>
      <c r="B6381">
        <v>4</v>
      </c>
      <c r="C6381" s="14">
        <v>0</v>
      </c>
    </row>
    <row r="6382" spans="1:3" x14ac:dyDescent="0.25">
      <c r="A6382" s="13">
        <v>42331.152777777781</v>
      </c>
      <c r="B6382">
        <v>4</v>
      </c>
      <c r="C6382" s="14">
        <v>0</v>
      </c>
    </row>
    <row r="6383" spans="1:3" x14ac:dyDescent="0.25">
      <c r="A6383" s="13">
        <v>42331.15625</v>
      </c>
      <c r="B6383">
        <v>4</v>
      </c>
      <c r="C6383" s="14">
        <v>0</v>
      </c>
    </row>
    <row r="6384" spans="1:3" x14ac:dyDescent="0.25">
      <c r="A6384" s="13">
        <v>42331.159722222219</v>
      </c>
      <c r="B6384">
        <v>4</v>
      </c>
      <c r="C6384" s="14">
        <v>0</v>
      </c>
    </row>
    <row r="6385" spans="1:3" x14ac:dyDescent="0.25">
      <c r="A6385" s="13">
        <v>42331.163194444445</v>
      </c>
      <c r="B6385">
        <v>5</v>
      </c>
      <c r="C6385" s="14">
        <v>0</v>
      </c>
    </row>
    <row r="6386" spans="1:3" x14ac:dyDescent="0.25">
      <c r="A6386" s="13">
        <v>42331.166666666664</v>
      </c>
      <c r="B6386">
        <v>4</v>
      </c>
      <c r="C6386" s="14">
        <v>0</v>
      </c>
    </row>
    <row r="6387" spans="1:3" x14ac:dyDescent="0.25">
      <c r="A6387" s="13">
        <v>42331.170138888891</v>
      </c>
      <c r="B6387">
        <v>4</v>
      </c>
      <c r="C6387" s="14">
        <v>0</v>
      </c>
    </row>
    <row r="6388" spans="1:3" x14ac:dyDescent="0.25">
      <c r="A6388" s="13">
        <v>42331.173611111109</v>
      </c>
      <c r="B6388">
        <v>4</v>
      </c>
      <c r="C6388" s="14">
        <v>0</v>
      </c>
    </row>
    <row r="6389" spans="1:3" x14ac:dyDescent="0.25">
      <c r="A6389" s="13">
        <v>42331.177083333336</v>
      </c>
      <c r="B6389">
        <v>4</v>
      </c>
      <c r="C6389" s="14">
        <v>0</v>
      </c>
    </row>
    <row r="6390" spans="1:3" x14ac:dyDescent="0.25">
      <c r="A6390" s="13">
        <v>42331.180555555555</v>
      </c>
      <c r="B6390">
        <v>4</v>
      </c>
      <c r="C6390" s="14">
        <v>0</v>
      </c>
    </row>
    <row r="6391" spans="1:3" x14ac:dyDescent="0.25">
      <c r="A6391" s="13">
        <v>42331.184027777781</v>
      </c>
      <c r="B6391">
        <v>5</v>
      </c>
      <c r="C6391" s="14">
        <v>0</v>
      </c>
    </row>
    <row r="6392" spans="1:3" x14ac:dyDescent="0.25">
      <c r="A6392" s="13">
        <v>42331.1875</v>
      </c>
      <c r="B6392">
        <v>4</v>
      </c>
      <c r="C6392" s="14">
        <v>0</v>
      </c>
    </row>
    <row r="6393" spans="1:3" x14ac:dyDescent="0.25">
      <c r="A6393" s="13">
        <v>42331.190972222219</v>
      </c>
      <c r="B6393">
        <v>5</v>
      </c>
      <c r="C6393" s="14">
        <v>0</v>
      </c>
    </row>
    <row r="6394" spans="1:3" x14ac:dyDescent="0.25">
      <c r="A6394" s="13">
        <v>42331.194444444445</v>
      </c>
      <c r="B6394">
        <v>4</v>
      </c>
      <c r="C6394" s="14">
        <v>0</v>
      </c>
    </row>
    <row r="6395" spans="1:3" x14ac:dyDescent="0.25">
      <c r="A6395" s="13">
        <v>42331.197916666664</v>
      </c>
      <c r="B6395">
        <v>4</v>
      </c>
      <c r="C6395" s="14">
        <v>0</v>
      </c>
    </row>
    <row r="6396" spans="1:3" x14ac:dyDescent="0.25">
      <c r="A6396" s="13">
        <v>42331.201388888891</v>
      </c>
      <c r="B6396">
        <v>4</v>
      </c>
      <c r="C6396" s="14">
        <v>0</v>
      </c>
    </row>
    <row r="6397" spans="1:3" x14ac:dyDescent="0.25">
      <c r="A6397" s="13">
        <v>42331.204861111109</v>
      </c>
      <c r="B6397">
        <v>4</v>
      </c>
      <c r="C6397" s="14">
        <v>0</v>
      </c>
    </row>
    <row r="6398" spans="1:3" x14ac:dyDescent="0.25">
      <c r="A6398" s="13">
        <v>42331.208333333336</v>
      </c>
      <c r="B6398">
        <v>4</v>
      </c>
      <c r="C6398" s="14">
        <v>0</v>
      </c>
    </row>
    <row r="6399" spans="1:3" x14ac:dyDescent="0.25">
      <c r="A6399" s="13">
        <v>42331.211805555555</v>
      </c>
      <c r="B6399">
        <v>4</v>
      </c>
      <c r="C6399" s="14">
        <v>0</v>
      </c>
    </row>
    <row r="6400" spans="1:3" x14ac:dyDescent="0.25">
      <c r="A6400" s="13">
        <v>42331.215277777781</v>
      </c>
      <c r="B6400">
        <v>2</v>
      </c>
      <c r="C6400" s="14">
        <v>0</v>
      </c>
    </row>
    <row r="6401" spans="1:3" x14ac:dyDescent="0.25">
      <c r="A6401" s="13">
        <v>42331.21875</v>
      </c>
      <c r="B6401">
        <v>4</v>
      </c>
      <c r="C6401" s="14">
        <v>0</v>
      </c>
    </row>
    <row r="6402" spans="1:3" x14ac:dyDescent="0.25">
      <c r="A6402" s="13">
        <v>42331.222222222219</v>
      </c>
      <c r="B6402">
        <v>3</v>
      </c>
      <c r="C6402" s="14">
        <v>0</v>
      </c>
    </row>
    <row r="6403" spans="1:3" x14ac:dyDescent="0.25">
      <c r="A6403" s="13">
        <v>42331.225694444445</v>
      </c>
      <c r="B6403">
        <v>3</v>
      </c>
      <c r="C6403" s="14">
        <v>0</v>
      </c>
    </row>
    <row r="6404" spans="1:3" x14ac:dyDescent="0.25">
      <c r="A6404" s="13">
        <v>42331.229166666664</v>
      </c>
      <c r="B6404">
        <v>5</v>
      </c>
      <c r="C6404" s="14">
        <v>0</v>
      </c>
    </row>
    <row r="6405" spans="1:3" x14ac:dyDescent="0.25">
      <c r="A6405" s="13">
        <v>42331.232638888891</v>
      </c>
      <c r="B6405">
        <v>4</v>
      </c>
      <c r="C6405" s="14">
        <v>0</v>
      </c>
    </row>
    <row r="6406" spans="1:3" x14ac:dyDescent="0.25">
      <c r="A6406" s="13">
        <v>42331.236111111109</v>
      </c>
      <c r="B6406">
        <v>4</v>
      </c>
      <c r="C6406" s="14">
        <v>0</v>
      </c>
    </row>
    <row r="6407" spans="1:3" x14ac:dyDescent="0.25">
      <c r="A6407" s="13">
        <v>42331.239583333336</v>
      </c>
      <c r="B6407">
        <v>4</v>
      </c>
      <c r="C6407" s="14">
        <v>0</v>
      </c>
    </row>
    <row r="6408" spans="1:3" x14ac:dyDescent="0.25">
      <c r="A6408" s="13">
        <v>42331.243055555555</v>
      </c>
      <c r="B6408">
        <v>4</v>
      </c>
      <c r="C6408" s="14">
        <v>0</v>
      </c>
    </row>
    <row r="6409" spans="1:3" x14ac:dyDescent="0.25">
      <c r="A6409" s="13">
        <v>42331.246527777781</v>
      </c>
      <c r="B6409">
        <v>6</v>
      </c>
      <c r="C6409" s="14">
        <v>0</v>
      </c>
    </row>
    <row r="6410" spans="1:3" x14ac:dyDescent="0.25">
      <c r="A6410" s="13">
        <v>42331.25</v>
      </c>
      <c r="B6410">
        <v>5</v>
      </c>
      <c r="C6410" s="14">
        <v>0</v>
      </c>
    </row>
    <row r="6411" spans="1:3" x14ac:dyDescent="0.25">
      <c r="A6411" s="13">
        <v>42331.253472222219</v>
      </c>
      <c r="B6411">
        <v>4</v>
      </c>
      <c r="C6411" s="14">
        <v>0</v>
      </c>
    </row>
    <row r="6412" spans="1:3" x14ac:dyDescent="0.25">
      <c r="A6412" s="13">
        <v>42331.256944444445</v>
      </c>
      <c r="B6412">
        <v>4</v>
      </c>
      <c r="C6412" s="14">
        <v>0</v>
      </c>
    </row>
    <row r="6413" spans="1:3" x14ac:dyDescent="0.25">
      <c r="A6413" s="13">
        <v>42331.260416666664</v>
      </c>
      <c r="B6413">
        <v>4</v>
      </c>
      <c r="C6413" s="14">
        <v>0</v>
      </c>
    </row>
    <row r="6414" spans="1:3" x14ac:dyDescent="0.25">
      <c r="A6414" s="13">
        <v>42331.263888888891</v>
      </c>
      <c r="B6414">
        <v>4</v>
      </c>
      <c r="C6414" s="14">
        <v>0</v>
      </c>
    </row>
    <row r="6415" spans="1:3" x14ac:dyDescent="0.25">
      <c r="A6415" s="13">
        <v>42331.267361111109</v>
      </c>
      <c r="B6415">
        <v>4</v>
      </c>
      <c r="C6415" s="14">
        <v>0</v>
      </c>
    </row>
    <row r="6416" spans="1:3" x14ac:dyDescent="0.25">
      <c r="A6416" s="13">
        <v>42331.270833333336</v>
      </c>
      <c r="B6416">
        <v>5</v>
      </c>
      <c r="C6416" s="14">
        <v>0</v>
      </c>
    </row>
    <row r="6417" spans="1:3" x14ac:dyDescent="0.25">
      <c r="A6417" s="13">
        <v>42331.274305555555</v>
      </c>
      <c r="B6417">
        <v>5</v>
      </c>
      <c r="C6417" s="14">
        <v>0</v>
      </c>
    </row>
    <row r="6418" spans="1:3" x14ac:dyDescent="0.25">
      <c r="A6418" s="13">
        <v>42331.277777777781</v>
      </c>
      <c r="B6418">
        <v>6</v>
      </c>
      <c r="C6418" s="14">
        <v>0</v>
      </c>
    </row>
    <row r="6419" spans="1:3" x14ac:dyDescent="0.25">
      <c r="A6419" s="13">
        <v>42331.28125</v>
      </c>
      <c r="B6419">
        <v>6</v>
      </c>
      <c r="C6419" s="14">
        <v>0</v>
      </c>
    </row>
    <row r="6420" spans="1:3" x14ac:dyDescent="0.25">
      <c r="A6420" s="13">
        <v>42331.284722222219</v>
      </c>
      <c r="B6420">
        <v>6</v>
      </c>
      <c r="C6420" s="14">
        <v>0</v>
      </c>
    </row>
    <row r="6421" spans="1:3" x14ac:dyDescent="0.25">
      <c r="A6421" s="13">
        <v>42331.288194444445</v>
      </c>
      <c r="B6421">
        <v>6</v>
      </c>
      <c r="C6421" s="14">
        <v>0</v>
      </c>
    </row>
    <row r="6422" spans="1:3" x14ac:dyDescent="0.25">
      <c r="A6422" s="13">
        <v>42331.291666666664</v>
      </c>
      <c r="B6422">
        <v>5</v>
      </c>
      <c r="C6422" s="14">
        <v>0</v>
      </c>
    </row>
    <row r="6423" spans="1:3" x14ac:dyDescent="0.25">
      <c r="A6423" s="13">
        <v>42331.295138888891</v>
      </c>
      <c r="B6423">
        <v>4</v>
      </c>
      <c r="C6423" s="14">
        <v>0</v>
      </c>
    </row>
    <row r="6424" spans="1:3" x14ac:dyDescent="0.25">
      <c r="A6424" s="13">
        <v>42331.298611111109</v>
      </c>
      <c r="B6424">
        <v>4</v>
      </c>
      <c r="C6424" s="14">
        <v>0</v>
      </c>
    </row>
    <row r="6425" spans="1:3" x14ac:dyDescent="0.25">
      <c r="A6425" s="13">
        <v>42331.302083333336</v>
      </c>
      <c r="B6425">
        <v>4</v>
      </c>
      <c r="C6425" s="14">
        <v>0</v>
      </c>
    </row>
    <row r="6426" spans="1:3" x14ac:dyDescent="0.25">
      <c r="A6426" s="13">
        <v>42331.305555555555</v>
      </c>
      <c r="B6426">
        <v>4</v>
      </c>
      <c r="C6426" s="14">
        <v>0</v>
      </c>
    </row>
    <row r="6427" spans="1:3" x14ac:dyDescent="0.25">
      <c r="A6427" s="13">
        <v>42331.309027777781</v>
      </c>
      <c r="B6427">
        <v>4</v>
      </c>
      <c r="C6427" s="14">
        <v>0</v>
      </c>
    </row>
    <row r="6428" spans="1:3" x14ac:dyDescent="0.25">
      <c r="A6428" s="13">
        <v>42331.3125</v>
      </c>
      <c r="B6428">
        <v>4</v>
      </c>
      <c r="C6428" s="14">
        <v>0</v>
      </c>
    </row>
    <row r="6429" spans="1:3" x14ac:dyDescent="0.25">
      <c r="A6429" s="13">
        <v>42331.315972222219</v>
      </c>
      <c r="B6429">
        <v>4</v>
      </c>
      <c r="C6429" s="14">
        <v>0</v>
      </c>
    </row>
    <row r="6430" spans="1:3" x14ac:dyDescent="0.25">
      <c r="A6430" s="13">
        <v>42331.319444444445</v>
      </c>
      <c r="B6430">
        <v>6</v>
      </c>
      <c r="C6430" s="14">
        <v>0</v>
      </c>
    </row>
    <row r="6431" spans="1:3" x14ac:dyDescent="0.25">
      <c r="A6431" s="13">
        <v>42331.322916666664</v>
      </c>
      <c r="B6431">
        <v>6</v>
      </c>
      <c r="C6431" s="14">
        <v>0</v>
      </c>
    </row>
    <row r="6432" spans="1:3" x14ac:dyDescent="0.25">
      <c r="A6432" s="13">
        <v>42331.326388888891</v>
      </c>
      <c r="B6432">
        <v>6</v>
      </c>
      <c r="C6432" s="14">
        <v>0</v>
      </c>
    </row>
    <row r="6433" spans="1:3" x14ac:dyDescent="0.25">
      <c r="A6433" s="13">
        <v>42331.329861111109</v>
      </c>
      <c r="B6433">
        <v>6</v>
      </c>
      <c r="C6433" s="14">
        <v>0</v>
      </c>
    </row>
    <row r="6434" spans="1:3" x14ac:dyDescent="0.25">
      <c r="A6434" s="13">
        <v>42331.333333333336</v>
      </c>
      <c r="B6434">
        <v>6</v>
      </c>
      <c r="C6434" s="14">
        <v>0</v>
      </c>
    </row>
    <row r="6435" spans="1:3" x14ac:dyDescent="0.25">
      <c r="A6435" s="13">
        <v>42331.336805555555</v>
      </c>
      <c r="B6435">
        <v>6</v>
      </c>
      <c r="C6435" s="14">
        <v>0</v>
      </c>
    </row>
    <row r="6436" spans="1:3" x14ac:dyDescent="0.25">
      <c r="A6436" s="13">
        <v>42331.340277777781</v>
      </c>
      <c r="B6436">
        <v>5</v>
      </c>
      <c r="C6436" s="14">
        <v>0</v>
      </c>
    </row>
    <row r="6437" spans="1:3" x14ac:dyDescent="0.25">
      <c r="A6437" s="13">
        <v>42331.34375</v>
      </c>
      <c r="B6437">
        <v>4</v>
      </c>
      <c r="C6437" s="14">
        <v>0</v>
      </c>
    </row>
    <row r="6438" spans="1:3" x14ac:dyDescent="0.25">
      <c r="A6438" s="13">
        <v>42331.347222222219</v>
      </c>
      <c r="B6438">
        <v>4</v>
      </c>
      <c r="C6438" s="14">
        <v>0</v>
      </c>
    </row>
    <row r="6439" spans="1:3" x14ac:dyDescent="0.25">
      <c r="A6439" s="13">
        <v>42331.350694444445</v>
      </c>
      <c r="B6439">
        <v>4</v>
      </c>
      <c r="C6439" s="14">
        <v>0</v>
      </c>
    </row>
    <row r="6440" spans="1:3" x14ac:dyDescent="0.25">
      <c r="A6440" s="13">
        <v>42331.354166666664</v>
      </c>
      <c r="B6440">
        <v>4</v>
      </c>
      <c r="C6440" s="14">
        <v>0</v>
      </c>
    </row>
    <row r="6441" spans="1:3" x14ac:dyDescent="0.25">
      <c r="A6441" s="13">
        <v>42331.357638888891</v>
      </c>
      <c r="B6441">
        <v>3</v>
      </c>
      <c r="C6441" s="14">
        <v>0</v>
      </c>
    </row>
    <row r="6442" spans="1:3" x14ac:dyDescent="0.25">
      <c r="A6442" s="13">
        <v>42331.361111111109</v>
      </c>
      <c r="B6442">
        <v>2</v>
      </c>
      <c r="C6442" s="14">
        <v>0</v>
      </c>
    </row>
    <row r="6443" spans="1:3" x14ac:dyDescent="0.25">
      <c r="A6443" s="13">
        <v>42331.364583333336</v>
      </c>
      <c r="B6443">
        <v>5</v>
      </c>
      <c r="C6443" s="14">
        <v>0</v>
      </c>
    </row>
    <row r="6444" spans="1:3" x14ac:dyDescent="0.25">
      <c r="A6444" s="13">
        <v>42331.368055555555</v>
      </c>
      <c r="B6444">
        <v>4</v>
      </c>
      <c r="C6444" s="14">
        <v>0</v>
      </c>
    </row>
    <row r="6445" spans="1:3" x14ac:dyDescent="0.25">
      <c r="A6445" s="13">
        <v>42331.371527777781</v>
      </c>
      <c r="B6445">
        <v>4</v>
      </c>
      <c r="C6445" s="14">
        <v>0</v>
      </c>
    </row>
    <row r="6446" spans="1:3" x14ac:dyDescent="0.25">
      <c r="A6446" s="13">
        <v>42331.375</v>
      </c>
      <c r="B6446">
        <v>4</v>
      </c>
      <c r="C6446" s="14">
        <v>0</v>
      </c>
    </row>
    <row r="6447" spans="1:3" x14ac:dyDescent="0.25">
      <c r="A6447" s="13">
        <v>42331.378472222219</v>
      </c>
      <c r="B6447">
        <v>4</v>
      </c>
      <c r="C6447" s="14">
        <v>0</v>
      </c>
    </row>
    <row r="6448" spans="1:3" x14ac:dyDescent="0.25">
      <c r="A6448" s="13">
        <v>42331.381944444445</v>
      </c>
      <c r="B6448">
        <v>4</v>
      </c>
      <c r="C6448" s="14">
        <v>0</v>
      </c>
    </row>
    <row r="6449" spans="1:3" x14ac:dyDescent="0.25">
      <c r="A6449" s="13">
        <v>42331.385416666664</v>
      </c>
      <c r="B6449">
        <v>4</v>
      </c>
      <c r="C6449" s="14">
        <v>0</v>
      </c>
    </row>
    <row r="6450" spans="1:3" x14ac:dyDescent="0.25">
      <c r="A6450" s="13">
        <v>42331.388888888891</v>
      </c>
      <c r="B6450">
        <v>4</v>
      </c>
      <c r="C6450" s="14">
        <v>0</v>
      </c>
    </row>
    <row r="6451" spans="1:3" x14ac:dyDescent="0.25">
      <c r="A6451" s="13">
        <v>42331.392361111109</v>
      </c>
      <c r="B6451">
        <v>4</v>
      </c>
      <c r="C6451" s="14">
        <v>0</v>
      </c>
    </row>
    <row r="6452" spans="1:3" x14ac:dyDescent="0.25">
      <c r="A6452" s="13">
        <v>42331.395833333336</v>
      </c>
      <c r="B6452">
        <v>4</v>
      </c>
      <c r="C6452" s="14">
        <v>0</v>
      </c>
    </row>
    <row r="6453" spans="1:3" x14ac:dyDescent="0.25">
      <c r="A6453" s="13">
        <v>42331.399305555555</v>
      </c>
      <c r="B6453">
        <v>4</v>
      </c>
      <c r="C6453" s="14">
        <v>0</v>
      </c>
    </row>
    <row r="6454" spans="1:3" x14ac:dyDescent="0.25">
      <c r="A6454" s="13">
        <v>42331.402777777781</v>
      </c>
      <c r="B6454">
        <v>4</v>
      </c>
      <c r="C6454" s="14">
        <v>0</v>
      </c>
    </row>
    <row r="6455" spans="1:3" x14ac:dyDescent="0.25">
      <c r="A6455" s="13">
        <v>42331.40625</v>
      </c>
      <c r="B6455">
        <v>4</v>
      </c>
      <c r="C6455" s="14">
        <v>0</v>
      </c>
    </row>
    <row r="6456" spans="1:3" x14ac:dyDescent="0.25">
      <c r="A6456" s="13">
        <v>42331.409722222219</v>
      </c>
      <c r="B6456">
        <v>4</v>
      </c>
      <c r="C6456" s="14">
        <v>0</v>
      </c>
    </row>
    <row r="6457" spans="1:3" x14ac:dyDescent="0.25">
      <c r="A6457" s="13">
        <v>42331.413194444445</v>
      </c>
      <c r="B6457">
        <v>4</v>
      </c>
      <c r="C6457" s="14">
        <v>0</v>
      </c>
    </row>
    <row r="6458" spans="1:3" x14ac:dyDescent="0.25">
      <c r="A6458" s="13">
        <v>42331.416666666664</v>
      </c>
      <c r="B6458">
        <v>4</v>
      </c>
      <c r="C6458" s="14">
        <v>0</v>
      </c>
    </row>
    <row r="6459" spans="1:3" x14ac:dyDescent="0.25">
      <c r="A6459" s="13">
        <v>42331.420138888891</v>
      </c>
      <c r="B6459">
        <v>4</v>
      </c>
      <c r="C6459" s="14">
        <v>0</v>
      </c>
    </row>
    <row r="6460" spans="1:3" x14ac:dyDescent="0.25">
      <c r="A6460" s="13">
        <v>42331.423611111109</v>
      </c>
      <c r="B6460">
        <v>4</v>
      </c>
      <c r="C6460" s="14">
        <v>0</v>
      </c>
    </row>
    <row r="6461" spans="1:3" x14ac:dyDescent="0.25">
      <c r="A6461" s="13">
        <v>42331.427083333336</v>
      </c>
      <c r="B6461">
        <v>4</v>
      </c>
      <c r="C6461" s="14">
        <v>0</v>
      </c>
    </row>
    <row r="6462" spans="1:3" x14ac:dyDescent="0.25">
      <c r="A6462" s="13">
        <v>42331.430555555555</v>
      </c>
      <c r="B6462">
        <v>4</v>
      </c>
      <c r="C6462" s="14">
        <v>0</v>
      </c>
    </row>
    <row r="6463" spans="1:3" x14ac:dyDescent="0.25">
      <c r="A6463" s="13">
        <v>42331.434027777781</v>
      </c>
      <c r="B6463">
        <v>4</v>
      </c>
      <c r="C6463" s="14">
        <v>0</v>
      </c>
    </row>
    <row r="6464" spans="1:3" x14ac:dyDescent="0.25">
      <c r="A6464" s="13">
        <v>42331.4375</v>
      </c>
      <c r="B6464">
        <v>4</v>
      </c>
      <c r="C6464" s="14">
        <v>0</v>
      </c>
    </row>
    <row r="6465" spans="1:3" x14ac:dyDescent="0.25">
      <c r="A6465" s="13">
        <v>42331.440972222219</v>
      </c>
      <c r="B6465">
        <v>4</v>
      </c>
      <c r="C6465" s="14">
        <v>0</v>
      </c>
    </row>
    <row r="6466" spans="1:3" x14ac:dyDescent="0.25">
      <c r="A6466" s="13">
        <v>42331.444444444445</v>
      </c>
      <c r="B6466">
        <v>4</v>
      </c>
      <c r="C6466" s="14">
        <v>0</v>
      </c>
    </row>
    <row r="6467" spans="1:3" x14ac:dyDescent="0.25">
      <c r="A6467" s="13">
        <v>42331.447916666664</v>
      </c>
      <c r="B6467">
        <v>4</v>
      </c>
      <c r="C6467" s="14">
        <v>0</v>
      </c>
    </row>
    <row r="6468" spans="1:3" x14ac:dyDescent="0.25">
      <c r="A6468" s="13">
        <v>42331.451388888891</v>
      </c>
      <c r="B6468">
        <v>4</v>
      </c>
      <c r="C6468" s="14">
        <v>0</v>
      </c>
    </row>
    <row r="6469" spans="1:3" x14ac:dyDescent="0.25">
      <c r="A6469" s="13">
        <v>42331.454861111109</v>
      </c>
      <c r="B6469">
        <v>4</v>
      </c>
      <c r="C6469" s="14">
        <v>0</v>
      </c>
    </row>
    <row r="6470" spans="1:3" x14ac:dyDescent="0.25">
      <c r="A6470" s="13">
        <v>42331.458333333336</v>
      </c>
      <c r="B6470">
        <v>4</v>
      </c>
      <c r="C6470" s="14">
        <v>0</v>
      </c>
    </row>
    <row r="6471" spans="1:3" x14ac:dyDescent="0.25">
      <c r="A6471" s="13">
        <v>42331.461805555555</v>
      </c>
      <c r="B6471">
        <v>4</v>
      </c>
      <c r="C6471" s="14">
        <v>0</v>
      </c>
    </row>
    <row r="6472" spans="1:3" x14ac:dyDescent="0.25">
      <c r="A6472" s="13">
        <v>42331.465277777781</v>
      </c>
      <c r="B6472">
        <v>4</v>
      </c>
      <c r="C6472" s="14">
        <v>0</v>
      </c>
    </row>
    <row r="6473" spans="1:3" x14ac:dyDescent="0.25">
      <c r="A6473" s="13">
        <v>42331.46875</v>
      </c>
      <c r="B6473">
        <v>4</v>
      </c>
      <c r="C6473" s="14">
        <v>0</v>
      </c>
    </row>
    <row r="6474" spans="1:3" x14ac:dyDescent="0.25">
      <c r="A6474" s="13">
        <v>42331.472222222219</v>
      </c>
      <c r="B6474">
        <v>4</v>
      </c>
      <c r="C6474" s="14">
        <v>0</v>
      </c>
    </row>
    <row r="6475" spans="1:3" x14ac:dyDescent="0.25">
      <c r="A6475" s="13">
        <v>42331.475694444445</v>
      </c>
      <c r="B6475">
        <v>4</v>
      </c>
      <c r="C6475" s="14">
        <v>0</v>
      </c>
    </row>
    <row r="6476" spans="1:3" x14ac:dyDescent="0.25">
      <c r="A6476" s="13">
        <v>42331.479166666664</v>
      </c>
      <c r="B6476">
        <v>4</v>
      </c>
      <c r="C6476" s="14">
        <v>0</v>
      </c>
    </row>
    <row r="6477" spans="1:3" x14ac:dyDescent="0.25">
      <c r="A6477" s="13">
        <v>42331.482638888891</v>
      </c>
      <c r="B6477">
        <v>4</v>
      </c>
      <c r="C6477" s="14">
        <v>0</v>
      </c>
    </row>
    <row r="6478" spans="1:3" x14ac:dyDescent="0.25">
      <c r="A6478" s="13">
        <v>42331.486111111109</v>
      </c>
      <c r="B6478">
        <v>4</v>
      </c>
      <c r="C6478" s="14">
        <v>0</v>
      </c>
    </row>
    <row r="6479" spans="1:3" x14ac:dyDescent="0.25">
      <c r="A6479" s="13">
        <v>42331.489583333336</v>
      </c>
      <c r="B6479">
        <v>4</v>
      </c>
      <c r="C6479" s="14">
        <v>0</v>
      </c>
    </row>
    <row r="6480" spans="1:3" x14ac:dyDescent="0.25">
      <c r="A6480" s="13">
        <v>42331.493055555555</v>
      </c>
      <c r="B6480">
        <v>4</v>
      </c>
      <c r="C6480" s="14">
        <v>0</v>
      </c>
    </row>
    <row r="6481" spans="1:3" x14ac:dyDescent="0.25">
      <c r="A6481" s="13">
        <v>42331.496527777781</v>
      </c>
      <c r="B6481">
        <v>5</v>
      </c>
      <c r="C6481" s="14">
        <v>0</v>
      </c>
    </row>
    <row r="6482" spans="1:3" x14ac:dyDescent="0.25">
      <c r="A6482" s="13">
        <v>42331.5</v>
      </c>
      <c r="B6482">
        <v>2</v>
      </c>
      <c r="C6482" s="14">
        <v>0</v>
      </c>
    </row>
    <row r="6483" spans="1:3" x14ac:dyDescent="0.25">
      <c r="A6483" s="13">
        <v>42331.503472222219</v>
      </c>
      <c r="B6483">
        <v>4</v>
      </c>
      <c r="C6483" s="14">
        <v>0</v>
      </c>
    </row>
    <row r="6484" spans="1:3" x14ac:dyDescent="0.25">
      <c r="A6484" s="13">
        <v>42331.506944444445</v>
      </c>
      <c r="B6484">
        <v>4</v>
      </c>
      <c r="C6484" s="14">
        <v>0</v>
      </c>
    </row>
    <row r="6485" spans="1:3" x14ac:dyDescent="0.25">
      <c r="A6485" s="13">
        <v>42331.510416666664</v>
      </c>
      <c r="B6485">
        <v>3</v>
      </c>
      <c r="C6485" s="14">
        <v>0</v>
      </c>
    </row>
    <row r="6486" spans="1:3" x14ac:dyDescent="0.25">
      <c r="A6486" s="13">
        <v>42331.513888888891</v>
      </c>
      <c r="B6486">
        <v>3</v>
      </c>
      <c r="C6486" s="14">
        <v>0</v>
      </c>
    </row>
    <row r="6487" spans="1:3" x14ac:dyDescent="0.25">
      <c r="A6487" s="13">
        <v>42331.517361111109</v>
      </c>
      <c r="B6487">
        <v>4</v>
      </c>
      <c r="C6487" s="14">
        <v>0</v>
      </c>
    </row>
    <row r="6488" spans="1:3" x14ac:dyDescent="0.25">
      <c r="A6488" s="13">
        <v>42331.520833333336</v>
      </c>
      <c r="B6488">
        <v>3</v>
      </c>
      <c r="C6488" s="14">
        <v>0</v>
      </c>
    </row>
    <row r="6489" spans="1:3" x14ac:dyDescent="0.25">
      <c r="A6489" s="13">
        <v>42331.524305555555</v>
      </c>
      <c r="B6489">
        <v>3</v>
      </c>
      <c r="C6489" s="14">
        <v>0</v>
      </c>
    </row>
    <row r="6490" spans="1:3" x14ac:dyDescent="0.25">
      <c r="A6490" s="13">
        <v>42331.527777777781</v>
      </c>
      <c r="B6490">
        <v>4</v>
      </c>
      <c r="C6490" s="14">
        <v>0</v>
      </c>
    </row>
    <row r="6491" spans="1:3" x14ac:dyDescent="0.25">
      <c r="A6491" s="13">
        <v>42331.53125</v>
      </c>
      <c r="B6491">
        <v>4</v>
      </c>
      <c r="C6491" s="14">
        <v>0</v>
      </c>
    </row>
    <row r="6492" spans="1:3" x14ac:dyDescent="0.25">
      <c r="A6492" s="13">
        <v>42331.534722222219</v>
      </c>
      <c r="B6492">
        <v>4</v>
      </c>
      <c r="C6492" s="14">
        <v>0</v>
      </c>
    </row>
    <row r="6493" spans="1:3" x14ac:dyDescent="0.25">
      <c r="A6493" s="13">
        <v>42331.538194444445</v>
      </c>
      <c r="B6493">
        <v>4</v>
      </c>
      <c r="C6493" s="14">
        <v>0</v>
      </c>
    </row>
    <row r="6494" spans="1:3" x14ac:dyDescent="0.25">
      <c r="A6494" s="13">
        <v>42331.541666666664</v>
      </c>
      <c r="B6494">
        <v>4</v>
      </c>
      <c r="C6494" s="14">
        <v>0</v>
      </c>
    </row>
    <row r="6495" spans="1:3" x14ac:dyDescent="0.25">
      <c r="A6495" s="13">
        <v>42331.545138888891</v>
      </c>
      <c r="B6495">
        <v>4</v>
      </c>
      <c r="C6495" s="14">
        <v>0</v>
      </c>
    </row>
    <row r="6496" spans="1:3" x14ac:dyDescent="0.25">
      <c r="A6496" s="13">
        <v>42331.548611111109</v>
      </c>
      <c r="B6496">
        <v>4</v>
      </c>
      <c r="C6496" s="14">
        <v>0</v>
      </c>
    </row>
    <row r="6497" spans="1:3" x14ac:dyDescent="0.25">
      <c r="A6497" s="13">
        <v>42331.552083333336</v>
      </c>
      <c r="B6497">
        <v>4</v>
      </c>
      <c r="C6497" s="14">
        <v>0</v>
      </c>
    </row>
    <row r="6498" spans="1:3" x14ac:dyDescent="0.25">
      <c r="A6498" s="13">
        <v>42331.555555555555</v>
      </c>
      <c r="B6498">
        <v>4</v>
      </c>
      <c r="C6498" s="14">
        <v>0</v>
      </c>
    </row>
    <row r="6499" spans="1:3" x14ac:dyDescent="0.25">
      <c r="A6499" s="13">
        <v>42331.559027777781</v>
      </c>
      <c r="B6499">
        <v>4</v>
      </c>
      <c r="C6499" s="14">
        <v>0</v>
      </c>
    </row>
    <row r="6500" spans="1:3" x14ac:dyDescent="0.25">
      <c r="A6500" s="13">
        <v>42331.5625</v>
      </c>
      <c r="B6500">
        <v>4</v>
      </c>
      <c r="C6500" s="14">
        <v>0</v>
      </c>
    </row>
    <row r="6501" spans="1:3" x14ac:dyDescent="0.25">
      <c r="A6501" s="13">
        <v>42331.565972222219</v>
      </c>
      <c r="B6501">
        <v>4</v>
      </c>
      <c r="C6501" s="14">
        <v>0</v>
      </c>
    </row>
    <row r="6502" spans="1:3" x14ac:dyDescent="0.25">
      <c r="A6502" s="13">
        <v>42331.569444444445</v>
      </c>
      <c r="B6502">
        <v>3</v>
      </c>
      <c r="C6502" s="14">
        <v>0</v>
      </c>
    </row>
    <row r="6503" spans="1:3" x14ac:dyDescent="0.25">
      <c r="A6503" s="13">
        <v>42331.572916666664</v>
      </c>
      <c r="B6503">
        <v>4</v>
      </c>
      <c r="C6503" s="14">
        <v>0</v>
      </c>
    </row>
    <row r="6504" spans="1:3" x14ac:dyDescent="0.25">
      <c r="A6504" s="13">
        <v>42331.576388888891</v>
      </c>
      <c r="B6504">
        <v>4</v>
      </c>
      <c r="C6504" s="14">
        <v>0</v>
      </c>
    </row>
    <row r="6505" spans="1:3" x14ac:dyDescent="0.25">
      <c r="A6505" s="13">
        <v>42331.579861111109</v>
      </c>
      <c r="B6505">
        <v>4</v>
      </c>
      <c r="C6505" s="14">
        <v>0</v>
      </c>
    </row>
    <row r="6506" spans="1:3" x14ac:dyDescent="0.25">
      <c r="A6506" s="13">
        <v>42331.583333333336</v>
      </c>
      <c r="B6506">
        <v>4</v>
      </c>
      <c r="C6506" s="14">
        <v>0</v>
      </c>
    </row>
    <row r="6507" spans="1:3" x14ac:dyDescent="0.25">
      <c r="A6507" s="13">
        <v>42331.586805555555</v>
      </c>
      <c r="B6507">
        <v>3</v>
      </c>
      <c r="C6507" s="14">
        <v>0</v>
      </c>
    </row>
    <row r="6508" spans="1:3" x14ac:dyDescent="0.25">
      <c r="A6508" s="13">
        <v>42331.590277777781</v>
      </c>
      <c r="B6508">
        <v>4</v>
      </c>
      <c r="C6508" s="14">
        <v>0</v>
      </c>
    </row>
    <row r="6509" spans="1:3" x14ac:dyDescent="0.25">
      <c r="A6509" s="13">
        <v>42331.59375</v>
      </c>
      <c r="B6509">
        <v>4</v>
      </c>
      <c r="C6509" s="14">
        <v>0</v>
      </c>
    </row>
    <row r="6510" spans="1:3" x14ac:dyDescent="0.25">
      <c r="A6510" s="13">
        <v>42331.597222222219</v>
      </c>
      <c r="B6510">
        <v>4</v>
      </c>
      <c r="C6510" s="14">
        <v>0</v>
      </c>
    </row>
    <row r="6511" spans="1:3" x14ac:dyDescent="0.25">
      <c r="A6511" s="13">
        <v>42331.600694444445</v>
      </c>
      <c r="B6511">
        <v>4</v>
      </c>
      <c r="C6511" s="14">
        <v>0</v>
      </c>
    </row>
    <row r="6512" spans="1:3" x14ac:dyDescent="0.25">
      <c r="A6512" s="13">
        <v>42331.604166666664</v>
      </c>
      <c r="B6512">
        <v>4</v>
      </c>
      <c r="C6512" s="14">
        <v>0</v>
      </c>
    </row>
    <row r="6513" spans="1:3" x14ac:dyDescent="0.25">
      <c r="A6513" s="13">
        <v>42331.607638888891</v>
      </c>
      <c r="B6513">
        <v>4</v>
      </c>
      <c r="C6513" s="14">
        <v>0</v>
      </c>
    </row>
    <row r="6514" spans="1:3" x14ac:dyDescent="0.25">
      <c r="A6514" s="13">
        <v>42331.611111111109</v>
      </c>
      <c r="B6514">
        <v>4</v>
      </c>
      <c r="C6514" s="14">
        <v>0</v>
      </c>
    </row>
    <row r="6515" spans="1:3" x14ac:dyDescent="0.25">
      <c r="A6515" s="13">
        <v>42331.614583333336</v>
      </c>
      <c r="B6515">
        <v>4</v>
      </c>
      <c r="C6515" s="14">
        <v>0</v>
      </c>
    </row>
    <row r="6516" spans="1:3" x14ac:dyDescent="0.25">
      <c r="A6516" s="13">
        <v>42331.618055555555</v>
      </c>
      <c r="B6516">
        <v>4</v>
      </c>
      <c r="C6516" s="14">
        <v>0</v>
      </c>
    </row>
    <row r="6517" spans="1:3" x14ac:dyDescent="0.25">
      <c r="A6517" s="13">
        <v>42331.621527777781</v>
      </c>
      <c r="B6517">
        <v>3</v>
      </c>
      <c r="C6517" s="14">
        <v>0</v>
      </c>
    </row>
    <row r="6518" spans="1:3" x14ac:dyDescent="0.25">
      <c r="A6518" s="13">
        <v>42331.625</v>
      </c>
      <c r="B6518">
        <v>4</v>
      </c>
      <c r="C6518" s="14">
        <v>0</v>
      </c>
    </row>
    <row r="6519" spans="1:3" x14ac:dyDescent="0.25">
      <c r="A6519" s="13">
        <v>42331.628472222219</v>
      </c>
      <c r="B6519">
        <v>3</v>
      </c>
      <c r="C6519" s="14">
        <v>0</v>
      </c>
    </row>
    <row r="6520" spans="1:3" x14ac:dyDescent="0.25">
      <c r="A6520" s="13">
        <v>42331.631944444445</v>
      </c>
      <c r="B6520">
        <v>4</v>
      </c>
      <c r="C6520" s="14">
        <v>0</v>
      </c>
    </row>
    <row r="6521" spans="1:3" x14ac:dyDescent="0.25">
      <c r="A6521" s="13">
        <v>42331.635416666664</v>
      </c>
      <c r="B6521">
        <v>3</v>
      </c>
      <c r="C6521" s="14">
        <v>0</v>
      </c>
    </row>
    <row r="6522" spans="1:3" x14ac:dyDescent="0.25">
      <c r="A6522" s="13">
        <v>42331.638888888891</v>
      </c>
      <c r="B6522">
        <v>3</v>
      </c>
      <c r="C6522" s="14">
        <v>0</v>
      </c>
    </row>
    <row r="6523" spans="1:3" x14ac:dyDescent="0.25">
      <c r="A6523" s="13">
        <v>42331.642361111109</v>
      </c>
      <c r="B6523">
        <v>3</v>
      </c>
      <c r="C6523" s="14">
        <v>0</v>
      </c>
    </row>
    <row r="6524" spans="1:3" x14ac:dyDescent="0.25">
      <c r="A6524" s="13">
        <v>42331.645833333336</v>
      </c>
      <c r="B6524">
        <v>3</v>
      </c>
      <c r="C6524" s="14">
        <v>0</v>
      </c>
    </row>
    <row r="6525" spans="1:3" x14ac:dyDescent="0.25">
      <c r="A6525" s="13">
        <v>42331.649305555555</v>
      </c>
      <c r="B6525">
        <v>3</v>
      </c>
      <c r="C6525" s="14">
        <v>0</v>
      </c>
    </row>
    <row r="6526" spans="1:3" x14ac:dyDescent="0.25">
      <c r="A6526" s="13">
        <v>42331.652777777781</v>
      </c>
      <c r="B6526">
        <v>2</v>
      </c>
      <c r="C6526" s="14">
        <v>0</v>
      </c>
    </row>
    <row r="6527" spans="1:3" x14ac:dyDescent="0.25">
      <c r="A6527" s="13">
        <v>42331.65625</v>
      </c>
      <c r="B6527">
        <v>2</v>
      </c>
      <c r="C6527" s="14">
        <v>0</v>
      </c>
    </row>
    <row r="6528" spans="1:3" x14ac:dyDescent="0.25">
      <c r="A6528" s="13">
        <v>42331.659722222219</v>
      </c>
      <c r="B6528">
        <v>2</v>
      </c>
      <c r="C6528" s="14">
        <v>0</v>
      </c>
    </row>
    <row r="6529" spans="1:3" x14ac:dyDescent="0.25">
      <c r="A6529" s="13">
        <v>42331.663194444445</v>
      </c>
      <c r="B6529">
        <v>2</v>
      </c>
      <c r="C6529" s="14">
        <v>0</v>
      </c>
    </row>
    <row r="6530" spans="1:3" x14ac:dyDescent="0.25">
      <c r="A6530" s="13">
        <v>42331.666666666664</v>
      </c>
      <c r="B6530">
        <v>2</v>
      </c>
      <c r="C6530" s="14">
        <v>0</v>
      </c>
    </row>
    <row r="6531" spans="1:3" x14ac:dyDescent="0.25">
      <c r="A6531" s="13">
        <v>42331.670138888891</v>
      </c>
      <c r="B6531">
        <v>2</v>
      </c>
      <c r="C6531" s="14">
        <v>0</v>
      </c>
    </row>
    <row r="6532" spans="1:3" x14ac:dyDescent="0.25">
      <c r="A6532" s="13">
        <v>42331.673611111109</v>
      </c>
      <c r="B6532">
        <v>2</v>
      </c>
      <c r="C6532" s="14">
        <v>0</v>
      </c>
    </row>
    <row r="6533" spans="1:3" x14ac:dyDescent="0.25">
      <c r="A6533" s="13">
        <v>42331.677083333336</v>
      </c>
      <c r="B6533">
        <v>2</v>
      </c>
      <c r="C6533" s="14">
        <v>0</v>
      </c>
    </row>
    <row r="6534" spans="1:3" x14ac:dyDescent="0.25">
      <c r="A6534" s="13">
        <v>42331.680555555555</v>
      </c>
      <c r="B6534">
        <v>2</v>
      </c>
      <c r="C6534" s="14">
        <v>0</v>
      </c>
    </row>
    <row r="6535" spans="1:3" x14ac:dyDescent="0.25">
      <c r="A6535" s="13">
        <v>42331.684027777781</v>
      </c>
      <c r="B6535">
        <v>2</v>
      </c>
      <c r="C6535" s="14">
        <v>0</v>
      </c>
    </row>
    <row r="6536" spans="1:3" x14ac:dyDescent="0.25">
      <c r="A6536" s="13">
        <v>42331.6875</v>
      </c>
      <c r="B6536">
        <v>2</v>
      </c>
      <c r="C6536" s="14">
        <v>0</v>
      </c>
    </row>
    <row r="6537" spans="1:3" x14ac:dyDescent="0.25">
      <c r="A6537" s="13">
        <v>42331.690972222219</v>
      </c>
      <c r="B6537">
        <v>2</v>
      </c>
      <c r="C6537" s="14">
        <v>0</v>
      </c>
    </row>
    <row r="6538" spans="1:3" x14ac:dyDescent="0.25">
      <c r="A6538" s="13">
        <v>42331.694444444445</v>
      </c>
      <c r="B6538">
        <v>1</v>
      </c>
      <c r="C6538" s="14">
        <v>0</v>
      </c>
    </row>
    <row r="6539" spans="1:3" x14ac:dyDescent="0.25">
      <c r="A6539" s="13">
        <v>42331.697916666664</v>
      </c>
      <c r="B6539">
        <v>2</v>
      </c>
      <c r="C6539" s="14">
        <v>0</v>
      </c>
    </row>
    <row r="6540" spans="1:3" x14ac:dyDescent="0.25">
      <c r="A6540" s="13">
        <v>42331.701388888891</v>
      </c>
      <c r="B6540">
        <v>2</v>
      </c>
      <c r="C6540" s="14">
        <v>0</v>
      </c>
    </row>
    <row r="6541" spans="1:3" x14ac:dyDescent="0.25">
      <c r="A6541" s="13">
        <v>42331.704861111109</v>
      </c>
      <c r="B6541">
        <v>2</v>
      </c>
      <c r="C6541" s="14">
        <v>0</v>
      </c>
    </row>
    <row r="6542" spans="1:3" x14ac:dyDescent="0.25">
      <c r="A6542" s="13">
        <v>42331.708333333336</v>
      </c>
      <c r="B6542">
        <v>2</v>
      </c>
      <c r="C6542" s="14">
        <v>0</v>
      </c>
    </row>
    <row r="6543" spans="1:3" x14ac:dyDescent="0.25">
      <c r="A6543" s="13">
        <v>42331.711805555555</v>
      </c>
      <c r="B6543">
        <v>4</v>
      </c>
      <c r="C6543" s="14">
        <v>0</v>
      </c>
    </row>
    <row r="6544" spans="1:3" x14ac:dyDescent="0.25">
      <c r="A6544" s="13">
        <v>42331.715277777781</v>
      </c>
      <c r="B6544">
        <v>4</v>
      </c>
      <c r="C6544" s="14">
        <v>0</v>
      </c>
    </row>
    <row r="6545" spans="1:3" x14ac:dyDescent="0.25">
      <c r="A6545" s="13">
        <v>42331.71875</v>
      </c>
      <c r="B6545">
        <v>2</v>
      </c>
      <c r="C6545" s="14">
        <v>0</v>
      </c>
    </row>
    <row r="6546" spans="1:3" x14ac:dyDescent="0.25">
      <c r="A6546" s="13">
        <v>42331.722222222219</v>
      </c>
      <c r="B6546">
        <v>2</v>
      </c>
      <c r="C6546" s="14">
        <v>0</v>
      </c>
    </row>
    <row r="6547" spans="1:3" x14ac:dyDescent="0.25">
      <c r="A6547" s="13">
        <v>42331.725694444445</v>
      </c>
      <c r="B6547">
        <v>1</v>
      </c>
      <c r="C6547" s="14">
        <v>0</v>
      </c>
    </row>
    <row r="6548" spans="1:3" x14ac:dyDescent="0.25">
      <c r="A6548" s="13">
        <v>42331.729166666664</v>
      </c>
      <c r="B6548">
        <v>1</v>
      </c>
      <c r="C6548" s="14">
        <v>0</v>
      </c>
    </row>
    <row r="6549" spans="1:3" x14ac:dyDescent="0.25">
      <c r="A6549" s="13">
        <v>42331.732638888891</v>
      </c>
      <c r="B6549">
        <v>1</v>
      </c>
      <c r="C6549" s="14">
        <v>0</v>
      </c>
    </row>
    <row r="6550" spans="1:3" x14ac:dyDescent="0.25">
      <c r="A6550" s="13">
        <v>42331.736111111109</v>
      </c>
      <c r="B6550">
        <v>0</v>
      </c>
      <c r="C6550" s="14">
        <v>0</v>
      </c>
    </row>
    <row r="6551" spans="1:3" x14ac:dyDescent="0.25">
      <c r="A6551" s="13">
        <v>42331.739583333336</v>
      </c>
      <c r="B6551">
        <v>1</v>
      </c>
      <c r="C6551" s="14">
        <v>0</v>
      </c>
    </row>
    <row r="6552" spans="1:3" x14ac:dyDescent="0.25">
      <c r="A6552" s="13">
        <v>42331.743055555555</v>
      </c>
      <c r="B6552">
        <v>0</v>
      </c>
      <c r="C6552" s="14">
        <v>0</v>
      </c>
    </row>
    <row r="6553" spans="1:3" x14ac:dyDescent="0.25">
      <c r="A6553" s="13">
        <v>42331.746527777781</v>
      </c>
      <c r="B6553">
        <v>0</v>
      </c>
      <c r="C6553" s="14">
        <v>0</v>
      </c>
    </row>
    <row r="6554" spans="1:3" x14ac:dyDescent="0.25">
      <c r="A6554" s="13">
        <v>42331.75</v>
      </c>
      <c r="B6554">
        <v>-1</v>
      </c>
      <c r="C6554" s="14">
        <v>0</v>
      </c>
    </row>
    <row r="6555" spans="1:3" x14ac:dyDescent="0.25">
      <c r="A6555" s="13">
        <v>42331.753472222219</v>
      </c>
      <c r="B6555">
        <v>0</v>
      </c>
      <c r="C6555" s="14">
        <v>0</v>
      </c>
    </row>
    <row r="6556" spans="1:3" x14ac:dyDescent="0.25">
      <c r="A6556" s="13">
        <v>42331.756944444445</v>
      </c>
      <c r="B6556">
        <v>0</v>
      </c>
      <c r="C6556" s="14">
        <v>0</v>
      </c>
    </row>
    <row r="6557" spans="1:3" x14ac:dyDescent="0.25">
      <c r="A6557" s="13">
        <v>42331.760416666664</v>
      </c>
      <c r="B6557">
        <v>0</v>
      </c>
      <c r="C6557" s="14">
        <v>0</v>
      </c>
    </row>
    <row r="6558" spans="1:3" x14ac:dyDescent="0.25">
      <c r="A6558" s="13">
        <v>42331.763888888891</v>
      </c>
      <c r="B6558">
        <v>0</v>
      </c>
      <c r="C6558" s="14">
        <v>0</v>
      </c>
    </row>
    <row r="6559" spans="1:3" x14ac:dyDescent="0.25">
      <c r="A6559" s="13">
        <v>42331.767361111109</v>
      </c>
      <c r="B6559">
        <v>-1</v>
      </c>
      <c r="C6559" s="14">
        <v>0</v>
      </c>
    </row>
    <row r="6560" spans="1:3" x14ac:dyDescent="0.25">
      <c r="A6560" s="13">
        <v>42331.770833333336</v>
      </c>
      <c r="B6560">
        <v>0</v>
      </c>
      <c r="C6560" s="14">
        <v>0</v>
      </c>
    </row>
    <row r="6561" spans="1:3" x14ac:dyDescent="0.25">
      <c r="A6561" s="13">
        <v>42331.774305555555</v>
      </c>
      <c r="B6561">
        <v>0</v>
      </c>
      <c r="C6561" s="14">
        <v>0</v>
      </c>
    </row>
    <row r="6562" spans="1:3" x14ac:dyDescent="0.25">
      <c r="A6562" s="13">
        <v>42331.777777777781</v>
      </c>
      <c r="B6562">
        <v>-1</v>
      </c>
      <c r="C6562" s="14">
        <v>0</v>
      </c>
    </row>
    <row r="6563" spans="1:3" x14ac:dyDescent="0.25">
      <c r="A6563" s="13">
        <v>42331.78125</v>
      </c>
      <c r="B6563">
        <v>0</v>
      </c>
      <c r="C6563" s="14">
        <v>0</v>
      </c>
    </row>
    <row r="6564" spans="1:3" x14ac:dyDescent="0.25">
      <c r="A6564" s="13">
        <v>42331.784722222219</v>
      </c>
      <c r="B6564">
        <v>0</v>
      </c>
      <c r="C6564" s="14">
        <v>0</v>
      </c>
    </row>
    <row r="6565" spans="1:3" x14ac:dyDescent="0.25">
      <c r="A6565" s="13">
        <v>42331.788194444445</v>
      </c>
      <c r="B6565">
        <v>1</v>
      </c>
      <c r="C6565" s="14">
        <v>0</v>
      </c>
    </row>
    <row r="6566" spans="1:3" x14ac:dyDescent="0.25">
      <c r="A6566" s="13">
        <v>42331.791666666664</v>
      </c>
      <c r="B6566">
        <v>0</v>
      </c>
      <c r="C6566" s="14">
        <v>0</v>
      </c>
    </row>
    <row r="6567" spans="1:3" x14ac:dyDescent="0.25">
      <c r="A6567" s="13">
        <v>42331.795138888891</v>
      </c>
      <c r="B6567">
        <v>0</v>
      </c>
      <c r="C6567" s="14">
        <v>0</v>
      </c>
    </row>
    <row r="6568" spans="1:3" x14ac:dyDescent="0.25">
      <c r="A6568" s="13">
        <v>42331.798611111109</v>
      </c>
      <c r="B6568">
        <v>0</v>
      </c>
      <c r="C6568" s="14">
        <v>0</v>
      </c>
    </row>
    <row r="6569" spans="1:3" x14ac:dyDescent="0.25">
      <c r="A6569" s="13">
        <v>42331.802083333336</v>
      </c>
      <c r="B6569">
        <v>0</v>
      </c>
      <c r="C6569" s="14">
        <v>0</v>
      </c>
    </row>
    <row r="6570" spans="1:3" x14ac:dyDescent="0.25">
      <c r="A6570" s="13">
        <v>42331.805555555555</v>
      </c>
      <c r="B6570">
        <v>0</v>
      </c>
      <c r="C6570" s="14">
        <v>0</v>
      </c>
    </row>
    <row r="6571" spans="1:3" x14ac:dyDescent="0.25">
      <c r="A6571" s="13">
        <v>42331.809027777781</v>
      </c>
      <c r="B6571">
        <v>1</v>
      </c>
      <c r="C6571" s="14">
        <v>0</v>
      </c>
    </row>
    <row r="6572" spans="1:3" x14ac:dyDescent="0.25">
      <c r="A6572" s="13">
        <v>42331.8125</v>
      </c>
      <c r="B6572">
        <v>0</v>
      </c>
      <c r="C6572" s="14">
        <v>0</v>
      </c>
    </row>
    <row r="6573" spans="1:3" x14ac:dyDescent="0.25">
      <c r="A6573" s="13">
        <v>42331.815972222219</v>
      </c>
      <c r="B6573">
        <v>0</v>
      </c>
      <c r="C6573" s="14">
        <v>0</v>
      </c>
    </row>
    <row r="6574" spans="1:3" x14ac:dyDescent="0.25">
      <c r="A6574" s="13">
        <v>42331.819444444445</v>
      </c>
      <c r="B6574">
        <v>0</v>
      </c>
      <c r="C6574" s="14">
        <v>0</v>
      </c>
    </row>
    <row r="6575" spans="1:3" x14ac:dyDescent="0.25">
      <c r="A6575" s="13">
        <v>42331.822916666664</v>
      </c>
      <c r="B6575">
        <v>-1</v>
      </c>
      <c r="C6575" s="14">
        <v>0</v>
      </c>
    </row>
    <row r="6576" spans="1:3" x14ac:dyDescent="0.25">
      <c r="A6576" s="13">
        <v>42331.826388888891</v>
      </c>
      <c r="B6576">
        <v>0</v>
      </c>
      <c r="C6576" s="14">
        <v>0</v>
      </c>
    </row>
    <row r="6577" spans="1:3" x14ac:dyDescent="0.25">
      <c r="A6577" s="13">
        <v>42331.829861111109</v>
      </c>
      <c r="B6577">
        <v>0</v>
      </c>
      <c r="C6577" s="14">
        <v>0</v>
      </c>
    </row>
    <row r="6578" spans="1:3" x14ac:dyDescent="0.25">
      <c r="A6578" s="13">
        <v>42331.833333333336</v>
      </c>
      <c r="B6578">
        <v>0</v>
      </c>
      <c r="C6578" s="14">
        <v>0</v>
      </c>
    </row>
    <row r="6579" spans="1:3" x14ac:dyDescent="0.25">
      <c r="A6579" s="13">
        <v>42331.836805555555</v>
      </c>
      <c r="B6579">
        <v>0</v>
      </c>
      <c r="C6579" s="14">
        <v>0</v>
      </c>
    </row>
    <row r="6580" spans="1:3" x14ac:dyDescent="0.25">
      <c r="A6580" s="13">
        <v>42331.840277777781</v>
      </c>
      <c r="B6580">
        <v>2</v>
      </c>
      <c r="C6580" s="14">
        <v>0</v>
      </c>
    </row>
    <row r="6581" spans="1:3" x14ac:dyDescent="0.25">
      <c r="A6581" s="13">
        <v>42331.84375</v>
      </c>
      <c r="B6581">
        <v>2</v>
      </c>
      <c r="C6581" s="14">
        <v>0</v>
      </c>
    </row>
    <row r="6582" spans="1:3" x14ac:dyDescent="0.25">
      <c r="A6582" s="13">
        <v>42331.847222222219</v>
      </c>
      <c r="B6582">
        <v>2</v>
      </c>
      <c r="C6582" s="14">
        <v>0</v>
      </c>
    </row>
    <row r="6583" spans="1:3" x14ac:dyDescent="0.25">
      <c r="A6583" s="13">
        <v>42331.850694444445</v>
      </c>
      <c r="B6583">
        <v>2</v>
      </c>
      <c r="C6583" s="14">
        <v>0</v>
      </c>
    </row>
    <row r="6584" spans="1:3" x14ac:dyDescent="0.25">
      <c r="A6584" s="13">
        <v>42331.854166666664</v>
      </c>
      <c r="B6584">
        <v>2</v>
      </c>
      <c r="C6584" s="14">
        <v>0</v>
      </c>
    </row>
    <row r="6585" spans="1:3" x14ac:dyDescent="0.25">
      <c r="A6585" s="13">
        <v>42331.857638888891</v>
      </c>
      <c r="B6585">
        <v>2</v>
      </c>
      <c r="C6585" s="14">
        <v>0</v>
      </c>
    </row>
    <row r="6586" spans="1:3" x14ac:dyDescent="0.25">
      <c r="A6586" s="13">
        <v>42331.861111111109</v>
      </c>
      <c r="B6586">
        <v>2</v>
      </c>
      <c r="C6586" s="14">
        <v>0</v>
      </c>
    </row>
    <row r="6587" spans="1:3" x14ac:dyDescent="0.25">
      <c r="A6587" s="13">
        <v>42331.864583333336</v>
      </c>
      <c r="B6587">
        <v>2</v>
      </c>
      <c r="C6587" s="14">
        <v>0</v>
      </c>
    </row>
    <row r="6588" spans="1:3" x14ac:dyDescent="0.25">
      <c r="A6588" s="13">
        <v>42331.868055555555</v>
      </c>
      <c r="B6588">
        <v>3</v>
      </c>
      <c r="C6588" s="14">
        <v>0</v>
      </c>
    </row>
    <row r="6589" spans="1:3" x14ac:dyDescent="0.25">
      <c r="A6589" s="13">
        <v>42331.871527777781</v>
      </c>
      <c r="B6589">
        <v>4</v>
      </c>
      <c r="C6589" s="14">
        <v>0</v>
      </c>
    </row>
    <row r="6590" spans="1:3" x14ac:dyDescent="0.25">
      <c r="A6590" s="13">
        <v>42331.875</v>
      </c>
      <c r="B6590">
        <v>4</v>
      </c>
      <c r="C6590" s="14">
        <v>0</v>
      </c>
    </row>
    <row r="6591" spans="1:3" x14ac:dyDescent="0.25">
      <c r="A6591" s="13">
        <v>42331.878472222219</v>
      </c>
      <c r="B6591">
        <v>4</v>
      </c>
      <c r="C6591" s="14">
        <v>0</v>
      </c>
    </row>
    <row r="6592" spans="1:3" x14ac:dyDescent="0.25">
      <c r="A6592" s="13">
        <v>42331.881944444445</v>
      </c>
      <c r="B6592">
        <v>4</v>
      </c>
      <c r="C6592" s="14">
        <v>0</v>
      </c>
    </row>
    <row r="6593" spans="1:3" x14ac:dyDescent="0.25">
      <c r="A6593" s="13">
        <v>42331.885416666664</v>
      </c>
      <c r="B6593">
        <v>4</v>
      </c>
      <c r="C6593" s="14">
        <v>0</v>
      </c>
    </row>
    <row r="6594" spans="1:3" x14ac:dyDescent="0.25">
      <c r="A6594" s="13">
        <v>42331.888888888891</v>
      </c>
      <c r="B6594">
        <v>4</v>
      </c>
      <c r="C6594" s="14">
        <v>0</v>
      </c>
    </row>
    <row r="6595" spans="1:3" x14ac:dyDescent="0.25">
      <c r="A6595" s="13">
        <v>42331.892361111109</v>
      </c>
      <c r="B6595">
        <v>4</v>
      </c>
      <c r="C6595" s="14">
        <v>0</v>
      </c>
    </row>
    <row r="6596" spans="1:3" x14ac:dyDescent="0.25">
      <c r="A6596" s="13">
        <v>42331.895833333336</v>
      </c>
      <c r="B6596">
        <v>4</v>
      </c>
      <c r="C6596" s="14">
        <v>0</v>
      </c>
    </row>
    <row r="6597" spans="1:3" x14ac:dyDescent="0.25">
      <c r="A6597" s="13">
        <v>42331.899305555555</v>
      </c>
      <c r="B6597">
        <v>5</v>
      </c>
      <c r="C6597" s="14">
        <v>0</v>
      </c>
    </row>
    <row r="6598" spans="1:3" x14ac:dyDescent="0.25">
      <c r="A6598" s="13">
        <v>42331.902777777781</v>
      </c>
      <c r="B6598">
        <v>4</v>
      </c>
      <c r="C6598" s="14">
        <v>0</v>
      </c>
    </row>
    <row r="6599" spans="1:3" x14ac:dyDescent="0.25">
      <c r="A6599" s="13">
        <v>42331.90625</v>
      </c>
      <c r="B6599">
        <v>4</v>
      </c>
      <c r="C6599" s="14">
        <v>0</v>
      </c>
    </row>
    <row r="6600" spans="1:3" x14ac:dyDescent="0.25">
      <c r="A6600" s="13">
        <v>42331.909722222219</v>
      </c>
      <c r="B6600">
        <v>4</v>
      </c>
      <c r="C6600" s="14">
        <v>0</v>
      </c>
    </row>
    <row r="6601" spans="1:3" x14ac:dyDescent="0.25">
      <c r="A6601" s="13">
        <v>42331.913194444445</v>
      </c>
      <c r="B6601">
        <v>4</v>
      </c>
      <c r="C6601" s="14">
        <v>0</v>
      </c>
    </row>
    <row r="6602" spans="1:3" x14ac:dyDescent="0.25">
      <c r="A6602" s="13">
        <v>42331.916666666664</v>
      </c>
      <c r="B6602">
        <v>4</v>
      </c>
      <c r="C6602" s="14">
        <v>0</v>
      </c>
    </row>
    <row r="6603" spans="1:3" x14ac:dyDescent="0.25">
      <c r="A6603" s="13">
        <v>42331.920138888891</v>
      </c>
      <c r="B6603">
        <v>4</v>
      </c>
      <c r="C6603" s="14">
        <v>0</v>
      </c>
    </row>
    <row r="6604" spans="1:3" x14ac:dyDescent="0.25">
      <c r="A6604" s="13">
        <v>42331.923611111109</v>
      </c>
      <c r="B6604">
        <v>4</v>
      </c>
      <c r="C6604" s="14">
        <v>0</v>
      </c>
    </row>
    <row r="6605" spans="1:3" x14ac:dyDescent="0.25">
      <c r="A6605" s="13">
        <v>42331.927083333336</v>
      </c>
      <c r="B6605">
        <v>4</v>
      </c>
      <c r="C6605" s="14">
        <v>0</v>
      </c>
    </row>
    <row r="6606" spans="1:3" x14ac:dyDescent="0.25">
      <c r="A6606" s="13">
        <v>42331.930555555555</v>
      </c>
      <c r="B6606">
        <v>3</v>
      </c>
      <c r="C6606" s="14">
        <v>0</v>
      </c>
    </row>
    <row r="6607" spans="1:3" x14ac:dyDescent="0.25">
      <c r="A6607" s="13">
        <v>42331.934027777781</v>
      </c>
      <c r="B6607">
        <v>4</v>
      </c>
      <c r="C6607" s="14">
        <v>0</v>
      </c>
    </row>
    <row r="6608" spans="1:3" x14ac:dyDescent="0.25">
      <c r="A6608" s="13">
        <v>42331.9375</v>
      </c>
      <c r="B6608">
        <v>4</v>
      </c>
      <c r="C6608" s="14">
        <v>0</v>
      </c>
    </row>
    <row r="6609" spans="1:3" x14ac:dyDescent="0.25">
      <c r="A6609" s="13">
        <v>42331.940972222219</v>
      </c>
      <c r="B6609">
        <v>4</v>
      </c>
      <c r="C6609" s="14">
        <v>0</v>
      </c>
    </row>
    <row r="6610" spans="1:3" x14ac:dyDescent="0.25">
      <c r="A6610" s="13">
        <v>42331.944444444445</v>
      </c>
      <c r="B6610">
        <v>4</v>
      </c>
      <c r="C6610" s="14">
        <v>0</v>
      </c>
    </row>
    <row r="6611" spans="1:3" x14ac:dyDescent="0.25">
      <c r="A6611" s="13">
        <v>42331.947916666664</v>
      </c>
      <c r="B6611">
        <v>3</v>
      </c>
      <c r="C6611" s="14">
        <v>0</v>
      </c>
    </row>
    <row r="6612" spans="1:3" x14ac:dyDescent="0.25">
      <c r="A6612" s="13">
        <v>42331.951388888891</v>
      </c>
      <c r="B6612">
        <v>3</v>
      </c>
      <c r="C6612" s="14">
        <v>0</v>
      </c>
    </row>
    <row r="6613" spans="1:3" x14ac:dyDescent="0.25">
      <c r="A6613" s="13">
        <v>42331.954861111109</v>
      </c>
      <c r="B6613">
        <v>3</v>
      </c>
      <c r="C6613" s="14">
        <v>0</v>
      </c>
    </row>
    <row r="6614" spans="1:3" x14ac:dyDescent="0.25">
      <c r="A6614" s="13">
        <v>42331.958333333336</v>
      </c>
      <c r="B6614">
        <v>5</v>
      </c>
      <c r="C6614" s="14">
        <v>0</v>
      </c>
    </row>
    <row r="6615" spans="1:3" x14ac:dyDescent="0.25">
      <c r="A6615" s="13">
        <v>42331.961805555555</v>
      </c>
      <c r="B6615">
        <v>4</v>
      </c>
      <c r="C6615" s="14">
        <v>0</v>
      </c>
    </row>
    <row r="6616" spans="1:3" x14ac:dyDescent="0.25">
      <c r="A6616" s="13">
        <v>42331.965277777781</v>
      </c>
      <c r="B6616">
        <v>4</v>
      </c>
      <c r="C6616" s="14">
        <v>0</v>
      </c>
    </row>
    <row r="6617" spans="1:3" x14ac:dyDescent="0.25">
      <c r="A6617" s="13">
        <v>42331.96875</v>
      </c>
      <c r="B6617">
        <v>4</v>
      </c>
      <c r="C6617" s="14">
        <v>0</v>
      </c>
    </row>
    <row r="6618" spans="1:3" x14ac:dyDescent="0.25">
      <c r="A6618" s="13">
        <v>42331.972222222219</v>
      </c>
      <c r="B6618">
        <v>4</v>
      </c>
      <c r="C6618" s="14">
        <v>0</v>
      </c>
    </row>
    <row r="6619" spans="1:3" x14ac:dyDescent="0.25">
      <c r="A6619" s="13">
        <v>42331.975694444445</v>
      </c>
      <c r="B6619">
        <v>4</v>
      </c>
      <c r="C6619" s="14">
        <v>0</v>
      </c>
    </row>
    <row r="6620" spans="1:3" x14ac:dyDescent="0.25">
      <c r="A6620" s="13">
        <v>42331.979166666664</v>
      </c>
      <c r="B6620">
        <v>4</v>
      </c>
      <c r="C6620" s="14">
        <v>0</v>
      </c>
    </row>
    <row r="6621" spans="1:3" x14ac:dyDescent="0.25">
      <c r="A6621" s="13">
        <v>42331.982638888891</v>
      </c>
      <c r="B6621">
        <v>4</v>
      </c>
      <c r="C6621" s="14">
        <v>0</v>
      </c>
    </row>
    <row r="6622" spans="1:3" x14ac:dyDescent="0.25">
      <c r="A6622" s="13">
        <v>42331.986111111109</v>
      </c>
      <c r="B6622">
        <v>3</v>
      </c>
      <c r="C6622" s="14">
        <v>0</v>
      </c>
    </row>
    <row r="6623" spans="1:3" x14ac:dyDescent="0.25">
      <c r="A6623" s="13">
        <v>42331.989583333336</v>
      </c>
      <c r="B6623">
        <v>4</v>
      </c>
      <c r="C6623" s="14">
        <v>0</v>
      </c>
    </row>
    <row r="6624" spans="1:3" x14ac:dyDescent="0.25">
      <c r="A6624" s="13">
        <v>42331.993055555555</v>
      </c>
      <c r="B6624">
        <v>4</v>
      </c>
      <c r="C6624" s="14">
        <v>0</v>
      </c>
    </row>
    <row r="6625" spans="1:3" x14ac:dyDescent="0.25">
      <c r="A6625" s="13">
        <v>42331.996527777781</v>
      </c>
      <c r="B6625">
        <v>4</v>
      </c>
      <c r="C6625" s="14">
        <v>0</v>
      </c>
    </row>
    <row r="6626" spans="1:3" x14ac:dyDescent="0.25">
      <c r="A6626" s="13">
        <v>42332</v>
      </c>
      <c r="B6626">
        <v>4</v>
      </c>
      <c r="C6626" s="14">
        <v>0</v>
      </c>
    </row>
    <row r="6627" spans="1:3" x14ac:dyDescent="0.25">
      <c r="A6627" s="13">
        <v>42332.003472222219</v>
      </c>
      <c r="B6627">
        <v>3</v>
      </c>
      <c r="C6627" s="14">
        <v>0</v>
      </c>
    </row>
    <row r="6628" spans="1:3" x14ac:dyDescent="0.25">
      <c r="A6628" s="13">
        <v>42332.006944444445</v>
      </c>
      <c r="B6628">
        <v>4</v>
      </c>
      <c r="C6628" s="14">
        <v>0</v>
      </c>
    </row>
    <row r="6629" spans="1:3" x14ac:dyDescent="0.25">
      <c r="A6629" s="13">
        <v>42332.010416666664</v>
      </c>
      <c r="B6629">
        <v>4</v>
      </c>
      <c r="C6629" s="14">
        <v>0</v>
      </c>
    </row>
    <row r="6630" spans="1:3" x14ac:dyDescent="0.25">
      <c r="A6630" s="13">
        <v>42332.013888888891</v>
      </c>
      <c r="B6630">
        <v>4</v>
      </c>
      <c r="C6630" s="14">
        <v>0</v>
      </c>
    </row>
    <row r="6631" spans="1:3" x14ac:dyDescent="0.25">
      <c r="A6631" s="13">
        <v>42332.017361111109</v>
      </c>
      <c r="B6631">
        <v>4</v>
      </c>
      <c r="C6631" s="14">
        <v>0</v>
      </c>
    </row>
    <row r="6632" spans="1:3" x14ac:dyDescent="0.25">
      <c r="A6632" s="13">
        <v>42332.020833333336</v>
      </c>
      <c r="B6632">
        <v>4</v>
      </c>
      <c r="C6632" s="14">
        <v>0</v>
      </c>
    </row>
    <row r="6633" spans="1:3" x14ac:dyDescent="0.25">
      <c r="A6633" s="13">
        <v>42332.024305555555</v>
      </c>
      <c r="B6633">
        <v>4</v>
      </c>
      <c r="C6633" s="14">
        <v>0</v>
      </c>
    </row>
    <row r="6634" spans="1:3" x14ac:dyDescent="0.25">
      <c r="A6634" s="13">
        <v>42332.027777777781</v>
      </c>
      <c r="B6634">
        <v>4</v>
      </c>
      <c r="C6634" s="14">
        <v>0</v>
      </c>
    </row>
    <row r="6635" spans="1:3" x14ac:dyDescent="0.25">
      <c r="A6635" s="13">
        <v>42332.03125</v>
      </c>
      <c r="B6635">
        <v>4</v>
      </c>
      <c r="C6635" s="14">
        <v>0</v>
      </c>
    </row>
    <row r="6636" spans="1:3" x14ac:dyDescent="0.25">
      <c r="A6636" s="13">
        <v>42332.034722222219</v>
      </c>
      <c r="B6636">
        <v>4</v>
      </c>
      <c r="C6636" s="14">
        <v>0</v>
      </c>
    </row>
    <row r="6637" spans="1:3" x14ac:dyDescent="0.25">
      <c r="A6637" s="13">
        <v>42332.038194444445</v>
      </c>
      <c r="B6637">
        <v>1</v>
      </c>
      <c r="C6637" s="14">
        <v>0</v>
      </c>
    </row>
    <row r="6638" spans="1:3" x14ac:dyDescent="0.25">
      <c r="A6638" s="13">
        <v>42332.041666666664</v>
      </c>
      <c r="B6638">
        <v>4</v>
      </c>
      <c r="C6638" s="14">
        <v>0</v>
      </c>
    </row>
    <row r="6639" spans="1:3" x14ac:dyDescent="0.25">
      <c r="A6639" s="13">
        <v>42332.045138888891</v>
      </c>
      <c r="B6639">
        <v>4</v>
      </c>
      <c r="C6639" s="14">
        <v>0</v>
      </c>
    </row>
    <row r="6640" spans="1:3" x14ac:dyDescent="0.25">
      <c r="A6640" s="13">
        <v>42332.048611111109</v>
      </c>
      <c r="B6640">
        <v>4</v>
      </c>
      <c r="C6640" s="14">
        <v>0</v>
      </c>
    </row>
    <row r="6641" spans="1:3" x14ac:dyDescent="0.25">
      <c r="A6641" s="13">
        <v>42332.052083333336</v>
      </c>
      <c r="B6641">
        <v>5</v>
      </c>
      <c r="C6641" s="14">
        <v>0</v>
      </c>
    </row>
    <row r="6642" spans="1:3" x14ac:dyDescent="0.25">
      <c r="A6642" s="13">
        <v>42332.055555555555</v>
      </c>
      <c r="B6642">
        <v>4</v>
      </c>
      <c r="C6642" s="14">
        <v>0</v>
      </c>
    </row>
    <row r="6643" spans="1:3" x14ac:dyDescent="0.25">
      <c r="A6643" s="13">
        <v>42332.059027777781</v>
      </c>
      <c r="B6643">
        <v>4</v>
      </c>
      <c r="C6643" s="14">
        <v>0</v>
      </c>
    </row>
    <row r="6644" spans="1:3" x14ac:dyDescent="0.25">
      <c r="A6644" s="13">
        <v>42332.0625</v>
      </c>
      <c r="B6644">
        <v>4</v>
      </c>
      <c r="C6644" s="14">
        <v>0</v>
      </c>
    </row>
    <row r="6645" spans="1:3" x14ac:dyDescent="0.25">
      <c r="A6645" s="13">
        <v>42332.065972222219</v>
      </c>
      <c r="B6645">
        <v>3</v>
      </c>
      <c r="C6645" s="14">
        <v>0</v>
      </c>
    </row>
    <row r="6646" spans="1:3" x14ac:dyDescent="0.25">
      <c r="A6646" s="13">
        <v>42332.069444444445</v>
      </c>
      <c r="B6646">
        <v>4</v>
      </c>
      <c r="C6646" s="14">
        <v>0</v>
      </c>
    </row>
    <row r="6647" spans="1:3" x14ac:dyDescent="0.25">
      <c r="A6647" s="13">
        <v>42332.072916666664</v>
      </c>
      <c r="B6647">
        <v>3</v>
      </c>
      <c r="C6647" s="14">
        <v>0</v>
      </c>
    </row>
    <row r="6648" spans="1:3" x14ac:dyDescent="0.25">
      <c r="A6648" s="13">
        <v>42332.076388888891</v>
      </c>
      <c r="B6648">
        <v>4</v>
      </c>
      <c r="C6648" s="14">
        <v>0</v>
      </c>
    </row>
    <row r="6649" spans="1:3" x14ac:dyDescent="0.25">
      <c r="A6649" s="13">
        <v>42332.079861111109</v>
      </c>
      <c r="B6649">
        <v>4</v>
      </c>
      <c r="C6649" s="14">
        <v>0</v>
      </c>
    </row>
    <row r="6650" spans="1:3" x14ac:dyDescent="0.25">
      <c r="A6650" s="13">
        <v>42332.083333333336</v>
      </c>
      <c r="B6650">
        <v>2</v>
      </c>
      <c r="C6650" s="14">
        <v>0</v>
      </c>
    </row>
    <row r="6651" spans="1:3" x14ac:dyDescent="0.25">
      <c r="A6651" s="13">
        <v>42332.086805555555</v>
      </c>
      <c r="B6651">
        <v>4</v>
      </c>
      <c r="C6651" s="14">
        <v>0</v>
      </c>
    </row>
    <row r="6652" spans="1:3" x14ac:dyDescent="0.25">
      <c r="A6652" s="13">
        <v>42332.090277777781</v>
      </c>
      <c r="B6652">
        <v>4</v>
      </c>
      <c r="C6652" s="14">
        <v>0</v>
      </c>
    </row>
    <row r="6653" spans="1:3" x14ac:dyDescent="0.25">
      <c r="A6653" s="13">
        <v>42332.09375</v>
      </c>
      <c r="B6653">
        <v>4</v>
      </c>
      <c r="C6653" s="14">
        <v>0</v>
      </c>
    </row>
    <row r="6654" spans="1:3" x14ac:dyDescent="0.25">
      <c r="A6654" s="13">
        <v>42332.097222222219</v>
      </c>
      <c r="B6654">
        <v>4</v>
      </c>
      <c r="C6654" s="14">
        <v>0</v>
      </c>
    </row>
    <row r="6655" spans="1:3" x14ac:dyDescent="0.25">
      <c r="A6655" s="13">
        <v>42332.100694444445</v>
      </c>
      <c r="B6655">
        <v>5</v>
      </c>
      <c r="C6655" s="14">
        <v>0</v>
      </c>
    </row>
    <row r="6656" spans="1:3" x14ac:dyDescent="0.25">
      <c r="A6656" s="13">
        <v>42332.104166666664</v>
      </c>
      <c r="B6656">
        <v>4</v>
      </c>
      <c r="C6656" s="14">
        <v>0</v>
      </c>
    </row>
    <row r="6657" spans="1:3" x14ac:dyDescent="0.25">
      <c r="A6657" s="13">
        <v>42332.107638888891</v>
      </c>
      <c r="B6657">
        <v>4</v>
      </c>
      <c r="C6657" s="14">
        <v>0</v>
      </c>
    </row>
    <row r="6658" spans="1:3" x14ac:dyDescent="0.25">
      <c r="A6658" s="13">
        <v>42332.111111111109</v>
      </c>
      <c r="B6658">
        <v>4</v>
      </c>
      <c r="C6658" s="14">
        <v>0</v>
      </c>
    </row>
    <row r="6659" spans="1:3" x14ac:dyDescent="0.25">
      <c r="A6659" s="13">
        <v>42332.114583333336</v>
      </c>
      <c r="B6659">
        <v>4</v>
      </c>
      <c r="C6659" s="14">
        <v>0</v>
      </c>
    </row>
    <row r="6660" spans="1:3" x14ac:dyDescent="0.25">
      <c r="A6660" s="13">
        <v>42332.118055555555</v>
      </c>
      <c r="B6660">
        <v>3</v>
      </c>
      <c r="C6660" s="14">
        <v>0</v>
      </c>
    </row>
    <row r="6661" spans="1:3" x14ac:dyDescent="0.25">
      <c r="A6661" s="13">
        <v>42332.121527777781</v>
      </c>
      <c r="B6661">
        <v>4</v>
      </c>
      <c r="C6661" s="14">
        <v>0</v>
      </c>
    </row>
    <row r="6662" spans="1:3" x14ac:dyDescent="0.25">
      <c r="A6662" s="13">
        <v>42332.125</v>
      </c>
      <c r="B6662">
        <v>4</v>
      </c>
      <c r="C6662" s="14">
        <v>0</v>
      </c>
    </row>
    <row r="6663" spans="1:3" x14ac:dyDescent="0.25">
      <c r="A6663" s="13">
        <v>42332.128472222219</v>
      </c>
      <c r="B6663">
        <v>5</v>
      </c>
      <c r="C6663" s="14">
        <v>0</v>
      </c>
    </row>
    <row r="6664" spans="1:3" x14ac:dyDescent="0.25">
      <c r="A6664" s="13">
        <v>42332.131944444445</v>
      </c>
      <c r="B6664">
        <v>4</v>
      </c>
      <c r="C6664" s="14">
        <v>0</v>
      </c>
    </row>
    <row r="6665" spans="1:3" x14ac:dyDescent="0.25">
      <c r="A6665" s="13">
        <v>42332.135416666664</v>
      </c>
      <c r="B6665">
        <v>4</v>
      </c>
      <c r="C6665" s="14">
        <v>0</v>
      </c>
    </row>
    <row r="6666" spans="1:3" x14ac:dyDescent="0.25">
      <c r="A6666" s="13">
        <v>42332.138888888891</v>
      </c>
      <c r="B6666">
        <v>4</v>
      </c>
      <c r="C6666" s="14">
        <v>0</v>
      </c>
    </row>
    <row r="6667" spans="1:3" x14ac:dyDescent="0.25">
      <c r="A6667" s="13">
        <v>42332.142361111109</v>
      </c>
      <c r="B6667">
        <v>4</v>
      </c>
      <c r="C6667" s="14">
        <v>0</v>
      </c>
    </row>
    <row r="6668" spans="1:3" x14ac:dyDescent="0.25">
      <c r="A6668" s="13">
        <v>42332.145833333336</v>
      </c>
      <c r="B6668">
        <v>4</v>
      </c>
      <c r="C6668" s="14">
        <v>0</v>
      </c>
    </row>
    <row r="6669" spans="1:3" x14ac:dyDescent="0.25">
      <c r="A6669" s="13">
        <v>42332.149305555555</v>
      </c>
      <c r="B6669">
        <v>4</v>
      </c>
      <c r="C6669" s="14">
        <v>0</v>
      </c>
    </row>
    <row r="6670" spans="1:3" x14ac:dyDescent="0.25">
      <c r="A6670" s="13">
        <v>42332.152777777781</v>
      </c>
      <c r="B6670">
        <v>4</v>
      </c>
      <c r="C6670" s="14">
        <v>0</v>
      </c>
    </row>
    <row r="6671" spans="1:3" x14ac:dyDescent="0.25">
      <c r="A6671" s="13">
        <v>42332.15625</v>
      </c>
      <c r="B6671">
        <v>3</v>
      </c>
      <c r="C6671" s="14">
        <v>0</v>
      </c>
    </row>
    <row r="6672" spans="1:3" x14ac:dyDescent="0.25">
      <c r="A6672" s="13">
        <v>42332.159722222219</v>
      </c>
      <c r="B6672">
        <v>4</v>
      </c>
      <c r="C6672" s="14">
        <v>0</v>
      </c>
    </row>
    <row r="6673" spans="1:3" x14ac:dyDescent="0.25">
      <c r="A6673" s="13">
        <v>42332.163194444445</v>
      </c>
      <c r="B6673">
        <v>4</v>
      </c>
      <c r="C6673" s="14">
        <v>0</v>
      </c>
    </row>
    <row r="6674" spans="1:3" x14ac:dyDescent="0.25">
      <c r="A6674" s="13">
        <v>42332.166666666664</v>
      </c>
      <c r="B6674">
        <v>4</v>
      </c>
      <c r="C6674" s="14">
        <v>0</v>
      </c>
    </row>
    <row r="6675" spans="1:3" x14ac:dyDescent="0.25">
      <c r="A6675" s="13">
        <v>42332.170138888891</v>
      </c>
      <c r="B6675">
        <v>4</v>
      </c>
      <c r="C6675" s="14">
        <v>0</v>
      </c>
    </row>
    <row r="6676" spans="1:3" x14ac:dyDescent="0.25">
      <c r="A6676" s="13">
        <v>42332.173611111109</v>
      </c>
      <c r="B6676">
        <v>3</v>
      </c>
      <c r="C6676" s="14">
        <v>0</v>
      </c>
    </row>
    <row r="6677" spans="1:3" x14ac:dyDescent="0.25">
      <c r="A6677" s="13">
        <v>42332.177083333336</v>
      </c>
      <c r="B6677">
        <v>4</v>
      </c>
      <c r="C6677" s="14">
        <v>0</v>
      </c>
    </row>
    <row r="6678" spans="1:3" x14ac:dyDescent="0.25">
      <c r="A6678" s="13">
        <v>42332.180555555555</v>
      </c>
      <c r="B6678">
        <v>4</v>
      </c>
      <c r="C6678" s="14">
        <v>0</v>
      </c>
    </row>
    <row r="6679" spans="1:3" x14ac:dyDescent="0.25">
      <c r="A6679" s="13">
        <v>42332.184027777781</v>
      </c>
      <c r="B6679">
        <v>4</v>
      </c>
      <c r="C6679" s="14">
        <v>0</v>
      </c>
    </row>
    <row r="6680" spans="1:3" x14ac:dyDescent="0.25">
      <c r="A6680" s="13">
        <v>42332.1875</v>
      </c>
      <c r="B6680">
        <v>4</v>
      </c>
      <c r="C6680" s="14">
        <v>0</v>
      </c>
    </row>
    <row r="6681" spans="1:3" x14ac:dyDescent="0.25">
      <c r="A6681" s="13">
        <v>42332.190972222219</v>
      </c>
      <c r="B6681">
        <v>4</v>
      </c>
      <c r="C6681" s="14">
        <v>0</v>
      </c>
    </row>
    <row r="6682" spans="1:3" x14ac:dyDescent="0.25">
      <c r="A6682" s="13">
        <v>42332.194444444445</v>
      </c>
      <c r="B6682">
        <v>4</v>
      </c>
      <c r="C6682" s="14">
        <v>0</v>
      </c>
    </row>
    <row r="6683" spans="1:3" x14ac:dyDescent="0.25">
      <c r="A6683" s="13">
        <v>42332.197916666664</v>
      </c>
      <c r="B6683">
        <v>4</v>
      </c>
      <c r="C6683" s="14">
        <v>0</v>
      </c>
    </row>
    <row r="6684" spans="1:3" x14ac:dyDescent="0.25">
      <c r="A6684" s="13">
        <v>42332.201388888891</v>
      </c>
      <c r="B6684">
        <v>4</v>
      </c>
      <c r="C6684" s="14">
        <v>0</v>
      </c>
    </row>
    <row r="6685" spans="1:3" x14ac:dyDescent="0.25">
      <c r="A6685" s="13">
        <v>42332.204861111109</v>
      </c>
      <c r="B6685">
        <v>5</v>
      </c>
      <c r="C6685" s="14">
        <v>0</v>
      </c>
    </row>
    <row r="6686" spans="1:3" x14ac:dyDescent="0.25">
      <c r="A6686" s="13">
        <v>42332.208333333336</v>
      </c>
      <c r="B6686">
        <v>4</v>
      </c>
      <c r="C6686" s="14">
        <v>0</v>
      </c>
    </row>
    <row r="6687" spans="1:3" x14ac:dyDescent="0.25">
      <c r="A6687" s="13">
        <v>42332.211805555555</v>
      </c>
      <c r="B6687">
        <v>4</v>
      </c>
      <c r="C6687" s="14">
        <v>0</v>
      </c>
    </row>
    <row r="6688" spans="1:3" x14ac:dyDescent="0.25">
      <c r="A6688" s="13">
        <v>42332.215277777781</v>
      </c>
      <c r="B6688">
        <v>4</v>
      </c>
      <c r="C6688" s="14">
        <v>0</v>
      </c>
    </row>
    <row r="6689" spans="1:3" x14ac:dyDescent="0.25">
      <c r="A6689" s="13">
        <v>42332.21875</v>
      </c>
      <c r="B6689">
        <v>3</v>
      </c>
      <c r="C6689" s="14">
        <v>0</v>
      </c>
    </row>
    <row r="6690" spans="1:3" x14ac:dyDescent="0.25">
      <c r="A6690" s="13">
        <v>42332.222222222219</v>
      </c>
      <c r="B6690">
        <v>3</v>
      </c>
      <c r="C6690" s="14">
        <v>0</v>
      </c>
    </row>
    <row r="6691" spans="1:3" x14ac:dyDescent="0.25">
      <c r="A6691" s="13">
        <v>42332.225694444445</v>
      </c>
      <c r="B6691">
        <v>4</v>
      </c>
      <c r="C6691" s="14">
        <v>0</v>
      </c>
    </row>
    <row r="6692" spans="1:3" x14ac:dyDescent="0.25">
      <c r="A6692" s="13">
        <v>42332.229166666664</v>
      </c>
      <c r="B6692">
        <v>4</v>
      </c>
      <c r="C6692" s="14">
        <v>0</v>
      </c>
    </row>
    <row r="6693" spans="1:3" x14ac:dyDescent="0.25">
      <c r="A6693" s="13">
        <v>42332.232638888891</v>
      </c>
      <c r="B6693">
        <v>5</v>
      </c>
      <c r="C6693" s="14">
        <v>0</v>
      </c>
    </row>
    <row r="6694" spans="1:3" x14ac:dyDescent="0.25">
      <c r="A6694" s="13">
        <v>42332.236111111109</v>
      </c>
      <c r="B6694">
        <v>5</v>
      </c>
      <c r="C6694" s="14">
        <v>0</v>
      </c>
    </row>
    <row r="6695" spans="1:3" x14ac:dyDescent="0.25">
      <c r="A6695" s="13">
        <v>42332.239583333336</v>
      </c>
      <c r="B6695">
        <v>5</v>
      </c>
      <c r="C6695" s="14">
        <v>0</v>
      </c>
    </row>
    <row r="6696" spans="1:3" x14ac:dyDescent="0.25">
      <c r="A6696" s="13">
        <v>42332.243055555555</v>
      </c>
      <c r="B6696">
        <v>5</v>
      </c>
      <c r="C6696" s="14">
        <v>0</v>
      </c>
    </row>
    <row r="6697" spans="1:3" x14ac:dyDescent="0.25">
      <c r="A6697" s="13">
        <v>42332.246527777781</v>
      </c>
      <c r="B6697">
        <v>5</v>
      </c>
      <c r="C6697" s="14">
        <v>0</v>
      </c>
    </row>
    <row r="6698" spans="1:3" x14ac:dyDescent="0.25">
      <c r="A6698" s="13">
        <v>42332.25</v>
      </c>
      <c r="B6698">
        <v>6</v>
      </c>
      <c r="C6698" s="14">
        <v>0</v>
      </c>
    </row>
    <row r="6699" spans="1:3" x14ac:dyDescent="0.25">
      <c r="A6699" s="13">
        <v>42332.253472222219</v>
      </c>
      <c r="B6699">
        <v>5</v>
      </c>
      <c r="C6699" s="14">
        <v>0</v>
      </c>
    </row>
    <row r="6700" spans="1:3" x14ac:dyDescent="0.25">
      <c r="A6700" s="13">
        <v>42332.256944444445</v>
      </c>
      <c r="B6700">
        <v>5</v>
      </c>
      <c r="C6700" s="14">
        <v>0</v>
      </c>
    </row>
    <row r="6701" spans="1:3" x14ac:dyDescent="0.25">
      <c r="A6701" s="13">
        <v>42332.260416666664</v>
      </c>
      <c r="B6701">
        <v>4</v>
      </c>
      <c r="C6701" s="14">
        <v>0</v>
      </c>
    </row>
    <row r="6702" spans="1:3" x14ac:dyDescent="0.25">
      <c r="A6702" s="13">
        <v>42332.263888888891</v>
      </c>
      <c r="B6702">
        <v>4</v>
      </c>
      <c r="C6702" s="14">
        <v>0</v>
      </c>
    </row>
    <row r="6703" spans="1:3" x14ac:dyDescent="0.25">
      <c r="A6703" s="13">
        <v>42332.267361111109</v>
      </c>
      <c r="B6703">
        <v>4</v>
      </c>
      <c r="C6703" s="14">
        <v>0</v>
      </c>
    </row>
    <row r="6704" spans="1:3" x14ac:dyDescent="0.25">
      <c r="A6704" s="13">
        <v>42332.270833333336</v>
      </c>
      <c r="B6704">
        <v>4</v>
      </c>
      <c r="C6704" s="14">
        <v>0</v>
      </c>
    </row>
    <row r="6705" spans="1:3" x14ac:dyDescent="0.25">
      <c r="A6705" s="13">
        <v>42332.274305555555</v>
      </c>
      <c r="B6705">
        <v>3</v>
      </c>
      <c r="C6705" s="14">
        <v>0</v>
      </c>
    </row>
    <row r="6706" spans="1:3" x14ac:dyDescent="0.25">
      <c r="A6706" s="13">
        <v>42332.277777777781</v>
      </c>
      <c r="B6706">
        <v>4</v>
      </c>
      <c r="C6706" s="14">
        <v>0</v>
      </c>
    </row>
    <row r="6707" spans="1:3" x14ac:dyDescent="0.25">
      <c r="A6707" s="13">
        <v>42332.28125</v>
      </c>
      <c r="B6707">
        <v>3</v>
      </c>
      <c r="C6707" s="14">
        <v>0</v>
      </c>
    </row>
    <row r="6708" spans="1:3" x14ac:dyDescent="0.25">
      <c r="A6708" s="13">
        <v>42332.284722222219</v>
      </c>
      <c r="B6708">
        <v>4</v>
      </c>
      <c r="C6708" s="14">
        <v>0</v>
      </c>
    </row>
    <row r="6709" spans="1:3" x14ac:dyDescent="0.25">
      <c r="A6709" s="13">
        <v>42332.288194444445</v>
      </c>
      <c r="B6709">
        <v>3</v>
      </c>
      <c r="C6709" s="14">
        <v>0</v>
      </c>
    </row>
    <row r="6710" spans="1:3" x14ac:dyDescent="0.25">
      <c r="A6710" s="13">
        <v>42332.291666666664</v>
      </c>
      <c r="B6710">
        <v>4</v>
      </c>
      <c r="C6710" s="14">
        <v>0</v>
      </c>
    </row>
    <row r="6711" spans="1:3" x14ac:dyDescent="0.25">
      <c r="A6711" s="13">
        <v>42332.295138888891</v>
      </c>
      <c r="B6711">
        <v>4</v>
      </c>
      <c r="C6711" s="14">
        <v>0</v>
      </c>
    </row>
    <row r="6712" spans="1:3" x14ac:dyDescent="0.25">
      <c r="A6712" s="13">
        <v>42332.298611111109</v>
      </c>
      <c r="B6712">
        <v>4</v>
      </c>
      <c r="C6712" s="14">
        <v>0</v>
      </c>
    </row>
    <row r="6713" spans="1:3" x14ac:dyDescent="0.25">
      <c r="A6713" s="13">
        <v>42332.302083333336</v>
      </c>
      <c r="B6713">
        <v>2</v>
      </c>
      <c r="C6713" s="14">
        <v>0</v>
      </c>
    </row>
    <row r="6714" spans="1:3" x14ac:dyDescent="0.25">
      <c r="A6714" s="13">
        <v>42332.305555555555</v>
      </c>
      <c r="B6714">
        <v>4</v>
      </c>
      <c r="C6714" s="14">
        <v>0</v>
      </c>
    </row>
    <row r="6715" spans="1:3" x14ac:dyDescent="0.25">
      <c r="A6715" s="13">
        <v>42332.309027777781</v>
      </c>
      <c r="B6715">
        <v>4</v>
      </c>
      <c r="C6715" s="14">
        <v>0</v>
      </c>
    </row>
    <row r="6716" spans="1:3" x14ac:dyDescent="0.25">
      <c r="A6716" s="13">
        <v>42332.3125</v>
      </c>
      <c r="B6716">
        <v>4</v>
      </c>
      <c r="C6716" s="14">
        <v>0</v>
      </c>
    </row>
    <row r="6717" spans="1:3" x14ac:dyDescent="0.25">
      <c r="A6717" s="13">
        <v>42332.315972222219</v>
      </c>
      <c r="B6717">
        <v>4</v>
      </c>
      <c r="C6717" s="14">
        <v>0</v>
      </c>
    </row>
    <row r="6718" spans="1:3" x14ac:dyDescent="0.25">
      <c r="A6718" s="13">
        <v>42332.319444444445</v>
      </c>
      <c r="B6718">
        <v>4</v>
      </c>
      <c r="C6718" s="14">
        <v>0</v>
      </c>
    </row>
    <row r="6719" spans="1:3" x14ac:dyDescent="0.25">
      <c r="A6719" s="13">
        <v>42332.322916666664</v>
      </c>
      <c r="B6719">
        <v>4</v>
      </c>
      <c r="C6719" s="14">
        <v>0</v>
      </c>
    </row>
    <row r="6720" spans="1:3" x14ac:dyDescent="0.25">
      <c r="A6720" s="13">
        <v>42332.326388888891</v>
      </c>
      <c r="B6720">
        <v>4</v>
      </c>
      <c r="C6720" s="14">
        <v>0</v>
      </c>
    </row>
    <row r="6721" spans="1:3" x14ac:dyDescent="0.25">
      <c r="A6721" s="13">
        <v>42332.329861111109</v>
      </c>
      <c r="B6721">
        <v>3</v>
      </c>
      <c r="C6721" s="14">
        <v>0</v>
      </c>
    </row>
    <row r="6722" spans="1:3" x14ac:dyDescent="0.25">
      <c r="A6722" s="13">
        <v>42332.333333333336</v>
      </c>
      <c r="B6722">
        <v>4</v>
      </c>
      <c r="C6722" s="14">
        <v>0</v>
      </c>
    </row>
    <row r="6723" spans="1:3" x14ac:dyDescent="0.25">
      <c r="A6723" s="13">
        <v>42332.336805555555</v>
      </c>
      <c r="B6723">
        <v>4</v>
      </c>
      <c r="C6723" s="14">
        <v>0</v>
      </c>
    </row>
    <row r="6724" spans="1:3" x14ac:dyDescent="0.25">
      <c r="A6724" s="13">
        <v>42332.340277777781</v>
      </c>
      <c r="B6724">
        <v>3</v>
      </c>
      <c r="C6724" s="14">
        <v>0</v>
      </c>
    </row>
    <row r="6725" spans="1:3" x14ac:dyDescent="0.25">
      <c r="A6725" s="13">
        <v>42332.34375</v>
      </c>
      <c r="B6725">
        <v>4</v>
      </c>
      <c r="C6725" s="14">
        <v>0</v>
      </c>
    </row>
    <row r="6726" spans="1:3" x14ac:dyDescent="0.25">
      <c r="A6726" s="13">
        <v>42332.347222222219</v>
      </c>
      <c r="B6726">
        <v>4</v>
      </c>
      <c r="C6726" s="14">
        <v>0</v>
      </c>
    </row>
    <row r="6727" spans="1:3" x14ac:dyDescent="0.25">
      <c r="A6727" s="13">
        <v>42332.350694444445</v>
      </c>
      <c r="B6727">
        <v>4</v>
      </c>
      <c r="C6727" s="14">
        <v>0</v>
      </c>
    </row>
    <row r="6728" spans="1:3" x14ac:dyDescent="0.25">
      <c r="A6728" s="13">
        <v>42332.354166666664</v>
      </c>
      <c r="B6728">
        <v>4</v>
      </c>
      <c r="C6728" s="14">
        <v>0</v>
      </c>
    </row>
    <row r="6729" spans="1:3" x14ac:dyDescent="0.25">
      <c r="A6729" s="13">
        <v>42332.357638888891</v>
      </c>
      <c r="B6729">
        <v>4</v>
      </c>
      <c r="C6729" s="14">
        <v>0</v>
      </c>
    </row>
    <row r="6730" spans="1:3" x14ac:dyDescent="0.25">
      <c r="A6730" s="13">
        <v>42332.361111111109</v>
      </c>
      <c r="B6730">
        <v>3</v>
      </c>
      <c r="C6730" s="14">
        <v>0</v>
      </c>
    </row>
    <row r="6731" spans="1:3" x14ac:dyDescent="0.25">
      <c r="A6731" s="13">
        <v>42332.364583333336</v>
      </c>
      <c r="B6731">
        <v>3</v>
      </c>
      <c r="C6731" s="14">
        <v>0</v>
      </c>
    </row>
    <row r="6732" spans="1:3" x14ac:dyDescent="0.25">
      <c r="A6732" s="13">
        <v>42332.368055555555</v>
      </c>
      <c r="B6732">
        <v>3</v>
      </c>
      <c r="C6732" s="14">
        <v>0</v>
      </c>
    </row>
    <row r="6733" spans="1:3" x14ac:dyDescent="0.25">
      <c r="A6733" s="13">
        <v>42332.371527777781</v>
      </c>
      <c r="B6733">
        <v>4</v>
      </c>
      <c r="C6733" s="14">
        <v>0</v>
      </c>
    </row>
    <row r="6734" spans="1:3" x14ac:dyDescent="0.25">
      <c r="A6734" s="13">
        <v>42332.375</v>
      </c>
      <c r="B6734">
        <v>2</v>
      </c>
      <c r="C6734" s="14">
        <v>0</v>
      </c>
    </row>
    <row r="6735" spans="1:3" x14ac:dyDescent="0.25">
      <c r="A6735" s="13">
        <v>42332.378472222219</v>
      </c>
      <c r="B6735">
        <v>4</v>
      </c>
      <c r="C6735" s="14">
        <v>0</v>
      </c>
    </row>
    <row r="6736" spans="1:3" x14ac:dyDescent="0.25">
      <c r="A6736" s="13">
        <v>42332.381944444445</v>
      </c>
      <c r="B6736">
        <v>3</v>
      </c>
      <c r="C6736" s="14">
        <v>0</v>
      </c>
    </row>
    <row r="6737" spans="1:3" x14ac:dyDescent="0.25">
      <c r="A6737" s="13">
        <v>42332.385416666664</v>
      </c>
      <c r="B6737">
        <v>4</v>
      </c>
      <c r="C6737" s="14">
        <v>0</v>
      </c>
    </row>
    <row r="6738" spans="1:3" x14ac:dyDescent="0.25">
      <c r="A6738" s="13">
        <v>42332.388888888891</v>
      </c>
      <c r="B6738">
        <v>4</v>
      </c>
      <c r="C6738" s="14">
        <v>0</v>
      </c>
    </row>
    <row r="6739" spans="1:3" x14ac:dyDescent="0.25">
      <c r="A6739" s="13">
        <v>42332.392361111109</v>
      </c>
      <c r="B6739">
        <v>4</v>
      </c>
      <c r="C6739" s="14">
        <v>0</v>
      </c>
    </row>
    <row r="6740" spans="1:3" x14ac:dyDescent="0.25">
      <c r="A6740" s="13">
        <v>42332.395833333336</v>
      </c>
      <c r="B6740">
        <v>3</v>
      </c>
      <c r="C6740" s="14">
        <v>0</v>
      </c>
    </row>
    <row r="6741" spans="1:3" x14ac:dyDescent="0.25">
      <c r="A6741" s="13">
        <v>42332.399305555555</v>
      </c>
      <c r="B6741">
        <v>3</v>
      </c>
      <c r="C6741" s="14">
        <v>0</v>
      </c>
    </row>
    <row r="6742" spans="1:3" x14ac:dyDescent="0.25">
      <c r="A6742" s="13">
        <v>42332.402777777781</v>
      </c>
      <c r="B6742">
        <v>4</v>
      </c>
      <c r="C6742" s="14">
        <v>0</v>
      </c>
    </row>
    <row r="6743" spans="1:3" x14ac:dyDescent="0.25">
      <c r="A6743" s="13">
        <v>42332.40625</v>
      </c>
      <c r="B6743">
        <v>4</v>
      </c>
      <c r="C6743" s="14">
        <v>0</v>
      </c>
    </row>
    <row r="6744" spans="1:3" x14ac:dyDescent="0.25">
      <c r="A6744" s="13">
        <v>42332.409722222219</v>
      </c>
      <c r="B6744">
        <v>3</v>
      </c>
      <c r="C6744" s="14">
        <v>0</v>
      </c>
    </row>
    <row r="6745" spans="1:3" x14ac:dyDescent="0.25">
      <c r="A6745" s="13">
        <v>42332.413194444445</v>
      </c>
      <c r="B6745">
        <v>4</v>
      </c>
      <c r="C6745" s="14">
        <v>0</v>
      </c>
    </row>
    <row r="6746" spans="1:3" x14ac:dyDescent="0.25">
      <c r="A6746" s="13">
        <v>42332.416666666664</v>
      </c>
      <c r="B6746">
        <v>2</v>
      </c>
      <c r="C6746" s="14">
        <v>0</v>
      </c>
    </row>
    <row r="6747" spans="1:3" x14ac:dyDescent="0.25">
      <c r="A6747" s="13">
        <v>42332.420138888891</v>
      </c>
      <c r="B6747">
        <v>3</v>
      </c>
      <c r="C6747" s="14">
        <v>0</v>
      </c>
    </row>
    <row r="6748" spans="1:3" x14ac:dyDescent="0.25">
      <c r="A6748" s="13">
        <v>42332.423611111109</v>
      </c>
      <c r="B6748">
        <v>4</v>
      </c>
      <c r="C6748" s="14">
        <v>0</v>
      </c>
    </row>
    <row r="6749" spans="1:3" x14ac:dyDescent="0.25">
      <c r="A6749" s="13">
        <v>42332.427083333336</v>
      </c>
      <c r="B6749">
        <v>3</v>
      </c>
      <c r="C6749" s="14">
        <v>0</v>
      </c>
    </row>
    <row r="6750" spans="1:3" x14ac:dyDescent="0.25">
      <c r="A6750" s="13">
        <v>42332.430555555555</v>
      </c>
      <c r="B6750">
        <v>3</v>
      </c>
      <c r="C6750" s="14">
        <v>0</v>
      </c>
    </row>
    <row r="6751" spans="1:3" x14ac:dyDescent="0.25">
      <c r="A6751" s="13">
        <v>42332.434027777781</v>
      </c>
      <c r="B6751">
        <v>3</v>
      </c>
      <c r="C6751" s="14">
        <v>0</v>
      </c>
    </row>
    <row r="6752" spans="1:3" x14ac:dyDescent="0.25">
      <c r="A6752" s="13">
        <v>42332.4375</v>
      </c>
      <c r="B6752">
        <v>4</v>
      </c>
      <c r="C6752" s="14">
        <v>0</v>
      </c>
    </row>
    <row r="6753" spans="1:3" x14ac:dyDescent="0.25">
      <c r="A6753" s="13">
        <v>42332.440972222219</v>
      </c>
      <c r="B6753">
        <v>4</v>
      </c>
      <c r="C6753" s="14">
        <v>0</v>
      </c>
    </row>
    <row r="6754" spans="1:3" x14ac:dyDescent="0.25">
      <c r="A6754" s="13">
        <v>42332.444444444445</v>
      </c>
      <c r="B6754">
        <v>4</v>
      </c>
      <c r="C6754" s="14">
        <v>0</v>
      </c>
    </row>
    <row r="6755" spans="1:3" x14ac:dyDescent="0.25">
      <c r="A6755" s="13">
        <v>42332.447916666664</v>
      </c>
      <c r="B6755">
        <v>4</v>
      </c>
      <c r="C6755" s="14">
        <v>0</v>
      </c>
    </row>
    <row r="6756" spans="1:3" x14ac:dyDescent="0.25">
      <c r="A6756" s="13">
        <v>42332.451388888891</v>
      </c>
      <c r="B6756">
        <v>5</v>
      </c>
      <c r="C6756" s="14">
        <v>0</v>
      </c>
    </row>
    <row r="6757" spans="1:3" x14ac:dyDescent="0.25">
      <c r="A6757" s="13">
        <v>42332.454861111109</v>
      </c>
      <c r="B6757">
        <v>3</v>
      </c>
      <c r="C6757" s="14">
        <v>0</v>
      </c>
    </row>
    <row r="6758" spans="1:3" x14ac:dyDescent="0.25">
      <c r="A6758" s="13">
        <v>42332.458333333336</v>
      </c>
      <c r="B6758">
        <v>3</v>
      </c>
      <c r="C6758" s="14">
        <v>0</v>
      </c>
    </row>
    <row r="6759" spans="1:3" x14ac:dyDescent="0.25">
      <c r="A6759" s="13">
        <v>42332.461805555555</v>
      </c>
      <c r="B6759">
        <v>4</v>
      </c>
      <c r="C6759" s="14">
        <v>0</v>
      </c>
    </row>
    <row r="6760" spans="1:3" x14ac:dyDescent="0.25">
      <c r="A6760" s="13">
        <v>42332.465277777781</v>
      </c>
      <c r="B6760">
        <v>2</v>
      </c>
      <c r="C6760" s="14">
        <v>0</v>
      </c>
    </row>
    <row r="6761" spans="1:3" x14ac:dyDescent="0.25">
      <c r="A6761" s="13">
        <v>42332.46875</v>
      </c>
      <c r="B6761">
        <v>3</v>
      </c>
      <c r="C6761" s="14">
        <v>0</v>
      </c>
    </row>
    <row r="6762" spans="1:3" x14ac:dyDescent="0.25">
      <c r="A6762" s="13">
        <v>42332.472222222219</v>
      </c>
      <c r="B6762">
        <v>3</v>
      </c>
      <c r="C6762" s="14">
        <v>0</v>
      </c>
    </row>
    <row r="6763" spans="1:3" x14ac:dyDescent="0.25">
      <c r="A6763" s="13">
        <v>42332.475694444445</v>
      </c>
      <c r="B6763">
        <v>2</v>
      </c>
      <c r="C6763" s="14">
        <v>0</v>
      </c>
    </row>
    <row r="6764" spans="1:3" x14ac:dyDescent="0.25">
      <c r="A6764" s="13">
        <v>42332.479166666664</v>
      </c>
      <c r="B6764">
        <v>5</v>
      </c>
      <c r="C6764" s="14">
        <v>0</v>
      </c>
    </row>
    <row r="6765" spans="1:3" x14ac:dyDescent="0.25">
      <c r="A6765" s="13">
        <v>42332.482638888891</v>
      </c>
      <c r="B6765">
        <v>3</v>
      </c>
      <c r="C6765" s="14">
        <v>0</v>
      </c>
    </row>
    <row r="6766" spans="1:3" x14ac:dyDescent="0.25">
      <c r="A6766" s="13">
        <v>42332.486111111109</v>
      </c>
      <c r="B6766">
        <v>2</v>
      </c>
      <c r="C6766" s="14">
        <v>0</v>
      </c>
    </row>
    <row r="6767" spans="1:3" x14ac:dyDescent="0.25">
      <c r="A6767" s="13">
        <v>42332.489583333336</v>
      </c>
      <c r="B6767">
        <v>2</v>
      </c>
      <c r="C6767" s="14">
        <v>0</v>
      </c>
    </row>
    <row r="6768" spans="1:3" x14ac:dyDescent="0.25">
      <c r="A6768" s="13">
        <v>42332.493055555555</v>
      </c>
      <c r="B6768">
        <v>3</v>
      </c>
      <c r="C6768" s="14">
        <v>0</v>
      </c>
    </row>
    <row r="6769" spans="1:3" x14ac:dyDescent="0.25">
      <c r="A6769" s="13">
        <v>42332.496527777781</v>
      </c>
      <c r="B6769">
        <v>4</v>
      </c>
      <c r="C6769" s="14">
        <v>0</v>
      </c>
    </row>
    <row r="6770" spans="1:3" x14ac:dyDescent="0.25">
      <c r="A6770" s="13">
        <v>42332.5</v>
      </c>
      <c r="B6770">
        <v>3</v>
      </c>
      <c r="C6770" s="14">
        <v>0</v>
      </c>
    </row>
    <row r="6771" spans="1:3" x14ac:dyDescent="0.25">
      <c r="A6771" s="13">
        <v>42332.503472222219</v>
      </c>
      <c r="B6771">
        <v>2</v>
      </c>
      <c r="C6771" s="14">
        <v>0</v>
      </c>
    </row>
    <row r="6772" spans="1:3" x14ac:dyDescent="0.25">
      <c r="A6772" s="13">
        <v>42332.506944444445</v>
      </c>
      <c r="B6772">
        <v>2</v>
      </c>
      <c r="C6772" s="14">
        <v>0</v>
      </c>
    </row>
    <row r="6773" spans="1:3" x14ac:dyDescent="0.25">
      <c r="A6773" s="13">
        <v>42332.510416666664</v>
      </c>
      <c r="B6773">
        <v>4</v>
      </c>
      <c r="C6773" s="14">
        <v>0</v>
      </c>
    </row>
    <row r="6774" spans="1:3" x14ac:dyDescent="0.25">
      <c r="A6774" s="13">
        <v>42332.513888888891</v>
      </c>
      <c r="B6774">
        <v>3</v>
      </c>
      <c r="C6774" s="14">
        <v>0</v>
      </c>
    </row>
    <row r="6775" spans="1:3" x14ac:dyDescent="0.25">
      <c r="A6775" s="13">
        <v>42332.517361111109</v>
      </c>
      <c r="B6775">
        <v>4</v>
      </c>
      <c r="C6775" s="14">
        <v>0</v>
      </c>
    </row>
    <row r="6776" spans="1:3" x14ac:dyDescent="0.25">
      <c r="A6776" s="13">
        <v>42332.520833333336</v>
      </c>
      <c r="B6776">
        <v>3</v>
      </c>
      <c r="C6776" s="14">
        <v>0</v>
      </c>
    </row>
    <row r="6777" spans="1:3" x14ac:dyDescent="0.25">
      <c r="A6777" s="13">
        <v>42332.524305555555</v>
      </c>
      <c r="B6777">
        <v>2</v>
      </c>
      <c r="C6777" s="14">
        <v>0</v>
      </c>
    </row>
    <row r="6778" spans="1:3" x14ac:dyDescent="0.25">
      <c r="A6778" s="13">
        <v>42332.527777777781</v>
      </c>
      <c r="B6778">
        <v>0</v>
      </c>
      <c r="C6778" s="14">
        <v>0</v>
      </c>
    </row>
    <row r="6779" spans="1:3" x14ac:dyDescent="0.25">
      <c r="A6779" s="13">
        <v>42332.53125</v>
      </c>
      <c r="B6779">
        <v>1</v>
      </c>
      <c r="C6779" s="14">
        <v>0</v>
      </c>
    </row>
    <row r="6780" spans="1:3" x14ac:dyDescent="0.25">
      <c r="A6780" s="13">
        <v>42332.534722222219</v>
      </c>
      <c r="B6780">
        <v>2</v>
      </c>
      <c r="C6780" s="14">
        <v>0</v>
      </c>
    </row>
    <row r="6781" spans="1:3" x14ac:dyDescent="0.25">
      <c r="A6781" s="13">
        <v>42332.538194444445</v>
      </c>
      <c r="B6781">
        <v>2</v>
      </c>
      <c r="C6781" s="14">
        <v>0</v>
      </c>
    </row>
    <row r="6782" spans="1:3" x14ac:dyDescent="0.25">
      <c r="A6782" s="13">
        <v>42332.541666666664</v>
      </c>
      <c r="B6782">
        <v>2</v>
      </c>
      <c r="C6782" s="14">
        <v>0</v>
      </c>
    </row>
    <row r="6783" spans="1:3" x14ac:dyDescent="0.25">
      <c r="A6783" s="13">
        <v>42332.545138888891</v>
      </c>
      <c r="B6783">
        <v>2</v>
      </c>
      <c r="C6783" s="14">
        <v>0</v>
      </c>
    </row>
    <row r="6784" spans="1:3" x14ac:dyDescent="0.25">
      <c r="A6784" s="13">
        <v>42332.548611111109</v>
      </c>
      <c r="B6784">
        <v>1</v>
      </c>
      <c r="C6784" s="14">
        <v>0</v>
      </c>
    </row>
    <row r="6785" spans="1:3" x14ac:dyDescent="0.25">
      <c r="A6785" s="13">
        <v>42332.552083333336</v>
      </c>
      <c r="B6785">
        <v>2</v>
      </c>
      <c r="C6785" s="14">
        <v>0</v>
      </c>
    </row>
    <row r="6786" spans="1:3" x14ac:dyDescent="0.25">
      <c r="A6786" s="13">
        <v>42332.555555555555</v>
      </c>
      <c r="B6786">
        <v>1</v>
      </c>
      <c r="C6786" s="14">
        <v>0</v>
      </c>
    </row>
    <row r="6787" spans="1:3" x14ac:dyDescent="0.25">
      <c r="A6787" s="13">
        <v>42332.559027777781</v>
      </c>
      <c r="B6787">
        <v>2</v>
      </c>
      <c r="C6787" s="14">
        <v>0</v>
      </c>
    </row>
    <row r="6788" spans="1:3" x14ac:dyDescent="0.25">
      <c r="A6788" s="13">
        <v>42332.5625</v>
      </c>
      <c r="B6788">
        <v>2</v>
      </c>
      <c r="C6788" s="14">
        <v>0</v>
      </c>
    </row>
    <row r="6789" spans="1:3" x14ac:dyDescent="0.25">
      <c r="A6789" s="13">
        <v>42332.565972222219</v>
      </c>
      <c r="B6789">
        <v>2</v>
      </c>
      <c r="C6789" s="14">
        <v>0</v>
      </c>
    </row>
    <row r="6790" spans="1:3" x14ac:dyDescent="0.25">
      <c r="A6790" s="13">
        <v>42332.569444444445</v>
      </c>
      <c r="B6790">
        <v>2</v>
      </c>
      <c r="C6790" s="14">
        <v>0</v>
      </c>
    </row>
    <row r="6791" spans="1:3" x14ac:dyDescent="0.25">
      <c r="A6791" s="13">
        <v>42332.572916666664</v>
      </c>
      <c r="B6791">
        <v>2</v>
      </c>
      <c r="C6791" s="14">
        <v>0</v>
      </c>
    </row>
    <row r="6792" spans="1:3" x14ac:dyDescent="0.25">
      <c r="A6792" s="13">
        <v>42332.576388888891</v>
      </c>
      <c r="B6792">
        <v>2</v>
      </c>
      <c r="C6792" s="14">
        <v>0</v>
      </c>
    </row>
    <row r="6793" spans="1:3" x14ac:dyDescent="0.25">
      <c r="A6793" s="13">
        <v>42332.579861111109</v>
      </c>
      <c r="B6793">
        <v>2</v>
      </c>
      <c r="C6793" s="14">
        <v>0</v>
      </c>
    </row>
    <row r="6794" spans="1:3" x14ac:dyDescent="0.25">
      <c r="A6794" s="13">
        <v>42332.583333333336</v>
      </c>
      <c r="B6794">
        <v>2</v>
      </c>
      <c r="C6794" s="14">
        <v>0</v>
      </c>
    </row>
    <row r="6795" spans="1:3" x14ac:dyDescent="0.25">
      <c r="A6795" s="13">
        <v>42332.586805555555</v>
      </c>
      <c r="B6795">
        <v>1</v>
      </c>
      <c r="C6795" s="14">
        <v>0</v>
      </c>
    </row>
    <row r="6796" spans="1:3" x14ac:dyDescent="0.25">
      <c r="A6796" s="13">
        <v>42332.590277777781</v>
      </c>
      <c r="B6796">
        <v>2</v>
      </c>
      <c r="C6796" s="14">
        <v>0</v>
      </c>
    </row>
    <row r="6797" spans="1:3" x14ac:dyDescent="0.25">
      <c r="A6797" s="13">
        <v>42332.59375</v>
      </c>
      <c r="B6797">
        <v>2</v>
      </c>
      <c r="C6797" s="14">
        <v>0</v>
      </c>
    </row>
    <row r="6798" spans="1:3" x14ac:dyDescent="0.25">
      <c r="A6798" s="13">
        <v>42332.597222222219</v>
      </c>
      <c r="B6798">
        <v>1</v>
      </c>
      <c r="C6798" s="14">
        <v>0</v>
      </c>
    </row>
    <row r="6799" spans="1:3" x14ac:dyDescent="0.25">
      <c r="A6799" s="13">
        <v>42332.600694444445</v>
      </c>
      <c r="B6799">
        <v>2</v>
      </c>
      <c r="C6799" s="14">
        <v>0</v>
      </c>
    </row>
    <row r="6800" spans="1:3" x14ac:dyDescent="0.25">
      <c r="A6800" s="13">
        <v>42332.604166666664</v>
      </c>
      <c r="B6800">
        <v>2</v>
      </c>
      <c r="C6800" s="14">
        <v>0</v>
      </c>
    </row>
    <row r="6801" spans="1:3" x14ac:dyDescent="0.25">
      <c r="A6801" s="13">
        <v>42332.607638888891</v>
      </c>
      <c r="B6801">
        <v>1</v>
      </c>
      <c r="C6801" s="14">
        <v>0</v>
      </c>
    </row>
    <row r="6802" spans="1:3" x14ac:dyDescent="0.25">
      <c r="A6802" s="13">
        <v>42332.611111111109</v>
      </c>
      <c r="B6802">
        <v>2</v>
      </c>
      <c r="C6802" s="14">
        <v>0</v>
      </c>
    </row>
    <row r="6803" spans="1:3" x14ac:dyDescent="0.25">
      <c r="A6803" s="13">
        <v>42332.614583333336</v>
      </c>
      <c r="B6803">
        <v>1</v>
      </c>
      <c r="C6803" s="14">
        <v>0</v>
      </c>
    </row>
    <row r="6804" spans="1:3" x14ac:dyDescent="0.25">
      <c r="A6804" s="13">
        <v>42332.618055555555</v>
      </c>
      <c r="B6804">
        <v>1</v>
      </c>
      <c r="C6804" s="14">
        <v>0</v>
      </c>
    </row>
    <row r="6805" spans="1:3" x14ac:dyDescent="0.25">
      <c r="A6805" s="13">
        <v>42332.621527777781</v>
      </c>
      <c r="B6805">
        <v>1</v>
      </c>
      <c r="C6805" s="14">
        <v>0</v>
      </c>
    </row>
    <row r="6806" spans="1:3" x14ac:dyDescent="0.25">
      <c r="A6806" s="13">
        <v>42332.625</v>
      </c>
      <c r="B6806">
        <v>2</v>
      </c>
      <c r="C6806" s="14">
        <v>0</v>
      </c>
    </row>
    <row r="6807" spans="1:3" x14ac:dyDescent="0.25">
      <c r="A6807" s="13">
        <v>42332.628472222219</v>
      </c>
      <c r="B6807">
        <v>2</v>
      </c>
      <c r="C6807" s="14">
        <v>0</v>
      </c>
    </row>
    <row r="6808" spans="1:3" x14ac:dyDescent="0.25">
      <c r="A6808" s="13">
        <v>42332.631944444445</v>
      </c>
      <c r="B6808">
        <v>1</v>
      </c>
      <c r="C6808" s="14">
        <v>0</v>
      </c>
    </row>
    <row r="6809" spans="1:3" x14ac:dyDescent="0.25">
      <c r="A6809" s="13">
        <v>42332.635416666664</v>
      </c>
      <c r="B6809">
        <v>2</v>
      </c>
      <c r="C6809" s="14">
        <v>0</v>
      </c>
    </row>
    <row r="6810" spans="1:3" x14ac:dyDescent="0.25">
      <c r="A6810" s="13">
        <v>42332.638888888891</v>
      </c>
      <c r="B6810">
        <v>2</v>
      </c>
      <c r="C6810" s="14">
        <v>0</v>
      </c>
    </row>
    <row r="6811" spans="1:3" x14ac:dyDescent="0.25">
      <c r="A6811" s="13">
        <v>42332.642361111109</v>
      </c>
      <c r="B6811">
        <v>1</v>
      </c>
      <c r="C6811" s="14">
        <v>0</v>
      </c>
    </row>
    <row r="6812" spans="1:3" x14ac:dyDescent="0.25">
      <c r="A6812" s="13">
        <v>42332.645833333336</v>
      </c>
      <c r="B6812">
        <v>1</v>
      </c>
      <c r="C6812" s="14">
        <v>0</v>
      </c>
    </row>
    <row r="6813" spans="1:3" x14ac:dyDescent="0.25">
      <c r="A6813" s="13">
        <v>42332.649305555555</v>
      </c>
      <c r="B6813">
        <v>1</v>
      </c>
      <c r="C6813" s="14">
        <v>0</v>
      </c>
    </row>
    <row r="6814" spans="1:3" x14ac:dyDescent="0.25">
      <c r="A6814" s="13">
        <v>42332.652777777781</v>
      </c>
      <c r="B6814">
        <v>2</v>
      </c>
      <c r="C6814" s="14">
        <v>0</v>
      </c>
    </row>
    <row r="6815" spans="1:3" x14ac:dyDescent="0.25">
      <c r="A6815" s="13">
        <v>42332.65625</v>
      </c>
      <c r="B6815">
        <v>2</v>
      </c>
      <c r="C6815" s="14">
        <v>0</v>
      </c>
    </row>
    <row r="6816" spans="1:3" x14ac:dyDescent="0.25">
      <c r="A6816" s="13">
        <v>42332.659722222219</v>
      </c>
      <c r="B6816">
        <v>1</v>
      </c>
      <c r="C6816" s="14">
        <v>0</v>
      </c>
    </row>
    <row r="6817" spans="1:3" x14ac:dyDescent="0.25">
      <c r="A6817" s="13">
        <v>42332.663194444445</v>
      </c>
      <c r="B6817">
        <v>1</v>
      </c>
      <c r="C6817" s="14">
        <v>0</v>
      </c>
    </row>
    <row r="6818" spans="1:3" x14ac:dyDescent="0.25">
      <c r="A6818" s="13">
        <v>42332.666666666664</v>
      </c>
      <c r="B6818">
        <v>1</v>
      </c>
      <c r="C6818" s="14">
        <v>0</v>
      </c>
    </row>
    <row r="6819" spans="1:3" x14ac:dyDescent="0.25">
      <c r="A6819" s="13">
        <v>42332.670138888891</v>
      </c>
      <c r="B6819">
        <v>1</v>
      </c>
      <c r="C6819" s="14">
        <v>0</v>
      </c>
    </row>
    <row r="6820" spans="1:3" x14ac:dyDescent="0.25">
      <c r="A6820" s="13">
        <v>42332.673611111109</v>
      </c>
      <c r="B6820">
        <v>1</v>
      </c>
      <c r="C6820" s="14">
        <v>0</v>
      </c>
    </row>
    <row r="6821" spans="1:3" x14ac:dyDescent="0.25">
      <c r="A6821" s="13">
        <v>42332.677083333336</v>
      </c>
      <c r="B6821">
        <v>1</v>
      </c>
      <c r="C6821" s="14">
        <v>0</v>
      </c>
    </row>
    <row r="6822" spans="1:3" x14ac:dyDescent="0.25">
      <c r="A6822" s="13">
        <v>42332.680555555555</v>
      </c>
      <c r="B6822">
        <v>1</v>
      </c>
      <c r="C6822" s="14">
        <v>0</v>
      </c>
    </row>
    <row r="6823" spans="1:3" x14ac:dyDescent="0.25">
      <c r="A6823" s="13">
        <v>42332.684027777781</v>
      </c>
      <c r="B6823">
        <v>1</v>
      </c>
      <c r="C6823" s="14">
        <v>0</v>
      </c>
    </row>
    <row r="6824" spans="1:3" x14ac:dyDescent="0.25">
      <c r="A6824" s="13">
        <v>42332.6875</v>
      </c>
      <c r="B6824">
        <v>1</v>
      </c>
      <c r="C6824" s="14">
        <v>0</v>
      </c>
    </row>
    <row r="6825" spans="1:3" x14ac:dyDescent="0.25">
      <c r="A6825" s="13">
        <v>42332.690972222219</v>
      </c>
      <c r="B6825">
        <v>2</v>
      </c>
      <c r="C6825" s="14">
        <v>0</v>
      </c>
    </row>
    <row r="6826" spans="1:3" x14ac:dyDescent="0.25">
      <c r="A6826" s="13">
        <v>42332.694444444445</v>
      </c>
      <c r="B6826">
        <v>2</v>
      </c>
      <c r="C6826" s="14">
        <v>0</v>
      </c>
    </row>
    <row r="6827" spans="1:3" x14ac:dyDescent="0.25">
      <c r="A6827" s="13">
        <v>42332.697916666664</v>
      </c>
      <c r="B6827">
        <v>2</v>
      </c>
      <c r="C6827" s="14">
        <v>0</v>
      </c>
    </row>
    <row r="6828" spans="1:3" x14ac:dyDescent="0.25">
      <c r="A6828" s="13">
        <v>42332.701388888891</v>
      </c>
      <c r="B6828">
        <v>2</v>
      </c>
      <c r="C6828" s="14">
        <v>0</v>
      </c>
    </row>
    <row r="6829" spans="1:3" x14ac:dyDescent="0.25">
      <c r="A6829" s="13">
        <v>42332.704861111109</v>
      </c>
      <c r="B6829">
        <v>2</v>
      </c>
      <c r="C6829" s="14">
        <v>0</v>
      </c>
    </row>
    <row r="6830" spans="1:3" x14ac:dyDescent="0.25">
      <c r="A6830" s="13">
        <v>42332.708333333336</v>
      </c>
      <c r="B6830">
        <v>2</v>
      </c>
      <c r="C6830" s="14">
        <v>0</v>
      </c>
    </row>
    <row r="6831" spans="1:3" x14ac:dyDescent="0.25">
      <c r="A6831" s="13">
        <v>42332.711805555555</v>
      </c>
      <c r="B6831">
        <v>2</v>
      </c>
      <c r="C6831" s="14">
        <v>0</v>
      </c>
    </row>
    <row r="6832" spans="1:3" x14ac:dyDescent="0.25">
      <c r="A6832" s="13">
        <v>42332.715277777781</v>
      </c>
      <c r="B6832">
        <v>2</v>
      </c>
      <c r="C6832" s="14">
        <v>0</v>
      </c>
    </row>
    <row r="6833" spans="1:3" x14ac:dyDescent="0.25">
      <c r="A6833" s="13">
        <v>42332.71875</v>
      </c>
      <c r="B6833">
        <v>2</v>
      </c>
      <c r="C6833" s="14">
        <v>0</v>
      </c>
    </row>
    <row r="6834" spans="1:3" x14ac:dyDescent="0.25">
      <c r="A6834" s="13">
        <v>42332.722222222219</v>
      </c>
      <c r="B6834">
        <v>2</v>
      </c>
      <c r="C6834" s="14">
        <v>0</v>
      </c>
    </row>
    <row r="6835" spans="1:3" x14ac:dyDescent="0.25">
      <c r="A6835" s="13">
        <v>42332.725694444445</v>
      </c>
      <c r="B6835">
        <v>2</v>
      </c>
      <c r="C6835" s="14">
        <v>0</v>
      </c>
    </row>
    <row r="6836" spans="1:3" x14ac:dyDescent="0.25">
      <c r="A6836" s="13">
        <v>42332.729166666664</v>
      </c>
      <c r="B6836">
        <v>2</v>
      </c>
      <c r="C6836" s="14">
        <v>0</v>
      </c>
    </row>
    <row r="6837" spans="1:3" x14ac:dyDescent="0.25">
      <c r="A6837" s="13">
        <v>42332.732638888891</v>
      </c>
      <c r="B6837">
        <v>2</v>
      </c>
      <c r="C6837" s="14">
        <v>0</v>
      </c>
    </row>
    <row r="6838" spans="1:3" x14ac:dyDescent="0.25">
      <c r="A6838" s="13">
        <v>42332.736111111109</v>
      </c>
      <c r="B6838">
        <v>2</v>
      </c>
      <c r="C6838" s="14">
        <v>0</v>
      </c>
    </row>
    <row r="6839" spans="1:3" x14ac:dyDescent="0.25">
      <c r="A6839" s="13">
        <v>42332.739583333336</v>
      </c>
      <c r="B6839">
        <v>3</v>
      </c>
      <c r="C6839" s="14">
        <v>0</v>
      </c>
    </row>
    <row r="6840" spans="1:3" x14ac:dyDescent="0.25">
      <c r="A6840" s="13">
        <v>42332.743055555555</v>
      </c>
      <c r="B6840">
        <v>3</v>
      </c>
      <c r="C6840" s="14">
        <v>0</v>
      </c>
    </row>
    <row r="6841" spans="1:3" x14ac:dyDescent="0.25">
      <c r="A6841" s="13">
        <v>42332.746527777781</v>
      </c>
      <c r="B6841">
        <v>3</v>
      </c>
      <c r="C6841" s="14">
        <v>0</v>
      </c>
    </row>
    <row r="6842" spans="1:3" x14ac:dyDescent="0.25">
      <c r="A6842" s="13">
        <v>42332.75</v>
      </c>
      <c r="B6842">
        <v>3</v>
      </c>
      <c r="C6842" s="14">
        <v>0</v>
      </c>
    </row>
    <row r="6843" spans="1:3" x14ac:dyDescent="0.25">
      <c r="A6843" s="13">
        <v>42332.753472222219</v>
      </c>
      <c r="B6843">
        <v>4</v>
      </c>
      <c r="C6843" s="14">
        <v>0</v>
      </c>
    </row>
    <row r="6844" spans="1:3" x14ac:dyDescent="0.25">
      <c r="A6844" s="13">
        <v>42332.756944444445</v>
      </c>
      <c r="B6844">
        <v>3</v>
      </c>
      <c r="C6844" s="14">
        <v>0</v>
      </c>
    </row>
    <row r="6845" spans="1:3" x14ac:dyDescent="0.25">
      <c r="A6845" s="13">
        <v>42332.760416666664</v>
      </c>
      <c r="B6845">
        <v>3</v>
      </c>
      <c r="C6845" s="14">
        <v>0</v>
      </c>
    </row>
    <row r="6846" spans="1:3" x14ac:dyDescent="0.25">
      <c r="A6846" s="13">
        <v>42332.763888888891</v>
      </c>
      <c r="B6846">
        <v>2</v>
      </c>
      <c r="C6846" s="14">
        <v>0</v>
      </c>
    </row>
    <row r="6847" spans="1:3" x14ac:dyDescent="0.25">
      <c r="A6847" s="13">
        <v>42332.767361111109</v>
      </c>
      <c r="B6847">
        <v>3</v>
      </c>
      <c r="C6847" s="14">
        <v>0</v>
      </c>
    </row>
    <row r="6848" spans="1:3" x14ac:dyDescent="0.25">
      <c r="A6848" s="13">
        <v>42332.770833333336</v>
      </c>
      <c r="B6848">
        <v>3</v>
      </c>
      <c r="C6848" s="14">
        <v>0</v>
      </c>
    </row>
    <row r="6849" spans="1:3" x14ac:dyDescent="0.25">
      <c r="A6849" s="13">
        <v>42332.774305555555</v>
      </c>
      <c r="B6849">
        <v>2</v>
      </c>
      <c r="C6849" s="14">
        <v>0</v>
      </c>
    </row>
    <row r="6850" spans="1:3" x14ac:dyDescent="0.25">
      <c r="A6850" s="13">
        <v>42332.777777777781</v>
      </c>
      <c r="B6850">
        <v>3</v>
      </c>
      <c r="C6850" s="14">
        <v>0</v>
      </c>
    </row>
    <row r="6851" spans="1:3" x14ac:dyDescent="0.25">
      <c r="A6851" s="13">
        <v>42332.78125</v>
      </c>
      <c r="B6851">
        <v>3</v>
      </c>
      <c r="C6851" s="14">
        <v>0</v>
      </c>
    </row>
    <row r="6852" spans="1:3" x14ac:dyDescent="0.25">
      <c r="A6852" s="13">
        <v>42332.784722222219</v>
      </c>
      <c r="B6852">
        <v>2</v>
      </c>
      <c r="C6852" s="14">
        <v>0</v>
      </c>
    </row>
    <row r="6853" spans="1:3" x14ac:dyDescent="0.25">
      <c r="A6853" s="13">
        <v>42332.788194444445</v>
      </c>
      <c r="B6853">
        <v>2</v>
      </c>
      <c r="C6853" s="14">
        <v>0</v>
      </c>
    </row>
    <row r="6854" spans="1:3" x14ac:dyDescent="0.25">
      <c r="A6854" s="13">
        <v>42332.791666666664</v>
      </c>
      <c r="B6854">
        <v>2</v>
      </c>
      <c r="C6854" s="14">
        <v>0</v>
      </c>
    </row>
    <row r="6855" spans="1:3" x14ac:dyDescent="0.25">
      <c r="A6855" s="13">
        <v>42332.795138888891</v>
      </c>
      <c r="B6855">
        <v>1</v>
      </c>
      <c r="C6855" s="14">
        <v>0</v>
      </c>
    </row>
    <row r="6856" spans="1:3" x14ac:dyDescent="0.25">
      <c r="A6856" s="13">
        <v>42332.798611111109</v>
      </c>
      <c r="B6856">
        <v>3</v>
      </c>
      <c r="C6856" s="14">
        <v>0</v>
      </c>
    </row>
    <row r="6857" spans="1:3" x14ac:dyDescent="0.25">
      <c r="A6857" s="13">
        <v>42332.802083333336</v>
      </c>
      <c r="B6857">
        <v>3</v>
      </c>
      <c r="C6857" s="14">
        <v>0</v>
      </c>
    </row>
    <row r="6858" spans="1:3" x14ac:dyDescent="0.25">
      <c r="A6858" s="13">
        <v>42332.805555555555</v>
      </c>
      <c r="B6858">
        <v>3</v>
      </c>
      <c r="C6858" s="14">
        <v>0</v>
      </c>
    </row>
    <row r="6859" spans="1:3" x14ac:dyDescent="0.25">
      <c r="A6859" s="13">
        <v>42332.809027777781</v>
      </c>
      <c r="B6859">
        <v>4</v>
      </c>
      <c r="C6859" s="14">
        <v>0</v>
      </c>
    </row>
    <row r="6860" spans="1:3" x14ac:dyDescent="0.25">
      <c r="A6860" s="13">
        <v>42332.8125</v>
      </c>
      <c r="B6860">
        <v>2</v>
      </c>
      <c r="C6860" s="14">
        <v>0</v>
      </c>
    </row>
    <row r="6861" spans="1:3" x14ac:dyDescent="0.25">
      <c r="A6861" s="13">
        <v>42332.815972222219</v>
      </c>
      <c r="B6861">
        <v>4</v>
      </c>
      <c r="C6861" s="14">
        <v>0</v>
      </c>
    </row>
    <row r="6862" spans="1:3" x14ac:dyDescent="0.25">
      <c r="A6862" s="13">
        <v>42332.819444444445</v>
      </c>
      <c r="B6862">
        <v>3</v>
      </c>
      <c r="C6862" s="14">
        <v>0</v>
      </c>
    </row>
    <row r="6863" spans="1:3" x14ac:dyDescent="0.25">
      <c r="A6863" s="13">
        <v>42332.822916666664</v>
      </c>
      <c r="B6863">
        <v>4</v>
      </c>
      <c r="C6863" s="14">
        <v>0</v>
      </c>
    </row>
    <row r="6864" spans="1:3" x14ac:dyDescent="0.25">
      <c r="A6864" s="13">
        <v>42332.826388888891</v>
      </c>
      <c r="B6864">
        <v>3</v>
      </c>
      <c r="C6864" s="14">
        <v>0</v>
      </c>
    </row>
    <row r="6865" spans="1:3" x14ac:dyDescent="0.25">
      <c r="A6865" s="13">
        <v>42332.829861111109</v>
      </c>
      <c r="B6865">
        <v>4</v>
      </c>
      <c r="C6865" s="14">
        <v>0</v>
      </c>
    </row>
    <row r="6866" spans="1:3" x14ac:dyDescent="0.25">
      <c r="A6866" s="13">
        <v>42332.833333333336</v>
      </c>
      <c r="B6866">
        <v>4</v>
      </c>
      <c r="C6866" s="14">
        <v>0</v>
      </c>
    </row>
    <row r="6867" spans="1:3" x14ac:dyDescent="0.25">
      <c r="A6867" s="13">
        <v>42332.836805555555</v>
      </c>
      <c r="B6867">
        <v>3</v>
      </c>
      <c r="C6867" s="14">
        <v>0</v>
      </c>
    </row>
    <row r="6868" spans="1:3" x14ac:dyDescent="0.25">
      <c r="A6868" s="13">
        <v>42332.840277777781</v>
      </c>
      <c r="B6868">
        <v>4</v>
      </c>
      <c r="C6868" s="14">
        <v>0</v>
      </c>
    </row>
    <row r="6869" spans="1:3" x14ac:dyDescent="0.25">
      <c r="A6869" s="13">
        <v>42332.84375</v>
      </c>
      <c r="B6869">
        <v>2</v>
      </c>
      <c r="C6869" s="14">
        <v>0</v>
      </c>
    </row>
    <row r="6870" spans="1:3" x14ac:dyDescent="0.25">
      <c r="A6870" s="13">
        <v>42332.847222222219</v>
      </c>
      <c r="B6870">
        <v>2</v>
      </c>
      <c r="C6870" s="14">
        <v>0</v>
      </c>
    </row>
    <row r="6871" spans="1:3" x14ac:dyDescent="0.25">
      <c r="A6871" s="13">
        <v>42332.850694444445</v>
      </c>
      <c r="B6871">
        <v>2</v>
      </c>
      <c r="C6871" s="14">
        <v>0</v>
      </c>
    </row>
    <row r="6872" spans="1:3" x14ac:dyDescent="0.25">
      <c r="A6872" s="13">
        <v>42332.854166666664</v>
      </c>
      <c r="B6872">
        <v>3</v>
      </c>
      <c r="C6872" s="14">
        <v>0</v>
      </c>
    </row>
    <row r="6873" spans="1:3" x14ac:dyDescent="0.25">
      <c r="A6873" s="13">
        <v>42332.857638888891</v>
      </c>
      <c r="B6873">
        <v>2</v>
      </c>
      <c r="C6873" s="14">
        <v>0</v>
      </c>
    </row>
    <row r="6874" spans="1:3" x14ac:dyDescent="0.25">
      <c r="A6874" s="13">
        <v>42332.861111111109</v>
      </c>
      <c r="B6874">
        <v>3</v>
      </c>
      <c r="C6874" s="14">
        <v>0</v>
      </c>
    </row>
    <row r="6875" spans="1:3" x14ac:dyDescent="0.25">
      <c r="A6875" s="13">
        <v>42332.864583333336</v>
      </c>
      <c r="B6875">
        <v>4</v>
      </c>
      <c r="C6875" s="14">
        <v>0</v>
      </c>
    </row>
    <row r="6876" spans="1:3" x14ac:dyDescent="0.25">
      <c r="A6876" s="13">
        <v>42332.868055555555</v>
      </c>
      <c r="B6876">
        <v>2</v>
      </c>
      <c r="C6876" s="14">
        <v>0</v>
      </c>
    </row>
    <row r="6877" spans="1:3" x14ac:dyDescent="0.25">
      <c r="A6877" s="13">
        <v>42332.871527777781</v>
      </c>
      <c r="B6877">
        <v>2</v>
      </c>
      <c r="C6877" s="14">
        <v>0</v>
      </c>
    </row>
    <row r="6878" spans="1:3" x14ac:dyDescent="0.25">
      <c r="A6878" s="13">
        <v>42332.875</v>
      </c>
      <c r="B6878">
        <v>2</v>
      </c>
      <c r="C6878" s="14">
        <v>0</v>
      </c>
    </row>
    <row r="6879" spans="1:3" x14ac:dyDescent="0.25">
      <c r="A6879" s="13">
        <v>42332.878472222219</v>
      </c>
      <c r="B6879">
        <v>2</v>
      </c>
      <c r="C6879" s="14">
        <v>0</v>
      </c>
    </row>
    <row r="6880" spans="1:3" x14ac:dyDescent="0.25">
      <c r="A6880" s="13">
        <v>42332.881944444445</v>
      </c>
      <c r="B6880">
        <v>2</v>
      </c>
      <c r="C6880" s="14">
        <v>0</v>
      </c>
    </row>
    <row r="6881" spans="1:3" x14ac:dyDescent="0.25">
      <c r="A6881" s="13">
        <v>42332.885416666664</v>
      </c>
      <c r="B6881">
        <v>2</v>
      </c>
      <c r="C6881" s="14">
        <v>0</v>
      </c>
    </row>
    <row r="6882" spans="1:3" x14ac:dyDescent="0.25">
      <c r="A6882" s="13">
        <v>42332.888888888891</v>
      </c>
      <c r="B6882">
        <v>1</v>
      </c>
      <c r="C6882" s="14">
        <v>0</v>
      </c>
    </row>
    <row r="6883" spans="1:3" x14ac:dyDescent="0.25">
      <c r="A6883" s="13">
        <v>42332.892361111109</v>
      </c>
      <c r="B6883">
        <v>4</v>
      </c>
      <c r="C6883" s="14">
        <v>0</v>
      </c>
    </row>
    <row r="6884" spans="1:3" x14ac:dyDescent="0.25">
      <c r="A6884" s="13">
        <v>42332.895833333336</v>
      </c>
      <c r="B6884">
        <v>4</v>
      </c>
      <c r="C6884" s="14">
        <v>0</v>
      </c>
    </row>
    <row r="6885" spans="1:3" x14ac:dyDescent="0.25">
      <c r="A6885" s="13">
        <v>42332.899305555555</v>
      </c>
      <c r="B6885">
        <v>4</v>
      </c>
      <c r="C6885" s="14">
        <v>0</v>
      </c>
    </row>
    <row r="6886" spans="1:3" x14ac:dyDescent="0.25">
      <c r="A6886" s="13">
        <v>42332.902777777781</v>
      </c>
      <c r="B6886">
        <v>4</v>
      </c>
      <c r="C6886" s="14">
        <v>0</v>
      </c>
    </row>
    <row r="6887" spans="1:3" x14ac:dyDescent="0.25">
      <c r="A6887" s="13">
        <v>42332.90625</v>
      </c>
      <c r="B6887">
        <v>4</v>
      </c>
      <c r="C6887" s="14">
        <v>0</v>
      </c>
    </row>
    <row r="6888" spans="1:3" x14ac:dyDescent="0.25">
      <c r="A6888" s="13">
        <v>42332.909722222219</v>
      </c>
      <c r="B6888">
        <v>4</v>
      </c>
      <c r="C6888" s="14">
        <v>0</v>
      </c>
    </row>
    <row r="6889" spans="1:3" x14ac:dyDescent="0.25">
      <c r="A6889" s="13">
        <v>42332.913194444445</v>
      </c>
      <c r="B6889">
        <v>4</v>
      </c>
      <c r="C6889" s="14">
        <v>0</v>
      </c>
    </row>
    <row r="6890" spans="1:3" x14ac:dyDescent="0.25">
      <c r="A6890" s="13">
        <v>42332.916666666664</v>
      </c>
      <c r="B6890">
        <v>3</v>
      </c>
      <c r="C6890" s="14">
        <v>0</v>
      </c>
    </row>
    <row r="6891" spans="1:3" x14ac:dyDescent="0.25">
      <c r="A6891" s="13">
        <v>42332.920138888891</v>
      </c>
      <c r="B6891">
        <v>4</v>
      </c>
      <c r="C6891" s="14">
        <v>0</v>
      </c>
    </row>
    <row r="6892" spans="1:3" x14ac:dyDescent="0.25">
      <c r="A6892" s="13">
        <v>42332.923611111109</v>
      </c>
      <c r="B6892">
        <v>4</v>
      </c>
      <c r="C6892" s="14">
        <v>0</v>
      </c>
    </row>
    <row r="6893" spans="1:3" x14ac:dyDescent="0.25">
      <c r="A6893" s="13">
        <v>42332.927083333336</v>
      </c>
      <c r="B6893">
        <v>3</v>
      </c>
      <c r="C6893" s="14">
        <v>0</v>
      </c>
    </row>
    <row r="6894" spans="1:3" x14ac:dyDescent="0.25">
      <c r="A6894" s="13">
        <v>42332.930555555555</v>
      </c>
      <c r="B6894">
        <v>3</v>
      </c>
      <c r="C6894" s="14">
        <v>0</v>
      </c>
    </row>
    <row r="6895" spans="1:3" x14ac:dyDescent="0.25">
      <c r="A6895" s="13">
        <v>42332.934027777781</v>
      </c>
      <c r="B6895">
        <v>3</v>
      </c>
      <c r="C6895" s="14">
        <v>0</v>
      </c>
    </row>
    <row r="6896" spans="1:3" x14ac:dyDescent="0.25">
      <c r="A6896" s="13">
        <v>42332.9375</v>
      </c>
      <c r="B6896">
        <v>4</v>
      </c>
      <c r="C6896" s="14">
        <v>0</v>
      </c>
    </row>
    <row r="6897" spans="1:3" x14ac:dyDescent="0.25">
      <c r="A6897" s="13">
        <v>42332.940972222219</v>
      </c>
      <c r="B6897">
        <v>3</v>
      </c>
      <c r="C6897" s="14">
        <v>0</v>
      </c>
    </row>
    <row r="6898" spans="1:3" x14ac:dyDescent="0.25">
      <c r="A6898" s="13">
        <v>42332.944444444445</v>
      </c>
      <c r="B6898">
        <v>3</v>
      </c>
      <c r="C6898" s="14">
        <v>0</v>
      </c>
    </row>
    <row r="6899" spans="1:3" x14ac:dyDescent="0.25">
      <c r="A6899" s="13">
        <v>42332.947916666664</v>
      </c>
      <c r="B6899">
        <v>3</v>
      </c>
      <c r="C6899" s="14">
        <v>0</v>
      </c>
    </row>
    <row r="6900" spans="1:3" x14ac:dyDescent="0.25">
      <c r="A6900" s="13">
        <v>42332.951388888891</v>
      </c>
      <c r="B6900">
        <v>3</v>
      </c>
      <c r="C6900" s="14">
        <v>0</v>
      </c>
    </row>
    <row r="6901" spans="1:3" x14ac:dyDescent="0.25">
      <c r="A6901" s="13">
        <v>42332.954861111109</v>
      </c>
      <c r="B6901">
        <v>4</v>
      </c>
      <c r="C6901" s="14">
        <v>0</v>
      </c>
    </row>
    <row r="6902" spans="1:3" x14ac:dyDescent="0.25">
      <c r="A6902" s="13">
        <v>42332.958333333336</v>
      </c>
      <c r="B6902">
        <v>4</v>
      </c>
      <c r="C6902" s="14">
        <v>0</v>
      </c>
    </row>
    <row r="6903" spans="1:3" x14ac:dyDescent="0.25">
      <c r="A6903" s="13">
        <v>42332.961805555555</v>
      </c>
      <c r="B6903">
        <v>4</v>
      </c>
      <c r="C6903" s="14">
        <v>0</v>
      </c>
    </row>
    <row r="6904" spans="1:3" x14ac:dyDescent="0.25">
      <c r="A6904" s="13">
        <v>42332.965277777781</v>
      </c>
      <c r="B6904">
        <v>3</v>
      </c>
      <c r="C6904" s="14">
        <v>0</v>
      </c>
    </row>
    <row r="6905" spans="1:3" x14ac:dyDescent="0.25">
      <c r="A6905" s="13">
        <v>42332.96875</v>
      </c>
      <c r="B6905">
        <v>3</v>
      </c>
      <c r="C6905" s="14">
        <v>0</v>
      </c>
    </row>
    <row r="6906" spans="1:3" x14ac:dyDescent="0.25">
      <c r="A6906" s="13">
        <v>42332.972222222219</v>
      </c>
      <c r="B6906">
        <v>2</v>
      </c>
      <c r="C6906" s="14">
        <v>0</v>
      </c>
    </row>
    <row r="6907" spans="1:3" x14ac:dyDescent="0.25">
      <c r="A6907" s="13">
        <v>42332.975694444445</v>
      </c>
      <c r="B6907">
        <v>2</v>
      </c>
      <c r="C6907" s="14">
        <v>0</v>
      </c>
    </row>
    <row r="6908" spans="1:3" x14ac:dyDescent="0.25">
      <c r="A6908" s="13">
        <v>42332.979166666664</v>
      </c>
      <c r="B6908">
        <v>2</v>
      </c>
      <c r="C6908" s="14">
        <v>0</v>
      </c>
    </row>
    <row r="6909" spans="1:3" x14ac:dyDescent="0.25">
      <c r="A6909" s="13">
        <v>42332.982638888891</v>
      </c>
      <c r="B6909">
        <v>4</v>
      </c>
      <c r="C6909" s="14">
        <v>0</v>
      </c>
    </row>
    <row r="6910" spans="1:3" x14ac:dyDescent="0.25">
      <c r="A6910" s="13">
        <v>42332.986111111109</v>
      </c>
      <c r="B6910">
        <v>4</v>
      </c>
      <c r="C6910" s="14">
        <v>0</v>
      </c>
    </row>
    <row r="6911" spans="1:3" x14ac:dyDescent="0.25">
      <c r="A6911" s="13">
        <v>42332.989583333336</v>
      </c>
      <c r="B6911">
        <v>3</v>
      </c>
      <c r="C6911" s="14">
        <v>0</v>
      </c>
    </row>
    <row r="6912" spans="1:3" x14ac:dyDescent="0.25">
      <c r="A6912" s="13">
        <v>42332.993055555555</v>
      </c>
      <c r="B6912">
        <v>3</v>
      </c>
      <c r="C6912" s="14">
        <v>0</v>
      </c>
    </row>
    <row r="6913" spans="1:3" x14ac:dyDescent="0.25">
      <c r="A6913" s="13">
        <v>42332.996527777781</v>
      </c>
      <c r="B6913">
        <v>3</v>
      </c>
      <c r="C6913" s="14">
        <v>0</v>
      </c>
    </row>
    <row r="6914" spans="1:3" x14ac:dyDescent="0.25">
      <c r="A6914" s="13">
        <v>42333</v>
      </c>
      <c r="B6914">
        <v>2</v>
      </c>
      <c r="C6914" s="14">
        <v>0</v>
      </c>
    </row>
    <row r="6915" spans="1:3" x14ac:dyDescent="0.25">
      <c r="A6915" s="13">
        <v>42333.003472222219</v>
      </c>
      <c r="B6915">
        <v>2</v>
      </c>
      <c r="C6915" s="14">
        <v>0</v>
      </c>
    </row>
    <row r="6916" spans="1:3" x14ac:dyDescent="0.25">
      <c r="A6916" s="13">
        <v>42333.006944444445</v>
      </c>
      <c r="B6916">
        <v>3</v>
      </c>
      <c r="C6916" s="14">
        <v>0</v>
      </c>
    </row>
    <row r="6917" spans="1:3" x14ac:dyDescent="0.25">
      <c r="A6917" s="13">
        <v>42333.010416666664</v>
      </c>
      <c r="B6917">
        <v>2</v>
      </c>
      <c r="C6917" s="14">
        <v>0</v>
      </c>
    </row>
    <row r="6918" spans="1:3" x14ac:dyDescent="0.25">
      <c r="A6918" s="13">
        <v>42333.013888888891</v>
      </c>
      <c r="B6918">
        <v>2</v>
      </c>
      <c r="C6918" s="14">
        <v>0</v>
      </c>
    </row>
    <row r="6919" spans="1:3" x14ac:dyDescent="0.25">
      <c r="A6919" s="13">
        <v>42333.017361111109</v>
      </c>
      <c r="B6919">
        <v>2</v>
      </c>
      <c r="C6919" s="14">
        <v>0</v>
      </c>
    </row>
    <row r="6920" spans="1:3" x14ac:dyDescent="0.25">
      <c r="A6920" s="13">
        <v>42333.020833333336</v>
      </c>
      <c r="B6920">
        <v>2</v>
      </c>
      <c r="C6920" s="14">
        <v>0</v>
      </c>
    </row>
    <row r="6921" spans="1:3" x14ac:dyDescent="0.25">
      <c r="A6921" s="13">
        <v>42333.024305555555</v>
      </c>
      <c r="B6921">
        <v>1</v>
      </c>
      <c r="C6921" s="14">
        <v>0</v>
      </c>
    </row>
    <row r="6922" spans="1:3" x14ac:dyDescent="0.25">
      <c r="A6922" s="13">
        <v>42333.027777777781</v>
      </c>
      <c r="B6922">
        <v>2</v>
      </c>
      <c r="C6922" s="14">
        <v>0</v>
      </c>
    </row>
    <row r="6923" spans="1:3" x14ac:dyDescent="0.25">
      <c r="A6923" s="13">
        <v>42333.03125</v>
      </c>
      <c r="B6923">
        <v>2</v>
      </c>
      <c r="C6923" s="14">
        <v>0</v>
      </c>
    </row>
    <row r="6924" spans="1:3" x14ac:dyDescent="0.25">
      <c r="A6924" s="13">
        <v>42333.034722222219</v>
      </c>
      <c r="B6924">
        <v>1</v>
      </c>
      <c r="C6924" s="14">
        <v>0</v>
      </c>
    </row>
    <row r="6925" spans="1:3" x14ac:dyDescent="0.25">
      <c r="A6925" s="13">
        <v>42333.038194444445</v>
      </c>
      <c r="B6925">
        <v>2</v>
      </c>
      <c r="C6925" s="14">
        <v>0</v>
      </c>
    </row>
    <row r="6926" spans="1:3" x14ac:dyDescent="0.25">
      <c r="A6926" s="13">
        <v>42333.041666666664</v>
      </c>
      <c r="B6926">
        <v>2</v>
      </c>
      <c r="C6926" s="14">
        <v>0</v>
      </c>
    </row>
    <row r="6927" spans="1:3" x14ac:dyDescent="0.25">
      <c r="A6927" s="13">
        <v>42333.045138888891</v>
      </c>
      <c r="B6927">
        <v>2</v>
      </c>
      <c r="C6927" s="14">
        <v>0</v>
      </c>
    </row>
    <row r="6928" spans="1:3" x14ac:dyDescent="0.25">
      <c r="A6928" s="13">
        <v>42333.048611111109</v>
      </c>
      <c r="B6928">
        <v>2</v>
      </c>
      <c r="C6928" s="14">
        <v>0</v>
      </c>
    </row>
    <row r="6929" spans="1:3" x14ac:dyDescent="0.25">
      <c r="A6929" s="13">
        <v>42333.052083333336</v>
      </c>
      <c r="B6929">
        <v>2</v>
      </c>
      <c r="C6929" s="14">
        <v>0</v>
      </c>
    </row>
    <row r="6930" spans="1:3" x14ac:dyDescent="0.25">
      <c r="A6930" s="13">
        <v>42333.055555555555</v>
      </c>
      <c r="B6930">
        <v>2</v>
      </c>
      <c r="C6930" s="14">
        <v>0</v>
      </c>
    </row>
    <row r="6931" spans="1:3" x14ac:dyDescent="0.25">
      <c r="A6931" s="13">
        <v>42333.059027777781</v>
      </c>
      <c r="B6931">
        <v>2</v>
      </c>
      <c r="C6931" s="14">
        <v>0</v>
      </c>
    </row>
    <row r="6932" spans="1:3" x14ac:dyDescent="0.25">
      <c r="A6932" s="13">
        <v>42333.0625</v>
      </c>
      <c r="B6932">
        <v>2</v>
      </c>
      <c r="C6932" s="14">
        <v>0</v>
      </c>
    </row>
    <row r="6933" spans="1:3" x14ac:dyDescent="0.25">
      <c r="A6933" s="13">
        <v>42333.065972222219</v>
      </c>
      <c r="B6933">
        <v>2</v>
      </c>
      <c r="C6933" s="14">
        <v>0</v>
      </c>
    </row>
    <row r="6934" spans="1:3" x14ac:dyDescent="0.25">
      <c r="A6934" s="13">
        <v>42333.069444444445</v>
      </c>
      <c r="B6934">
        <v>2</v>
      </c>
      <c r="C6934" s="14">
        <v>0</v>
      </c>
    </row>
    <row r="6935" spans="1:3" x14ac:dyDescent="0.25">
      <c r="A6935" s="13">
        <v>42333.072916666664</v>
      </c>
      <c r="B6935">
        <v>2</v>
      </c>
      <c r="C6935" s="14">
        <v>0</v>
      </c>
    </row>
    <row r="6936" spans="1:3" x14ac:dyDescent="0.25">
      <c r="A6936" s="13">
        <v>42333.076388888891</v>
      </c>
      <c r="B6936">
        <v>2</v>
      </c>
      <c r="C6936" s="14">
        <v>0</v>
      </c>
    </row>
    <row r="6937" spans="1:3" x14ac:dyDescent="0.25">
      <c r="A6937" s="13">
        <v>42333.079861111109</v>
      </c>
      <c r="B6937">
        <v>2</v>
      </c>
      <c r="C6937" s="14">
        <v>0</v>
      </c>
    </row>
    <row r="6938" spans="1:3" x14ac:dyDescent="0.25">
      <c r="A6938" s="13">
        <v>42333.083333333336</v>
      </c>
      <c r="B6938">
        <v>2</v>
      </c>
      <c r="C6938" s="14">
        <v>0</v>
      </c>
    </row>
    <row r="6939" spans="1:3" x14ac:dyDescent="0.25">
      <c r="A6939" s="13">
        <v>42333.086805555555</v>
      </c>
      <c r="B6939">
        <v>2</v>
      </c>
      <c r="C6939" s="14">
        <v>0</v>
      </c>
    </row>
    <row r="6940" spans="1:3" x14ac:dyDescent="0.25">
      <c r="A6940" s="13">
        <v>42333.090277777781</v>
      </c>
      <c r="B6940">
        <v>2</v>
      </c>
      <c r="C6940" s="14">
        <v>0</v>
      </c>
    </row>
    <row r="6941" spans="1:3" x14ac:dyDescent="0.25">
      <c r="A6941" s="13">
        <v>42333.09375</v>
      </c>
      <c r="B6941">
        <v>2</v>
      </c>
      <c r="C6941" s="14">
        <v>0</v>
      </c>
    </row>
    <row r="6942" spans="1:3" x14ac:dyDescent="0.25">
      <c r="A6942" s="13">
        <v>42333.097222222219</v>
      </c>
      <c r="B6942">
        <v>2</v>
      </c>
      <c r="C6942" s="14">
        <v>0</v>
      </c>
    </row>
    <row r="6943" spans="1:3" x14ac:dyDescent="0.25">
      <c r="A6943" s="13">
        <v>42333.100694444445</v>
      </c>
      <c r="B6943">
        <v>2</v>
      </c>
      <c r="C6943" s="14">
        <v>0</v>
      </c>
    </row>
    <row r="6944" spans="1:3" x14ac:dyDescent="0.25">
      <c r="A6944" s="13">
        <v>42333.104166666664</v>
      </c>
      <c r="B6944">
        <v>1</v>
      </c>
      <c r="C6944" s="14">
        <v>0</v>
      </c>
    </row>
    <row r="6945" spans="1:3" x14ac:dyDescent="0.25">
      <c r="A6945" s="13">
        <v>42333.107638888891</v>
      </c>
      <c r="B6945">
        <v>2</v>
      </c>
      <c r="C6945" s="14">
        <v>0</v>
      </c>
    </row>
    <row r="6946" spans="1:3" x14ac:dyDescent="0.25">
      <c r="A6946" s="13">
        <v>42333.111111111109</v>
      </c>
      <c r="B6946">
        <v>2</v>
      </c>
      <c r="C6946" s="14">
        <v>0</v>
      </c>
    </row>
    <row r="6947" spans="1:3" x14ac:dyDescent="0.25">
      <c r="A6947" s="13">
        <v>42333.114583333336</v>
      </c>
      <c r="B6947">
        <v>2</v>
      </c>
      <c r="C6947" s="14">
        <v>0</v>
      </c>
    </row>
    <row r="6948" spans="1:3" x14ac:dyDescent="0.25">
      <c r="A6948" s="13">
        <v>42333.118055555555</v>
      </c>
      <c r="B6948">
        <v>1</v>
      </c>
      <c r="C6948" s="14">
        <v>0</v>
      </c>
    </row>
    <row r="6949" spans="1:3" x14ac:dyDescent="0.25">
      <c r="A6949" s="13">
        <v>42333.121527777781</v>
      </c>
      <c r="B6949">
        <v>3</v>
      </c>
      <c r="C6949" s="14">
        <v>0</v>
      </c>
    </row>
    <row r="6950" spans="1:3" x14ac:dyDescent="0.25">
      <c r="A6950" s="13">
        <v>42333.125</v>
      </c>
      <c r="B6950">
        <v>2</v>
      </c>
      <c r="C6950" s="14">
        <v>0</v>
      </c>
    </row>
    <row r="6951" spans="1:3" x14ac:dyDescent="0.25">
      <c r="A6951" s="13">
        <v>42333.128472222219</v>
      </c>
      <c r="B6951">
        <v>3</v>
      </c>
      <c r="C6951" s="14">
        <v>0</v>
      </c>
    </row>
    <row r="6952" spans="1:3" x14ac:dyDescent="0.25">
      <c r="A6952" s="13">
        <v>42333.131944444445</v>
      </c>
      <c r="B6952">
        <v>4</v>
      </c>
      <c r="C6952" s="14">
        <v>0</v>
      </c>
    </row>
    <row r="6953" spans="1:3" x14ac:dyDescent="0.25">
      <c r="A6953" s="13">
        <v>42333.135416666664</v>
      </c>
      <c r="B6953">
        <v>3</v>
      </c>
      <c r="C6953" s="14">
        <v>0</v>
      </c>
    </row>
    <row r="6954" spans="1:3" x14ac:dyDescent="0.25">
      <c r="A6954" s="13">
        <v>42333.138888888891</v>
      </c>
      <c r="B6954">
        <v>3</v>
      </c>
      <c r="C6954" s="14">
        <v>0</v>
      </c>
    </row>
    <row r="6955" spans="1:3" x14ac:dyDescent="0.25">
      <c r="A6955" s="13">
        <v>42333.142361111109</v>
      </c>
      <c r="B6955">
        <v>4</v>
      </c>
      <c r="C6955" s="14">
        <v>0</v>
      </c>
    </row>
    <row r="6956" spans="1:3" x14ac:dyDescent="0.25">
      <c r="A6956" s="13">
        <v>42333.145833333336</v>
      </c>
      <c r="B6956">
        <v>4</v>
      </c>
      <c r="C6956" s="14">
        <v>0</v>
      </c>
    </row>
    <row r="6957" spans="1:3" x14ac:dyDescent="0.25">
      <c r="A6957" s="13">
        <v>42333.149305555555</v>
      </c>
      <c r="B6957">
        <v>4</v>
      </c>
      <c r="C6957" s="14">
        <v>0</v>
      </c>
    </row>
    <row r="6958" spans="1:3" x14ac:dyDescent="0.25">
      <c r="A6958" s="13">
        <v>42333.152777777781</v>
      </c>
      <c r="B6958">
        <v>3</v>
      </c>
      <c r="C6958" s="14">
        <v>0</v>
      </c>
    </row>
    <row r="6959" spans="1:3" x14ac:dyDescent="0.25">
      <c r="A6959" s="13">
        <v>42333.15625</v>
      </c>
      <c r="B6959">
        <v>4</v>
      </c>
      <c r="C6959" s="14">
        <v>0</v>
      </c>
    </row>
    <row r="6960" spans="1:3" x14ac:dyDescent="0.25">
      <c r="A6960" s="13">
        <v>42333.159722222219</v>
      </c>
      <c r="B6960">
        <v>4</v>
      </c>
      <c r="C6960" s="14">
        <v>0</v>
      </c>
    </row>
    <row r="6961" spans="1:3" x14ac:dyDescent="0.25">
      <c r="A6961" s="13">
        <v>42333.163194444445</v>
      </c>
      <c r="B6961">
        <v>4</v>
      </c>
      <c r="C6961" s="14">
        <v>0</v>
      </c>
    </row>
    <row r="6962" spans="1:3" x14ac:dyDescent="0.25">
      <c r="A6962" s="13">
        <v>42333.166666666664</v>
      </c>
      <c r="B6962">
        <v>4</v>
      </c>
      <c r="C6962" s="14">
        <v>0</v>
      </c>
    </row>
    <row r="6963" spans="1:3" x14ac:dyDescent="0.25">
      <c r="A6963" s="13">
        <v>42333.170138888891</v>
      </c>
      <c r="B6963">
        <v>3</v>
      </c>
      <c r="C6963" s="14">
        <v>0</v>
      </c>
    </row>
    <row r="6964" spans="1:3" x14ac:dyDescent="0.25">
      <c r="A6964" s="13">
        <v>42333.173611111109</v>
      </c>
      <c r="B6964">
        <v>4</v>
      </c>
      <c r="C6964" s="14">
        <v>0</v>
      </c>
    </row>
    <row r="6965" spans="1:3" x14ac:dyDescent="0.25">
      <c r="A6965" s="13">
        <v>42333.177083333336</v>
      </c>
      <c r="B6965">
        <v>3</v>
      </c>
      <c r="C6965" s="14">
        <v>0</v>
      </c>
    </row>
    <row r="6966" spans="1:3" x14ac:dyDescent="0.25">
      <c r="A6966" s="13">
        <v>42333.180555555555</v>
      </c>
      <c r="B6966">
        <v>3</v>
      </c>
      <c r="C6966" s="14">
        <v>0</v>
      </c>
    </row>
    <row r="6967" spans="1:3" x14ac:dyDescent="0.25">
      <c r="A6967" s="13">
        <v>42333.184027777781</v>
      </c>
      <c r="B6967">
        <v>3</v>
      </c>
      <c r="C6967" s="14">
        <v>0</v>
      </c>
    </row>
    <row r="6968" spans="1:3" x14ac:dyDescent="0.25">
      <c r="A6968" s="13">
        <v>42333.1875</v>
      </c>
      <c r="B6968">
        <v>4</v>
      </c>
      <c r="C6968" s="14">
        <v>0</v>
      </c>
    </row>
    <row r="6969" spans="1:3" x14ac:dyDescent="0.25">
      <c r="A6969" s="13">
        <v>42333.190972222219</v>
      </c>
      <c r="B6969">
        <v>4</v>
      </c>
      <c r="C6969" s="14">
        <v>0</v>
      </c>
    </row>
    <row r="6970" spans="1:3" x14ac:dyDescent="0.25">
      <c r="A6970" s="13">
        <v>42333.194444444445</v>
      </c>
      <c r="B6970">
        <v>2</v>
      </c>
      <c r="C6970" s="14">
        <v>0</v>
      </c>
    </row>
    <row r="6971" spans="1:3" x14ac:dyDescent="0.25">
      <c r="A6971" s="13">
        <v>42333.197916666664</v>
      </c>
      <c r="B6971">
        <v>2</v>
      </c>
      <c r="C6971" s="14">
        <v>0</v>
      </c>
    </row>
    <row r="6972" spans="1:3" x14ac:dyDescent="0.25">
      <c r="A6972" s="13">
        <v>42333.201388888891</v>
      </c>
      <c r="B6972">
        <v>3</v>
      </c>
      <c r="C6972" s="14">
        <v>0</v>
      </c>
    </row>
    <row r="6973" spans="1:3" x14ac:dyDescent="0.25">
      <c r="A6973" s="13">
        <v>42333.204861111109</v>
      </c>
      <c r="B6973">
        <v>3</v>
      </c>
      <c r="C6973" s="14">
        <v>0</v>
      </c>
    </row>
    <row r="6974" spans="1:3" x14ac:dyDescent="0.25">
      <c r="A6974" s="13">
        <v>42333.208333333336</v>
      </c>
      <c r="B6974">
        <v>3</v>
      </c>
      <c r="C6974" s="14">
        <v>0</v>
      </c>
    </row>
    <row r="6975" spans="1:3" x14ac:dyDescent="0.25">
      <c r="A6975" s="13">
        <v>42333.211805555555</v>
      </c>
      <c r="B6975">
        <v>3</v>
      </c>
      <c r="C6975" s="14">
        <v>0</v>
      </c>
    </row>
    <row r="6976" spans="1:3" x14ac:dyDescent="0.25">
      <c r="A6976" s="13">
        <v>42333.215277777781</v>
      </c>
      <c r="B6976">
        <v>3</v>
      </c>
      <c r="C6976" s="14">
        <v>0</v>
      </c>
    </row>
    <row r="6977" spans="1:3" x14ac:dyDescent="0.25">
      <c r="A6977" s="13">
        <v>42333.21875</v>
      </c>
      <c r="B6977">
        <v>3</v>
      </c>
      <c r="C6977" s="14">
        <v>0</v>
      </c>
    </row>
    <row r="6978" spans="1:3" x14ac:dyDescent="0.25">
      <c r="A6978" s="13">
        <v>42333.222222222219</v>
      </c>
      <c r="B6978">
        <v>4</v>
      </c>
      <c r="C6978" s="14">
        <v>0</v>
      </c>
    </row>
    <row r="6979" spans="1:3" x14ac:dyDescent="0.25">
      <c r="A6979" s="13">
        <v>42333.225694444445</v>
      </c>
      <c r="B6979">
        <v>3</v>
      </c>
      <c r="C6979" s="14">
        <v>0</v>
      </c>
    </row>
    <row r="6980" spans="1:3" x14ac:dyDescent="0.25">
      <c r="A6980" s="13">
        <v>42333.229166666664</v>
      </c>
      <c r="B6980">
        <v>4</v>
      </c>
      <c r="C6980" s="14">
        <v>0</v>
      </c>
    </row>
    <row r="6981" spans="1:3" x14ac:dyDescent="0.25">
      <c r="A6981" s="13">
        <v>42333.232638888891</v>
      </c>
      <c r="B6981">
        <v>2</v>
      </c>
      <c r="C6981" s="14">
        <v>0</v>
      </c>
    </row>
    <row r="6982" spans="1:3" x14ac:dyDescent="0.25">
      <c r="A6982" s="13">
        <v>42333.236111111109</v>
      </c>
      <c r="B6982">
        <v>4</v>
      </c>
      <c r="C6982" s="14">
        <v>0</v>
      </c>
    </row>
    <row r="6983" spans="1:3" x14ac:dyDescent="0.25">
      <c r="A6983" s="13">
        <v>42333.239583333336</v>
      </c>
      <c r="B6983">
        <v>3</v>
      </c>
      <c r="C6983" s="14">
        <v>0</v>
      </c>
    </row>
    <row r="6984" spans="1:3" x14ac:dyDescent="0.25">
      <c r="A6984" s="13">
        <v>42333.243055555555</v>
      </c>
      <c r="B6984">
        <v>4</v>
      </c>
      <c r="C6984" s="14">
        <v>0</v>
      </c>
    </row>
    <row r="6985" spans="1:3" x14ac:dyDescent="0.25">
      <c r="A6985" s="13">
        <v>42333.246527777781</v>
      </c>
      <c r="B6985">
        <v>4</v>
      </c>
      <c r="C6985" s="14">
        <v>0</v>
      </c>
    </row>
    <row r="6986" spans="1:3" x14ac:dyDescent="0.25">
      <c r="A6986" s="13">
        <v>42333.25</v>
      </c>
      <c r="B6986">
        <v>4</v>
      </c>
      <c r="C6986" s="14">
        <v>0</v>
      </c>
    </row>
    <row r="6987" spans="1:3" x14ac:dyDescent="0.25">
      <c r="A6987" s="13">
        <v>42333.253472222219</v>
      </c>
      <c r="B6987">
        <v>3</v>
      </c>
      <c r="C6987" s="14">
        <v>0</v>
      </c>
    </row>
    <row r="6988" spans="1:3" x14ac:dyDescent="0.25">
      <c r="A6988" s="13">
        <v>42333.256944444445</v>
      </c>
      <c r="B6988">
        <v>4</v>
      </c>
      <c r="C6988" s="14">
        <v>0</v>
      </c>
    </row>
    <row r="6989" spans="1:3" x14ac:dyDescent="0.25">
      <c r="A6989" s="13">
        <v>42333.260416666664</v>
      </c>
      <c r="B6989">
        <v>3</v>
      </c>
      <c r="C6989" s="14">
        <v>0</v>
      </c>
    </row>
    <row r="6990" spans="1:3" x14ac:dyDescent="0.25">
      <c r="A6990" s="13">
        <v>42333.263888888891</v>
      </c>
      <c r="B6990">
        <v>3</v>
      </c>
      <c r="C6990" s="14">
        <v>0</v>
      </c>
    </row>
    <row r="6991" spans="1:3" x14ac:dyDescent="0.25">
      <c r="A6991" s="13">
        <v>42333.267361111109</v>
      </c>
      <c r="B6991">
        <v>3</v>
      </c>
      <c r="C6991" s="14">
        <v>0</v>
      </c>
    </row>
    <row r="6992" spans="1:3" x14ac:dyDescent="0.25">
      <c r="A6992" s="13">
        <v>42333.270833333336</v>
      </c>
      <c r="B6992">
        <v>3</v>
      </c>
      <c r="C6992" s="14">
        <v>0</v>
      </c>
    </row>
    <row r="6993" spans="1:3" x14ac:dyDescent="0.25">
      <c r="A6993" s="13">
        <v>42333.274305555555</v>
      </c>
      <c r="B6993">
        <v>4</v>
      </c>
      <c r="C6993" s="14">
        <v>0</v>
      </c>
    </row>
    <row r="6994" spans="1:3" x14ac:dyDescent="0.25">
      <c r="A6994" s="13">
        <v>42333.277777777781</v>
      </c>
      <c r="B6994">
        <v>4</v>
      </c>
      <c r="C6994" s="14">
        <v>0</v>
      </c>
    </row>
    <row r="6995" spans="1:3" x14ac:dyDescent="0.25">
      <c r="A6995" s="13">
        <v>42333.28125</v>
      </c>
      <c r="B6995">
        <v>4</v>
      </c>
      <c r="C6995" s="14">
        <v>0</v>
      </c>
    </row>
    <row r="6996" spans="1:3" x14ac:dyDescent="0.25">
      <c r="A6996" s="13">
        <v>42333.284722222219</v>
      </c>
      <c r="B6996">
        <v>2</v>
      </c>
      <c r="C6996" s="14">
        <v>0</v>
      </c>
    </row>
    <row r="6997" spans="1:3" x14ac:dyDescent="0.25">
      <c r="A6997" s="13">
        <v>42333.288194444445</v>
      </c>
      <c r="B6997">
        <v>4</v>
      </c>
      <c r="C6997" s="14">
        <v>0</v>
      </c>
    </row>
    <row r="6998" spans="1:3" x14ac:dyDescent="0.25">
      <c r="A6998" s="13">
        <v>42333.291666666664</v>
      </c>
      <c r="B6998">
        <v>4</v>
      </c>
      <c r="C6998" s="14">
        <v>0</v>
      </c>
    </row>
    <row r="6999" spans="1:3" x14ac:dyDescent="0.25">
      <c r="A6999" s="13">
        <v>42333.295138888891</v>
      </c>
      <c r="B6999">
        <v>4</v>
      </c>
      <c r="C6999" s="14">
        <v>0</v>
      </c>
    </row>
    <row r="7000" spans="1:3" x14ac:dyDescent="0.25">
      <c r="A7000" s="13">
        <v>42333.298611111109</v>
      </c>
      <c r="B7000">
        <v>3</v>
      </c>
      <c r="C7000" s="14">
        <v>0</v>
      </c>
    </row>
    <row r="7001" spans="1:3" x14ac:dyDescent="0.25">
      <c r="A7001" s="13">
        <v>42333.302083333336</v>
      </c>
      <c r="B7001">
        <v>4</v>
      </c>
      <c r="C7001" s="14">
        <v>0</v>
      </c>
    </row>
    <row r="7002" spans="1:3" x14ac:dyDescent="0.25">
      <c r="A7002" s="13">
        <v>42333.305555555555</v>
      </c>
      <c r="B7002">
        <v>3</v>
      </c>
      <c r="C7002" s="14">
        <v>0</v>
      </c>
    </row>
    <row r="7003" spans="1:3" x14ac:dyDescent="0.25">
      <c r="A7003" s="13">
        <v>42333.309027777781</v>
      </c>
      <c r="B7003">
        <v>3</v>
      </c>
      <c r="C7003" s="14">
        <v>0</v>
      </c>
    </row>
    <row r="7004" spans="1:3" x14ac:dyDescent="0.25">
      <c r="A7004" s="13">
        <v>42333.3125</v>
      </c>
      <c r="B7004">
        <v>3</v>
      </c>
      <c r="C7004" s="14">
        <v>0</v>
      </c>
    </row>
    <row r="7005" spans="1:3" x14ac:dyDescent="0.25">
      <c r="A7005" s="13">
        <v>42333.315972222219</v>
      </c>
      <c r="B7005">
        <v>1</v>
      </c>
      <c r="C7005" s="14">
        <v>0</v>
      </c>
    </row>
    <row r="7006" spans="1:3" x14ac:dyDescent="0.25">
      <c r="A7006" s="13">
        <v>42333.319444444445</v>
      </c>
      <c r="B7006">
        <v>2</v>
      </c>
      <c r="C7006" s="14">
        <v>0</v>
      </c>
    </row>
    <row r="7007" spans="1:3" x14ac:dyDescent="0.25">
      <c r="A7007" s="13">
        <v>42333.322916666664</v>
      </c>
      <c r="B7007">
        <v>2</v>
      </c>
      <c r="C7007" s="14">
        <v>0</v>
      </c>
    </row>
    <row r="7008" spans="1:3" x14ac:dyDescent="0.25">
      <c r="A7008" s="13">
        <v>42333.326388888891</v>
      </c>
      <c r="B7008">
        <v>2</v>
      </c>
      <c r="C7008" s="14">
        <v>0</v>
      </c>
    </row>
    <row r="7009" spans="1:3" x14ac:dyDescent="0.25">
      <c r="A7009" s="13">
        <v>42333.329861111109</v>
      </c>
      <c r="B7009">
        <v>4</v>
      </c>
      <c r="C7009" s="14">
        <v>0</v>
      </c>
    </row>
    <row r="7010" spans="1:3" x14ac:dyDescent="0.25">
      <c r="A7010" s="13">
        <v>42333.333333333336</v>
      </c>
      <c r="B7010">
        <v>3</v>
      </c>
      <c r="C7010" s="14">
        <v>0</v>
      </c>
    </row>
    <row r="7011" spans="1:3" x14ac:dyDescent="0.25">
      <c r="A7011" s="13">
        <v>42333.336805555555</v>
      </c>
      <c r="B7011">
        <v>3</v>
      </c>
      <c r="C7011" s="14">
        <v>0</v>
      </c>
    </row>
    <row r="7012" spans="1:3" x14ac:dyDescent="0.25">
      <c r="A7012" s="13">
        <v>42333.340277777781</v>
      </c>
      <c r="B7012">
        <v>3</v>
      </c>
      <c r="C7012" s="14">
        <v>0</v>
      </c>
    </row>
    <row r="7013" spans="1:3" x14ac:dyDescent="0.25">
      <c r="A7013" s="13">
        <v>42333.34375</v>
      </c>
      <c r="B7013">
        <v>3</v>
      </c>
      <c r="C7013" s="14">
        <v>0</v>
      </c>
    </row>
    <row r="7014" spans="1:3" x14ac:dyDescent="0.25">
      <c r="A7014" s="13">
        <v>42333.347222222219</v>
      </c>
      <c r="B7014">
        <v>2</v>
      </c>
      <c r="C7014" s="14">
        <v>0</v>
      </c>
    </row>
    <row r="7015" spans="1:3" x14ac:dyDescent="0.25">
      <c r="A7015" s="13">
        <v>42333.350694444445</v>
      </c>
      <c r="B7015">
        <v>3</v>
      </c>
      <c r="C7015" s="14">
        <v>0</v>
      </c>
    </row>
    <row r="7016" spans="1:3" x14ac:dyDescent="0.25">
      <c r="A7016" s="13">
        <v>42333.354166666664</v>
      </c>
      <c r="B7016">
        <v>3</v>
      </c>
      <c r="C7016" s="14">
        <v>0</v>
      </c>
    </row>
    <row r="7017" spans="1:3" x14ac:dyDescent="0.25">
      <c r="A7017" s="13">
        <v>42333.357638888891</v>
      </c>
      <c r="B7017">
        <v>3</v>
      </c>
      <c r="C7017" s="14">
        <v>0</v>
      </c>
    </row>
    <row r="7018" spans="1:3" x14ac:dyDescent="0.25">
      <c r="A7018" s="13">
        <v>42333.361111111109</v>
      </c>
      <c r="B7018">
        <v>3</v>
      </c>
      <c r="C7018" s="14">
        <v>0</v>
      </c>
    </row>
    <row r="7019" spans="1:3" x14ac:dyDescent="0.25">
      <c r="A7019" s="13">
        <v>42333.364583333336</v>
      </c>
      <c r="B7019">
        <v>4</v>
      </c>
      <c r="C7019" s="14">
        <v>0</v>
      </c>
    </row>
    <row r="7020" spans="1:3" x14ac:dyDescent="0.25">
      <c r="A7020" s="13">
        <v>42333.368055555555</v>
      </c>
      <c r="B7020">
        <v>3</v>
      </c>
      <c r="C7020" s="14">
        <v>0</v>
      </c>
    </row>
    <row r="7021" spans="1:3" x14ac:dyDescent="0.25">
      <c r="A7021" s="13">
        <v>42333.371527777781</v>
      </c>
      <c r="B7021">
        <v>4</v>
      </c>
      <c r="C7021" s="14">
        <v>0</v>
      </c>
    </row>
    <row r="7022" spans="1:3" x14ac:dyDescent="0.25">
      <c r="A7022" s="13">
        <v>42333.375</v>
      </c>
      <c r="B7022">
        <v>4</v>
      </c>
      <c r="C7022" s="14">
        <v>0</v>
      </c>
    </row>
    <row r="7023" spans="1:3" x14ac:dyDescent="0.25">
      <c r="A7023" s="13">
        <v>42333.378472222219</v>
      </c>
      <c r="B7023">
        <v>3</v>
      </c>
      <c r="C7023" s="14">
        <v>0</v>
      </c>
    </row>
    <row r="7024" spans="1:3" x14ac:dyDescent="0.25">
      <c r="A7024" s="13">
        <v>42333.381944444445</v>
      </c>
      <c r="B7024">
        <v>4</v>
      </c>
      <c r="C7024" s="14">
        <v>0</v>
      </c>
    </row>
    <row r="7025" spans="1:3" x14ac:dyDescent="0.25">
      <c r="A7025" s="13">
        <v>42333.385416666664</v>
      </c>
      <c r="B7025">
        <v>3</v>
      </c>
      <c r="C7025" s="14">
        <v>0</v>
      </c>
    </row>
    <row r="7026" spans="1:3" x14ac:dyDescent="0.25">
      <c r="A7026" s="13">
        <v>42333.388888888891</v>
      </c>
      <c r="B7026">
        <v>3</v>
      </c>
      <c r="C7026" s="14">
        <v>0</v>
      </c>
    </row>
    <row r="7027" spans="1:3" x14ac:dyDescent="0.25">
      <c r="A7027" s="13">
        <v>42333.392361111109</v>
      </c>
      <c r="B7027">
        <v>3</v>
      </c>
      <c r="C7027" s="14">
        <v>0</v>
      </c>
    </row>
    <row r="7028" spans="1:3" x14ac:dyDescent="0.25">
      <c r="A7028" s="13">
        <v>42333.395833333336</v>
      </c>
      <c r="B7028">
        <v>4</v>
      </c>
      <c r="C7028" s="14">
        <v>0</v>
      </c>
    </row>
    <row r="7029" spans="1:3" x14ac:dyDescent="0.25">
      <c r="A7029" s="13">
        <v>42333.399305555555</v>
      </c>
      <c r="B7029">
        <v>4</v>
      </c>
      <c r="C7029" s="14">
        <v>0</v>
      </c>
    </row>
    <row r="7030" spans="1:3" x14ac:dyDescent="0.25">
      <c r="A7030" s="13">
        <v>42333.402777777781</v>
      </c>
      <c r="B7030">
        <v>4</v>
      </c>
      <c r="C7030" s="14">
        <v>0</v>
      </c>
    </row>
    <row r="7031" spans="1:3" x14ac:dyDescent="0.25">
      <c r="A7031" s="13">
        <v>42333.40625</v>
      </c>
      <c r="B7031">
        <v>3</v>
      </c>
      <c r="C7031" s="14">
        <v>0</v>
      </c>
    </row>
    <row r="7032" spans="1:3" x14ac:dyDescent="0.25">
      <c r="A7032" s="13">
        <v>42333.409722222219</v>
      </c>
      <c r="B7032">
        <v>3</v>
      </c>
      <c r="C7032" s="14">
        <v>0</v>
      </c>
    </row>
    <row r="7033" spans="1:3" x14ac:dyDescent="0.25">
      <c r="A7033" s="13">
        <v>42333.413194444445</v>
      </c>
      <c r="B7033">
        <v>2</v>
      </c>
      <c r="C7033" s="14">
        <v>0</v>
      </c>
    </row>
    <row r="7034" spans="1:3" x14ac:dyDescent="0.25">
      <c r="A7034" s="13">
        <v>42333.416666666664</v>
      </c>
      <c r="B7034">
        <v>4</v>
      </c>
      <c r="C7034" s="14">
        <v>0</v>
      </c>
    </row>
    <row r="7035" spans="1:3" x14ac:dyDescent="0.25">
      <c r="A7035" s="13">
        <v>42333.420138888891</v>
      </c>
      <c r="B7035">
        <v>2</v>
      </c>
      <c r="C7035" s="14">
        <v>0</v>
      </c>
    </row>
    <row r="7036" spans="1:3" x14ac:dyDescent="0.25">
      <c r="A7036" s="13">
        <v>42333.423611111109</v>
      </c>
      <c r="B7036">
        <v>4</v>
      </c>
      <c r="C7036" s="14">
        <v>0</v>
      </c>
    </row>
    <row r="7037" spans="1:3" x14ac:dyDescent="0.25">
      <c r="A7037" s="13">
        <v>42333.427083333336</v>
      </c>
      <c r="B7037">
        <v>4</v>
      </c>
      <c r="C7037" s="14">
        <v>0</v>
      </c>
    </row>
    <row r="7038" spans="1:3" x14ac:dyDescent="0.25">
      <c r="A7038" s="13">
        <v>42333.430555555555</v>
      </c>
      <c r="B7038">
        <v>4</v>
      </c>
      <c r="C7038" s="14">
        <v>0</v>
      </c>
    </row>
    <row r="7039" spans="1:3" x14ac:dyDescent="0.25">
      <c r="A7039" s="13">
        <v>42333.434027777781</v>
      </c>
      <c r="B7039">
        <v>3</v>
      </c>
      <c r="C7039" s="14">
        <v>0</v>
      </c>
    </row>
    <row r="7040" spans="1:3" x14ac:dyDescent="0.25">
      <c r="A7040" s="13">
        <v>42333.4375</v>
      </c>
      <c r="B7040">
        <v>4</v>
      </c>
      <c r="C7040" s="14">
        <v>0</v>
      </c>
    </row>
    <row r="7041" spans="1:3" x14ac:dyDescent="0.25">
      <c r="A7041" s="13">
        <v>42333.440972222219</v>
      </c>
      <c r="B7041">
        <v>3</v>
      </c>
      <c r="C7041" s="14">
        <v>0</v>
      </c>
    </row>
    <row r="7042" spans="1:3" x14ac:dyDescent="0.25">
      <c r="A7042" s="13">
        <v>42333.444444444445</v>
      </c>
      <c r="B7042">
        <v>4</v>
      </c>
      <c r="C7042" s="14">
        <v>0</v>
      </c>
    </row>
    <row r="7043" spans="1:3" x14ac:dyDescent="0.25">
      <c r="A7043" s="13">
        <v>42333.447916666664</v>
      </c>
      <c r="B7043">
        <v>4</v>
      </c>
      <c r="C7043" s="14">
        <v>0</v>
      </c>
    </row>
    <row r="7044" spans="1:3" x14ac:dyDescent="0.25">
      <c r="A7044" s="13">
        <v>42333.451388888891</v>
      </c>
      <c r="B7044">
        <v>3</v>
      </c>
      <c r="C7044" s="14">
        <v>0</v>
      </c>
    </row>
    <row r="7045" spans="1:3" x14ac:dyDescent="0.25">
      <c r="A7045" s="13">
        <v>42333.454861111109</v>
      </c>
      <c r="B7045">
        <v>4</v>
      </c>
      <c r="C7045" s="14">
        <v>0</v>
      </c>
    </row>
    <row r="7046" spans="1:3" x14ac:dyDescent="0.25">
      <c r="A7046" s="13">
        <v>42333.458333333336</v>
      </c>
      <c r="B7046">
        <v>3</v>
      </c>
      <c r="C7046" s="14">
        <v>0</v>
      </c>
    </row>
    <row r="7047" spans="1:3" x14ac:dyDescent="0.25">
      <c r="A7047" s="13">
        <v>42333.461805555555</v>
      </c>
      <c r="B7047">
        <v>3</v>
      </c>
      <c r="C7047" s="14">
        <v>0</v>
      </c>
    </row>
    <row r="7048" spans="1:3" x14ac:dyDescent="0.25">
      <c r="A7048" s="13">
        <v>42333.465277777781</v>
      </c>
      <c r="B7048">
        <v>2</v>
      </c>
      <c r="C7048" s="14">
        <v>0</v>
      </c>
    </row>
    <row r="7049" spans="1:3" x14ac:dyDescent="0.25">
      <c r="A7049" s="13">
        <v>42333.46875</v>
      </c>
      <c r="B7049">
        <v>3</v>
      </c>
      <c r="C7049" s="14">
        <v>0</v>
      </c>
    </row>
    <row r="7050" spans="1:3" x14ac:dyDescent="0.25">
      <c r="A7050" s="13">
        <v>42333.472222222219</v>
      </c>
      <c r="B7050">
        <v>4</v>
      </c>
      <c r="C7050" s="14">
        <v>0</v>
      </c>
    </row>
    <row r="7051" spans="1:3" x14ac:dyDescent="0.25">
      <c r="A7051" s="13">
        <v>42333.475694444445</v>
      </c>
      <c r="B7051">
        <v>3</v>
      </c>
      <c r="C7051" s="14">
        <v>0</v>
      </c>
    </row>
    <row r="7052" spans="1:3" x14ac:dyDescent="0.25">
      <c r="A7052" s="13">
        <v>42333.479166666664</v>
      </c>
      <c r="B7052">
        <v>4</v>
      </c>
      <c r="C7052" s="14">
        <v>0</v>
      </c>
    </row>
    <row r="7053" spans="1:3" x14ac:dyDescent="0.25">
      <c r="A7053" s="13">
        <v>42333.482638888891</v>
      </c>
      <c r="B7053">
        <v>4</v>
      </c>
      <c r="C7053" s="14">
        <v>0</v>
      </c>
    </row>
    <row r="7054" spans="1:3" x14ac:dyDescent="0.25">
      <c r="A7054" s="13">
        <v>42333.486111111109</v>
      </c>
      <c r="B7054">
        <v>4</v>
      </c>
      <c r="C7054" s="14">
        <v>0</v>
      </c>
    </row>
    <row r="7055" spans="1:3" x14ac:dyDescent="0.25">
      <c r="A7055" s="13">
        <v>42333.489583333336</v>
      </c>
      <c r="B7055">
        <v>5</v>
      </c>
      <c r="C7055" s="14">
        <v>0</v>
      </c>
    </row>
    <row r="7056" spans="1:3" x14ac:dyDescent="0.25">
      <c r="A7056" s="13">
        <v>42333.493055555555</v>
      </c>
      <c r="B7056">
        <v>3</v>
      </c>
      <c r="C7056" s="14">
        <v>0</v>
      </c>
    </row>
    <row r="7057" spans="1:3" x14ac:dyDescent="0.25">
      <c r="A7057" s="13">
        <v>42333.496527777781</v>
      </c>
      <c r="B7057">
        <v>4</v>
      </c>
      <c r="C7057" s="14">
        <v>0</v>
      </c>
    </row>
    <row r="7058" spans="1:3" x14ac:dyDescent="0.25">
      <c r="A7058" s="13">
        <v>42333.5</v>
      </c>
      <c r="B7058">
        <v>4</v>
      </c>
      <c r="C7058" s="14">
        <v>0</v>
      </c>
    </row>
    <row r="7059" spans="1:3" x14ac:dyDescent="0.25">
      <c r="A7059" s="13">
        <v>42333.503472222219</v>
      </c>
      <c r="B7059">
        <v>4</v>
      </c>
      <c r="C7059" s="14">
        <v>0</v>
      </c>
    </row>
    <row r="7060" spans="1:3" x14ac:dyDescent="0.25">
      <c r="A7060" s="13">
        <v>42333.506944444445</v>
      </c>
      <c r="B7060">
        <v>2</v>
      </c>
      <c r="C7060" s="14">
        <v>0</v>
      </c>
    </row>
    <row r="7061" spans="1:3" x14ac:dyDescent="0.25">
      <c r="A7061" s="13">
        <v>42333.510416666664</v>
      </c>
      <c r="B7061">
        <v>4</v>
      </c>
      <c r="C7061" s="14">
        <v>0</v>
      </c>
    </row>
    <row r="7062" spans="1:3" x14ac:dyDescent="0.25">
      <c r="A7062" s="13">
        <v>42333.513888888891</v>
      </c>
      <c r="B7062">
        <v>3</v>
      </c>
      <c r="C7062" s="14">
        <v>0</v>
      </c>
    </row>
    <row r="7063" spans="1:3" x14ac:dyDescent="0.25">
      <c r="A7063" s="13">
        <v>42333.517361111109</v>
      </c>
      <c r="B7063">
        <v>3</v>
      </c>
      <c r="C7063" s="14">
        <v>0</v>
      </c>
    </row>
    <row r="7064" spans="1:3" x14ac:dyDescent="0.25">
      <c r="A7064" s="13">
        <v>42333.520833333336</v>
      </c>
      <c r="B7064">
        <v>3</v>
      </c>
      <c r="C7064" s="14">
        <v>0</v>
      </c>
    </row>
    <row r="7065" spans="1:3" x14ac:dyDescent="0.25">
      <c r="A7065" s="13">
        <v>42333.524305555555</v>
      </c>
      <c r="B7065">
        <v>4</v>
      </c>
      <c r="C7065" s="14">
        <v>0</v>
      </c>
    </row>
    <row r="7066" spans="1:3" x14ac:dyDescent="0.25">
      <c r="A7066" s="13">
        <v>42333.527777777781</v>
      </c>
      <c r="B7066">
        <v>3</v>
      </c>
      <c r="C7066" s="14">
        <v>0</v>
      </c>
    </row>
    <row r="7067" spans="1:3" x14ac:dyDescent="0.25">
      <c r="A7067" s="13">
        <v>42333.53125</v>
      </c>
      <c r="B7067">
        <v>2</v>
      </c>
      <c r="C7067" s="14">
        <v>0</v>
      </c>
    </row>
    <row r="7068" spans="1:3" x14ac:dyDescent="0.25">
      <c r="A7068" s="13">
        <v>42333.534722222219</v>
      </c>
      <c r="B7068">
        <v>3</v>
      </c>
      <c r="C7068" s="14">
        <v>0</v>
      </c>
    </row>
    <row r="7069" spans="1:3" x14ac:dyDescent="0.25">
      <c r="A7069" s="13">
        <v>42333.538194444445</v>
      </c>
      <c r="B7069">
        <v>4</v>
      </c>
      <c r="C7069" s="14">
        <v>0</v>
      </c>
    </row>
    <row r="7070" spans="1:3" x14ac:dyDescent="0.25">
      <c r="A7070" s="13">
        <v>42333.541666666664</v>
      </c>
      <c r="B7070">
        <v>4</v>
      </c>
      <c r="C7070" s="14">
        <v>0</v>
      </c>
    </row>
    <row r="7071" spans="1:3" x14ac:dyDescent="0.25">
      <c r="A7071" s="13">
        <v>42333.545138888891</v>
      </c>
      <c r="B7071">
        <v>3</v>
      </c>
      <c r="C7071" s="14">
        <v>0</v>
      </c>
    </row>
    <row r="7072" spans="1:3" x14ac:dyDescent="0.25">
      <c r="A7072" s="13">
        <v>42333.548611111109</v>
      </c>
      <c r="B7072">
        <v>3</v>
      </c>
      <c r="C7072" s="14">
        <v>0</v>
      </c>
    </row>
    <row r="7073" spans="1:3" x14ac:dyDescent="0.25">
      <c r="A7073" s="13">
        <v>42333.552083333336</v>
      </c>
      <c r="B7073">
        <v>4</v>
      </c>
      <c r="C7073" s="14">
        <v>0</v>
      </c>
    </row>
    <row r="7074" spans="1:3" x14ac:dyDescent="0.25">
      <c r="A7074" s="13">
        <v>42333.555555555555</v>
      </c>
      <c r="B7074">
        <v>3</v>
      </c>
      <c r="C7074" s="14">
        <v>0</v>
      </c>
    </row>
    <row r="7075" spans="1:3" x14ac:dyDescent="0.25">
      <c r="A7075" s="13">
        <v>42333.559027777781</v>
      </c>
      <c r="B7075">
        <v>2</v>
      </c>
      <c r="C7075" s="14">
        <v>0</v>
      </c>
    </row>
    <row r="7076" spans="1:3" x14ac:dyDescent="0.25">
      <c r="A7076" s="13">
        <v>42333.5625</v>
      </c>
      <c r="B7076">
        <v>3</v>
      </c>
      <c r="C7076" s="14">
        <v>0</v>
      </c>
    </row>
    <row r="7077" spans="1:3" x14ac:dyDescent="0.25">
      <c r="A7077" s="13">
        <v>42333.565972222219</v>
      </c>
      <c r="B7077">
        <v>4</v>
      </c>
      <c r="C7077" s="14">
        <v>0</v>
      </c>
    </row>
    <row r="7078" spans="1:3" x14ac:dyDescent="0.25">
      <c r="A7078" s="13">
        <v>42333.569444444445</v>
      </c>
      <c r="B7078">
        <v>3</v>
      </c>
      <c r="C7078" s="14">
        <v>0</v>
      </c>
    </row>
    <row r="7079" spans="1:3" x14ac:dyDescent="0.25">
      <c r="A7079" s="13">
        <v>42333.572916666664</v>
      </c>
      <c r="B7079">
        <v>4</v>
      </c>
      <c r="C7079" s="14">
        <v>0</v>
      </c>
    </row>
    <row r="7080" spans="1:3" x14ac:dyDescent="0.25">
      <c r="A7080" s="13">
        <v>42333.576388888891</v>
      </c>
      <c r="B7080">
        <v>4</v>
      </c>
      <c r="C7080" s="14">
        <v>0</v>
      </c>
    </row>
    <row r="7081" spans="1:3" x14ac:dyDescent="0.25">
      <c r="A7081" s="13">
        <v>42333.579861111109</v>
      </c>
      <c r="B7081">
        <v>4</v>
      </c>
      <c r="C7081" s="14">
        <v>0</v>
      </c>
    </row>
    <row r="7082" spans="1:3" x14ac:dyDescent="0.25">
      <c r="A7082" s="13">
        <v>42333.583333333336</v>
      </c>
      <c r="B7082">
        <v>4</v>
      </c>
      <c r="C7082" s="14">
        <v>0</v>
      </c>
    </row>
    <row r="7083" spans="1:3" x14ac:dyDescent="0.25">
      <c r="A7083" s="13">
        <v>42333.586805555555</v>
      </c>
      <c r="B7083">
        <v>3</v>
      </c>
      <c r="C7083" s="14">
        <v>0</v>
      </c>
    </row>
    <row r="7084" spans="1:3" x14ac:dyDescent="0.25">
      <c r="A7084" s="13">
        <v>42333.590277777781</v>
      </c>
      <c r="B7084">
        <v>4</v>
      </c>
      <c r="C7084" s="14">
        <v>0</v>
      </c>
    </row>
    <row r="7085" spans="1:3" x14ac:dyDescent="0.25">
      <c r="A7085" s="13">
        <v>42333.59375</v>
      </c>
      <c r="B7085">
        <v>2</v>
      </c>
      <c r="C7085" s="14">
        <v>0</v>
      </c>
    </row>
    <row r="7086" spans="1:3" x14ac:dyDescent="0.25">
      <c r="A7086" s="13">
        <v>42333.597222222219</v>
      </c>
      <c r="B7086">
        <v>4</v>
      </c>
      <c r="C7086" s="14">
        <v>0</v>
      </c>
    </row>
    <row r="7087" spans="1:3" x14ac:dyDescent="0.25">
      <c r="A7087" s="13">
        <v>42333.600694444445</v>
      </c>
      <c r="B7087">
        <v>4</v>
      </c>
      <c r="C7087" s="14">
        <v>0</v>
      </c>
    </row>
    <row r="7088" spans="1:3" x14ac:dyDescent="0.25">
      <c r="A7088" s="13">
        <v>42333.604166666664</v>
      </c>
      <c r="B7088">
        <v>3</v>
      </c>
      <c r="C7088" s="14">
        <v>0</v>
      </c>
    </row>
    <row r="7089" spans="1:3" x14ac:dyDescent="0.25">
      <c r="A7089" s="13">
        <v>42333.607638888891</v>
      </c>
      <c r="B7089">
        <v>4</v>
      </c>
      <c r="C7089" s="14">
        <v>0</v>
      </c>
    </row>
    <row r="7090" spans="1:3" x14ac:dyDescent="0.25">
      <c r="A7090" s="13">
        <v>42333.611111111109</v>
      </c>
      <c r="B7090">
        <v>3</v>
      </c>
      <c r="C7090" s="14">
        <v>0</v>
      </c>
    </row>
    <row r="7091" spans="1:3" x14ac:dyDescent="0.25">
      <c r="A7091" s="13">
        <v>42333.614583333336</v>
      </c>
      <c r="B7091">
        <v>3</v>
      </c>
      <c r="C7091" s="14">
        <v>0</v>
      </c>
    </row>
    <row r="7092" spans="1:3" x14ac:dyDescent="0.25">
      <c r="A7092" s="13">
        <v>42333.618055555555</v>
      </c>
      <c r="B7092">
        <v>3</v>
      </c>
      <c r="C7092" s="14">
        <v>0</v>
      </c>
    </row>
    <row r="7093" spans="1:3" x14ac:dyDescent="0.25">
      <c r="A7093" s="13">
        <v>42333.621527777781</v>
      </c>
      <c r="B7093">
        <v>4</v>
      </c>
      <c r="C7093" s="14">
        <v>0</v>
      </c>
    </row>
    <row r="7094" spans="1:3" x14ac:dyDescent="0.25">
      <c r="A7094" s="13">
        <v>42333.625</v>
      </c>
      <c r="B7094">
        <v>4</v>
      </c>
      <c r="C7094" s="14">
        <v>0</v>
      </c>
    </row>
    <row r="7095" spans="1:3" x14ac:dyDescent="0.25">
      <c r="A7095" s="13">
        <v>42333.628472222219</v>
      </c>
      <c r="B7095">
        <v>4</v>
      </c>
      <c r="C7095" s="14">
        <v>0</v>
      </c>
    </row>
    <row r="7096" spans="1:3" x14ac:dyDescent="0.25">
      <c r="A7096" s="13">
        <v>42333.631944444445</v>
      </c>
      <c r="B7096">
        <v>4</v>
      </c>
      <c r="C7096" s="14">
        <v>0</v>
      </c>
    </row>
    <row r="7097" spans="1:3" x14ac:dyDescent="0.25">
      <c r="A7097" s="13">
        <v>42333.635416666664</v>
      </c>
      <c r="B7097">
        <v>3</v>
      </c>
      <c r="C7097" s="14">
        <v>0</v>
      </c>
    </row>
    <row r="7098" spans="1:3" x14ac:dyDescent="0.25">
      <c r="A7098" s="13">
        <v>42333.638888888891</v>
      </c>
      <c r="B7098">
        <v>4</v>
      </c>
      <c r="C7098" s="14">
        <v>0</v>
      </c>
    </row>
    <row r="7099" spans="1:3" x14ac:dyDescent="0.25">
      <c r="A7099" s="13">
        <v>42333.642361111109</v>
      </c>
      <c r="B7099">
        <v>4</v>
      </c>
      <c r="C7099" s="14">
        <v>0</v>
      </c>
    </row>
    <row r="7100" spans="1:3" x14ac:dyDescent="0.25">
      <c r="A7100" s="13">
        <v>42333.645833333336</v>
      </c>
      <c r="B7100">
        <v>4</v>
      </c>
      <c r="C7100" s="14">
        <v>0</v>
      </c>
    </row>
    <row r="7101" spans="1:3" x14ac:dyDescent="0.25">
      <c r="A7101" s="13">
        <v>42333.649305555555</v>
      </c>
      <c r="B7101">
        <v>4</v>
      </c>
      <c r="C7101" s="14">
        <v>0</v>
      </c>
    </row>
    <row r="7102" spans="1:3" x14ac:dyDescent="0.25">
      <c r="A7102" s="13">
        <v>42333.652777777781</v>
      </c>
      <c r="B7102">
        <v>4</v>
      </c>
      <c r="C7102" s="14">
        <v>0</v>
      </c>
    </row>
    <row r="7103" spans="1:3" x14ac:dyDescent="0.25">
      <c r="A7103" s="13">
        <v>42333.65625</v>
      </c>
      <c r="B7103">
        <v>3</v>
      </c>
      <c r="C7103" s="14">
        <v>0</v>
      </c>
    </row>
    <row r="7104" spans="1:3" x14ac:dyDescent="0.25">
      <c r="A7104" s="13">
        <v>42333.659722222219</v>
      </c>
      <c r="B7104">
        <v>3</v>
      </c>
      <c r="C7104" s="14">
        <v>0</v>
      </c>
    </row>
    <row r="7105" spans="1:3" x14ac:dyDescent="0.25">
      <c r="A7105" s="13">
        <v>42333.663194444445</v>
      </c>
      <c r="B7105">
        <v>4</v>
      </c>
      <c r="C7105" s="14">
        <v>0</v>
      </c>
    </row>
    <row r="7106" spans="1:3" x14ac:dyDescent="0.25">
      <c r="A7106" s="13">
        <v>42333.666666666664</v>
      </c>
      <c r="B7106">
        <v>4</v>
      </c>
      <c r="C7106" s="14">
        <v>0</v>
      </c>
    </row>
    <row r="7107" spans="1:3" x14ac:dyDescent="0.25">
      <c r="A7107" s="13">
        <v>42333.670138888891</v>
      </c>
      <c r="B7107">
        <v>3</v>
      </c>
      <c r="C7107" s="14">
        <v>0</v>
      </c>
    </row>
    <row r="7108" spans="1:3" x14ac:dyDescent="0.25">
      <c r="A7108" s="13">
        <v>42333.673611111109</v>
      </c>
      <c r="B7108">
        <v>4</v>
      </c>
      <c r="C7108" s="14">
        <v>0</v>
      </c>
    </row>
    <row r="7109" spans="1:3" x14ac:dyDescent="0.25">
      <c r="A7109" s="13">
        <v>42333.677083333336</v>
      </c>
      <c r="B7109">
        <v>3</v>
      </c>
      <c r="C7109" s="14">
        <v>0</v>
      </c>
    </row>
    <row r="7110" spans="1:3" x14ac:dyDescent="0.25">
      <c r="A7110" s="13">
        <v>42333.680555555555</v>
      </c>
      <c r="B7110">
        <v>3</v>
      </c>
      <c r="C7110" s="14">
        <v>0</v>
      </c>
    </row>
    <row r="7111" spans="1:3" x14ac:dyDescent="0.25">
      <c r="A7111" s="13">
        <v>42333.684027777781</v>
      </c>
      <c r="B7111">
        <v>3</v>
      </c>
      <c r="C7111" s="14">
        <v>0</v>
      </c>
    </row>
    <row r="7112" spans="1:3" x14ac:dyDescent="0.25">
      <c r="A7112" s="13">
        <v>42333.6875</v>
      </c>
      <c r="B7112">
        <v>4</v>
      </c>
      <c r="C7112" s="14">
        <v>0</v>
      </c>
    </row>
    <row r="7113" spans="1:3" x14ac:dyDescent="0.25">
      <c r="A7113" s="13">
        <v>42333.690972222219</v>
      </c>
      <c r="B7113">
        <v>3</v>
      </c>
      <c r="C7113" s="14">
        <v>0</v>
      </c>
    </row>
    <row r="7114" spans="1:3" x14ac:dyDescent="0.25">
      <c r="A7114" s="13">
        <v>42333.694444444445</v>
      </c>
      <c r="B7114">
        <v>4</v>
      </c>
      <c r="C7114" s="14">
        <v>0</v>
      </c>
    </row>
    <row r="7115" spans="1:3" x14ac:dyDescent="0.25">
      <c r="A7115" s="13">
        <v>42333.697916666664</v>
      </c>
      <c r="B7115">
        <v>4</v>
      </c>
      <c r="C7115" s="14">
        <v>0</v>
      </c>
    </row>
    <row r="7116" spans="1:3" x14ac:dyDescent="0.25">
      <c r="A7116" s="13">
        <v>42333.701388888891</v>
      </c>
      <c r="B7116">
        <v>4</v>
      </c>
      <c r="C7116" s="14">
        <v>0</v>
      </c>
    </row>
    <row r="7117" spans="1:3" x14ac:dyDescent="0.25">
      <c r="A7117" s="13">
        <v>42333.704861111109</v>
      </c>
      <c r="B7117">
        <v>4</v>
      </c>
      <c r="C7117" s="14">
        <v>0</v>
      </c>
    </row>
    <row r="7118" spans="1:3" x14ac:dyDescent="0.25">
      <c r="A7118" s="13">
        <v>42333.708333333336</v>
      </c>
      <c r="B7118">
        <v>4</v>
      </c>
      <c r="C7118" s="14">
        <v>0</v>
      </c>
    </row>
    <row r="7119" spans="1:3" x14ac:dyDescent="0.25">
      <c r="A7119" s="13">
        <v>42333.711805555555</v>
      </c>
      <c r="B7119">
        <v>4</v>
      </c>
      <c r="C7119" s="14">
        <v>0</v>
      </c>
    </row>
    <row r="7120" spans="1:3" x14ac:dyDescent="0.25">
      <c r="A7120" s="13">
        <v>42333.715277777781</v>
      </c>
      <c r="B7120">
        <v>4</v>
      </c>
      <c r="C7120" s="14">
        <v>0</v>
      </c>
    </row>
    <row r="7121" spans="1:3" x14ac:dyDescent="0.25">
      <c r="A7121" s="13">
        <v>42333.71875</v>
      </c>
      <c r="B7121">
        <v>4</v>
      </c>
      <c r="C7121" s="14">
        <v>0</v>
      </c>
    </row>
    <row r="7122" spans="1:3" x14ac:dyDescent="0.25">
      <c r="A7122" s="13">
        <v>42333.722222222219</v>
      </c>
      <c r="B7122">
        <v>6</v>
      </c>
      <c r="C7122" s="14">
        <v>0</v>
      </c>
    </row>
    <row r="7123" spans="1:3" x14ac:dyDescent="0.25">
      <c r="A7123" s="13">
        <v>42333.725694444445</v>
      </c>
      <c r="B7123">
        <v>3</v>
      </c>
      <c r="C7123" s="14">
        <v>0</v>
      </c>
    </row>
    <row r="7124" spans="1:3" x14ac:dyDescent="0.25">
      <c r="A7124" s="13">
        <v>42333.729166666664</v>
      </c>
      <c r="B7124">
        <v>3</v>
      </c>
      <c r="C7124" s="14">
        <v>0</v>
      </c>
    </row>
    <row r="7125" spans="1:3" x14ac:dyDescent="0.25">
      <c r="A7125" s="13">
        <v>42333.732638888891</v>
      </c>
      <c r="B7125">
        <v>4</v>
      </c>
      <c r="C7125" s="14">
        <v>0</v>
      </c>
    </row>
    <row r="7126" spans="1:3" x14ac:dyDescent="0.25">
      <c r="A7126" s="13">
        <v>42333.736111111109</v>
      </c>
      <c r="B7126">
        <v>4</v>
      </c>
      <c r="C7126" s="14">
        <v>0</v>
      </c>
    </row>
    <row r="7127" spans="1:3" x14ac:dyDescent="0.25">
      <c r="A7127" s="13">
        <v>42333.739583333336</v>
      </c>
      <c r="B7127">
        <v>3</v>
      </c>
      <c r="C7127" s="14">
        <v>0</v>
      </c>
    </row>
    <row r="7128" spans="1:3" x14ac:dyDescent="0.25">
      <c r="A7128" s="13">
        <v>42333.743055555555</v>
      </c>
      <c r="B7128">
        <v>4</v>
      </c>
      <c r="C7128" s="14">
        <v>0</v>
      </c>
    </row>
    <row r="7129" spans="1:3" x14ac:dyDescent="0.25">
      <c r="A7129" s="13">
        <v>42333.746527777781</v>
      </c>
      <c r="B7129">
        <v>4</v>
      </c>
      <c r="C7129" s="14">
        <v>0</v>
      </c>
    </row>
    <row r="7130" spans="1:3" x14ac:dyDescent="0.25">
      <c r="A7130" s="13">
        <v>42333.75</v>
      </c>
      <c r="B7130">
        <v>4</v>
      </c>
      <c r="C7130" s="14">
        <v>0</v>
      </c>
    </row>
    <row r="7131" spans="1:3" x14ac:dyDescent="0.25">
      <c r="A7131" s="13">
        <v>42333.753472222219</v>
      </c>
      <c r="B7131">
        <v>4</v>
      </c>
      <c r="C7131" s="14">
        <v>0</v>
      </c>
    </row>
    <row r="7132" spans="1:3" x14ac:dyDescent="0.25">
      <c r="A7132" s="13">
        <v>42333.756944444445</v>
      </c>
      <c r="B7132">
        <v>4</v>
      </c>
      <c r="C7132" s="14">
        <v>0</v>
      </c>
    </row>
    <row r="7133" spans="1:3" x14ac:dyDescent="0.25">
      <c r="A7133" s="13">
        <v>42333.760416666664</v>
      </c>
      <c r="B7133">
        <v>4</v>
      </c>
      <c r="C7133" s="14">
        <v>0</v>
      </c>
    </row>
    <row r="7134" spans="1:3" x14ac:dyDescent="0.25">
      <c r="A7134" s="13">
        <v>42333.763888888891</v>
      </c>
      <c r="B7134">
        <v>3</v>
      </c>
      <c r="C7134" s="14">
        <v>0</v>
      </c>
    </row>
    <row r="7135" spans="1:3" x14ac:dyDescent="0.25">
      <c r="A7135" s="13">
        <v>42333.767361111109</v>
      </c>
      <c r="B7135">
        <v>3</v>
      </c>
      <c r="C7135" s="14">
        <v>0</v>
      </c>
    </row>
    <row r="7136" spans="1:3" x14ac:dyDescent="0.25">
      <c r="A7136" s="13">
        <v>42333.770833333336</v>
      </c>
      <c r="B7136">
        <v>2</v>
      </c>
      <c r="C7136" s="14">
        <v>0</v>
      </c>
    </row>
    <row r="7137" spans="1:3" x14ac:dyDescent="0.25">
      <c r="A7137" s="13">
        <v>42333.774305555555</v>
      </c>
      <c r="B7137">
        <v>4</v>
      </c>
      <c r="C7137" s="14">
        <v>0</v>
      </c>
    </row>
    <row r="7138" spans="1:3" x14ac:dyDescent="0.25">
      <c r="A7138" s="13">
        <v>42333.777777777781</v>
      </c>
      <c r="B7138">
        <v>4</v>
      </c>
      <c r="C7138" s="14">
        <v>0</v>
      </c>
    </row>
    <row r="7139" spans="1:3" x14ac:dyDescent="0.25">
      <c r="A7139" s="13">
        <v>42333.78125</v>
      </c>
      <c r="B7139">
        <v>3</v>
      </c>
      <c r="C7139" s="14">
        <v>0</v>
      </c>
    </row>
    <row r="7140" spans="1:3" x14ac:dyDescent="0.25">
      <c r="A7140" s="13">
        <v>42333.784722222219</v>
      </c>
      <c r="B7140">
        <v>3</v>
      </c>
      <c r="C7140" s="14">
        <v>0</v>
      </c>
    </row>
    <row r="7141" spans="1:3" x14ac:dyDescent="0.25">
      <c r="A7141" s="13">
        <v>42333.788194444445</v>
      </c>
      <c r="B7141">
        <v>4</v>
      </c>
      <c r="C7141" s="14">
        <v>0</v>
      </c>
    </row>
    <row r="7142" spans="1:3" x14ac:dyDescent="0.25">
      <c r="A7142" s="13">
        <v>42333.791666666664</v>
      </c>
      <c r="B7142">
        <v>4</v>
      </c>
      <c r="C7142" s="14">
        <v>0</v>
      </c>
    </row>
    <row r="7143" spans="1:3" x14ac:dyDescent="0.25">
      <c r="A7143" s="13">
        <v>42333.795138888891</v>
      </c>
      <c r="B7143">
        <v>3</v>
      </c>
      <c r="C7143" s="14">
        <v>0</v>
      </c>
    </row>
    <row r="7144" spans="1:3" x14ac:dyDescent="0.25">
      <c r="A7144" s="13">
        <v>42333.798611111109</v>
      </c>
      <c r="B7144">
        <v>4</v>
      </c>
      <c r="C7144" s="14">
        <v>0</v>
      </c>
    </row>
    <row r="7145" spans="1:3" x14ac:dyDescent="0.25">
      <c r="A7145" s="13">
        <v>42333.802083333336</v>
      </c>
      <c r="B7145">
        <v>4</v>
      </c>
      <c r="C7145" s="14">
        <v>0</v>
      </c>
    </row>
    <row r="7146" spans="1:3" x14ac:dyDescent="0.25">
      <c r="A7146" s="13">
        <v>42333.805555555555</v>
      </c>
      <c r="B7146">
        <v>4</v>
      </c>
      <c r="C7146" s="14">
        <v>0</v>
      </c>
    </row>
    <row r="7147" spans="1:3" x14ac:dyDescent="0.25">
      <c r="A7147" s="13">
        <v>42333.809027777781</v>
      </c>
      <c r="B7147">
        <v>5</v>
      </c>
      <c r="C7147" s="14">
        <v>0</v>
      </c>
    </row>
    <row r="7148" spans="1:3" x14ac:dyDescent="0.25">
      <c r="A7148" s="13">
        <v>42333.8125</v>
      </c>
      <c r="B7148">
        <v>2</v>
      </c>
      <c r="C7148" s="14">
        <v>0</v>
      </c>
    </row>
    <row r="7149" spans="1:3" x14ac:dyDescent="0.25">
      <c r="A7149" s="13">
        <v>42333.815972222219</v>
      </c>
      <c r="B7149">
        <v>6</v>
      </c>
      <c r="C7149" s="14">
        <v>0</v>
      </c>
    </row>
    <row r="7150" spans="1:3" x14ac:dyDescent="0.25">
      <c r="A7150" s="13">
        <v>42333.819444444445</v>
      </c>
      <c r="B7150">
        <v>4</v>
      </c>
      <c r="C7150" s="14">
        <v>0</v>
      </c>
    </row>
    <row r="7151" spans="1:3" x14ac:dyDescent="0.25">
      <c r="A7151" s="13">
        <v>42333.822916666664</v>
      </c>
      <c r="B7151">
        <v>4</v>
      </c>
      <c r="C7151" s="14">
        <v>0</v>
      </c>
    </row>
    <row r="7152" spans="1:3" x14ac:dyDescent="0.25">
      <c r="A7152" s="13">
        <v>42333.826388888891</v>
      </c>
      <c r="B7152">
        <v>4</v>
      </c>
      <c r="C7152" s="14">
        <v>0</v>
      </c>
    </row>
    <row r="7153" spans="1:3" x14ac:dyDescent="0.25">
      <c r="A7153" s="13">
        <v>42333.829861111109</v>
      </c>
      <c r="B7153">
        <v>4</v>
      </c>
      <c r="C7153" s="14">
        <v>0</v>
      </c>
    </row>
    <row r="7154" spans="1:3" x14ac:dyDescent="0.25">
      <c r="A7154" s="13">
        <v>42333.833333333336</v>
      </c>
      <c r="B7154">
        <v>4</v>
      </c>
      <c r="C7154" s="14">
        <v>0</v>
      </c>
    </row>
    <row r="7155" spans="1:3" x14ac:dyDescent="0.25">
      <c r="A7155" s="13">
        <v>42333.836805555555</v>
      </c>
      <c r="B7155">
        <v>4</v>
      </c>
      <c r="C7155" s="14">
        <v>0</v>
      </c>
    </row>
    <row r="7156" spans="1:3" x14ac:dyDescent="0.25">
      <c r="A7156" s="13">
        <v>42333.840277777781</v>
      </c>
      <c r="B7156">
        <v>4</v>
      </c>
      <c r="C7156" s="14">
        <v>0</v>
      </c>
    </row>
    <row r="7157" spans="1:3" x14ac:dyDescent="0.25">
      <c r="A7157" s="13">
        <v>42333.84375</v>
      </c>
      <c r="B7157">
        <v>5</v>
      </c>
      <c r="C7157" s="14">
        <v>0</v>
      </c>
    </row>
    <row r="7158" spans="1:3" x14ac:dyDescent="0.25">
      <c r="A7158" s="13">
        <v>42333.847222222219</v>
      </c>
      <c r="B7158">
        <v>4</v>
      </c>
      <c r="C7158" s="14">
        <v>0</v>
      </c>
    </row>
    <row r="7159" spans="1:3" x14ac:dyDescent="0.25">
      <c r="A7159" s="13">
        <v>42333.850694444445</v>
      </c>
      <c r="B7159">
        <v>4</v>
      </c>
      <c r="C7159" s="14">
        <v>0</v>
      </c>
    </row>
    <row r="7160" spans="1:3" x14ac:dyDescent="0.25">
      <c r="A7160" s="13">
        <v>42333.854166666664</v>
      </c>
      <c r="B7160">
        <v>4</v>
      </c>
      <c r="C7160" s="14">
        <v>0</v>
      </c>
    </row>
    <row r="7161" spans="1:3" x14ac:dyDescent="0.25">
      <c r="A7161" s="13">
        <v>42333.857638888891</v>
      </c>
      <c r="B7161">
        <v>4</v>
      </c>
      <c r="C7161" s="14">
        <v>0</v>
      </c>
    </row>
    <row r="7162" spans="1:3" x14ac:dyDescent="0.25">
      <c r="A7162" s="13">
        <v>42333.861111111109</v>
      </c>
      <c r="B7162">
        <v>4</v>
      </c>
      <c r="C7162" s="14">
        <v>0</v>
      </c>
    </row>
    <row r="7163" spans="1:3" x14ac:dyDescent="0.25">
      <c r="A7163" s="13">
        <v>42333.864583333336</v>
      </c>
      <c r="B7163">
        <v>5</v>
      </c>
      <c r="C7163" s="14">
        <v>0</v>
      </c>
    </row>
    <row r="7164" spans="1:3" x14ac:dyDescent="0.25">
      <c r="A7164" s="13">
        <v>42333.868055555555</v>
      </c>
      <c r="B7164">
        <v>4</v>
      </c>
      <c r="C7164" s="14">
        <v>0</v>
      </c>
    </row>
    <row r="7165" spans="1:3" x14ac:dyDescent="0.25">
      <c r="A7165" s="13">
        <v>42333.871527777781</v>
      </c>
      <c r="B7165">
        <v>4</v>
      </c>
      <c r="C7165" s="14">
        <v>0</v>
      </c>
    </row>
    <row r="7166" spans="1:3" x14ac:dyDescent="0.25">
      <c r="A7166" s="13">
        <v>42333.875</v>
      </c>
      <c r="B7166">
        <v>4</v>
      </c>
      <c r="C7166" s="14">
        <v>0</v>
      </c>
    </row>
    <row r="7167" spans="1:3" x14ac:dyDescent="0.25">
      <c r="A7167" s="13">
        <v>42333.878472222219</v>
      </c>
      <c r="B7167">
        <v>5</v>
      </c>
      <c r="C7167" s="14">
        <v>0</v>
      </c>
    </row>
    <row r="7168" spans="1:3" x14ac:dyDescent="0.25">
      <c r="A7168" s="13">
        <v>42333.881944444445</v>
      </c>
      <c r="B7168">
        <v>4</v>
      </c>
      <c r="C7168" s="14">
        <v>0</v>
      </c>
    </row>
    <row r="7169" spans="1:3" x14ac:dyDescent="0.25">
      <c r="A7169" s="13">
        <v>42333.885416666664</v>
      </c>
      <c r="B7169">
        <v>6</v>
      </c>
      <c r="C7169" s="14">
        <v>0</v>
      </c>
    </row>
    <row r="7170" spans="1:3" x14ac:dyDescent="0.25">
      <c r="A7170" s="13">
        <v>42333.888888888891</v>
      </c>
      <c r="B7170">
        <v>4</v>
      </c>
      <c r="C7170" s="14">
        <v>0</v>
      </c>
    </row>
    <row r="7171" spans="1:3" x14ac:dyDescent="0.25">
      <c r="A7171" s="13">
        <v>42333.892361111109</v>
      </c>
      <c r="B7171">
        <v>4</v>
      </c>
      <c r="C7171" s="14">
        <v>0</v>
      </c>
    </row>
    <row r="7172" spans="1:3" x14ac:dyDescent="0.25">
      <c r="A7172" s="13">
        <v>42333.895833333336</v>
      </c>
      <c r="B7172">
        <v>4</v>
      </c>
      <c r="C7172" s="14">
        <v>0</v>
      </c>
    </row>
    <row r="7173" spans="1:3" x14ac:dyDescent="0.25">
      <c r="A7173" s="13">
        <v>42333.899305555555</v>
      </c>
      <c r="B7173">
        <v>4</v>
      </c>
      <c r="C7173" s="14">
        <v>0</v>
      </c>
    </row>
    <row r="7174" spans="1:3" x14ac:dyDescent="0.25">
      <c r="A7174" s="13">
        <v>42333.902777777781</v>
      </c>
      <c r="B7174">
        <v>4</v>
      </c>
      <c r="C7174" s="14">
        <v>0</v>
      </c>
    </row>
    <row r="7175" spans="1:3" x14ac:dyDescent="0.25">
      <c r="A7175" s="13">
        <v>42333.90625</v>
      </c>
      <c r="B7175">
        <v>4</v>
      </c>
      <c r="C7175" s="14">
        <v>0</v>
      </c>
    </row>
    <row r="7176" spans="1:3" x14ac:dyDescent="0.25">
      <c r="A7176" s="13">
        <v>42333.909722222219</v>
      </c>
      <c r="B7176">
        <v>5</v>
      </c>
      <c r="C7176" s="14">
        <v>0</v>
      </c>
    </row>
    <row r="7177" spans="1:3" x14ac:dyDescent="0.25">
      <c r="A7177" s="13">
        <v>42333.913194444445</v>
      </c>
      <c r="B7177">
        <v>4</v>
      </c>
      <c r="C7177" s="14">
        <v>0</v>
      </c>
    </row>
    <row r="7178" spans="1:3" x14ac:dyDescent="0.25">
      <c r="A7178" s="13">
        <v>42333.916666666664</v>
      </c>
      <c r="B7178">
        <v>4</v>
      </c>
      <c r="C7178" s="14">
        <v>0</v>
      </c>
    </row>
    <row r="7179" spans="1:3" x14ac:dyDescent="0.25">
      <c r="A7179" s="13">
        <v>42333.920138888891</v>
      </c>
      <c r="B7179">
        <v>3</v>
      </c>
      <c r="C7179" s="14">
        <v>0</v>
      </c>
    </row>
    <row r="7180" spans="1:3" x14ac:dyDescent="0.25">
      <c r="A7180" s="13">
        <v>42333.923611111109</v>
      </c>
      <c r="B7180">
        <v>4</v>
      </c>
      <c r="C7180" s="14">
        <v>0</v>
      </c>
    </row>
    <row r="7181" spans="1:3" x14ac:dyDescent="0.25">
      <c r="A7181" s="13">
        <v>42333.927083333336</v>
      </c>
      <c r="B7181">
        <v>4</v>
      </c>
      <c r="C7181" s="14">
        <v>0</v>
      </c>
    </row>
    <row r="7182" spans="1:3" x14ac:dyDescent="0.25">
      <c r="A7182" s="13">
        <v>42333.930555555555</v>
      </c>
      <c r="B7182">
        <v>4</v>
      </c>
      <c r="C7182" s="14">
        <v>0</v>
      </c>
    </row>
    <row r="7183" spans="1:3" x14ac:dyDescent="0.25">
      <c r="A7183" s="13">
        <v>42333.934027777781</v>
      </c>
      <c r="B7183">
        <v>4</v>
      </c>
      <c r="C7183" s="14">
        <v>0</v>
      </c>
    </row>
    <row r="7184" spans="1:3" x14ac:dyDescent="0.25">
      <c r="A7184" s="13">
        <v>42333.9375</v>
      </c>
      <c r="B7184">
        <v>4</v>
      </c>
      <c r="C7184" s="14">
        <v>0</v>
      </c>
    </row>
    <row r="7185" spans="1:3" x14ac:dyDescent="0.25">
      <c r="A7185" s="13">
        <v>42333.940972222219</v>
      </c>
      <c r="B7185">
        <v>4</v>
      </c>
      <c r="C7185" s="14">
        <v>0</v>
      </c>
    </row>
    <row r="7186" spans="1:3" x14ac:dyDescent="0.25">
      <c r="A7186" s="13">
        <v>42333.944444444445</v>
      </c>
      <c r="B7186">
        <v>4</v>
      </c>
      <c r="C7186" s="14">
        <v>0</v>
      </c>
    </row>
    <row r="7187" spans="1:3" x14ac:dyDescent="0.25">
      <c r="A7187" s="13">
        <v>42333.947916666664</v>
      </c>
      <c r="B7187">
        <v>4</v>
      </c>
      <c r="C7187" s="14">
        <v>0</v>
      </c>
    </row>
    <row r="7188" spans="1:3" x14ac:dyDescent="0.25">
      <c r="A7188" s="13">
        <v>42333.951388888891</v>
      </c>
      <c r="B7188">
        <v>4</v>
      </c>
      <c r="C7188" s="14">
        <v>0</v>
      </c>
    </row>
    <row r="7189" spans="1:3" x14ac:dyDescent="0.25">
      <c r="A7189" s="13">
        <v>42333.954861111109</v>
      </c>
      <c r="B7189">
        <v>4</v>
      </c>
      <c r="C7189" s="14">
        <v>0</v>
      </c>
    </row>
    <row r="7190" spans="1:3" x14ac:dyDescent="0.25">
      <c r="A7190" s="13">
        <v>42333.958333333336</v>
      </c>
      <c r="B7190">
        <v>4</v>
      </c>
      <c r="C7190" s="14">
        <v>0</v>
      </c>
    </row>
    <row r="7191" spans="1:3" x14ac:dyDescent="0.25">
      <c r="A7191" s="13">
        <v>42333.961805555555</v>
      </c>
      <c r="B7191">
        <v>5</v>
      </c>
      <c r="C7191" s="14">
        <v>0</v>
      </c>
    </row>
    <row r="7192" spans="1:3" x14ac:dyDescent="0.25">
      <c r="A7192" s="13">
        <v>42333.965277777781</v>
      </c>
      <c r="B7192">
        <v>4</v>
      </c>
      <c r="C7192" s="14">
        <v>0</v>
      </c>
    </row>
    <row r="7193" spans="1:3" x14ac:dyDescent="0.25">
      <c r="A7193" s="13">
        <v>42333.96875</v>
      </c>
      <c r="B7193">
        <v>4</v>
      </c>
      <c r="C7193" s="14">
        <v>0</v>
      </c>
    </row>
    <row r="7194" spans="1:3" x14ac:dyDescent="0.25">
      <c r="A7194" s="13">
        <v>42333.972222222219</v>
      </c>
      <c r="B7194">
        <v>4</v>
      </c>
      <c r="C7194" s="14">
        <v>0</v>
      </c>
    </row>
    <row r="7195" spans="1:3" x14ac:dyDescent="0.25">
      <c r="A7195" s="13">
        <v>42333.975694444445</v>
      </c>
      <c r="B7195">
        <v>5</v>
      </c>
      <c r="C7195" s="14">
        <v>0</v>
      </c>
    </row>
    <row r="7196" spans="1:3" x14ac:dyDescent="0.25">
      <c r="A7196" s="13">
        <v>42333.979166666664</v>
      </c>
      <c r="B7196">
        <v>4</v>
      </c>
      <c r="C7196" s="14">
        <v>0</v>
      </c>
    </row>
    <row r="7197" spans="1:3" x14ac:dyDescent="0.25">
      <c r="A7197" s="13">
        <v>42333.982638888891</v>
      </c>
      <c r="B7197">
        <v>4</v>
      </c>
      <c r="C7197" s="14">
        <v>0</v>
      </c>
    </row>
    <row r="7198" spans="1:3" x14ac:dyDescent="0.25">
      <c r="A7198" s="13">
        <v>42333.986111111109</v>
      </c>
      <c r="B7198">
        <v>4</v>
      </c>
      <c r="C7198" s="14">
        <v>0</v>
      </c>
    </row>
    <row r="7199" spans="1:3" x14ac:dyDescent="0.25">
      <c r="A7199" s="13">
        <v>42333.989583333336</v>
      </c>
      <c r="B7199">
        <v>4</v>
      </c>
      <c r="C7199" s="14">
        <v>0</v>
      </c>
    </row>
    <row r="7200" spans="1:3" x14ac:dyDescent="0.25">
      <c r="A7200" s="13">
        <v>42333.993055555555</v>
      </c>
      <c r="B7200">
        <v>4</v>
      </c>
      <c r="C7200" s="14">
        <v>0</v>
      </c>
    </row>
    <row r="7201" spans="1:3" x14ac:dyDescent="0.25">
      <c r="A7201" s="13">
        <v>42333.996527777781</v>
      </c>
      <c r="B7201">
        <v>4</v>
      </c>
      <c r="C7201" s="14">
        <v>0</v>
      </c>
    </row>
    <row r="7202" spans="1:3" x14ac:dyDescent="0.25">
      <c r="A7202" s="13">
        <v>42334</v>
      </c>
      <c r="B7202">
        <v>5</v>
      </c>
      <c r="C7202" s="14">
        <v>0</v>
      </c>
    </row>
    <row r="7203" spans="1:3" x14ac:dyDescent="0.25">
      <c r="A7203" s="13">
        <v>42334.003472222219</v>
      </c>
      <c r="B7203">
        <v>4</v>
      </c>
      <c r="C7203" s="14">
        <v>0</v>
      </c>
    </row>
    <row r="7204" spans="1:3" x14ac:dyDescent="0.25">
      <c r="A7204" s="13">
        <v>42334.006944444445</v>
      </c>
      <c r="B7204">
        <v>4</v>
      </c>
      <c r="C7204" s="14">
        <v>0</v>
      </c>
    </row>
    <row r="7205" spans="1:3" x14ac:dyDescent="0.25">
      <c r="A7205" s="13">
        <v>42334.010416666664</v>
      </c>
      <c r="B7205">
        <v>4</v>
      </c>
      <c r="C7205" s="14">
        <v>0</v>
      </c>
    </row>
    <row r="7206" spans="1:3" x14ac:dyDescent="0.25">
      <c r="A7206" s="13">
        <v>42334.013888888891</v>
      </c>
      <c r="B7206">
        <v>4</v>
      </c>
      <c r="C7206" s="14">
        <v>0</v>
      </c>
    </row>
    <row r="7207" spans="1:3" x14ac:dyDescent="0.25">
      <c r="A7207" s="13">
        <v>42334.017361111109</v>
      </c>
      <c r="B7207">
        <v>5</v>
      </c>
      <c r="C7207" s="14">
        <v>0</v>
      </c>
    </row>
    <row r="7208" spans="1:3" x14ac:dyDescent="0.25">
      <c r="A7208" s="13">
        <v>42334.020833333336</v>
      </c>
      <c r="B7208">
        <v>4</v>
      </c>
      <c r="C7208" s="14">
        <v>0</v>
      </c>
    </row>
    <row r="7209" spans="1:3" x14ac:dyDescent="0.25">
      <c r="A7209" s="13">
        <v>42334.024305555555</v>
      </c>
      <c r="B7209">
        <v>4</v>
      </c>
      <c r="C7209" s="14">
        <v>0</v>
      </c>
    </row>
    <row r="7210" spans="1:3" x14ac:dyDescent="0.25">
      <c r="A7210" s="13">
        <v>42334.027777777781</v>
      </c>
      <c r="B7210">
        <v>3</v>
      </c>
      <c r="C7210" s="14">
        <v>0</v>
      </c>
    </row>
    <row r="7211" spans="1:3" x14ac:dyDescent="0.25">
      <c r="A7211" s="13">
        <v>42334.03125</v>
      </c>
      <c r="B7211">
        <v>4</v>
      </c>
      <c r="C7211" s="14">
        <v>0</v>
      </c>
    </row>
    <row r="7212" spans="1:3" x14ac:dyDescent="0.25">
      <c r="A7212" s="13">
        <v>42334.034722222219</v>
      </c>
      <c r="B7212">
        <v>4</v>
      </c>
      <c r="C7212" s="14">
        <v>0</v>
      </c>
    </row>
    <row r="7213" spans="1:3" x14ac:dyDescent="0.25">
      <c r="A7213" s="13">
        <v>42334.038194444445</v>
      </c>
      <c r="B7213">
        <v>4</v>
      </c>
      <c r="C7213" s="14">
        <v>0</v>
      </c>
    </row>
    <row r="7214" spans="1:3" x14ac:dyDescent="0.25">
      <c r="A7214" s="13">
        <v>42334.041666666664</v>
      </c>
      <c r="B7214">
        <v>4</v>
      </c>
      <c r="C7214" s="14">
        <v>0</v>
      </c>
    </row>
    <row r="7215" spans="1:3" x14ac:dyDescent="0.25">
      <c r="A7215" s="13">
        <v>42334.045138888891</v>
      </c>
      <c r="B7215">
        <v>4</v>
      </c>
      <c r="C7215" s="14">
        <v>0</v>
      </c>
    </row>
    <row r="7216" spans="1:3" x14ac:dyDescent="0.25">
      <c r="A7216" s="13">
        <v>42334.048611111109</v>
      </c>
      <c r="B7216">
        <v>4</v>
      </c>
      <c r="C7216" s="14">
        <v>0</v>
      </c>
    </row>
    <row r="7217" spans="1:3" x14ac:dyDescent="0.25">
      <c r="A7217" s="13">
        <v>42334.052083333336</v>
      </c>
      <c r="B7217">
        <v>4</v>
      </c>
      <c r="C7217" s="14">
        <v>0</v>
      </c>
    </row>
    <row r="7218" spans="1:3" x14ac:dyDescent="0.25">
      <c r="A7218" s="13">
        <v>42334.055555555555</v>
      </c>
      <c r="B7218">
        <v>4</v>
      </c>
      <c r="C7218" s="14">
        <v>0</v>
      </c>
    </row>
    <row r="7219" spans="1:3" x14ac:dyDescent="0.25">
      <c r="A7219" s="13">
        <v>42334.059027777781</v>
      </c>
      <c r="B7219">
        <v>4</v>
      </c>
      <c r="C7219" s="14">
        <v>0</v>
      </c>
    </row>
    <row r="7220" spans="1:3" x14ac:dyDescent="0.25">
      <c r="A7220" s="13">
        <v>42334.0625</v>
      </c>
      <c r="B7220">
        <v>4</v>
      </c>
      <c r="C7220" s="14">
        <v>0</v>
      </c>
    </row>
    <row r="7221" spans="1:3" x14ac:dyDescent="0.25">
      <c r="A7221" s="13">
        <v>42334.065972222219</v>
      </c>
      <c r="B7221">
        <v>4</v>
      </c>
      <c r="C7221" s="14">
        <v>0</v>
      </c>
    </row>
    <row r="7222" spans="1:3" x14ac:dyDescent="0.25">
      <c r="A7222" s="13">
        <v>42334.069444444445</v>
      </c>
      <c r="B7222">
        <v>4</v>
      </c>
      <c r="C7222" s="14">
        <v>0</v>
      </c>
    </row>
    <row r="7223" spans="1:3" x14ac:dyDescent="0.25">
      <c r="A7223" s="13">
        <v>42334.072916666664</v>
      </c>
      <c r="B7223">
        <v>4</v>
      </c>
      <c r="C7223" s="14">
        <v>0</v>
      </c>
    </row>
    <row r="7224" spans="1:3" x14ac:dyDescent="0.25">
      <c r="A7224" s="13">
        <v>42334.076388888891</v>
      </c>
      <c r="B7224">
        <v>4</v>
      </c>
      <c r="C7224" s="14">
        <v>0</v>
      </c>
    </row>
    <row r="7225" spans="1:3" x14ac:dyDescent="0.25">
      <c r="A7225" s="13">
        <v>42334.079861111109</v>
      </c>
      <c r="B7225">
        <v>4</v>
      </c>
      <c r="C7225" s="14">
        <v>0</v>
      </c>
    </row>
    <row r="7226" spans="1:3" x14ac:dyDescent="0.25">
      <c r="A7226" s="13">
        <v>42334.083333333336</v>
      </c>
      <c r="B7226">
        <v>4</v>
      </c>
      <c r="C7226" s="14">
        <v>0</v>
      </c>
    </row>
    <row r="7227" spans="1:3" x14ac:dyDescent="0.25">
      <c r="A7227" s="13">
        <v>42334.086805555555</v>
      </c>
      <c r="B7227">
        <v>4</v>
      </c>
      <c r="C7227" s="14">
        <v>0</v>
      </c>
    </row>
    <row r="7228" spans="1:3" x14ac:dyDescent="0.25">
      <c r="A7228" s="13">
        <v>42334.090277777781</v>
      </c>
      <c r="B7228">
        <v>4</v>
      </c>
      <c r="C7228" s="14">
        <v>0</v>
      </c>
    </row>
    <row r="7229" spans="1:3" x14ac:dyDescent="0.25">
      <c r="A7229" s="13">
        <v>42334.09375</v>
      </c>
      <c r="B7229">
        <v>4</v>
      </c>
      <c r="C7229" s="14">
        <v>0</v>
      </c>
    </row>
    <row r="7230" spans="1:3" x14ac:dyDescent="0.25">
      <c r="A7230" s="13">
        <v>42334.097222222219</v>
      </c>
      <c r="B7230">
        <v>4</v>
      </c>
      <c r="C7230" s="14">
        <v>0</v>
      </c>
    </row>
    <row r="7231" spans="1:3" x14ac:dyDescent="0.25">
      <c r="A7231" s="13">
        <v>42334.100694444445</v>
      </c>
      <c r="B7231">
        <v>4</v>
      </c>
      <c r="C7231" s="14">
        <v>0</v>
      </c>
    </row>
    <row r="7232" spans="1:3" x14ac:dyDescent="0.25">
      <c r="A7232" s="13">
        <v>42334.104166666664</v>
      </c>
      <c r="B7232">
        <v>4</v>
      </c>
      <c r="C7232" s="14">
        <v>0</v>
      </c>
    </row>
    <row r="7233" spans="1:3" x14ac:dyDescent="0.25">
      <c r="A7233" s="13">
        <v>42334.107638888891</v>
      </c>
      <c r="B7233">
        <v>4</v>
      </c>
      <c r="C7233" s="14">
        <v>0</v>
      </c>
    </row>
    <row r="7234" spans="1:3" x14ac:dyDescent="0.25">
      <c r="A7234" s="13">
        <v>42334.111111111109</v>
      </c>
      <c r="B7234">
        <v>4</v>
      </c>
      <c r="C7234" s="14">
        <v>0</v>
      </c>
    </row>
    <row r="7235" spans="1:3" x14ac:dyDescent="0.25">
      <c r="A7235" s="13">
        <v>42334.114583333336</v>
      </c>
      <c r="B7235">
        <v>4</v>
      </c>
      <c r="C7235" s="14">
        <v>0</v>
      </c>
    </row>
    <row r="7236" spans="1:3" x14ac:dyDescent="0.25">
      <c r="A7236" s="13">
        <v>42334.118055555555</v>
      </c>
      <c r="B7236">
        <v>6</v>
      </c>
      <c r="C7236" s="14">
        <v>0</v>
      </c>
    </row>
    <row r="7237" spans="1:3" x14ac:dyDescent="0.25">
      <c r="A7237" s="13">
        <v>42334.121527777781</v>
      </c>
      <c r="B7237">
        <v>3</v>
      </c>
      <c r="C7237" s="14">
        <v>0</v>
      </c>
    </row>
    <row r="7238" spans="1:3" x14ac:dyDescent="0.25">
      <c r="A7238" s="13">
        <v>42334.125</v>
      </c>
      <c r="B7238">
        <v>4</v>
      </c>
      <c r="C7238" s="14">
        <v>0</v>
      </c>
    </row>
    <row r="7239" spans="1:3" x14ac:dyDescent="0.25">
      <c r="A7239" s="13">
        <v>42334.128472222219</v>
      </c>
      <c r="B7239">
        <v>4</v>
      </c>
      <c r="C7239" s="14">
        <v>0</v>
      </c>
    </row>
    <row r="7240" spans="1:3" x14ac:dyDescent="0.25">
      <c r="A7240" s="13">
        <v>42334.131944444445</v>
      </c>
      <c r="B7240">
        <v>4</v>
      </c>
      <c r="C7240" s="14">
        <v>0</v>
      </c>
    </row>
    <row r="7241" spans="1:3" x14ac:dyDescent="0.25">
      <c r="A7241" s="13">
        <v>42334.135416666664</v>
      </c>
      <c r="B7241">
        <v>4</v>
      </c>
      <c r="C7241" s="14">
        <v>0</v>
      </c>
    </row>
    <row r="7242" spans="1:3" x14ac:dyDescent="0.25">
      <c r="A7242" s="13">
        <v>42334.138888888891</v>
      </c>
      <c r="B7242">
        <v>4</v>
      </c>
      <c r="C7242" s="14">
        <v>0</v>
      </c>
    </row>
    <row r="7243" spans="1:3" x14ac:dyDescent="0.25">
      <c r="A7243" s="13">
        <v>42334.142361111109</v>
      </c>
      <c r="B7243">
        <v>4</v>
      </c>
      <c r="C7243" s="14">
        <v>0</v>
      </c>
    </row>
    <row r="7244" spans="1:3" x14ac:dyDescent="0.25">
      <c r="A7244" s="13">
        <v>42334.145833333336</v>
      </c>
      <c r="B7244">
        <v>4</v>
      </c>
      <c r="C7244" s="14">
        <v>0</v>
      </c>
    </row>
    <row r="7245" spans="1:3" x14ac:dyDescent="0.25">
      <c r="A7245" s="13">
        <v>42334.149305555555</v>
      </c>
      <c r="B7245">
        <v>4</v>
      </c>
      <c r="C7245" s="14">
        <v>0</v>
      </c>
    </row>
    <row r="7246" spans="1:3" x14ac:dyDescent="0.25">
      <c r="A7246" s="13">
        <v>42334.152777777781</v>
      </c>
      <c r="B7246">
        <v>4</v>
      </c>
      <c r="C7246" s="14">
        <v>0</v>
      </c>
    </row>
    <row r="7247" spans="1:3" x14ac:dyDescent="0.25">
      <c r="A7247" s="13">
        <v>42334.15625</v>
      </c>
      <c r="B7247">
        <v>5</v>
      </c>
      <c r="C7247" s="14">
        <v>0</v>
      </c>
    </row>
    <row r="7248" spans="1:3" x14ac:dyDescent="0.25">
      <c r="A7248" s="13">
        <v>42334.159722222219</v>
      </c>
      <c r="B7248">
        <v>4</v>
      </c>
      <c r="C7248" s="14">
        <v>0</v>
      </c>
    </row>
    <row r="7249" spans="1:3" x14ac:dyDescent="0.25">
      <c r="A7249" s="13">
        <v>42334.163194444445</v>
      </c>
      <c r="B7249">
        <v>4</v>
      </c>
      <c r="C7249" s="14">
        <v>0</v>
      </c>
    </row>
    <row r="7250" spans="1:3" x14ac:dyDescent="0.25">
      <c r="A7250" s="13">
        <v>42334.166666666664</v>
      </c>
      <c r="B7250">
        <v>4</v>
      </c>
      <c r="C7250" s="14">
        <v>0</v>
      </c>
    </row>
    <row r="7251" spans="1:3" x14ac:dyDescent="0.25">
      <c r="A7251" s="13">
        <v>42334.170138888891</v>
      </c>
      <c r="B7251">
        <v>4</v>
      </c>
      <c r="C7251" s="14">
        <v>0</v>
      </c>
    </row>
    <row r="7252" spans="1:3" x14ac:dyDescent="0.25">
      <c r="A7252" s="13">
        <v>42334.173611111109</v>
      </c>
      <c r="B7252">
        <v>4</v>
      </c>
      <c r="C7252" s="14">
        <v>0</v>
      </c>
    </row>
    <row r="7253" spans="1:3" x14ac:dyDescent="0.25">
      <c r="A7253" s="13">
        <v>42334.177083333336</v>
      </c>
      <c r="B7253">
        <v>4</v>
      </c>
      <c r="C7253" s="14">
        <v>0</v>
      </c>
    </row>
    <row r="7254" spans="1:3" x14ac:dyDescent="0.25">
      <c r="A7254" s="13">
        <v>42334.180555555555</v>
      </c>
      <c r="B7254">
        <v>5</v>
      </c>
      <c r="C7254" s="14">
        <v>0</v>
      </c>
    </row>
    <row r="7255" spans="1:3" x14ac:dyDescent="0.25">
      <c r="A7255" s="13">
        <v>42334.184027777781</v>
      </c>
      <c r="B7255">
        <v>4</v>
      </c>
      <c r="C7255" s="14">
        <v>0</v>
      </c>
    </row>
    <row r="7256" spans="1:3" x14ac:dyDescent="0.25">
      <c r="A7256" s="13">
        <v>42334.1875</v>
      </c>
      <c r="B7256">
        <v>4</v>
      </c>
      <c r="C7256" s="14">
        <v>0</v>
      </c>
    </row>
    <row r="7257" spans="1:3" x14ac:dyDescent="0.25">
      <c r="A7257" s="13">
        <v>42334.190972222219</v>
      </c>
      <c r="B7257">
        <v>2</v>
      </c>
      <c r="C7257" s="14">
        <v>0</v>
      </c>
    </row>
    <row r="7258" spans="1:3" x14ac:dyDescent="0.25">
      <c r="A7258" s="13">
        <v>42334.194444444445</v>
      </c>
      <c r="B7258">
        <v>4</v>
      </c>
      <c r="C7258" s="14">
        <v>0</v>
      </c>
    </row>
    <row r="7259" spans="1:3" x14ac:dyDescent="0.25">
      <c r="A7259" s="13">
        <v>42334.197916666664</v>
      </c>
      <c r="B7259">
        <v>4</v>
      </c>
      <c r="C7259" s="14">
        <v>0</v>
      </c>
    </row>
    <row r="7260" spans="1:3" x14ac:dyDescent="0.25">
      <c r="A7260" s="13">
        <v>42334.201388888891</v>
      </c>
      <c r="B7260">
        <v>4</v>
      </c>
      <c r="C7260" s="14">
        <v>0</v>
      </c>
    </row>
    <row r="7261" spans="1:3" x14ac:dyDescent="0.25">
      <c r="A7261" s="13">
        <v>42334.204861111109</v>
      </c>
      <c r="B7261">
        <v>4</v>
      </c>
      <c r="C7261" s="14">
        <v>0</v>
      </c>
    </row>
    <row r="7262" spans="1:3" x14ac:dyDescent="0.25">
      <c r="A7262" s="13">
        <v>42334.208333333336</v>
      </c>
      <c r="B7262">
        <v>5</v>
      </c>
      <c r="C7262" s="14">
        <v>0</v>
      </c>
    </row>
    <row r="7263" spans="1:3" x14ac:dyDescent="0.25">
      <c r="A7263" s="13">
        <v>42334.211805555555</v>
      </c>
      <c r="B7263">
        <v>4</v>
      </c>
      <c r="C7263" s="14">
        <v>0</v>
      </c>
    </row>
    <row r="7264" spans="1:3" x14ac:dyDescent="0.25">
      <c r="A7264" s="13">
        <v>42334.215277777781</v>
      </c>
      <c r="B7264">
        <v>6</v>
      </c>
      <c r="C7264" s="14">
        <v>0</v>
      </c>
    </row>
    <row r="7265" spans="1:3" x14ac:dyDescent="0.25">
      <c r="A7265" s="13">
        <v>42334.21875</v>
      </c>
      <c r="B7265">
        <v>6</v>
      </c>
      <c r="C7265" s="14">
        <v>0</v>
      </c>
    </row>
    <row r="7266" spans="1:3" x14ac:dyDescent="0.25">
      <c r="A7266" s="13">
        <v>42334.222222222219</v>
      </c>
      <c r="B7266">
        <v>6</v>
      </c>
      <c r="C7266" s="14">
        <v>0</v>
      </c>
    </row>
    <row r="7267" spans="1:3" x14ac:dyDescent="0.25">
      <c r="A7267" s="13">
        <v>42334.225694444445</v>
      </c>
      <c r="B7267">
        <v>6</v>
      </c>
      <c r="C7267" s="14">
        <v>0</v>
      </c>
    </row>
    <row r="7268" spans="1:3" x14ac:dyDescent="0.25">
      <c r="A7268" s="13">
        <v>42334.229166666664</v>
      </c>
      <c r="B7268">
        <v>6</v>
      </c>
      <c r="C7268" s="14">
        <v>0</v>
      </c>
    </row>
    <row r="7269" spans="1:3" x14ac:dyDescent="0.25">
      <c r="A7269" s="13">
        <v>42334.232638888891</v>
      </c>
      <c r="B7269">
        <v>6</v>
      </c>
      <c r="C7269" s="14">
        <v>0</v>
      </c>
    </row>
    <row r="7270" spans="1:3" x14ac:dyDescent="0.25">
      <c r="A7270" s="13">
        <v>42334.236111111109</v>
      </c>
      <c r="B7270">
        <v>6</v>
      </c>
      <c r="C7270" s="14">
        <v>0</v>
      </c>
    </row>
    <row r="7271" spans="1:3" x14ac:dyDescent="0.25">
      <c r="A7271" s="13">
        <v>42334.239583333336</v>
      </c>
      <c r="B7271">
        <v>6</v>
      </c>
      <c r="C7271" s="14">
        <v>0</v>
      </c>
    </row>
    <row r="7272" spans="1:3" x14ac:dyDescent="0.25">
      <c r="A7272" s="13">
        <v>42334.243055555555</v>
      </c>
      <c r="B7272">
        <v>6</v>
      </c>
      <c r="C7272" s="14">
        <v>0</v>
      </c>
    </row>
    <row r="7273" spans="1:3" x14ac:dyDescent="0.25">
      <c r="A7273" s="13">
        <v>42334.246527777781</v>
      </c>
      <c r="B7273">
        <v>6</v>
      </c>
      <c r="C7273" s="14">
        <v>0</v>
      </c>
    </row>
    <row r="7274" spans="1:3" x14ac:dyDescent="0.25">
      <c r="A7274" s="13">
        <v>42334.25</v>
      </c>
      <c r="B7274">
        <v>6</v>
      </c>
      <c r="C7274" s="14">
        <v>0</v>
      </c>
    </row>
    <row r="7275" spans="1:3" x14ac:dyDescent="0.25">
      <c r="A7275" s="13">
        <v>42334.253472222219</v>
      </c>
      <c r="B7275">
        <v>6</v>
      </c>
      <c r="C7275" s="14">
        <v>0</v>
      </c>
    </row>
    <row r="7276" spans="1:3" x14ac:dyDescent="0.25">
      <c r="A7276" s="13">
        <v>42334.256944444445</v>
      </c>
      <c r="B7276">
        <v>6</v>
      </c>
      <c r="C7276" s="14">
        <v>0</v>
      </c>
    </row>
    <row r="7277" spans="1:3" x14ac:dyDescent="0.25">
      <c r="A7277" s="13">
        <v>42334.260416666664</v>
      </c>
      <c r="B7277">
        <v>6</v>
      </c>
      <c r="C7277" s="14">
        <v>0</v>
      </c>
    </row>
    <row r="7278" spans="1:3" x14ac:dyDescent="0.25">
      <c r="A7278" s="13">
        <v>42334.263888888891</v>
      </c>
      <c r="B7278">
        <v>5</v>
      </c>
      <c r="C7278" s="14">
        <v>0</v>
      </c>
    </row>
    <row r="7279" spans="1:3" x14ac:dyDescent="0.25">
      <c r="A7279" s="13">
        <v>42334.267361111109</v>
      </c>
      <c r="B7279">
        <v>5</v>
      </c>
      <c r="C7279" s="14">
        <v>0</v>
      </c>
    </row>
    <row r="7280" spans="1:3" x14ac:dyDescent="0.25">
      <c r="A7280" s="13">
        <v>42334.270833333336</v>
      </c>
      <c r="B7280">
        <v>6</v>
      </c>
      <c r="C7280" s="14">
        <v>0</v>
      </c>
    </row>
    <row r="7281" spans="1:3" x14ac:dyDescent="0.25">
      <c r="A7281" s="13">
        <v>42334.274305555555</v>
      </c>
      <c r="B7281">
        <v>6</v>
      </c>
      <c r="C7281" s="14">
        <v>0</v>
      </c>
    </row>
    <row r="7282" spans="1:3" x14ac:dyDescent="0.25">
      <c r="A7282" s="13">
        <v>42334.277777777781</v>
      </c>
      <c r="B7282">
        <v>6</v>
      </c>
      <c r="C7282" s="14">
        <v>0</v>
      </c>
    </row>
    <row r="7283" spans="1:3" x14ac:dyDescent="0.25">
      <c r="A7283" s="13">
        <v>42334.28125</v>
      </c>
      <c r="B7283">
        <v>6</v>
      </c>
      <c r="C7283" s="14">
        <v>0</v>
      </c>
    </row>
    <row r="7284" spans="1:3" x14ac:dyDescent="0.25">
      <c r="A7284" s="13">
        <v>42334.284722222219</v>
      </c>
      <c r="B7284">
        <v>6</v>
      </c>
      <c r="C7284" s="14">
        <v>0</v>
      </c>
    </row>
    <row r="7285" spans="1:3" x14ac:dyDescent="0.25">
      <c r="A7285" s="13">
        <v>42334.288194444445</v>
      </c>
      <c r="B7285">
        <v>6</v>
      </c>
      <c r="C7285" s="14">
        <v>0</v>
      </c>
    </row>
    <row r="7286" spans="1:3" x14ac:dyDescent="0.25">
      <c r="A7286" s="13">
        <v>42334.291666666664</v>
      </c>
      <c r="B7286">
        <v>7</v>
      </c>
      <c r="C7286" s="14">
        <v>0</v>
      </c>
    </row>
    <row r="7287" spans="1:3" x14ac:dyDescent="0.25">
      <c r="A7287" s="13">
        <v>42334.295138888891</v>
      </c>
      <c r="B7287">
        <v>6</v>
      </c>
      <c r="C7287" s="14">
        <v>0</v>
      </c>
    </row>
    <row r="7288" spans="1:3" x14ac:dyDescent="0.25">
      <c r="A7288" s="13">
        <v>42334.298611111109</v>
      </c>
      <c r="B7288">
        <v>6</v>
      </c>
      <c r="C7288" s="14">
        <v>0</v>
      </c>
    </row>
    <row r="7289" spans="1:3" x14ac:dyDescent="0.25">
      <c r="A7289" s="13">
        <v>42334.302083333336</v>
      </c>
      <c r="B7289">
        <v>6</v>
      </c>
      <c r="C7289" s="14">
        <v>0</v>
      </c>
    </row>
    <row r="7290" spans="1:3" x14ac:dyDescent="0.25">
      <c r="A7290" s="13">
        <v>42334.305555555555</v>
      </c>
      <c r="B7290">
        <v>7</v>
      </c>
      <c r="C7290" s="14">
        <v>0</v>
      </c>
    </row>
    <row r="7291" spans="1:3" x14ac:dyDescent="0.25">
      <c r="A7291" s="13">
        <v>42334.309027777781</v>
      </c>
      <c r="B7291">
        <v>6</v>
      </c>
      <c r="C7291" s="14">
        <v>0</v>
      </c>
    </row>
    <row r="7292" spans="1:3" x14ac:dyDescent="0.25">
      <c r="A7292" s="13">
        <v>42334.3125</v>
      </c>
      <c r="B7292">
        <v>5</v>
      </c>
      <c r="C7292" s="14">
        <v>0</v>
      </c>
    </row>
    <row r="7293" spans="1:3" x14ac:dyDescent="0.25">
      <c r="A7293" s="13">
        <v>42334.315972222219</v>
      </c>
      <c r="B7293">
        <v>6</v>
      </c>
      <c r="C7293" s="14">
        <v>0</v>
      </c>
    </row>
    <row r="7294" spans="1:3" x14ac:dyDescent="0.25">
      <c r="A7294" s="13">
        <v>42334.319444444445</v>
      </c>
      <c r="B7294">
        <v>6</v>
      </c>
      <c r="C7294" s="14">
        <v>0</v>
      </c>
    </row>
    <row r="7295" spans="1:3" x14ac:dyDescent="0.25">
      <c r="A7295" s="13">
        <v>42334.322916666664</v>
      </c>
      <c r="B7295">
        <v>6</v>
      </c>
      <c r="C7295" s="14">
        <v>0</v>
      </c>
    </row>
    <row r="7296" spans="1:3" x14ac:dyDescent="0.25">
      <c r="A7296" s="13">
        <v>42334.326388888891</v>
      </c>
      <c r="B7296">
        <v>6</v>
      </c>
      <c r="C7296" s="14">
        <v>0</v>
      </c>
    </row>
    <row r="7297" spans="1:3" x14ac:dyDescent="0.25">
      <c r="A7297" s="13">
        <v>42334.329861111109</v>
      </c>
      <c r="B7297">
        <v>5</v>
      </c>
      <c r="C7297" s="14">
        <v>0</v>
      </c>
    </row>
    <row r="7298" spans="1:3" x14ac:dyDescent="0.25">
      <c r="A7298" s="13">
        <v>42334.333333333336</v>
      </c>
      <c r="B7298">
        <v>6</v>
      </c>
      <c r="C7298" s="14">
        <v>0</v>
      </c>
    </row>
    <row r="7299" spans="1:3" x14ac:dyDescent="0.25">
      <c r="A7299" s="13">
        <v>42334.336805555555</v>
      </c>
      <c r="B7299">
        <v>6</v>
      </c>
      <c r="C7299" s="14">
        <v>0</v>
      </c>
    </row>
    <row r="7300" spans="1:3" x14ac:dyDescent="0.25">
      <c r="A7300" s="13">
        <v>42334.340277777781</v>
      </c>
      <c r="B7300">
        <v>6</v>
      </c>
      <c r="C7300" s="14">
        <v>0</v>
      </c>
    </row>
    <row r="7301" spans="1:3" x14ac:dyDescent="0.25">
      <c r="A7301" s="13">
        <v>42334.34375</v>
      </c>
      <c r="B7301">
        <v>6</v>
      </c>
      <c r="C7301" s="14">
        <v>0</v>
      </c>
    </row>
    <row r="7302" spans="1:3" x14ac:dyDescent="0.25">
      <c r="A7302" s="13">
        <v>42334.347222222219</v>
      </c>
      <c r="B7302">
        <v>6</v>
      </c>
      <c r="C7302" s="14">
        <v>0</v>
      </c>
    </row>
    <row r="7303" spans="1:3" x14ac:dyDescent="0.25">
      <c r="A7303" s="13">
        <v>42334.350694444445</v>
      </c>
      <c r="B7303">
        <v>6</v>
      </c>
      <c r="C7303" s="14">
        <v>0</v>
      </c>
    </row>
    <row r="7304" spans="1:3" x14ac:dyDescent="0.25">
      <c r="A7304" s="13">
        <v>42334.354166666664</v>
      </c>
      <c r="B7304">
        <v>6</v>
      </c>
      <c r="C7304" s="14">
        <v>0</v>
      </c>
    </row>
    <row r="7305" spans="1:3" x14ac:dyDescent="0.25">
      <c r="A7305" s="13">
        <v>42334.357638888891</v>
      </c>
      <c r="B7305">
        <v>5</v>
      </c>
      <c r="C7305" s="14">
        <v>0</v>
      </c>
    </row>
    <row r="7306" spans="1:3" x14ac:dyDescent="0.25">
      <c r="A7306" s="13">
        <v>42334.361111111109</v>
      </c>
      <c r="B7306">
        <v>6</v>
      </c>
      <c r="C7306" s="14">
        <v>0</v>
      </c>
    </row>
    <row r="7307" spans="1:3" x14ac:dyDescent="0.25">
      <c r="A7307" s="13">
        <v>42334.364583333336</v>
      </c>
      <c r="B7307">
        <v>4</v>
      </c>
      <c r="C7307" s="14">
        <v>0</v>
      </c>
    </row>
    <row r="7308" spans="1:3" x14ac:dyDescent="0.25">
      <c r="A7308" s="13">
        <v>42334.368055555555</v>
      </c>
      <c r="B7308">
        <v>6</v>
      </c>
      <c r="C7308" s="14">
        <v>0</v>
      </c>
    </row>
    <row r="7309" spans="1:3" x14ac:dyDescent="0.25">
      <c r="A7309" s="13">
        <v>42334.371527777781</v>
      </c>
      <c r="B7309">
        <v>6</v>
      </c>
      <c r="C7309" s="14">
        <v>0</v>
      </c>
    </row>
    <row r="7310" spans="1:3" x14ac:dyDescent="0.25">
      <c r="A7310" s="13">
        <v>42334.375</v>
      </c>
      <c r="B7310">
        <v>5</v>
      </c>
      <c r="C7310" s="14">
        <v>0</v>
      </c>
    </row>
    <row r="7311" spans="1:3" x14ac:dyDescent="0.25">
      <c r="A7311" s="13">
        <v>42334.378472222219</v>
      </c>
      <c r="B7311">
        <v>6</v>
      </c>
      <c r="C7311" s="14">
        <v>0</v>
      </c>
    </row>
    <row r="7312" spans="1:3" x14ac:dyDescent="0.25">
      <c r="A7312" s="13">
        <v>42334.381944444445</v>
      </c>
      <c r="B7312">
        <v>6</v>
      </c>
      <c r="C7312" s="14">
        <v>0</v>
      </c>
    </row>
    <row r="7313" spans="1:3" x14ac:dyDescent="0.25">
      <c r="A7313" s="13">
        <v>42334.385416666664</v>
      </c>
      <c r="B7313">
        <v>6</v>
      </c>
      <c r="C7313" s="14">
        <v>0</v>
      </c>
    </row>
    <row r="7314" spans="1:3" x14ac:dyDescent="0.25">
      <c r="A7314" s="13">
        <v>42334.388888888891</v>
      </c>
      <c r="B7314">
        <v>6</v>
      </c>
      <c r="C7314" s="14">
        <v>0</v>
      </c>
    </row>
    <row r="7315" spans="1:3" x14ac:dyDescent="0.25">
      <c r="A7315" s="13">
        <v>42334.392361111109</v>
      </c>
      <c r="B7315">
        <v>5</v>
      </c>
      <c r="C7315" s="14">
        <v>0</v>
      </c>
    </row>
    <row r="7316" spans="1:3" x14ac:dyDescent="0.25">
      <c r="A7316" s="13">
        <v>42334.395833333336</v>
      </c>
      <c r="B7316">
        <v>4</v>
      </c>
      <c r="C7316" s="14">
        <v>0</v>
      </c>
    </row>
    <row r="7317" spans="1:3" x14ac:dyDescent="0.25">
      <c r="A7317" s="13">
        <v>42334.399305555555</v>
      </c>
      <c r="B7317">
        <v>4</v>
      </c>
      <c r="C7317" s="14">
        <v>0</v>
      </c>
    </row>
    <row r="7318" spans="1:3" x14ac:dyDescent="0.25">
      <c r="A7318" s="13">
        <v>42334.402777777781</v>
      </c>
      <c r="B7318">
        <v>4</v>
      </c>
      <c r="C7318" s="14">
        <v>0</v>
      </c>
    </row>
    <row r="7319" spans="1:3" x14ac:dyDescent="0.25">
      <c r="A7319" s="13">
        <v>42334.40625</v>
      </c>
      <c r="B7319">
        <v>4</v>
      </c>
      <c r="C7319" s="14">
        <v>0</v>
      </c>
    </row>
    <row r="7320" spans="1:3" x14ac:dyDescent="0.25">
      <c r="A7320" s="13">
        <v>42334.409722222219</v>
      </c>
      <c r="B7320">
        <v>4</v>
      </c>
      <c r="C7320" s="14">
        <v>0</v>
      </c>
    </row>
    <row r="7321" spans="1:3" x14ac:dyDescent="0.25">
      <c r="A7321" s="13">
        <v>42334.413194444445</v>
      </c>
      <c r="B7321">
        <v>4</v>
      </c>
      <c r="C7321" s="14">
        <v>0</v>
      </c>
    </row>
    <row r="7322" spans="1:3" x14ac:dyDescent="0.25">
      <c r="A7322" s="13">
        <v>42334.416666666664</v>
      </c>
      <c r="B7322">
        <v>4</v>
      </c>
      <c r="C7322" s="14">
        <v>0</v>
      </c>
    </row>
    <row r="7323" spans="1:3" x14ac:dyDescent="0.25">
      <c r="A7323" s="13">
        <v>42334.420138888891</v>
      </c>
      <c r="B7323">
        <v>4</v>
      </c>
      <c r="C7323" s="14">
        <v>0</v>
      </c>
    </row>
    <row r="7324" spans="1:3" x14ac:dyDescent="0.25">
      <c r="A7324" s="13">
        <v>42334.423611111109</v>
      </c>
      <c r="B7324">
        <v>4</v>
      </c>
      <c r="C7324" s="14">
        <v>0</v>
      </c>
    </row>
    <row r="7325" spans="1:3" x14ac:dyDescent="0.25">
      <c r="A7325" s="13">
        <v>42334.427083333336</v>
      </c>
      <c r="B7325">
        <v>2</v>
      </c>
      <c r="C7325" s="14">
        <v>0</v>
      </c>
    </row>
    <row r="7326" spans="1:3" x14ac:dyDescent="0.25">
      <c r="A7326" s="13">
        <v>42334.430555555555</v>
      </c>
      <c r="B7326">
        <v>3</v>
      </c>
      <c r="C7326" s="14">
        <v>0</v>
      </c>
    </row>
    <row r="7327" spans="1:3" x14ac:dyDescent="0.25">
      <c r="A7327" s="13">
        <v>42334.434027777781</v>
      </c>
      <c r="B7327">
        <v>2</v>
      </c>
      <c r="C7327" s="14">
        <v>0</v>
      </c>
    </row>
    <row r="7328" spans="1:3" x14ac:dyDescent="0.25">
      <c r="A7328" s="13">
        <v>42334.4375</v>
      </c>
      <c r="B7328">
        <v>2</v>
      </c>
      <c r="C7328" s="14">
        <v>0</v>
      </c>
    </row>
    <row r="7329" spans="1:3" x14ac:dyDescent="0.25">
      <c r="A7329" s="13">
        <v>42334.440972222219</v>
      </c>
      <c r="B7329">
        <v>4</v>
      </c>
      <c r="C7329" s="14">
        <v>0</v>
      </c>
    </row>
    <row r="7330" spans="1:3" x14ac:dyDescent="0.25">
      <c r="A7330" s="13">
        <v>42334.444444444445</v>
      </c>
      <c r="B7330">
        <v>4</v>
      </c>
      <c r="C7330" s="14">
        <v>0</v>
      </c>
    </row>
    <row r="7331" spans="1:3" x14ac:dyDescent="0.25">
      <c r="A7331" s="13">
        <v>42334.447916666664</v>
      </c>
      <c r="B7331">
        <v>4</v>
      </c>
      <c r="C7331" s="14">
        <v>0</v>
      </c>
    </row>
    <row r="7332" spans="1:3" x14ac:dyDescent="0.25">
      <c r="A7332" s="13">
        <v>42334.451388888891</v>
      </c>
      <c r="B7332">
        <v>4</v>
      </c>
      <c r="C7332" s="14">
        <v>0</v>
      </c>
    </row>
    <row r="7333" spans="1:3" x14ac:dyDescent="0.25">
      <c r="A7333" s="13">
        <v>42334.454861111109</v>
      </c>
      <c r="B7333">
        <v>4</v>
      </c>
      <c r="C7333" s="14">
        <v>0</v>
      </c>
    </row>
    <row r="7334" spans="1:3" x14ac:dyDescent="0.25">
      <c r="A7334" s="13">
        <v>42334.458333333336</v>
      </c>
      <c r="B7334">
        <v>3</v>
      </c>
      <c r="C7334" s="14">
        <v>0</v>
      </c>
    </row>
    <row r="7335" spans="1:3" x14ac:dyDescent="0.25">
      <c r="A7335" s="13">
        <v>42334.461805555555</v>
      </c>
      <c r="B7335">
        <v>2</v>
      </c>
      <c r="C7335" s="14">
        <v>0</v>
      </c>
    </row>
    <row r="7336" spans="1:3" x14ac:dyDescent="0.25">
      <c r="A7336" s="13">
        <v>42334.465277777781</v>
      </c>
      <c r="B7336">
        <v>4</v>
      </c>
      <c r="C7336" s="14">
        <v>0</v>
      </c>
    </row>
    <row r="7337" spans="1:3" x14ac:dyDescent="0.25">
      <c r="A7337" s="13">
        <v>42334.46875</v>
      </c>
      <c r="B7337">
        <v>4</v>
      </c>
      <c r="C7337" s="14">
        <v>0</v>
      </c>
    </row>
    <row r="7338" spans="1:3" x14ac:dyDescent="0.25">
      <c r="A7338" s="13">
        <v>42334.472222222219</v>
      </c>
      <c r="B7338">
        <v>4</v>
      </c>
      <c r="C7338" s="14">
        <v>0</v>
      </c>
    </row>
    <row r="7339" spans="1:3" x14ac:dyDescent="0.25">
      <c r="A7339" s="13">
        <v>42334.475694444445</v>
      </c>
      <c r="B7339">
        <v>4</v>
      </c>
      <c r="C7339" s="14">
        <v>0</v>
      </c>
    </row>
    <row r="7340" spans="1:3" x14ac:dyDescent="0.25">
      <c r="A7340" s="13">
        <v>42334.479166666664</v>
      </c>
      <c r="B7340">
        <v>4</v>
      </c>
      <c r="C7340" s="14">
        <v>0</v>
      </c>
    </row>
    <row r="7341" spans="1:3" x14ac:dyDescent="0.25">
      <c r="A7341" s="13">
        <v>42334.482638888891</v>
      </c>
      <c r="B7341">
        <v>4</v>
      </c>
      <c r="C7341" s="14">
        <v>0</v>
      </c>
    </row>
    <row r="7342" spans="1:3" x14ac:dyDescent="0.25">
      <c r="A7342" s="13">
        <v>42334.486111111109</v>
      </c>
      <c r="B7342">
        <v>4</v>
      </c>
      <c r="C7342" s="14">
        <v>0</v>
      </c>
    </row>
    <row r="7343" spans="1:3" x14ac:dyDescent="0.25">
      <c r="A7343" s="13">
        <v>42334.489583333336</v>
      </c>
      <c r="B7343">
        <v>4</v>
      </c>
      <c r="C7343" s="14">
        <v>0</v>
      </c>
    </row>
    <row r="7344" spans="1:3" x14ac:dyDescent="0.25">
      <c r="A7344" s="13">
        <v>42334.493055555555</v>
      </c>
      <c r="B7344">
        <v>5</v>
      </c>
      <c r="C7344" s="14">
        <v>0</v>
      </c>
    </row>
    <row r="7345" spans="1:3" x14ac:dyDescent="0.25">
      <c r="A7345" s="13">
        <v>42334.496527777781</v>
      </c>
      <c r="B7345">
        <v>3</v>
      </c>
      <c r="C7345" s="14">
        <v>0</v>
      </c>
    </row>
    <row r="7346" spans="1:3" x14ac:dyDescent="0.25">
      <c r="A7346" s="13">
        <v>42334.5</v>
      </c>
      <c r="B7346">
        <v>3</v>
      </c>
      <c r="C7346" s="14">
        <v>0</v>
      </c>
    </row>
    <row r="7347" spans="1:3" x14ac:dyDescent="0.25">
      <c r="A7347" s="13">
        <v>42334.503472222219</v>
      </c>
      <c r="B7347">
        <v>4</v>
      </c>
      <c r="C7347" s="14">
        <v>0</v>
      </c>
    </row>
    <row r="7348" spans="1:3" x14ac:dyDescent="0.25">
      <c r="A7348" s="13">
        <v>42334.506944444445</v>
      </c>
      <c r="B7348">
        <v>4</v>
      </c>
      <c r="C7348" s="14">
        <v>0</v>
      </c>
    </row>
    <row r="7349" spans="1:3" x14ac:dyDescent="0.25">
      <c r="A7349" s="13">
        <v>42334.510416666664</v>
      </c>
      <c r="B7349">
        <v>4</v>
      </c>
      <c r="C7349" s="14">
        <v>0</v>
      </c>
    </row>
    <row r="7350" spans="1:3" x14ac:dyDescent="0.25">
      <c r="A7350" s="13">
        <v>42334.513888888891</v>
      </c>
      <c r="B7350">
        <v>3</v>
      </c>
      <c r="C7350" s="14">
        <v>0</v>
      </c>
    </row>
    <row r="7351" spans="1:3" x14ac:dyDescent="0.25">
      <c r="A7351" s="13">
        <v>42334.517361111109</v>
      </c>
      <c r="B7351">
        <v>4</v>
      </c>
      <c r="C7351" s="14">
        <v>0</v>
      </c>
    </row>
    <row r="7352" spans="1:3" x14ac:dyDescent="0.25">
      <c r="A7352" s="13">
        <v>42334.520833333336</v>
      </c>
      <c r="B7352">
        <v>3</v>
      </c>
      <c r="C7352" s="14">
        <v>0</v>
      </c>
    </row>
    <row r="7353" spans="1:3" x14ac:dyDescent="0.25">
      <c r="A7353" s="13">
        <v>42334.524305555555</v>
      </c>
      <c r="B7353">
        <v>4</v>
      </c>
      <c r="C7353" s="14">
        <v>0</v>
      </c>
    </row>
    <row r="7354" spans="1:3" x14ac:dyDescent="0.25">
      <c r="A7354" s="13">
        <v>42334.527777777781</v>
      </c>
      <c r="B7354">
        <v>4</v>
      </c>
      <c r="C7354" s="14">
        <v>0</v>
      </c>
    </row>
    <row r="7355" spans="1:3" x14ac:dyDescent="0.25">
      <c r="A7355" s="13">
        <v>42334.53125</v>
      </c>
      <c r="B7355">
        <v>4</v>
      </c>
      <c r="C7355" s="14">
        <v>0</v>
      </c>
    </row>
    <row r="7356" spans="1:3" x14ac:dyDescent="0.25">
      <c r="A7356" s="13">
        <v>42334.534722222219</v>
      </c>
      <c r="B7356">
        <v>4</v>
      </c>
      <c r="C7356" s="14">
        <v>0</v>
      </c>
    </row>
    <row r="7357" spans="1:3" x14ac:dyDescent="0.25">
      <c r="A7357" s="13">
        <v>42334.538194444445</v>
      </c>
      <c r="B7357">
        <v>4</v>
      </c>
      <c r="C7357" s="14">
        <v>0</v>
      </c>
    </row>
    <row r="7358" spans="1:3" x14ac:dyDescent="0.25">
      <c r="A7358" s="13">
        <v>42334.541666666664</v>
      </c>
      <c r="B7358">
        <v>4</v>
      </c>
      <c r="C7358" s="14">
        <v>0</v>
      </c>
    </row>
    <row r="7359" spans="1:3" x14ac:dyDescent="0.25">
      <c r="A7359" s="13">
        <v>42334.545138888891</v>
      </c>
      <c r="B7359">
        <v>4</v>
      </c>
      <c r="C7359" s="14">
        <v>0</v>
      </c>
    </row>
    <row r="7360" spans="1:3" x14ac:dyDescent="0.25">
      <c r="A7360" s="13">
        <v>42334.548611111109</v>
      </c>
      <c r="B7360">
        <v>4</v>
      </c>
      <c r="C7360" s="14">
        <v>0</v>
      </c>
    </row>
    <row r="7361" spans="1:3" x14ac:dyDescent="0.25">
      <c r="A7361" s="13">
        <v>42334.552083333336</v>
      </c>
      <c r="B7361">
        <v>4</v>
      </c>
      <c r="C7361" s="14">
        <v>0</v>
      </c>
    </row>
    <row r="7362" spans="1:3" x14ac:dyDescent="0.25">
      <c r="A7362" s="13">
        <v>42334.555555555555</v>
      </c>
      <c r="B7362">
        <v>5</v>
      </c>
      <c r="C7362" s="14">
        <v>0</v>
      </c>
    </row>
    <row r="7363" spans="1:3" x14ac:dyDescent="0.25">
      <c r="A7363" s="13">
        <v>42334.559027777781</v>
      </c>
      <c r="B7363">
        <v>4</v>
      </c>
      <c r="C7363" s="14">
        <v>0</v>
      </c>
    </row>
    <row r="7364" spans="1:3" x14ac:dyDescent="0.25">
      <c r="A7364" s="13">
        <v>42334.5625</v>
      </c>
      <c r="B7364">
        <v>5</v>
      </c>
      <c r="C7364" s="14">
        <v>0</v>
      </c>
    </row>
    <row r="7365" spans="1:3" x14ac:dyDescent="0.25">
      <c r="A7365" s="13">
        <v>42334.565972222219</v>
      </c>
      <c r="B7365">
        <v>4</v>
      </c>
      <c r="C7365" s="14">
        <v>0</v>
      </c>
    </row>
    <row r="7366" spans="1:3" x14ac:dyDescent="0.25">
      <c r="A7366" s="13">
        <v>42334.569444444445</v>
      </c>
      <c r="B7366">
        <v>4</v>
      </c>
      <c r="C7366" s="14">
        <v>0</v>
      </c>
    </row>
    <row r="7367" spans="1:3" x14ac:dyDescent="0.25">
      <c r="A7367" s="13">
        <v>42334.572916666664</v>
      </c>
      <c r="B7367">
        <v>4</v>
      </c>
      <c r="C7367" s="14">
        <v>0</v>
      </c>
    </row>
    <row r="7368" spans="1:3" x14ac:dyDescent="0.25">
      <c r="A7368" s="13">
        <v>42334.576388888891</v>
      </c>
      <c r="B7368">
        <v>2</v>
      </c>
      <c r="C7368" s="14">
        <v>0</v>
      </c>
    </row>
    <row r="7369" spans="1:3" x14ac:dyDescent="0.25">
      <c r="A7369" s="13">
        <v>42334.579861111109</v>
      </c>
      <c r="B7369">
        <v>3</v>
      </c>
      <c r="C7369" s="14">
        <v>0</v>
      </c>
    </row>
    <row r="7370" spans="1:3" x14ac:dyDescent="0.25">
      <c r="A7370" s="13">
        <v>42334.583333333336</v>
      </c>
      <c r="B7370">
        <v>4</v>
      </c>
      <c r="C7370" s="14">
        <v>0</v>
      </c>
    </row>
    <row r="7371" spans="1:3" x14ac:dyDescent="0.25">
      <c r="A7371" s="13">
        <v>42334.586805555555</v>
      </c>
      <c r="B7371">
        <v>6</v>
      </c>
      <c r="C7371" s="14">
        <v>0</v>
      </c>
    </row>
    <row r="7372" spans="1:3" x14ac:dyDescent="0.25">
      <c r="A7372" s="13">
        <v>42334.590277777781</v>
      </c>
      <c r="B7372">
        <v>4</v>
      </c>
      <c r="C7372" s="14">
        <v>0</v>
      </c>
    </row>
    <row r="7373" spans="1:3" x14ac:dyDescent="0.25">
      <c r="A7373" s="13">
        <v>42334.59375</v>
      </c>
      <c r="B7373">
        <v>4</v>
      </c>
      <c r="C7373" s="14">
        <v>0</v>
      </c>
    </row>
    <row r="7374" spans="1:3" x14ac:dyDescent="0.25">
      <c r="A7374" s="13">
        <v>42334.597222222219</v>
      </c>
      <c r="B7374">
        <v>4</v>
      </c>
      <c r="C7374" s="14">
        <v>0</v>
      </c>
    </row>
    <row r="7375" spans="1:3" x14ac:dyDescent="0.25">
      <c r="A7375" s="13">
        <v>42334.600694444445</v>
      </c>
      <c r="B7375">
        <v>4</v>
      </c>
      <c r="C7375" s="14">
        <v>0</v>
      </c>
    </row>
    <row r="7376" spans="1:3" x14ac:dyDescent="0.25">
      <c r="A7376" s="13">
        <v>42334.604166666664</v>
      </c>
      <c r="B7376">
        <v>4</v>
      </c>
      <c r="C7376" s="14">
        <v>0</v>
      </c>
    </row>
    <row r="7377" spans="1:3" x14ac:dyDescent="0.25">
      <c r="A7377" s="13">
        <v>42334.607638888891</v>
      </c>
      <c r="B7377">
        <v>4</v>
      </c>
      <c r="C7377" s="14">
        <v>0</v>
      </c>
    </row>
    <row r="7378" spans="1:3" x14ac:dyDescent="0.25">
      <c r="A7378" s="13">
        <v>42334.611111111109</v>
      </c>
      <c r="B7378">
        <v>4</v>
      </c>
      <c r="C7378" s="14">
        <v>0</v>
      </c>
    </row>
    <row r="7379" spans="1:3" x14ac:dyDescent="0.25">
      <c r="A7379" s="13">
        <v>42334.614583333336</v>
      </c>
      <c r="B7379">
        <v>5</v>
      </c>
      <c r="C7379" s="14">
        <v>0</v>
      </c>
    </row>
    <row r="7380" spans="1:3" x14ac:dyDescent="0.25">
      <c r="A7380" s="13">
        <v>42334.618055555555</v>
      </c>
      <c r="B7380">
        <v>4</v>
      </c>
      <c r="C7380" s="14">
        <v>0</v>
      </c>
    </row>
    <row r="7381" spans="1:3" x14ac:dyDescent="0.25">
      <c r="A7381" s="13">
        <v>42334.621527777781</v>
      </c>
      <c r="B7381">
        <v>4</v>
      </c>
      <c r="C7381" s="14">
        <v>0</v>
      </c>
    </row>
    <row r="7382" spans="1:3" x14ac:dyDescent="0.25">
      <c r="A7382" s="13">
        <v>42334.625</v>
      </c>
      <c r="B7382">
        <v>5</v>
      </c>
      <c r="C7382" s="14">
        <v>0</v>
      </c>
    </row>
    <row r="7383" spans="1:3" x14ac:dyDescent="0.25">
      <c r="A7383" s="13">
        <v>42334.628472222219</v>
      </c>
      <c r="B7383">
        <v>6</v>
      </c>
      <c r="C7383" s="14">
        <v>0</v>
      </c>
    </row>
    <row r="7384" spans="1:3" x14ac:dyDescent="0.25">
      <c r="A7384" s="13">
        <v>42334.631944444445</v>
      </c>
      <c r="B7384">
        <v>5</v>
      </c>
      <c r="C7384" s="14">
        <v>0</v>
      </c>
    </row>
    <row r="7385" spans="1:3" x14ac:dyDescent="0.25">
      <c r="A7385" s="13">
        <v>42334.635416666664</v>
      </c>
      <c r="B7385">
        <v>6</v>
      </c>
      <c r="C7385" s="14">
        <v>0</v>
      </c>
    </row>
    <row r="7386" spans="1:3" x14ac:dyDescent="0.25">
      <c r="A7386" s="13">
        <v>42334.638888888891</v>
      </c>
      <c r="B7386">
        <v>3</v>
      </c>
      <c r="C7386" s="14">
        <v>0</v>
      </c>
    </row>
    <row r="7387" spans="1:3" x14ac:dyDescent="0.25">
      <c r="A7387" s="13">
        <v>42334.642361111109</v>
      </c>
      <c r="B7387">
        <v>4</v>
      </c>
      <c r="C7387" s="14">
        <v>0</v>
      </c>
    </row>
    <row r="7388" spans="1:3" x14ac:dyDescent="0.25">
      <c r="A7388" s="13">
        <v>42334.645833333336</v>
      </c>
      <c r="B7388">
        <v>4</v>
      </c>
      <c r="C7388" s="14">
        <v>0</v>
      </c>
    </row>
    <row r="7389" spans="1:3" x14ac:dyDescent="0.25">
      <c r="A7389" s="13">
        <v>42334.649305555555</v>
      </c>
      <c r="B7389">
        <v>4</v>
      </c>
      <c r="C7389" s="14">
        <v>0</v>
      </c>
    </row>
    <row r="7390" spans="1:3" x14ac:dyDescent="0.25">
      <c r="A7390" s="13">
        <v>42334.652777777781</v>
      </c>
      <c r="B7390">
        <v>2</v>
      </c>
      <c r="C7390" s="14">
        <v>0</v>
      </c>
    </row>
    <row r="7391" spans="1:3" x14ac:dyDescent="0.25">
      <c r="A7391" s="13">
        <v>42334.65625</v>
      </c>
      <c r="B7391">
        <v>4</v>
      </c>
      <c r="C7391" s="14">
        <v>0</v>
      </c>
    </row>
    <row r="7392" spans="1:3" x14ac:dyDescent="0.25">
      <c r="A7392" s="13">
        <v>42334.659722222219</v>
      </c>
      <c r="B7392">
        <v>4</v>
      </c>
      <c r="C7392" s="14">
        <v>0</v>
      </c>
    </row>
    <row r="7393" spans="1:3" x14ac:dyDescent="0.25">
      <c r="A7393" s="13">
        <v>42334.663194444445</v>
      </c>
      <c r="B7393">
        <v>4</v>
      </c>
      <c r="C7393" s="14">
        <v>0</v>
      </c>
    </row>
    <row r="7394" spans="1:3" x14ac:dyDescent="0.25">
      <c r="A7394" s="13">
        <v>42334.666666666664</v>
      </c>
      <c r="B7394">
        <v>4</v>
      </c>
      <c r="C7394" s="14">
        <v>0</v>
      </c>
    </row>
    <row r="7395" spans="1:3" x14ac:dyDescent="0.25">
      <c r="A7395" s="13">
        <v>42334.670138888891</v>
      </c>
      <c r="B7395">
        <v>6</v>
      </c>
      <c r="C7395" s="14">
        <v>0</v>
      </c>
    </row>
    <row r="7396" spans="1:3" x14ac:dyDescent="0.25">
      <c r="A7396" s="13">
        <v>42334.673611111109</v>
      </c>
      <c r="B7396">
        <v>4</v>
      </c>
      <c r="C7396" s="14">
        <v>0</v>
      </c>
    </row>
    <row r="7397" spans="1:3" x14ac:dyDescent="0.25">
      <c r="A7397" s="13">
        <v>42334.677083333336</v>
      </c>
      <c r="B7397">
        <v>4</v>
      </c>
      <c r="C7397" s="14">
        <v>0</v>
      </c>
    </row>
    <row r="7398" spans="1:3" x14ac:dyDescent="0.25">
      <c r="A7398" s="13">
        <v>42334.680555555555</v>
      </c>
      <c r="B7398">
        <v>4</v>
      </c>
      <c r="C7398" s="14">
        <v>0</v>
      </c>
    </row>
    <row r="7399" spans="1:3" x14ac:dyDescent="0.25">
      <c r="A7399" s="13">
        <v>42334.684027777781</v>
      </c>
      <c r="B7399">
        <v>4</v>
      </c>
      <c r="C7399" s="14">
        <v>0</v>
      </c>
    </row>
    <row r="7400" spans="1:3" x14ac:dyDescent="0.25">
      <c r="A7400" s="13">
        <v>42334.6875</v>
      </c>
      <c r="B7400">
        <v>4</v>
      </c>
      <c r="C7400" s="14">
        <v>0</v>
      </c>
    </row>
    <row r="7401" spans="1:3" x14ac:dyDescent="0.25">
      <c r="A7401" s="13">
        <v>42334.690972222219</v>
      </c>
      <c r="B7401">
        <v>4</v>
      </c>
      <c r="C7401" s="14">
        <v>0</v>
      </c>
    </row>
    <row r="7402" spans="1:3" x14ac:dyDescent="0.25">
      <c r="A7402" s="13">
        <v>42334.694444444445</v>
      </c>
      <c r="B7402">
        <v>4</v>
      </c>
      <c r="C7402" s="14">
        <v>0</v>
      </c>
    </row>
    <row r="7403" spans="1:3" x14ac:dyDescent="0.25">
      <c r="A7403" s="13">
        <v>42334.697916666664</v>
      </c>
      <c r="B7403">
        <v>4</v>
      </c>
      <c r="C7403" s="14">
        <v>0</v>
      </c>
    </row>
    <row r="7404" spans="1:3" x14ac:dyDescent="0.25">
      <c r="A7404" s="13">
        <v>42334.701388888891</v>
      </c>
      <c r="B7404">
        <v>4</v>
      </c>
      <c r="C7404" s="14">
        <v>0</v>
      </c>
    </row>
    <row r="7405" spans="1:3" x14ac:dyDescent="0.25">
      <c r="A7405" s="13">
        <v>42334.704861111109</v>
      </c>
      <c r="B7405">
        <v>4</v>
      </c>
      <c r="C7405" s="14">
        <v>0</v>
      </c>
    </row>
    <row r="7406" spans="1:3" x14ac:dyDescent="0.25">
      <c r="A7406" s="13">
        <v>42334.708333333336</v>
      </c>
      <c r="B7406">
        <v>5</v>
      </c>
      <c r="C7406" s="14">
        <v>0</v>
      </c>
    </row>
    <row r="7407" spans="1:3" x14ac:dyDescent="0.25">
      <c r="A7407" s="13">
        <v>42334.711805555555</v>
      </c>
      <c r="B7407">
        <v>4</v>
      </c>
      <c r="C7407" s="14">
        <v>0</v>
      </c>
    </row>
    <row r="7408" spans="1:3" x14ac:dyDescent="0.25">
      <c r="A7408" s="13">
        <v>42334.715277777781</v>
      </c>
      <c r="B7408">
        <v>4</v>
      </c>
      <c r="C7408" s="14">
        <v>0</v>
      </c>
    </row>
    <row r="7409" spans="1:3" x14ac:dyDescent="0.25">
      <c r="A7409" s="13">
        <v>42334.71875</v>
      </c>
      <c r="B7409">
        <v>4</v>
      </c>
      <c r="C7409" s="14">
        <v>0</v>
      </c>
    </row>
    <row r="7410" spans="1:3" x14ac:dyDescent="0.25">
      <c r="A7410" s="13">
        <v>42334.722222222219</v>
      </c>
      <c r="B7410">
        <v>6</v>
      </c>
      <c r="C7410" s="14">
        <v>0</v>
      </c>
    </row>
    <row r="7411" spans="1:3" x14ac:dyDescent="0.25">
      <c r="A7411" s="13">
        <v>42334.725694444445</v>
      </c>
      <c r="B7411">
        <v>6</v>
      </c>
      <c r="C7411" s="14">
        <v>0</v>
      </c>
    </row>
    <row r="7412" spans="1:3" x14ac:dyDescent="0.25">
      <c r="A7412" s="13">
        <v>42334.729166666664</v>
      </c>
      <c r="B7412">
        <v>6</v>
      </c>
      <c r="C7412" s="14">
        <v>0</v>
      </c>
    </row>
    <row r="7413" spans="1:3" x14ac:dyDescent="0.25">
      <c r="A7413" s="13">
        <v>42334.732638888891</v>
      </c>
      <c r="B7413">
        <v>6</v>
      </c>
      <c r="C7413" s="14">
        <v>0</v>
      </c>
    </row>
    <row r="7414" spans="1:3" x14ac:dyDescent="0.25">
      <c r="A7414" s="13">
        <v>42334.736111111109</v>
      </c>
      <c r="B7414">
        <v>5</v>
      </c>
      <c r="C7414" s="14">
        <v>0</v>
      </c>
    </row>
    <row r="7415" spans="1:3" x14ac:dyDescent="0.25">
      <c r="A7415" s="13">
        <v>42334.739583333336</v>
      </c>
      <c r="B7415">
        <v>4</v>
      </c>
      <c r="C7415" s="14">
        <v>0</v>
      </c>
    </row>
    <row r="7416" spans="1:3" x14ac:dyDescent="0.25">
      <c r="A7416" s="13">
        <v>42334.743055555555</v>
      </c>
      <c r="B7416">
        <v>4</v>
      </c>
      <c r="C7416" s="14">
        <v>0</v>
      </c>
    </row>
    <row r="7417" spans="1:3" x14ac:dyDescent="0.25">
      <c r="A7417" s="13">
        <v>42334.746527777781</v>
      </c>
      <c r="B7417">
        <v>4</v>
      </c>
      <c r="C7417" s="14">
        <v>0</v>
      </c>
    </row>
    <row r="7418" spans="1:3" x14ac:dyDescent="0.25">
      <c r="A7418" s="13">
        <v>42334.75</v>
      </c>
      <c r="B7418">
        <v>4</v>
      </c>
      <c r="C7418" s="14">
        <v>0</v>
      </c>
    </row>
    <row r="7419" spans="1:3" x14ac:dyDescent="0.25">
      <c r="A7419" s="13">
        <v>42334.753472222219</v>
      </c>
      <c r="B7419">
        <v>4</v>
      </c>
      <c r="C7419" s="14">
        <v>0</v>
      </c>
    </row>
    <row r="7420" spans="1:3" x14ac:dyDescent="0.25">
      <c r="A7420" s="13">
        <v>42334.756944444445</v>
      </c>
      <c r="B7420">
        <v>6</v>
      </c>
      <c r="C7420" s="14">
        <v>0</v>
      </c>
    </row>
    <row r="7421" spans="1:3" x14ac:dyDescent="0.25">
      <c r="A7421" s="13">
        <v>42334.760416666664</v>
      </c>
      <c r="B7421">
        <v>6</v>
      </c>
      <c r="C7421" s="14">
        <v>0</v>
      </c>
    </row>
    <row r="7422" spans="1:3" x14ac:dyDescent="0.25">
      <c r="A7422" s="13">
        <v>42334.763888888891</v>
      </c>
      <c r="B7422">
        <v>6</v>
      </c>
      <c r="C7422" s="14">
        <v>0</v>
      </c>
    </row>
    <row r="7423" spans="1:3" x14ac:dyDescent="0.25">
      <c r="A7423" s="13">
        <v>42334.767361111109</v>
      </c>
      <c r="B7423">
        <v>6</v>
      </c>
      <c r="C7423" s="14">
        <v>0</v>
      </c>
    </row>
    <row r="7424" spans="1:3" x14ac:dyDescent="0.25">
      <c r="A7424" s="13">
        <v>42334.770833333336</v>
      </c>
      <c r="B7424">
        <v>6</v>
      </c>
      <c r="C7424" s="14">
        <v>0</v>
      </c>
    </row>
    <row r="7425" spans="1:3" x14ac:dyDescent="0.25">
      <c r="A7425" s="13">
        <v>42334.774305555555</v>
      </c>
      <c r="B7425">
        <v>5</v>
      </c>
      <c r="C7425" s="14">
        <v>0</v>
      </c>
    </row>
    <row r="7426" spans="1:3" x14ac:dyDescent="0.25">
      <c r="A7426" s="13">
        <v>42334.777777777781</v>
      </c>
      <c r="B7426">
        <v>6</v>
      </c>
      <c r="C7426" s="14">
        <v>0</v>
      </c>
    </row>
    <row r="7427" spans="1:3" x14ac:dyDescent="0.25">
      <c r="A7427" s="13">
        <v>42334.78125</v>
      </c>
      <c r="B7427">
        <v>6</v>
      </c>
      <c r="C7427" s="14">
        <v>0</v>
      </c>
    </row>
    <row r="7428" spans="1:3" x14ac:dyDescent="0.25">
      <c r="A7428" s="13">
        <v>42334.784722222219</v>
      </c>
      <c r="B7428">
        <v>6</v>
      </c>
      <c r="C7428" s="14">
        <v>0</v>
      </c>
    </row>
    <row r="7429" spans="1:3" x14ac:dyDescent="0.25">
      <c r="A7429" s="13">
        <v>42334.788194444445</v>
      </c>
      <c r="B7429">
        <v>6</v>
      </c>
      <c r="C7429" s="14">
        <v>0</v>
      </c>
    </row>
    <row r="7430" spans="1:3" x14ac:dyDescent="0.25">
      <c r="A7430" s="13">
        <v>42334.791666666664</v>
      </c>
      <c r="B7430">
        <v>5</v>
      </c>
      <c r="C7430" s="14">
        <v>0</v>
      </c>
    </row>
    <row r="7431" spans="1:3" x14ac:dyDescent="0.25">
      <c r="A7431" s="13">
        <v>42334.795138888891</v>
      </c>
      <c r="B7431">
        <v>6</v>
      </c>
      <c r="C7431" s="14">
        <v>0</v>
      </c>
    </row>
    <row r="7432" spans="1:3" x14ac:dyDescent="0.25">
      <c r="A7432" s="13">
        <v>42334.798611111109</v>
      </c>
      <c r="B7432">
        <v>6</v>
      </c>
      <c r="C7432" s="14">
        <v>0</v>
      </c>
    </row>
    <row r="7433" spans="1:3" x14ac:dyDescent="0.25">
      <c r="A7433" s="13">
        <v>42334.802083333336</v>
      </c>
      <c r="B7433">
        <v>7</v>
      </c>
      <c r="C7433" s="14">
        <v>0</v>
      </c>
    </row>
    <row r="7434" spans="1:3" x14ac:dyDescent="0.25">
      <c r="A7434" s="13">
        <v>42334.805555555555</v>
      </c>
      <c r="B7434">
        <v>6</v>
      </c>
      <c r="C7434" s="14">
        <v>0</v>
      </c>
    </row>
    <row r="7435" spans="1:3" x14ac:dyDescent="0.25">
      <c r="A7435" s="13">
        <v>42334.809027777781</v>
      </c>
      <c r="B7435">
        <v>4</v>
      </c>
      <c r="C7435" s="14">
        <v>0</v>
      </c>
    </row>
    <row r="7436" spans="1:3" x14ac:dyDescent="0.25">
      <c r="A7436" s="13">
        <v>42334.8125</v>
      </c>
      <c r="B7436">
        <v>5</v>
      </c>
      <c r="C7436" s="14">
        <v>0</v>
      </c>
    </row>
    <row r="7437" spans="1:3" x14ac:dyDescent="0.25">
      <c r="A7437" s="13">
        <v>42334.815972222219</v>
      </c>
      <c r="B7437">
        <v>4</v>
      </c>
      <c r="C7437" s="14">
        <v>0</v>
      </c>
    </row>
    <row r="7438" spans="1:3" x14ac:dyDescent="0.25">
      <c r="A7438" s="13">
        <v>42334.819444444445</v>
      </c>
      <c r="B7438">
        <v>4</v>
      </c>
      <c r="C7438" s="14">
        <v>0</v>
      </c>
    </row>
    <row r="7439" spans="1:3" x14ac:dyDescent="0.25">
      <c r="A7439" s="13">
        <v>42334.822916666664</v>
      </c>
      <c r="B7439">
        <v>2</v>
      </c>
      <c r="C7439" s="14">
        <v>0</v>
      </c>
    </row>
    <row r="7440" spans="1:3" x14ac:dyDescent="0.25">
      <c r="A7440" s="13">
        <v>42334.826388888891</v>
      </c>
      <c r="B7440">
        <v>5</v>
      </c>
      <c r="C7440" s="14">
        <v>0</v>
      </c>
    </row>
    <row r="7441" spans="1:3" x14ac:dyDescent="0.25">
      <c r="A7441" s="13">
        <v>42334.829861111109</v>
      </c>
      <c r="B7441">
        <v>4</v>
      </c>
      <c r="C7441" s="14">
        <v>0</v>
      </c>
    </row>
    <row r="7442" spans="1:3" x14ac:dyDescent="0.25">
      <c r="A7442" s="13">
        <v>42334.833333333336</v>
      </c>
      <c r="B7442">
        <v>4</v>
      </c>
      <c r="C7442" s="14">
        <v>0</v>
      </c>
    </row>
    <row r="7443" spans="1:3" x14ac:dyDescent="0.25">
      <c r="A7443" s="13">
        <v>42334.836805555555</v>
      </c>
      <c r="B7443">
        <v>2</v>
      </c>
      <c r="C7443" s="14">
        <v>0</v>
      </c>
    </row>
    <row r="7444" spans="1:3" x14ac:dyDescent="0.25">
      <c r="A7444" s="13">
        <v>42334.840277777781</v>
      </c>
      <c r="B7444">
        <v>2</v>
      </c>
      <c r="C7444" s="14">
        <v>0</v>
      </c>
    </row>
    <row r="7445" spans="1:3" x14ac:dyDescent="0.25">
      <c r="A7445" s="13">
        <v>42334.84375</v>
      </c>
      <c r="B7445">
        <v>2</v>
      </c>
      <c r="C7445" s="14">
        <v>0</v>
      </c>
    </row>
    <row r="7446" spans="1:3" x14ac:dyDescent="0.25">
      <c r="A7446" s="13">
        <v>42334.847222222219</v>
      </c>
      <c r="B7446">
        <v>3</v>
      </c>
      <c r="C7446" s="14">
        <v>0</v>
      </c>
    </row>
    <row r="7447" spans="1:3" x14ac:dyDescent="0.25">
      <c r="A7447" s="13">
        <v>42334.850694444445</v>
      </c>
      <c r="B7447">
        <v>2</v>
      </c>
      <c r="C7447" s="14">
        <v>0</v>
      </c>
    </row>
    <row r="7448" spans="1:3" x14ac:dyDescent="0.25">
      <c r="A7448" s="13">
        <v>42334.854166666664</v>
      </c>
      <c r="B7448">
        <v>2</v>
      </c>
      <c r="C7448" s="14">
        <v>0</v>
      </c>
    </row>
    <row r="7449" spans="1:3" x14ac:dyDescent="0.25">
      <c r="A7449" s="13">
        <v>42334.857638888891</v>
      </c>
      <c r="B7449">
        <v>2</v>
      </c>
      <c r="C7449" s="14">
        <v>0</v>
      </c>
    </row>
    <row r="7450" spans="1:3" x14ac:dyDescent="0.25">
      <c r="A7450" s="13">
        <v>42334.861111111109</v>
      </c>
      <c r="B7450">
        <v>2</v>
      </c>
      <c r="C7450" s="14">
        <v>0</v>
      </c>
    </row>
    <row r="7451" spans="1:3" x14ac:dyDescent="0.25">
      <c r="A7451" s="13">
        <v>42334.864583333336</v>
      </c>
      <c r="B7451">
        <v>2</v>
      </c>
      <c r="C7451" s="14">
        <v>0</v>
      </c>
    </row>
    <row r="7452" spans="1:3" x14ac:dyDescent="0.25">
      <c r="A7452" s="13">
        <v>42334.868055555555</v>
      </c>
      <c r="B7452">
        <v>2</v>
      </c>
      <c r="C7452" s="14">
        <v>0</v>
      </c>
    </row>
    <row r="7453" spans="1:3" x14ac:dyDescent="0.25">
      <c r="A7453" s="13">
        <v>42334.871527777781</v>
      </c>
      <c r="B7453">
        <v>2</v>
      </c>
      <c r="C7453" s="14">
        <v>0</v>
      </c>
    </row>
    <row r="7454" spans="1:3" x14ac:dyDescent="0.25">
      <c r="A7454" s="13">
        <v>42334.875</v>
      </c>
      <c r="B7454">
        <v>1</v>
      </c>
      <c r="C7454" s="14">
        <v>0</v>
      </c>
    </row>
    <row r="7455" spans="1:3" x14ac:dyDescent="0.25">
      <c r="A7455" s="13">
        <v>42334.878472222219</v>
      </c>
      <c r="B7455">
        <v>2</v>
      </c>
      <c r="C7455" s="14">
        <v>0</v>
      </c>
    </row>
    <row r="7456" spans="1:3" x14ac:dyDescent="0.25">
      <c r="A7456" s="13">
        <v>42334.881944444445</v>
      </c>
      <c r="B7456">
        <v>3</v>
      </c>
      <c r="C7456" s="14">
        <v>0</v>
      </c>
    </row>
    <row r="7457" spans="1:3" x14ac:dyDescent="0.25">
      <c r="A7457" s="13">
        <v>42334.885416666664</v>
      </c>
      <c r="B7457">
        <v>4</v>
      </c>
      <c r="C7457" s="14">
        <v>0</v>
      </c>
    </row>
    <row r="7458" spans="1:3" x14ac:dyDescent="0.25">
      <c r="A7458" s="13">
        <v>42334.888888888891</v>
      </c>
      <c r="B7458">
        <v>2</v>
      </c>
      <c r="C7458" s="14">
        <v>0</v>
      </c>
    </row>
    <row r="7459" spans="1:3" x14ac:dyDescent="0.25">
      <c r="A7459" s="13">
        <v>42334.892361111109</v>
      </c>
      <c r="B7459">
        <v>3</v>
      </c>
      <c r="C7459" s="14">
        <v>0</v>
      </c>
    </row>
    <row r="7460" spans="1:3" x14ac:dyDescent="0.25">
      <c r="A7460" s="13">
        <v>42334.895833333336</v>
      </c>
      <c r="B7460">
        <v>5</v>
      </c>
      <c r="C7460" s="14">
        <v>0</v>
      </c>
    </row>
    <row r="7461" spans="1:3" x14ac:dyDescent="0.25">
      <c r="A7461" s="13">
        <v>42334.899305555555</v>
      </c>
      <c r="B7461">
        <v>2</v>
      </c>
      <c r="C7461" s="14">
        <v>0</v>
      </c>
    </row>
    <row r="7462" spans="1:3" x14ac:dyDescent="0.25">
      <c r="A7462" s="13">
        <v>42334.902777777781</v>
      </c>
      <c r="B7462">
        <v>3</v>
      </c>
      <c r="C7462" s="14">
        <v>0</v>
      </c>
    </row>
    <row r="7463" spans="1:3" x14ac:dyDescent="0.25">
      <c r="A7463" s="13">
        <v>42334.90625</v>
      </c>
      <c r="B7463">
        <v>4</v>
      </c>
      <c r="C7463" s="14">
        <v>0</v>
      </c>
    </row>
    <row r="7464" spans="1:3" x14ac:dyDescent="0.25">
      <c r="A7464" s="13">
        <v>42334.909722222219</v>
      </c>
      <c r="B7464">
        <v>4</v>
      </c>
      <c r="C7464" s="14">
        <v>0</v>
      </c>
    </row>
    <row r="7465" spans="1:3" x14ac:dyDescent="0.25">
      <c r="A7465" s="13">
        <v>42334.913194444445</v>
      </c>
      <c r="B7465">
        <v>4</v>
      </c>
      <c r="C7465" s="14">
        <v>0</v>
      </c>
    </row>
    <row r="7466" spans="1:3" x14ac:dyDescent="0.25">
      <c r="A7466" s="13">
        <v>42334.916666666664</v>
      </c>
      <c r="B7466">
        <v>2</v>
      </c>
      <c r="C7466" s="14">
        <v>0</v>
      </c>
    </row>
    <row r="7467" spans="1:3" x14ac:dyDescent="0.25">
      <c r="A7467" s="13">
        <v>42334.920138888891</v>
      </c>
      <c r="B7467">
        <v>2</v>
      </c>
      <c r="C7467" s="14">
        <v>0</v>
      </c>
    </row>
    <row r="7468" spans="1:3" x14ac:dyDescent="0.25">
      <c r="A7468" s="13">
        <v>42334.923611111109</v>
      </c>
      <c r="B7468">
        <v>2</v>
      </c>
      <c r="C7468" s="14">
        <v>0</v>
      </c>
    </row>
    <row r="7469" spans="1:3" x14ac:dyDescent="0.25">
      <c r="A7469" s="13">
        <v>42334.927083333336</v>
      </c>
      <c r="B7469">
        <v>3</v>
      </c>
      <c r="C7469" s="14">
        <v>0</v>
      </c>
    </row>
    <row r="7470" spans="1:3" x14ac:dyDescent="0.25">
      <c r="A7470" s="13">
        <v>42334.930555555555</v>
      </c>
      <c r="B7470">
        <v>4</v>
      </c>
      <c r="C7470" s="14">
        <v>0</v>
      </c>
    </row>
    <row r="7471" spans="1:3" x14ac:dyDescent="0.25">
      <c r="A7471" s="13">
        <v>42334.934027777781</v>
      </c>
      <c r="B7471">
        <v>4</v>
      </c>
      <c r="C7471" s="14">
        <v>0</v>
      </c>
    </row>
    <row r="7472" spans="1:3" x14ac:dyDescent="0.25">
      <c r="A7472" s="13">
        <v>42334.9375</v>
      </c>
      <c r="B7472">
        <v>6</v>
      </c>
      <c r="C7472" s="14">
        <v>0</v>
      </c>
    </row>
    <row r="7473" spans="1:3" x14ac:dyDescent="0.25">
      <c r="A7473" s="13">
        <v>42334.940972222219</v>
      </c>
      <c r="B7473">
        <v>4</v>
      </c>
      <c r="C7473" s="14">
        <v>0</v>
      </c>
    </row>
    <row r="7474" spans="1:3" x14ac:dyDescent="0.25">
      <c r="A7474" s="13">
        <v>42334.944444444445</v>
      </c>
      <c r="B7474">
        <v>4</v>
      </c>
      <c r="C7474" s="14">
        <v>0</v>
      </c>
    </row>
    <row r="7475" spans="1:3" x14ac:dyDescent="0.25">
      <c r="A7475" s="13">
        <v>42334.947916666664</v>
      </c>
      <c r="B7475">
        <v>4</v>
      </c>
      <c r="C7475" s="14">
        <v>0</v>
      </c>
    </row>
    <row r="7476" spans="1:3" x14ac:dyDescent="0.25">
      <c r="A7476" s="13">
        <v>42334.951388888891</v>
      </c>
      <c r="B7476">
        <v>4</v>
      </c>
      <c r="C7476" s="14">
        <v>0</v>
      </c>
    </row>
    <row r="7477" spans="1:3" x14ac:dyDescent="0.25">
      <c r="A7477" s="13">
        <v>42334.954861111109</v>
      </c>
      <c r="B7477">
        <v>4</v>
      </c>
      <c r="C7477" s="14">
        <v>0</v>
      </c>
    </row>
    <row r="7478" spans="1:3" x14ac:dyDescent="0.25">
      <c r="A7478" s="13">
        <v>42334.958333333336</v>
      </c>
      <c r="B7478">
        <v>2</v>
      </c>
      <c r="C7478" s="14">
        <v>0</v>
      </c>
    </row>
    <row r="7479" spans="1:3" x14ac:dyDescent="0.25">
      <c r="A7479" s="13">
        <v>42334.961805555555</v>
      </c>
      <c r="B7479">
        <v>2</v>
      </c>
      <c r="C7479" s="14">
        <v>0</v>
      </c>
    </row>
    <row r="7480" spans="1:3" x14ac:dyDescent="0.25">
      <c r="A7480" s="13">
        <v>42334.965277777781</v>
      </c>
      <c r="B7480">
        <v>2</v>
      </c>
      <c r="C7480" s="14">
        <v>0</v>
      </c>
    </row>
    <row r="7481" spans="1:3" x14ac:dyDescent="0.25">
      <c r="A7481" s="13">
        <v>42334.96875</v>
      </c>
      <c r="B7481">
        <v>2</v>
      </c>
      <c r="C7481" s="14">
        <v>0</v>
      </c>
    </row>
    <row r="7482" spans="1:3" x14ac:dyDescent="0.25">
      <c r="A7482" s="13">
        <v>42334.972222222219</v>
      </c>
      <c r="B7482">
        <v>1</v>
      </c>
      <c r="C7482" s="14">
        <v>0</v>
      </c>
    </row>
    <row r="7483" spans="1:3" x14ac:dyDescent="0.25">
      <c r="A7483" s="13">
        <v>42334.975694444445</v>
      </c>
      <c r="B7483">
        <v>1</v>
      </c>
      <c r="C7483" s="14">
        <v>0</v>
      </c>
    </row>
    <row r="7484" spans="1:3" x14ac:dyDescent="0.25">
      <c r="A7484" s="13">
        <v>42334.979166666664</v>
      </c>
      <c r="B7484">
        <v>1</v>
      </c>
      <c r="C7484" s="14">
        <v>0</v>
      </c>
    </row>
    <row r="7485" spans="1:3" x14ac:dyDescent="0.25">
      <c r="A7485" s="13">
        <v>42334.982638888891</v>
      </c>
      <c r="B7485">
        <v>0</v>
      </c>
      <c r="C7485" s="14">
        <v>0</v>
      </c>
    </row>
    <row r="7486" spans="1:3" x14ac:dyDescent="0.25">
      <c r="A7486" s="13">
        <v>42334.986111111109</v>
      </c>
      <c r="B7486">
        <v>1</v>
      </c>
      <c r="C7486" s="14">
        <v>0</v>
      </c>
    </row>
    <row r="7487" spans="1:3" x14ac:dyDescent="0.25">
      <c r="A7487" s="13">
        <v>42334.989583333336</v>
      </c>
      <c r="B7487">
        <v>1</v>
      </c>
      <c r="C7487" s="14">
        <v>0</v>
      </c>
    </row>
    <row r="7488" spans="1:3" x14ac:dyDescent="0.25">
      <c r="A7488" s="13">
        <v>42334.993055555555</v>
      </c>
      <c r="B7488">
        <v>1</v>
      </c>
      <c r="C7488" s="14">
        <v>0</v>
      </c>
    </row>
    <row r="7489" spans="1:3" x14ac:dyDescent="0.25">
      <c r="A7489" s="13">
        <v>42334.996527777781</v>
      </c>
      <c r="B7489">
        <v>0</v>
      </c>
      <c r="C7489" s="14">
        <v>0</v>
      </c>
    </row>
    <row r="7490" spans="1:3" x14ac:dyDescent="0.25">
      <c r="A7490" s="13">
        <v>42335</v>
      </c>
      <c r="B7490">
        <v>1</v>
      </c>
      <c r="C7490" s="14">
        <v>0</v>
      </c>
    </row>
    <row r="7491" spans="1:3" x14ac:dyDescent="0.25">
      <c r="A7491" s="13">
        <v>42335.003472222219</v>
      </c>
      <c r="B7491">
        <v>1</v>
      </c>
      <c r="C7491" s="14">
        <v>0</v>
      </c>
    </row>
    <row r="7492" spans="1:3" x14ac:dyDescent="0.25">
      <c r="A7492" s="13">
        <v>42335.006944444445</v>
      </c>
      <c r="B7492">
        <v>0</v>
      </c>
      <c r="C7492" s="14">
        <v>0</v>
      </c>
    </row>
    <row r="7493" spans="1:3" x14ac:dyDescent="0.25">
      <c r="A7493" s="13">
        <v>42335.010416666664</v>
      </c>
      <c r="B7493">
        <v>1</v>
      </c>
      <c r="C7493" s="14">
        <v>0</v>
      </c>
    </row>
    <row r="7494" spans="1:3" x14ac:dyDescent="0.25">
      <c r="A7494" s="13">
        <v>42335.013888888891</v>
      </c>
      <c r="B7494">
        <v>1</v>
      </c>
      <c r="C7494" s="14">
        <v>0</v>
      </c>
    </row>
    <row r="7495" spans="1:3" x14ac:dyDescent="0.25">
      <c r="A7495" s="13">
        <v>42335.017361111109</v>
      </c>
      <c r="B7495">
        <v>1</v>
      </c>
      <c r="C7495" s="14">
        <v>0</v>
      </c>
    </row>
    <row r="7496" spans="1:3" x14ac:dyDescent="0.25">
      <c r="A7496" s="13">
        <v>42335.020833333336</v>
      </c>
      <c r="B7496">
        <v>1</v>
      </c>
      <c r="C7496" s="14">
        <v>0</v>
      </c>
    </row>
    <row r="7497" spans="1:3" x14ac:dyDescent="0.25">
      <c r="A7497" s="13">
        <v>42335.024305555555</v>
      </c>
      <c r="B7497">
        <v>1</v>
      </c>
      <c r="C7497" s="14">
        <v>0</v>
      </c>
    </row>
    <row r="7498" spans="1:3" x14ac:dyDescent="0.25">
      <c r="A7498" s="13">
        <v>42335.027777777781</v>
      </c>
      <c r="B7498">
        <v>2</v>
      </c>
      <c r="C7498" s="14">
        <v>0</v>
      </c>
    </row>
    <row r="7499" spans="1:3" x14ac:dyDescent="0.25">
      <c r="A7499" s="13">
        <v>42335.03125</v>
      </c>
      <c r="B7499">
        <v>0</v>
      </c>
      <c r="C7499" s="14">
        <v>0</v>
      </c>
    </row>
    <row r="7500" spans="1:3" x14ac:dyDescent="0.25">
      <c r="A7500" s="13">
        <v>42335.034722222219</v>
      </c>
      <c r="B7500">
        <v>1</v>
      </c>
      <c r="C7500" s="14">
        <v>0</v>
      </c>
    </row>
    <row r="7501" spans="1:3" x14ac:dyDescent="0.25">
      <c r="A7501" s="13">
        <v>42335.038194444445</v>
      </c>
      <c r="B7501">
        <v>0</v>
      </c>
      <c r="C7501" s="14">
        <v>0</v>
      </c>
    </row>
    <row r="7502" spans="1:3" x14ac:dyDescent="0.25">
      <c r="A7502" s="13">
        <v>42335.041666666664</v>
      </c>
      <c r="B7502">
        <v>1</v>
      </c>
      <c r="C7502" s="14">
        <v>0</v>
      </c>
    </row>
    <row r="7503" spans="1:3" x14ac:dyDescent="0.25">
      <c r="A7503" s="13">
        <v>42335.045138888891</v>
      </c>
      <c r="B7503">
        <v>4</v>
      </c>
      <c r="C7503" s="14">
        <v>0</v>
      </c>
    </row>
    <row r="7504" spans="1:3" x14ac:dyDescent="0.25">
      <c r="A7504" s="13">
        <v>42335.048611111109</v>
      </c>
      <c r="B7504">
        <v>1</v>
      </c>
      <c r="C7504" s="14">
        <v>0</v>
      </c>
    </row>
    <row r="7505" spans="1:3" x14ac:dyDescent="0.25">
      <c r="A7505" s="13">
        <v>42335.052083333336</v>
      </c>
      <c r="B7505">
        <v>4</v>
      </c>
      <c r="C7505" s="14">
        <v>0</v>
      </c>
    </row>
    <row r="7506" spans="1:3" x14ac:dyDescent="0.25">
      <c r="A7506" s="13">
        <v>42335.055555555555</v>
      </c>
      <c r="B7506">
        <v>2</v>
      </c>
      <c r="C7506" s="14">
        <v>0</v>
      </c>
    </row>
    <row r="7507" spans="1:3" x14ac:dyDescent="0.25">
      <c r="A7507" s="13">
        <v>42335.059027777781</v>
      </c>
      <c r="B7507">
        <v>2</v>
      </c>
      <c r="C7507" s="14">
        <v>0</v>
      </c>
    </row>
    <row r="7508" spans="1:3" x14ac:dyDescent="0.25">
      <c r="A7508" s="13">
        <v>42335.0625</v>
      </c>
      <c r="B7508">
        <v>2</v>
      </c>
      <c r="C7508" s="14">
        <v>0</v>
      </c>
    </row>
    <row r="7509" spans="1:3" x14ac:dyDescent="0.25">
      <c r="A7509" s="13">
        <v>42335.065972222219</v>
      </c>
      <c r="B7509">
        <v>2</v>
      </c>
      <c r="C7509" s="14">
        <v>0</v>
      </c>
    </row>
    <row r="7510" spans="1:3" x14ac:dyDescent="0.25">
      <c r="A7510" s="13">
        <v>42335.069444444445</v>
      </c>
      <c r="B7510">
        <v>3</v>
      </c>
      <c r="C7510" s="14">
        <v>0</v>
      </c>
    </row>
    <row r="7511" spans="1:3" x14ac:dyDescent="0.25">
      <c r="A7511" s="13">
        <v>42335.072916666664</v>
      </c>
      <c r="B7511">
        <v>3</v>
      </c>
      <c r="C7511" s="14">
        <v>0</v>
      </c>
    </row>
    <row r="7512" spans="1:3" x14ac:dyDescent="0.25">
      <c r="A7512" s="13">
        <v>42335.076388888891</v>
      </c>
      <c r="B7512">
        <v>2</v>
      </c>
      <c r="C7512" s="14">
        <v>0</v>
      </c>
    </row>
    <row r="7513" spans="1:3" x14ac:dyDescent="0.25">
      <c r="A7513" s="13">
        <v>42335.079861111109</v>
      </c>
      <c r="B7513">
        <v>3</v>
      </c>
      <c r="C7513" s="14">
        <v>0</v>
      </c>
    </row>
    <row r="7514" spans="1:3" x14ac:dyDescent="0.25">
      <c r="A7514" s="13">
        <v>42335.083333333336</v>
      </c>
      <c r="B7514">
        <v>2</v>
      </c>
      <c r="C7514" s="14">
        <v>0</v>
      </c>
    </row>
    <row r="7515" spans="1:3" x14ac:dyDescent="0.25">
      <c r="A7515" s="13">
        <v>42335.086805555555</v>
      </c>
      <c r="B7515">
        <v>2</v>
      </c>
      <c r="C7515" s="14">
        <v>0</v>
      </c>
    </row>
    <row r="7516" spans="1:3" x14ac:dyDescent="0.25">
      <c r="A7516" s="13">
        <v>42335.090277777781</v>
      </c>
      <c r="B7516">
        <v>3</v>
      </c>
      <c r="C7516" s="14">
        <v>0</v>
      </c>
    </row>
    <row r="7517" spans="1:3" x14ac:dyDescent="0.25">
      <c r="A7517" s="13">
        <v>42335.09375</v>
      </c>
      <c r="B7517">
        <v>2</v>
      </c>
      <c r="C7517" s="14">
        <v>0</v>
      </c>
    </row>
    <row r="7518" spans="1:3" x14ac:dyDescent="0.25">
      <c r="A7518" s="13">
        <v>42335.097222222219</v>
      </c>
      <c r="B7518">
        <v>2</v>
      </c>
      <c r="C7518" s="14">
        <v>0</v>
      </c>
    </row>
    <row r="7519" spans="1:3" x14ac:dyDescent="0.25">
      <c r="A7519" s="13">
        <v>42335.100694444445</v>
      </c>
      <c r="B7519">
        <v>4</v>
      </c>
      <c r="C7519" s="14">
        <v>0</v>
      </c>
    </row>
    <row r="7520" spans="1:3" x14ac:dyDescent="0.25">
      <c r="A7520" s="13">
        <v>42335.104166666664</v>
      </c>
      <c r="B7520">
        <v>4</v>
      </c>
      <c r="C7520" s="14">
        <v>0</v>
      </c>
    </row>
    <row r="7521" spans="1:3" x14ac:dyDescent="0.25">
      <c r="A7521" s="13">
        <v>42335.107638888891</v>
      </c>
      <c r="B7521">
        <v>4</v>
      </c>
      <c r="C7521" s="14">
        <v>0</v>
      </c>
    </row>
    <row r="7522" spans="1:3" x14ac:dyDescent="0.25">
      <c r="A7522" s="13">
        <v>42335.111111111109</v>
      </c>
      <c r="B7522">
        <v>4</v>
      </c>
      <c r="C7522" s="14">
        <v>0</v>
      </c>
    </row>
    <row r="7523" spans="1:3" x14ac:dyDescent="0.25">
      <c r="A7523" s="13">
        <v>42335.114583333336</v>
      </c>
      <c r="B7523">
        <v>4</v>
      </c>
      <c r="C7523" s="14">
        <v>0</v>
      </c>
    </row>
    <row r="7524" spans="1:3" x14ac:dyDescent="0.25">
      <c r="A7524" s="13">
        <v>42335.118055555555</v>
      </c>
      <c r="B7524">
        <v>2</v>
      </c>
      <c r="C7524" s="14">
        <v>0</v>
      </c>
    </row>
    <row r="7525" spans="1:3" x14ac:dyDescent="0.25">
      <c r="A7525" s="13">
        <v>42335.121527777781</v>
      </c>
      <c r="B7525">
        <v>2</v>
      </c>
      <c r="C7525" s="14">
        <v>0</v>
      </c>
    </row>
    <row r="7526" spans="1:3" x14ac:dyDescent="0.25">
      <c r="A7526" s="13">
        <v>42335.125</v>
      </c>
      <c r="B7526">
        <v>2</v>
      </c>
      <c r="C7526" s="14">
        <v>0</v>
      </c>
    </row>
    <row r="7527" spans="1:3" x14ac:dyDescent="0.25">
      <c r="A7527" s="13">
        <v>42335.128472222219</v>
      </c>
      <c r="B7527">
        <v>2</v>
      </c>
      <c r="C7527" s="14">
        <v>0</v>
      </c>
    </row>
    <row r="7528" spans="1:3" x14ac:dyDescent="0.25">
      <c r="A7528" s="13">
        <v>42335.131944444445</v>
      </c>
      <c r="B7528">
        <v>4</v>
      </c>
      <c r="C7528" s="14">
        <v>0</v>
      </c>
    </row>
    <row r="7529" spans="1:3" x14ac:dyDescent="0.25">
      <c r="A7529" s="13">
        <v>42335.135416666664</v>
      </c>
      <c r="B7529">
        <v>4</v>
      </c>
      <c r="C7529" s="14">
        <v>0</v>
      </c>
    </row>
    <row r="7530" spans="1:3" x14ac:dyDescent="0.25">
      <c r="A7530" s="13">
        <v>42335.138888888891</v>
      </c>
      <c r="B7530">
        <v>2</v>
      </c>
      <c r="C7530" s="14">
        <v>0</v>
      </c>
    </row>
    <row r="7531" spans="1:3" x14ac:dyDescent="0.25">
      <c r="A7531" s="13">
        <v>42335.142361111109</v>
      </c>
      <c r="B7531">
        <v>3</v>
      </c>
      <c r="C7531" s="14">
        <v>0</v>
      </c>
    </row>
    <row r="7532" spans="1:3" x14ac:dyDescent="0.25">
      <c r="A7532" s="13">
        <v>42335.145833333336</v>
      </c>
      <c r="B7532">
        <v>2</v>
      </c>
      <c r="C7532" s="14">
        <v>0</v>
      </c>
    </row>
    <row r="7533" spans="1:3" x14ac:dyDescent="0.25">
      <c r="A7533" s="13">
        <v>42335.149305555555</v>
      </c>
      <c r="B7533">
        <v>3</v>
      </c>
      <c r="C7533" s="14">
        <v>0</v>
      </c>
    </row>
    <row r="7534" spans="1:3" x14ac:dyDescent="0.25">
      <c r="A7534" s="13">
        <v>42335.152777777781</v>
      </c>
      <c r="B7534">
        <v>2</v>
      </c>
      <c r="C7534" s="14">
        <v>0</v>
      </c>
    </row>
    <row r="7535" spans="1:3" x14ac:dyDescent="0.25">
      <c r="A7535" s="13">
        <v>42335.15625</v>
      </c>
      <c r="B7535">
        <v>4</v>
      </c>
      <c r="C7535" s="14">
        <v>0</v>
      </c>
    </row>
    <row r="7536" spans="1:3" x14ac:dyDescent="0.25">
      <c r="A7536" s="13">
        <v>42335.159722222219</v>
      </c>
      <c r="B7536">
        <v>2</v>
      </c>
      <c r="C7536" s="14">
        <v>0</v>
      </c>
    </row>
    <row r="7537" spans="1:3" x14ac:dyDescent="0.25">
      <c r="A7537" s="13">
        <v>42335.163194444445</v>
      </c>
      <c r="B7537">
        <v>2</v>
      </c>
      <c r="C7537" s="14">
        <v>0</v>
      </c>
    </row>
    <row r="7538" spans="1:3" x14ac:dyDescent="0.25">
      <c r="A7538" s="13">
        <v>42335.166666666664</v>
      </c>
      <c r="B7538">
        <v>2</v>
      </c>
      <c r="C7538" s="14">
        <v>0</v>
      </c>
    </row>
    <row r="7539" spans="1:3" x14ac:dyDescent="0.25">
      <c r="A7539" s="13">
        <v>42335.170138888891</v>
      </c>
      <c r="B7539">
        <v>2</v>
      </c>
      <c r="C7539" s="14">
        <v>0</v>
      </c>
    </row>
    <row r="7540" spans="1:3" x14ac:dyDescent="0.25">
      <c r="A7540" s="13">
        <v>42335.173611111109</v>
      </c>
      <c r="B7540">
        <v>2</v>
      </c>
      <c r="C7540" s="14">
        <v>0</v>
      </c>
    </row>
    <row r="7541" spans="1:3" x14ac:dyDescent="0.25">
      <c r="A7541" s="13">
        <v>42335.177083333336</v>
      </c>
      <c r="B7541">
        <v>2</v>
      </c>
      <c r="C7541" s="14">
        <v>0</v>
      </c>
    </row>
    <row r="7542" spans="1:3" x14ac:dyDescent="0.25">
      <c r="A7542" s="13">
        <v>42335.180555555555</v>
      </c>
      <c r="B7542">
        <v>2</v>
      </c>
      <c r="C7542" s="14">
        <v>0</v>
      </c>
    </row>
    <row r="7543" spans="1:3" x14ac:dyDescent="0.25">
      <c r="A7543" s="13">
        <v>42335.184027777781</v>
      </c>
      <c r="B7543">
        <v>2</v>
      </c>
      <c r="C7543" s="14">
        <v>0</v>
      </c>
    </row>
    <row r="7544" spans="1:3" x14ac:dyDescent="0.25">
      <c r="A7544" s="13">
        <v>42335.1875</v>
      </c>
      <c r="B7544">
        <v>2</v>
      </c>
      <c r="C7544" s="14">
        <v>0</v>
      </c>
    </row>
    <row r="7545" spans="1:3" x14ac:dyDescent="0.25">
      <c r="A7545" s="13">
        <v>42335.190972222219</v>
      </c>
      <c r="B7545">
        <v>4</v>
      </c>
      <c r="C7545" s="14">
        <v>0</v>
      </c>
    </row>
    <row r="7546" spans="1:3" x14ac:dyDescent="0.25">
      <c r="A7546" s="13">
        <v>42335.194444444445</v>
      </c>
      <c r="B7546">
        <v>2</v>
      </c>
      <c r="C7546" s="14">
        <v>0</v>
      </c>
    </row>
    <row r="7547" spans="1:3" x14ac:dyDescent="0.25">
      <c r="A7547" s="13">
        <v>42335.197916666664</v>
      </c>
      <c r="B7547">
        <v>6</v>
      </c>
      <c r="C7547" s="14">
        <v>0</v>
      </c>
    </row>
    <row r="7548" spans="1:3" x14ac:dyDescent="0.25">
      <c r="A7548" s="13">
        <v>42335.201388888891</v>
      </c>
      <c r="B7548">
        <v>4</v>
      </c>
      <c r="C7548" s="14">
        <v>0</v>
      </c>
    </row>
    <row r="7549" spans="1:3" x14ac:dyDescent="0.25">
      <c r="A7549" s="13">
        <v>42335.204861111109</v>
      </c>
      <c r="B7549">
        <v>4</v>
      </c>
      <c r="C7549" s="14">
        <v>0</v>
      </c>
    </row>
    <row r="7550" spans="1:3" x14ac:dyDescent="0.25">
      <c r="A7550" s="13">
        <v>42335.208333333336</v>
      </c>
      <c r="B7550">
        <v>4</v>
      </c>
      <c r="C7550" s="14">
        <v>0</v>
      </c>
    </row>
    <row r="7551" spans="1:3" x14ac:dyDescent="0.25">
      <c r="A7551" s="13">
        <v>42335.211805555555</v>
      </c>
      <c r="B7551">
        <v>4</v>
      </c>
      <c r="C7551" s="14">
        <v>0</v>
      </c>
    </row>
    <row r="7552" spans="1:3" x14ac:dyDescent="0.25">
      <c r="A7552" s="13">
        <v>42335.215277777781</v>
      </c>
      <c r="B7552">
        <v>4</v>
      </c>
      <c r="C7552" s="14">
        <v>0</v>
      </c>
    </row>
    <row r="7553" spans="1:3" x14ac:dyDescent="0.25">
      <c r="A7553" s="13">
        <v>42335.21875</v>
      </c>
      <c r="B7553">
        <v>3</v>
      </c>
      <c r="C7553" s="14">
        <v>0</v>
      </c>
    </row>
    <row r="7554" spans="1:3" x14ac:dyDescent="0.25">
      <c r="A7554" s="13">
        <v>42335.222222222219</v>
      </c>
      <c r="B7554">
        <v>5</v>
      </c>
      <c r="C7554" s="14">
        <v>0</v>
      </c>
    </row>
    <row r="7555" spans="1:3" x14ac:dyDescent="0.25">
      <c r="A7555" s="13">
        <v>42335.225694444445</v>
      </c>
      <c r="B7555">
        <v>5</v>
      </c>
      <c r="C7555" s="14">
        <v>0</v>
      </c>
    </row>
    <row r="7556" spans="1:3" x14ac:dyDescent="0.25">
      <c r="A7556" s="13">
        <v>42335.229166666664</v>
      </c>
      <c r="B7556">
        <v>6</v>
      </c>
      <c r="C7556" s="14">
        <v>0</v>
      </c>
    </row>
    <row r="7557" spans="1:3" x14ac:dyDescent="0.25">
      <c r="A7557" s="13">
        <v>42335.232638888891</v>
      </c>
      <c r="B7557">
        <v>6</v>
      </c>
      <c r="C7557" s="14">
        <v>0</v>
      </c>
    </row>
    <row r="7558" spans="1:3" x14ac:dyDescent="0.25">
      <c r="A7558" s="13">
        <v>42335.236111111109</v>
      </c>
      <c r="B7558">
        <v>6</v>
      </c>
      <c r="C7558" s="14">
        <v>0</v>
      </c>
    </row>
    <row r="7559" spans="1:3" x14ac:dyDescent="0.25">
      <c r="A7559" s="13">
        <v>42335.239583333336</v>
      </c>
      <c r="B7559">
        <v>4</v>
      </c>
      <c r="C7559" s="14">
        <v>0</v>
      </c>
    </row>
    <row r="7560" spans="1:3" x14ac:dyDescent="0.25">
      <c r="A7560" s="13">
        <v>42335.243055555555</v>
      </c>
      <c r="B7560">
        <v>5</v>
      </c>
      <c r="C7560" s="14">
        <v>0</v>
      </c>
    </row>
    <row r="7561" spans="1:3" x14ac:dyDescent="0.25">
      <c r="A7561" s="13">
        <v>42335.246527777781</v>
      </c>
      <c r="B7561">
        <v>4</v>
      </c>
      <c r="C7561" s="14">
        <v>0</v>
      </c>
    </row>
    <row r="7562" spans="1:3" x14ac:dyDescent="0.25">
      <c r="A7562" s="13">
        <v>42335.25</v>
      </c>
      <c r="B7562">
        <v>4</v>
      </c>
      <c r="C7562" s="14">
        <v>0</v>
      </c>
    </row>
    <row r="7563" spans="1:3" x14ac:dyDescent="0.25">
      <c r="A7563" s="13">
        <v>42335.253472222219</v>
      </c>
      <c r="B7563">
        <v>4</v>
      </c>
      <c r="C7563" s="14">
        <v>0</v>
      </c>
    </row>
    <row r="7564" spans="1:3" x14ac:dyDescent="0.25">
      <c r="A7564" s="13">
        <v>42335.256944444445</v>
      </c>
      <c r="B7564">
        <v>4</v>
      </c>
      <c r="C7564" s="14">
        <v>0</v>
      </c>
    </row>
    <row r="7565" spans="1:3" x14ac:dyDescent="0.25">
      <c r="A7565" s="13">
        <v>42335.260416666664</v>
      </c>
      <c r="B7565">
        <v>2</v>
      </c>
      <c r="C7565" s="14">
        <v>0</v>
      </c>
    </row>
    <row r="7566" spans="1:3" x14ac:dyDescent="0.25">
      <c r="A7566" s="13">
        <v>42335.263888888891</v>
      </c>
      <c r="B7566">
        <v>2</v>
      </c>
      <c r="C7566" s="14">
        <v>0</v>
      </c>
    </row>
    <row r="7567" spans="1:3" x14ac:dyDescent="0.25">
      <c r="A7567" s="13">
        <v>42335.267361111109</v>
      </c>
      <c r="B7567">
        <v>1</v>
      </c>
      <c r="C7567" s="14">
        <v>0</v>
      </c>
    </row>
    <row r="7568" spans="1:3" x14ac:dyDescent="0.25">
      <c r="A7568" s="13">
        <v>42335.270833333336</v>
      </c>
      <c r="B7568">
        <v>2</v>
      </c>
      <c r="C7568" s="14">
        <v>0</v>
      </c>
    </row>
    <row r="7569" spans="1:3" x14ac:dyDescent="0.25">
      <c r="A7569" s="13">
        <v>42335.274305555555</v>
      </c>
      <c r="B7569">
        <v>2</v>
      </c>
      <c r="C7569" s="14">
        <v>0</v>
      </c>
    </row>
    <row r="7570" spans="1:3" x14ac:dyDescent="0.25">
      <c r="A7570" s="13">
        <v>42335.277777777781</v>
      </c>
      <c r="B7570">
        <v>2</v>
      </c>
      <c r="C7570" s="14">
        <v>0</v>
      </c>
    </row>
    <row r="7571" spans="1:3" x14ac:dyDescent="0.25">
      <c r="A7571" s="13">
        <v>42335.28125</v>
      </c>
      <c r="B7571">
        <v>-1</v>
      </c>
      <c r="C7571" s="14">
        <v>0</v>
      </c>
    </row>
    <row r="7572" spans="1:3" x14ac:dyDescent="0.25">
      <c r="A7572" s="13">
        <v>42335.284722222219</v>
      </c>
      <c r="B7572">
        <v>1</v>
      </c>
      <c r="C7572" s="14">
        <v>0</v>
      </c>
    </row>
    <row r="7573" spans="1:3" x14ac:dyDescent="0.25">
      <c r="A7573" s="13">
        <v>42335.288194444445</v>
      </c>
      <c r="B7573">
        <v>2</v>
      </c>
      <c r="C7573" s="14">
        <v>0</v>
      </c>
    </row>
    <row r="7574" spans="1:3" x14ac:dyDescent="0.25">
      <c r="A7574" s="13">
        <v>42335.291666666664</v>
      </c>
      <c r="B7574">
        <v>2</v>
      </c>
      <c r="C7574" s="14">
        <v>0</v>
      </c>
    </row>
    <row r="7575" spans="1:3" x14ac:dyDescent="0.25">
      <c r="A7575" s="13">
        <v>42335.295138888891</v>
      </c>
      <c r="B7575">
        <v>3</v>
      </c>
      <c r="C7575" s="14">
        <v>0</v>
      </c>
    </row>
    <row r="7576" spans="1:3" x14ac:dyDescent="0.25">
      <c r="A7576" s="13">
        <v>42335.298611111109</v>
      </c>
      <c r="B7576">
        <v>2</v>
      </c>
      <c r="C7576" s="14">
        <v>0</v>
      </c>
    </row>
    <row r="7577" spans="1:3" x14ac:dyDescent="0.25">
      <c r="A7577" s="13">
        <v>42335.302083333336</v>
      </c>
      <c r="B7577">
        <v>2</v>
      </c>
      <c r="C7577" s="14">
        <v>0</v>
      </c>
    </row>
    <row r="7578" spans="1:3" x14ac:dyDescent="0.25">
      <c r="A7578" s="13">
        <v>42335.305555555555</v>
      </c>
      <c r="B7578">
        <v>2</v>
      </c>
      <c r="C7578" s="14">
        <v>0</v>
      </c>
    </row>
    <row r="7579" spans="1:3" x14ac:dyDescent="0.25">
      <c r="A7579" s="13">
        <v>42335.309027777781</v>
      </c>
      <c r="B7579">
        <v>2</v>
      </c>
      <c r="C7579" s="14">
        <v>0</v>
      </c>
    </row>
    <row r="7580" spans="1:3" x14ac:dyDescent="0.25">
      <c r="A7580" s="13">
        <v>42335.3125</v>
      </c>
      <c r="B7580">
        <v>2</v>
      </c>
      <c r="C7580" s="14">
        <v>0</v>
      </c>
    </row>
    <row r="7581" spans="1:3" x14ac:dyDescent="0.25">
      <c r="A7581" s="13">
        <v>42335.315972222219</v>
      </c>
      <c r="B7581">
        <v>2</v>
      </c>
      <c r="C7581" s="14">
        <v>0</v>
      </c>
    </row>
    <row r="7582" spans="1:3" x14ac:dyDescent="0.25">
      <c r="A7582" s="13">
        <v>42335.319444444445</v>
      </c>
      <c r="B7582">
        <v>2</v>
      </c>
      <c r="C7582" s="14">
        <v>0</v>
      </c>
    </row>
    <row r="7583" spans="1:3" x14ac:dyDescent="0.25">
      <c r="A7583" s="13">
        <v>42335.322916666664</v>
      </c>
      <c r="B7583">
        <v>2</v>
      </c>
      <c r="C7583" s="14">
        <v>0</v>
      </c>
    </row>
    <row r="7584" spans="1:3" x14ac:dyDescent="0.25">
      <c r="A7584" s="13">
        <v>42335.326388888891</v>
      </c>
      <c r="B7584">
        <v>2</v>
      </c>
      <c r="C7584" s="14">
        <v>0</v>
      </c>
    </row>
    <row r="7585" spans="1:3" x14ac:dyDescent="0.25">
      <c r="A7585" s="13">
        <v>42335.329861111109</v>
      </c>
      <c r="B7585">
        <v>2</v>
      </c>
      <c r="C7585" s="14">
        <v>0</v>
      </c>
    </row>
    <row r="7586" spans="1:3" x14ac:dyDescent="0.25">
      <c r="A7586" s="13">
        <v>42335.333333333336</v>
      </c>
      <c r="B7586">
        <v>2</v>
      </c>
      <c r="C7586" s="14">
        <v>0</v>
      </c>
    </row>
    <row r="7587" spans="1:3" x14ac:dyDescent="0.25">
      <c r="A7587" s="13">
        <v>42335.336805555555</v>
      </c>
      <c r="B7587">
        <v>3</v>
      </c>
      <c r="C7587" s="14">
        <v>0</v>
      </c>
    </row>
    <row r="7588" spans="1:3" x14ac:dyDescent="0.25">
      <c r="A7588" s="13">
        <v>42335.340277777781</v>
      </c>
      <c r="B7588">
        <v>2</v>
      </c>
      <c r="C7588" s="14">
        <v>0</v>
      </c>
    </row>
    <row r="7589" spans="1:3" x14ac:dyDescent="0.25">
      <c r="A7589" s="13">
        <v>42335.34375</v>
      </c>
      <c r="B7589">
        <v>2</v>
      </c>
      <c r="C7589" s="14">
        <v>0</v>
      </c>
    </row>
    <row r="7590" spans="1:3" x14ac:dyDescent="0.25">
      <c r="A7590" s="13">
        <v>42335.347222222219</v>
      </c>
      <c r="B7590">
        <v>3</v>
      </c>
      <c r="C7590" s="14">
        <v>0</v>
      </c>
    </row>
    <row r="7591" spans="1:3" x14ac:dyDescent="0.25">
      <c r="A7591" s="13">
        <v>42335.350694444445</v>
      </c>
      <c r="B7591">
        <v>3</v>
      </c>
      <c r="C7591" s="14">
        <v>0</v>
      </c>
    </row>
    <row r="7592" spans="1:3" x14ac:dyDescent="0.25">
      <c r="A7592" s="13">
        <v>42335.354166666664</v>
      </c>
      <c r="B7592">
        <v>1</v>
      </c>
      <c r="C7592" s="14">
        <v>0</v>
      </c>
    </row>
    <row r="7593" spans="1:3" x14ac:dyDescent="0.25">
      <c r="A7593" s="13">
        <v>42335.357638888891</v>
      </c>
      <c r="B7593">
        <v>2</v>
      </c>
      <c r="C7593" s="14">
        <v>0</v>
      </c>
    </row>
    <row r="7594" spans="1:3" x14ac:dyDescent="0.25">
      <c r="A7594" s="13">
        <v>42335.361111111109</v>
      </c>
      <c r="B7594">
        <v>2</v>
      </c>
      <c r="C7594" s="14">
        <v>0</v>
      </c>
    </row>
    <row r="7595" spans="1:3" x14ac:dyDescent="0.25">
      <c r="A7595" s="13">
        <v>42335.364583333336</v>
      </c>
      <c r="B7595">
        <v>2</v>
      </c>
      <c r="C7595" s="14">
        <v>0</v>
      </c>
    </row>
    <row r="7596" spans="1:3" x14ac:dyDescent="0.25">
      <c r="A7596" s="13">
        <v>42335.368055555555</v>
      </c>
      <c r="B7596">
        <v>1</v>
      </c>
      <c r="C7596" s="14">
        <v>0</v>
      </c>
    </row>
    <row r="7597" spans="1:3" x14ac:dyDescent="0.25">
      <c r="A7597" s="13">
        <v>42335.371527777781</v>
      </c>
      <c r="B7597">
        <v>1</v>
      </c>
      <c r="C7597" s="14">
        <v>0</v>
      </c>
    </row>
    <row r="7598" spans="1:3" x14ac:dyDescent="0.25">
      <c r="A7598" s="13">
        <v>42335.375</v>
      </c>
      <c r="B7598">
        <v>2</v>
      </c>
      <c r="C7598" s="14">
        <v>0</v>
      </c>
    </row>
    <row r="7599" spans="1:3" x14ac:dyDescent="0.25">
      <c r="A7599" s="13">
        <v>42335.378472222219</v>
      </c>
      <c r="B7599">
        <v>3</v>
      </c>
      <c r="C7599" s="14">
        <v>0</v>
      </c>
    </row>
    <row r="7600" spans="1:3" x14ac:dyDescent="0.25">
      <c r="A7600" s="13">
        <v>42335.381944444445</v>
      </c>
      <c r="B7600">
        <v>2</v>
      </c>
      <c r="C7600" s="14">
        <v>0</v>
      </c>
    </row>
    <row r="7601" spans="1:3" x14ac:dyDescent="0.25">
      <c r="A7601" s="13">
        <v>42335.385416666664</v>
      </c>
      <c r="B7601">
        <v>2</v>
      </c>
      <c r="C7601" s="14">
        <v>0</v>
      </c>
    </row>
    <row r="7602" spans="1:3" x14ac:dyDescent="0.25">
      <c r="A7602" s="13">
        <v>42335.388888888891</v>
      </c>
      <c r="B7602">
        <v>3</v>
      </c>
      <c r="C7602" s="14">
        <v>0</v>
      </c>
    </row>
    <row r="7603" spans="1:3" x14ac:dyDescent="0.25">
      <c r="A7603" s="13">
        <v>42335.392361111109</v>
      </c>
      <c r="B7603">
        <v>2</v>
      </c>
      <c r="C7603" s="14">
        <v>0</v>
      </c>
    </row>
    <row r="7604" spans="1:3" x14ac:dyDescent="0.25">
      <c r="A7604" s="13">
        <v>42335.395833333336</v>
      </c>
      <c r="B7604">
        <v>2</v>
      </c>
      <c r="C7604" s="14">
        <v>0</v>
      </c>
    </row>
    <row r="7605" spans="1:3" x14ac:dyDescent="0.25">
      <c r="A7605" s="13">
        <v>42335.399305555555</v>
      </c>
      <c r="B7605">
        <v>2</v>
      </c>
      <c r="C7605" s="14">
        <v>0</v>
      </c>
    </row>
    <row r="7606" spans="1:3" x14ac:dyDescent="0.25">
      <c r="A7606" s="13">
        <v>42335.402777777781</v>
      </c>
      <c r="B7606">
        <v>2</v>
      </c>
      <c r="C7606" s="14">
        <v>0</v>
      </c>
    </row>
    <row r="7607" spans="1:3" x14ac:dyDescent="0.25">
      <c r="A7607" s="13">
        <v>42335.40625</v>
      </c>
      <c r="B7607">
        <v>2</v>
      </c>
      <c r="C7607" s="14">
        <v>0</v>
      </c>
    </row>
    <row r="7608" spans="1:3" x14ac:dyDescent="0.25">
      <c r="A7608" s="13">
        <v>42335.409722222219</v>
      </c>
      <c r="B7608">
        <v>2</v>
      </c>
      <c r="C7608" s="14">
        <v>0</v>
      </c>
    </row>
    <row r="7609" spans="1:3" x14ac:dyDescent="0.25">
      <c r="A7609" s="13">
        <v>42335.413194444445</v>
      </c>
      <c r="B7609">
        <v>2</v>
      </c>
      <c r="C7609" s="14">
        <v>0</v>
      </c>
    </row>
    <row r="7610" spans="1:3" x14ac:dyDescent="0.25">
      <c r="A7610" s="13">
        <v>42335.416666666664</v>
      </c>
      <c r="B7610">
        <v>2</v>
      </c>
      <c r="C7610" s="14">
        <v>0</v>
      </c>
    </row>
    <row r="7611" spans="1:3" x14ac:dyDescent="0.25">
      <c r="A7611" s="13">
        <v>42335.420138888891</v>
      </c>
      <c r="B7611">
        <v>2</v>
      </c>
      <c r="C7611" s="14">
        <v>0</v>
      </c>
    </row>
    <row r="7612" spans="1:3" x14ac:dyDescent="0.25">
      <c r="A7612" s="13">
        <v>42335.423611111109</v>
      </c>
      <c r="B7612">
        <v>2</v>
      </c>
      <c r="C7612" s="14">
        <v>0</v>
      </c>
    </row>
    <row r="7613" spans="1:3" x14ac:dyDescent="0.25">
      <c r="A7613" s="13">
        <v>42335.427083333336</v>
      </c>
      <c r="B7613">
        <v>3</v>
      </c>
      <c r="C7613" s="14">
        <v>0</v>
      </c>
    </row>
    <row r="7614" spans="1:3" x14ac:dyDescent="0.25">
      <c r="A7614" s="13">
        <v>42335.430555555555</v>
      </c>
      <c r="B7614">
        <v>2</v>
      </c>
      <c r="C7614" s="14">
        <v>0</v>
      </c>
    </row>
    <row r="7615" spans="1:3" x14ac:dyDescent="0.25">
      <c r="A7615" s="13">
        <v>42335.434027777781</v>
      </c>
      <c r="B7615">
        <v>2</v>
      </c>
      <c r="C7615" s="14">
        <v>0</v>
      </c>
    </row>
    <row r="7616" spans="1:3" x14ac:dyDescent="0.25">
      <c r="A7616" s="13">
        <v>42335.4375</v>
      </c>
      <c r="B7616">
        <v>2</v>
      </c>
      <c r="C7616" s="14">
        <v>0</v>
      </c>
    </row>
    <row r="7617" spans="1:3" x14ac:dyDescent="0.25">
      <c r="A7617" s="13">
        <v>42335.440972222219</v>
      </c>
      <c r="B7617">
        <v>2</v>
      </c>
      <c r="C7617" s="14">
        <v>0</v>
      </c>
    </row>
    <row r="7618" spans="1:3" x14ac:dyDescent="0.25">
      <c r="A7618" s="13">
        <v>42335.444444444445</v>
      </c>
      <c r="B7618">
        <v>2</v>
      </c>
      <c r="C7618" s="14">
        <v>0</v>
      </c>
    </row>
    <row r="7619" spans="1:3" x14ac:dyDescent="0.25">
      <c r="A7619" s="13">
        <v>42335.447916666664</v>
      </c>
      <c r="B7619">
        <v>2</v>
      </c>
      <c r="C7619" s="14">
        <v>0</v>
      </c>
    </row>
    <row r="7620" spans="1:3" x14ac:dyDescent="0.25">
      <c r="A7620" s="13">
        <v>42335.451388888891</v>
      </c>
      <c r="B7620">
        <v>2</v>
      </c>
      <c r="C7620" s="14">
        <v>0</v>
      </c>
    </row>
    <row r="7621" spans="1:3" x14ac:dyDescent="0.25">
      <c r="A7621" s="13">
        <v>42335.454861111109</v>
      </c>
      <c r="B7621">
        <v>3</v>
      </c>
      <c r="C7621" s="14">
        <v>0</v>
      </c>
    </row>
    <row r="7622" spans="1:3" x14ac:dyDescent="0.25">
      <c r="A7622" s="13">
        <v>42335.458333333336</v>
      </c>
      <c r="B7622">
        <v>1</v>
      </c>
      <c r="C7622" s="14">
        <v>0</v>
      </c>
    </row>
    <row r="7623" spans="1:3" x14ac:dyDescent="0.25">
      <c r="A7623" s="13">
        <v>42335.461805555555</v>
      </c>
      <c r="B7623">
        <v>2</v>
      </c>
      <c r="C7623" s="14">
        <v>0</v>
      </c>
    </row>
    <row r="7624" spans="1:3" x14ac:dyDescent="0.25">
      <c r="A7624" s="13">
        <v>42335.465277777781</v>
      </c>
      <c r="B7624">
        <v>2</v>
      </c>
      <c r="C7624" s="14">
        <v>0</v>
      </c>
    </row>
    <row r="7625" spans="1:3" x14ac:dyDescent="0.25">
      <c r="A7625" s="13">
        <v>42335.46875</v>
      </c>
      <c r="B7625">
        <v>-1</v>
      </c>
      <c r="C7625" s="14">
        <v>0</v>
      </c>
    </row>
    <row r="7626" spans="1:3" x14ac:dyDescent="0.25">
      <c r="A7626" s="13">
        <v>42335.472222222219</v>
      </c>
      <c r="B7626">
        <v>2</v>
      </c>
      <c r="C7626" s="14">
        <v>0</v>
      </c>
    </row>
    <row r="7627" spans="1:3" x14ac:dyDescent="0.25">
      <c r="A7627" s="13">
        <v>42335.475694444445</v>
      </c>
      <c r="B7627">
        <v>2</v>
      </c>
      <c r="C7627" s="14">
        <v>0</v>
      </c>
    </row>
    <row r="7628" spans="1:3" x14ac:dyDescent="0.25">
      <c r="A7628" s="13">
        <v>42335.479166666664</v>
      </c>
      <c r="B7628">
        <v>1</v>
      </c>
      <c r="C7628" s="14">
        <v>0</v>
      </c>
    </row>
    <row r="7629" spans="1:3" x14ac:dyDescent="0.25">
      <c r="A7629" s="13">
        <v>42335.482638888891</v>
      </c>
      <c r="B7629">
        <v>1</v>
      </c>
      <c r="C7629" s="14">
        <v>0</v>
      </c>
    </row>
    <row r="7630" spans="1:3" x14ac:dyDescent="0.25">
      <c r="A7630" s="13">
        <v>42335.486111111109</v>
      </c>
      <c r="B7630">
        <v>2</v>
      </c>
      <c r="C7630" s="14">
        <v>0</v>
      </c>
    </row>
    <row r="7631" spans="1:3" x14ac:dyDescent="0.25">
      <c r="A7631" s="13">
        <v>42335.489583333336</v>
      </c>
      <c r="B7631">
        <v>2</v>
      </c>
      <c r="C7631" s="14">
        <v>0</v>
      </c>
    </row>
    <row r="7632" spans="1:3" x14ac:dyDescent="0.25">
      <c r="A7632" s="13">
        <v>42335.493055555555</v>
      </c>
      <c r="B7632">
        <v>1</v>
      </c>
      <c r="C7632" s="14">
        <v>0</v>
      </c>
    </row>
    <row r="7633" spans="1:3" x14ac:dyDescent="0.25">
      <c r="A7633" s="13">
        <v>42335.496527777781</v>
      </c>
      <c r="B7633">
        <v>2</v>
      </c>
      <c r="C7633" s="14">
        <v>0</v>
      </c>
    </row>
    <row r="7634" spans="1:3" x14ac:dyDescent="0.25">
      <c r="A7634" s="13">
        <v>42335.5</v>
      </c>
      <c r="B7634">
        <v>2</v>
      </c>
      <c r="C7634" s="14">
        <v>0</v>
      </c>
    </row>
    <row r="7635" spans="1:3" x14ac:dyDescent="0.25">
      <c r="A7635" s="13">
        <v>42335.503472222219</v>
      </c>
      <c r="B7635">
        <v>1</v>
      </c>
      <c r="C7635" s="14">
        <v>0</v>
      </c>
    </row>
    <row r="7636" spans="1:3" x14ac:dyDescent="0.25">
      <c r="A7636" s="13">
        <v>42335.506944444445</v>
      </c>
      <c r="B7636">
        <v>2</v>
      </c>
      <c r="C7636" s="14">
        <v>0</v>
      </c>
    </row>
    <row r="7637" spans="1:3" x14ac:dyDescent="0.25">
      <c r="A7637" s="13">
        <v>42335.510416666664</v>
      </c>
      <c r="B7637">
        <v>1</v>
      </c>
      <c r="C7637" s="14">
        <v>0</v>
      </c>
    </row>
    <row r="7638" spans="1:3" x14ac:dyDescent="0.25">
      <c r="A7638" s="13">
        <v>42335.513888888891</v>
      </c>
      <c r="B7638">
        <v>2</v>
      </c>
      <c r="C7638" s="14">
        <v>0</v>
      </c>
    </row>
    <row r="7639" spans="1:3" x14ac:dyDescent="0.25">
      <c r="A7639" s="13">
        <v>42335.517361111109</v>
      </c>
      <c r="B7639">
        <v>2</v>
      </c>
      <c r="C7639" s="14">
        <v>0</v>
      </c>
    </row>
    <row r="7640" spans="1:3" x14ac:dyDescent="0.25">
      <c r="A7640" s="13">
        <v>42335.520833333336</v>
      </c>
      <c r="B7640">
        <v>2</v>
      </c>
      <c r="C7640" s="14">
        <v>0</v>
      </c>
    </row>
    <row r="7641" spans="1:3" x14ac:dyDescent="0.25">
      <c r="A7641" s="13">
        <v>42335.524305555555</v>
      </c>
      <c r="B7641">
        <v>2</v>
      </c>
      <c r="C7641" s="14">
        <v>0</v>
      </c>
    </row>
    <row r="7642" spans="1:3" x14ac:dyDescent="0.25">
      <c r="A7642" s="13">
        <v>42335.527777777781</v>
      </c>
      <c r="B7642">
        <v>2</v>
      </c>
      <c r="C7642" s="14">
        <v>0</v>
      </c>
    </row>
    <row r="7643" spans="1:3" x14ac:dyDescent="0.25">
      <c r="A7643" s="13">
        <v>42335.53125</v>
      </c>
      <c r="B7643">
        <v>2</v>
      </c>
      <c r="C7643" s="14">
        <v>0</v>
      </c>
    </row>
    <row r="7644" spans="1:3" x14ac:dyDescent="0.25">
      <c r="A7644" s="13">
        <v>42335.534722222219</v>
      </c>
      <c r="B7644">
        <v>2</v>
      </c>
      <c r="C7644" s="14">
        <v>0</v>
      </c>
    </row>
    <row r="7645" spans="1:3" x14ac:dyDescent="0.25">
      <c r="A7645" s="13">
        <v>42335.538194444445</v>
      </c>
      <c r="B7645">
        <v>2</v>
      </c>
      <c r="C7645" s="14">
        <v>0</v>
      </c>
    </row>
    <row r="7646" spans="1:3" x14ac:dyDescent="0.25">
      <c r="A7646" s="13">
        <v>42335.541666666664</v>
      </c>
      <c r="B7646">
        <v>2</v>
      </c>
      <c r="C7646" s="14">
        <v>0</v>
      </c>
    </row>
    <row r="7647" spans="1:3" x14ac:dyDescent="0.25">
      <c r="A7647" s="13">
        <v>42335.545138888891</v>
      </c>
      <c r="B7647">
        <v>2</v>
      </c>
      <c r="C7647" s="14">
        <v>0</v>
      </c>
    </row>
    <row r="7648" spans="1:3" x14ac:dyDescent="0.25">
      <c r="A7648" s="13">
        <v>42335.548611111109</v>
      </c>
      <c r="B7648">
        <v>2</v>
      </c>
      <c r="C7648" s="14">
        <v>0</v>
      </c>
    </row>
    <row r="7649" spans="1:3" x14ac:dyDescent="0.25">
      <c r="A7649" s="13">
        <v>42335.552083333336</v>
      </c>
      <c r="B7649">
        <v>2</v>
      </c>
      <c r="C7649" s="14">
        <v>0</v>
      </c>
    </row>
    <row r="7650" spans="1:3" x14ac:dyDescent="0.25">
      <c r="A7650" s="13">
        <v>42335.555555555555</v>
      </c>
      <c r="B7650">
        <v>2</v>
      </c>
      <c r="C7650" s="14">
        <v>0</v>
      </c>
    </row>
    <row r="7651" spans="1:3" x14ac:dyDescent="0.25">
      <c r="A7651" s="13">
        <v>42335.559027777781</v>
      </c>
      <c r="B7651">
        <v>3</v>
      </c>
      <c r="C7651" s="14">
        <v>0</v>
      </c>
    </row>
    <row r="7652" spans="1:3" x14ac:dyDescent="0.25">
      <c r="A7652" s="13">
        <v>42335.5625</v>
      </c>
      <c r="B7652">
        <v>3</v>
      </c>
      <c r="C7652" s="14">
        <v>0</v>
      </c>
    </row>
    <row r="7653" spans="1:3" x14ac:dyDescent="0.25">
      <c r="A7653" s="13">
        <v>42335.565972222219</v>
      </c>
      <c r="B7653">
        <v>1</v>
      </c>
      <c r="C7653" s="14">
        <v>0</v>
      </c>
    </row>
    <row r="7654" spans="1:3" x14ac:dyDescent="0.25">
      <c r="A7654" s="13">
        <v>42335.569444444445</v>
      </c>
      <c r="B7654">
        <v>2</v>
      </c>
      <c r="C7654" s="14">
        <v>0</v>
      </c>
    </row>
    <row r="7655" spans="1:3" x14ac:dyDescent="0.25">
      <c r="A7655" s="13">
        <v>42335.572916666664</v>
      </c>
      <c r="B7655">
        <v>1</v>
      </c>
      <c r="C7655" s="14">
        <v>0</v>
      </c>
    </row>
    <row r="7656" spans="1:3" x14ac:dyDescent="0.25">
      <c r="A7656" s="13">
        <v>42335.576388888891</v>
      </c>
      <c r="B7656">
        <v>1</v>
      </c>
      <c r="C7656" s="14">
        <v>0</v>
      </c>
    </row>
    <row r="7657" spans="1:3" x14ac:dyDescent="0.25">
      <c r="A7657" s="13">
        <v>42335.579861111109</v>
      </c>
      <c r="B7657">
        <v>2</v>
      </c>
      <c r="C7657" s="14">
        <v>0</v>
      </c>
    </row>
    <row r="7658" spans="1:3" x14ac:dyDescent="0.25">
      <c r="A7658" s="13">
        <v>42335.583333333336</v>
      </c>
      <c r="B7658">
        <v>1</v>
      </c>
      <c r="C7658" s="14">
        <v>0</v>
      </c>
    </row>
    <row r="7659" spans="1:3" x14ac:dyDescent="0.25">
      <c r="A7659" s="13">
        <v>42335.586805555555</v>
      </c>
      <c r="B7659">
        <v>2</v>
      </c>
      <c r="C7659" s="14">
        <v>0</v>
      </c>
    </row>
    <row r="7660" spans="1:3" x14ac:dyDescent="0.25">
      <c r="A7660" s="13">
        <v>42335.590277777781</v>
      </c>
      <c r="B7660">
        <v>2</v>
      </c>
      <c r="C7660" s="14">
        <v>0</v>
      </c>
    </row>
    <row r="7661" spans="1:3" x14ac:dyDescent="0.25">
      <c r="A7661" s="13">
        <v>42335.59375</v>
      </c>
      <c r="B7661">
        <v>3</v>
      </c>
      <c r="C7661" s="14">
        <v>0</v>
      </c>
    </row>
    <row r="7662" spans="1:3" x14ac:dyDescent="0.25">
      <c r="A7662" s="13">
        <v>42335.597222222219</v>
      </c>
      <c r="B7662">
        <v>2</v>
      </c>
      <c r="C7662" s="14">
        <v>0</v>
      </c>
    </row>
    <row r="7663" spans="1:3" x14ac:dyDescent="0.25">
      <c r="A7663" s="13">
        <v>42335.600694444445</v>
      </c>
      <c r="B7663">
        <v>2</v>
      </c>
      <c r="C7663" s="14">
        <v>0</v>
      </c>
    </row>
    <row r="7664" spans="1:3" x14ac:dyDescent="0.25">
      <c r="A7664" s="13">
        <v>42335.604166666664</v>
      </c>
      <c r="B7664">
        <v>2</v>
      </c>
      <c r="C7664" s="14">
        <v>0</v>
      </c>
    </row>
    <row r="7665" spans="1:3" x14ac:dyDescent="0.25">
      <c r="A7665" s="13">
        <v>42335.607638888891</v>
      </c>
      <c r="B7665">
        <v>2</v>
      </c>
      <c r="C7665" s="14">
        <v>0</v>
      </c>
    </row>
    <row r="7666" spans="1:3" x14ac:dyDescent="0.25">
      <c r="A7666" s="13">
        <v>42335.611111111109</v>
      </c>
      <c r="B7666">
        <v>2</v>
      </c>
      <c r="C7666" s="14">
        <v>0</v>
      </c>
    </row>
    <row r="7667" spans="1:3" x14ac:dyDescent="0.25">
      <c r="A7667" s="13">
        <v>42335.614583333336</v>
      </c>
      <c r="B7667">
        <v>2</v>
      </c>
      <c r="C7667" s="14">
        <v>0</v>
      </c>
    </row>
    <row r="7668" spans="1:3" x14ac:dyDescent="0.25">
      <c r="A7668" s="13">
        <v>42335.618055555555</v>
      </c>
      <c r="B7668">
        <v>1</v>
      </c>
      <c r="C7668" s="14">
        <v>0</v>
      </c>
    </row>
    <row r="7669" spans="1:3" x14ac:dyDescent="0.25">
      <c r="A7669" s="13">
        <v>42335.621527777781</v>
      </c>
      <c r="B7669">
        <v>1</v>
      </c>
      <c r="C7669" s="14">
        <v>0</v>
      </c>
    </row>
    <row r="7670" spans="1:3" x14ac:dyDescent="0.25">
      <c r="A7670" s="13">
        <v>42335.625</v>
      </c>
      <c r="B7670">
        <v>2</v>
      </c>
      <c r="C7670" s="14">
        <v>0</v>
      </c>
    </row>
    <row r="7671" spans="1:3" x14ac:dyDescent="0.25">
      <c r="A7671" s="13">
        <v>42335.628472222219</v>
      </c>
      <c r="B7671">
        <v>1</v>
      </c>
      <c r="C7671" s="14">
        <v>0</v>
      </c>
    </row>
    <row r="7672" spans="1:3" x14ac:dyDescent="0.25">
      <c r="A7672" s="13">
        <v>42335.631944444445</v>
      </c>
      <c r="B7672">
        <v>1</v>
      </c>
      <c r="C7672" s="14">
        <v>0</v>
      </c>
    </row>
    <row r="7673" spans="1:3" x14ac:dyDescent="0.25">
      <c r="A7673" s="13">
        <v>42335.635416666664</v>
      </c>
      <c r="B7673">
        <v>2</v>
      </c>
      <c r="C7673" s="14">
        <v>0</v>
      </c>
    </row>
    <row r="7674" spans="1:3" x14ac:dyDescent="0.25">
      <c r="A7674" s="13">
        <v>42335.638888888891</v>
      </c>
      <c r="B7674">
        <v>1</v>
      </c>
      <c r="C7674" s="14">
        <v>0</v>
      </c>
    </row>
    <row r="7675" spans="1:3" x14ac:dyDescent="0.25">
      <c r="A7675" s="13">
        <v>42335.642361111109</v>
      </c>
      <c r="B7675">
        <v>1</v>
      </c>
      <c r="C7675" s="14">
        <v>0</v>
      </c>
    </row>
    <row r="7676" spans="1:3" x14ac:dyDescent="0.25">
      <c r="A7676" s="13">
        <v>42335.645833333336</v>
      </c>
      <c r="B7676">
        <v>1</v>
      </c>
      <c r="C7676" s="14">
        <v>0</v>
      </c>
    </row>
    <row r="7677" spans="1:3" x14ac:dyDescent="0.25">
      <c r="A7677" s="13">
        <v>42335.649305555555</v>
      </c>
      <c r="B7677">
        <v>1</v>
      </c>
      <c r="C7677" s="14">
        <v>0</v>
      </c>
    </row>
    <row r="7678" spans="1:3" x14ac:dyDescent="0.25">
      <c r="A7678" s="13">
        <v>42335.652777777781</v>
      </c>
      <c r="B7678">
        <v>1</v>
      </c>
      <c r="C7678" s="14">
        <v>0</v>
      </c>
    </row>
    <row r="7679" spans="1:3" x14ac:dyDescent="0.25">
      <c r="A7679" s="13">
        <v>42335.65625</v>
      </c>
      <c r="B7679">
        <v>1</v>
      </c>
      <c r="C7679" s="14">
        <v>0</v>
      </c>
    </row>
    <row r="7680" spans="1:3" x14ac:dyDescent="0.25">
      <c r="A7680" s="13">
        <v>42335.659722222219</v>
      </c>
      <c r="B7680">
        <v>1</v>
      </c>
      <c r="C7680" s="14">
        <v>0</v>
      </c>
    </row>
    <row r="7681" spans="1:3" x14ac:dyDescent="0.25">
      <c r="A7681" s="13">
        <v>42335.663194444445</v>
      </c>
      <c r="B7681">
        <v>1</v>
      </c>
      <c r="C7681" s="14">
        <v>0</v>
      </c>
    </row>
    <row r="7682" spans="1:3" x14ac:dyDescent="0.25">
      <c r="A7682" s="13">
        <v>42335.666666666664</v>
      </c>
      <c r="B7682">
        <v>2</v>
      </c>
      <c r="C7682" s="14">
        <v>0</v>
      </c>
    </row>
    <row r="7683" spans="1:3" x14ac:dyDescent="0.25">
      <c r="A7683" s="13">
        <v>42335.670138888891</v>
      </c>
      <c r="B7683">
        <v>1</v>
      </c>
      <c r="C7683" s="14">
        <v>0</v>
      </c>
    </row>
    <row r="7684" spans="1:3" x14ac:dyDescent="0.25">
      <c r="A7684" s="13">
        <v>42335.673611111109</v>
      </c>
      <c r="B7684">
        <v>0</v>
      </c>
      <c r="C7684" s="14">
        <v>0</v>
      </c>
    </row>
    <row r="7685" spans="1:3" x14ac:dyDescent="0.25">
      <c r="A7685" s="13">
        <v>42335.677083333336</v>
      </c>
      <c r="B7685">
        <v>1</v>
      </c>
      <c r="C7685" s="14">
        <v>0</v>
      </c>
    </row>
    <row r="7686" spans="1:3" x14ac:dyDescent="0.25">
      <c r="A7686" s="13">
        <v>42335.680555555555</v>
      </c>
      <c r="B7686">
        <v>1</v>
      </c>
      <c r="C7686" s="14">
        <v>0</v>
      </c>
    </row>
    <row r="7687" spans="1:3" x14ac:dyDescent="0.25">
      <c r="A7687" s="13">
        <v>42335.684027777781</v>
      </c>
      <c r="B7687">
        <v>0</v>
      </c>
      <c r="C7687" s="14">
        <v>0</v>
      </c>
    </row>
    <row r="7688" spans="1:3" x14ac:dyDescent="0.25">
      <c r="A7688" s="13">
        <v>42335.6875</v>
      </c>
      <c r="B7688">
        <v>0</v>
      </c>
      <c r="C7688" s="14">
        <v>0</v>
      </c>
    </row>
    <row r="7689" spans="1:3" x14ac:dyDescent="0.25">
      <c r="A7689" s="13">
        <v>42335.690972222219</v>
      </c>
      <c r="B7689">
        <v>0</v>
      </c>
      <c r="C7689" s="14">
        <v>0</v>
      </c>
    </row>
    <row r="7690" spans="1:3" x14ac:dyDescent="0.25">
      <c r="A7690" s="13">
        <v>42335.694444444445</v>
      </c>
      <c r="B7690">
        <v>1</v>
      </c>
      <c r="C7690" s="14">
        <v>0</v>
      </c>
    </row>
    <row r="7691" spans="1:3" x14ac:dyDescent="0.25">
      <c r="A7691" s="13">
        <v>42335.697916666664</v>
      </c>
      <c r="B7691">
        <v>1</v>
      </c>
      <c r="C7691" s="14">
        <v>0</v>
      </c>
    </row>
    <row r="7692" spans="1:3" x14ac:dyDescent="0.25">
      <c r="A7692" s="13">
        <v>42335.701388888891</v>
      </c>
      <c r="B7692">
        <v>1</v>
      </c>
      <c r="C7692" s="14">
        <v>0</v>
      </c>
    </row>
    <row r="7693" spans="1:3" x14ac:dyDescent="0.25">
      <c r="A7693" s="13">
        <v>42335.704861111109</v>
      </c>
      <c r="B7693">
        <v>1</v>
      </c>
      <c r="C7693" s="14">
        <v>0</v>
      </c>
    </row>
    <row r="7694" spans="1:3" x14ac:dyDescent="0.25">
      <c r="A7694" s="13">
        <v>42335.708333333336</v>
      </c>
      <c r="B7694">
        <v>1</v>
      </c>
      <c r="C7694" s="14">
        <v>0</v>
      </c>
    </row>
    <row r="7695" spans="1:3" x14ac:dyDescent="0.25">
      <c r="A7695" s="13">
        <v>42335.711805555555</v>
      </c>
      <c r="B7695">
        <v>0</v>
      </c>
      <c r="C7695" s="14">
        <v>0</v>
      </c>
    </row>
    <row r="7696" spans="1:3" x14ac:dyDescent="0.25">
      <c r="A7696" s="13">
        <v>42335.715277777781</v>
      </c>
      <c r="B7696">
        <v>0</v>
      </c>
      <c r="C7696" s="14">
        <v>0</v>
      </c>
    </row>
    <row r="7697" spans="1:3" x14ac:dyDescent="0.25">
      <c r="A7697" s="13">
        <v>42335.71875</v>
      </c>
      <c r="B7697">
        <v>0</v>
      </c>
      <c r="C7697" s="14">
        <v>0</v>
      </c>
    </row>
    <row r="7698" spans="1:3" x14ac:dyDescent="0.25">
      <c r="A7698" s="13">
        <v>42335.722222222219</v>
      </c>
      <c r="B7698">
        <v>1</v>
      </c>
      <c r="C7698" s="14">
        <v>0</v>
      </c>
    </row>
    <row r="7699" spans="1:3" x14ac:dyDescent="0.25">
      <c r="A7699" s="13">
        <v>42335.725694444445</v>
      </c>
      <c r="B7699">
        <v>2</v>
      </c>
      <c r="C7699" s="14">
        <v>0</v>
      </c>
    </row>
    <row r="7700" spans="1:3" x14ac:dyDescent="0.25">
      <c r="A7700" s="13">
        <v>42335.729166666664</v>
      </c>
      <c r="B7700">
        <v>2</v>
      </c>
      <c r="C7700" s="14">
        <v>0</v>
      </c>
    </row>
    <row r="7701" spans="1:3" x14ac:dyDescent="0.25">
      <c r="A7701" s="13">
        <v>42335.732638888891</v>
      </c>
      <c r="B7701">
        <v>2</v>
      </c>
      <c r="C7701" s="14">
        <v>0</v>
      </c>
    </row>
    <row r="7702" spans="1:3" x14ac:dyDescent="0.25">
      <c r="A7702" s="13">
        <v>42335.736111111109</v>
      </c>
      <c r="B7702">
        <v>2</v>
      </c>
      <c r="C7702" s="14">
        <v>0</v>
      </c>
    </row>
    <row r="7703" spans="1:3" x14ac:dyDescent="0.25">
      <c r="A7703" s="13">
        <v>42335.739583333336</v>
      </c>
      <c r="B7703">
        <v>2</v>
      </c>
      <c r="C7703" s="14">
        <v>0</v>
      </c>
    </row>
    <row r="7704" spans="1:3" x14ac:dyDescent="0.25">
      <c r="A7704" s="13">
        <v>42335.743055555555</v>
      </c>
      <c r="B7704">
        <v>3</v>
      </c>
      <c r="C7704" s="14">
        <v>0</v>
      </c>
    </row>
    <row r="7705" spans="1:3" x14ac:dyDescent="0.25">
      <c r="A7705" s="13">
        <v>42335.746527777781</v>
      </c>
      <c r="B7705">
        <v>1</v>
      </c>
      <c r="C7705" s="14">
        <v>0</v>
      </c>
    </row>
    <row r="7706" spans="1:3" x14ac:dyDescent="0.25">
      <c r="A7706" s="13">
        <v>42335.75</v>
      </c>
      <c r="B7706">
        <v>2</v>
      </c>
      <c r="C7706" s="14">
        <v>0</v>
      </c>
    </row>
    <row r="7707" spans="1:3" x14ac:dyDescent="0.25">
      <c r="A7707" s="13">
        <v>42335.753472222219</v>
      </c>
      <c r="B7707">
        <v>2</v>
      </c>
      <c r="C7707" s="14">
        <v>0</v>
      </c>
    </row>
    <row r="7708" spans="1:3" x14ac:dyDescent="0.25">
      <c r="A7708" s="13">
        <v>42335.756944444445</v>
      </c>
      <c r="B7708">
        <v>1</v>
      </c>
      <c r="C7708" s="14">
        <v>0</v>
      </c>
    </row>
    <row r="7709" spans="1:3" x14ac:dyDescent="0.25">
      <c r="A7709" s="13">
        <v>42335.760416666664</v>
      </c>
      <c r="B7709">
        <v>2</v>
      </c>
      <c r="C7709" s="14">
        <v>0</v>
      </c>
    </row>
    <row r="7710" spans="1:3" x14ac:dyDescent="0.25">
      <c r="A7710" s="13">
        <v>42335.763888888891</v>
      </c>
      <c r="B7710">
        <v>1</v>
      </c>
      <c r="C7710" s="14">
        <v>0</v>
      </c>
    </row>
    <row r="7711" spans="1:3" x14ac:dyDescent="0.25">
      <c r="A7711" s="13">
        <v>42335.767361111109</v>
      </c>
      <c r="B7711">
        <v>2</v>
      </c>
      <c r="C7711" s="14">
        <v>0</v>
      </c>
    </row>
    <row r="7712" spans="1:3" x14ac:dyDescent="0.25">
      <c r="A7712" s="13">
        <v>42335.770833333336</v>
      </c>
      <c r="B7712">
        <v>2</v>
      </c>
      <c r="C7712" s="14">
        <v>0</v>
      </c>
    </row>
    <row r="7713" spans="1:3" x14ac:dyDescent="0.25">
      <c r="A7713" s="13">
        <v>42335.774305555555</v>
      </c>
      <c r="B7713">
        <v>2</v>
      </c>
      <c r="C7713" s="14">
        <v>0</v>
      </c>
    </row>
    <row r="7714" spans="1:3" x14ac:dyDescent="0.25">
      <c r="A7714" s="13">
        <v>42335.777777777781</v>
      </c>
      <c r="B7714">
        <v>2</v>
      </c>
      <c r="C7714" s="14">
        <v>0</v>
      </c>
    </row>
    <row r="7715" spans="1:3" x14ac:dyDescent="0.25">
      <c r="A7715" s="13">
        <v>42335.78125</v>
      </c>
      <c r="B7715">
        <v>2</v>
      </c>
      <c r="C7715" s="14">
        <v>0</v>
      </c>
    </row>
    <row r="7716" spans="1:3" x14ac:dyDescent="0.25">
      <c r="A7716" s="13">
        <v>42335.784722222219</v>
      </c>
      <c r="B7716">
        <v>2</v>
      </c>
      <c r="C7716" s="14">
        <v>0</v>
      </c>
    </row>
    <row r="7717" spans="1:3" x14ac:dyDescent="0.25">
      <c r="A7717" s="13">
        <v>42335.788194444445</v>
      </c>
      <c r="B7717">
        <v>2</v>
      </c>
      <c r="C7717" s="14">
        <v>0</v>
      </c>
    </row>
    <row r="7718" spans="1:3" x14ac:dyDescent="0.25">
      <c r="A7718" s="13">
        <v>42335.791666666664</v>
      </c>
      <c r="B7718">
        <v>2</v>
      </c>
      <c r="C7718" s="14">
        <v>0</v>
      </c>
    </row>
    <row r="7719" spans="1:3" x14ac:dyDescent="0.25">
      <c r="A7719" s="13">
        <v>42335.795138888891</v>
      </c>
      <c r="B7719">
        <v>1</v>
      </c>
      <c r="C7719" s="14">
        <v>0</v>
      </c>
    </row>
    <row r="7720" spans="1:3" x14ac:dyDescent="0.25">
      <c r="A7720" s="13">
        <v>42335.798611111109</v>
      </c>
      <c r="B7720">
        <v>1</v>
      </c>
      <c r="C7720" s="14">
        <v>0</v>
      </c>
    </row>
    <row r="7721" spans="1:3" x14ac:dyDescent="0.25">
      <c r="A7721" s="13">
        <v>42335.802083333336</v>
      </c>
      <c r="B7721">
        <v>1</v>
      </c>
      <c r="C7721" s="14">
        <v>0</v>
      </c>
    </row>
    <row r="7722" spans="1:3" x14ac:dyDescent="0.25">
      <c r="A7722" s="13">
        <v>42335.805555555555</v>
      </c>
      <c r="B7722">
        <v>2</v>
      </c>
      <c r="C7722" s="14">
        <v>0</v>
      </c>
    </row>
    <row r="7723" spans="1:3" x14ac:dyDescent="0.25">
      <c r="A7723" s="13">
        <v>42335.809027777781</v>
      </c>
      <c r="B7723">
        <v>2</v>
      </c>
      <c r="C7723" s="14">
        <v>0</v>
      </c>
    </row>
    <row r="7724" spans="1:3" x14ac:dyDescent="0.25">
      <c r="A7724" s="13">
        <v>42335.8125</v>
      </c>
      <c r="B7724">
        <v>2</v>
      </c>
      <c r="C7724" s="14">
        <v>0</v>
      </c>
    </row>
    <row r="7725" spans="1:3" x14ac:dyDescent="0.25">
      <c r="A7725" s="13">
        <v>42335.815972222219</v>
      </c>
      <c r="B7725">
        <v>1</v>
      </c>
      <c r="C7725" s="14">
        <v>0</v>
      </c>
    </row>
    <row r="7726" spans="1:3" x14ac:dyDescent="0.25">
      <c r="A7726" s="13">
        <v>42335.819444444445</v>
      </c>
      <c r="B7726">
        <v>1</v>
      </c>
      <c r="C7726" s="14">
        <v>0</v>
      </c>
    </row>
    <row r="7727" spans="1:3" x14ac:dyDescent="0.25">
      <c r="A7727" s="13">
        <v>42335.822916666664</v>
      </c>
      <c r="B7727">
        <v>2</v>
      </c>
      <c r="C7727" s="14">
        <v>0</v>
      </c>
    </row>
    <row r="7728" spans="1:3" x14ac:dyDescent="0.25">
      <c r="A7728" s="13">
        <v>42335.826388888891</v>
      </c>
      <c r="B7728">
        <v>1</v>
      </c>
      <c r="C7728" s="14">
        <v>0</v>
      </c>
    </row>
    <row r="7729" spans="1:3" x14ac:dyDescent="0.25">
      <c r="A7729" s="13">
        <v>42335.829861111109</v>
      </c>
      <c r="B7729">
        <v>2</v>
      </c>
      <c r="C7729" s="14">
        <v>0</v>
      </c>
    </row>
    <row r="7730" spans="1:3" x14ac:dyDescent="0.25">
      <c r="A7730" s="13">
        <v>42335.833333333336</v>
      </c>
      <c r="B7730">
        <v>1</v>
      </c>
      <c r="C7730" s="14">
        <v>0</v>
      </c>
    </row>
    <row r="7731" spans="1:3" x14ac:dyDescent="0.25">
      <c r="A7731" s="13">
        <v>42335.836805555555</v>
      </c>
      <c r="B7731">
        <v>2</v>
      </c>
      <c r="C7731" s="14">
        <v>0</v>
      </c>
    </row>
    <row r="7732" spans="1:3" x14ac:dyDescent="0.25">
      <c r="A7732" s="13">
        <v>42335.840277777781</v>
      </c>
      <c r="B7732">
        <v>2</v>
      </c>
      <c r="C7732" s="14">
        <v>0</v>
      </c>
    </row>
    <row r="7733" spans="1:3" x14ac:dyDescent="0.25">
      <c r="A7733" s="13">
        <v>42335.84375</v>
      </c>
      <c r="B7733">
        <v>3</v>
      </c>
      <c r="C7733" s="14">
        <v>0</v>
      </c>
    </row>
    <row r="7734" spans="1:3" x14ac:dyDescent="0.25">
      <c r="A7734" s="13">
        <v>42335.847222222219</v>
      </c>
      <c r="B7734">
        <v>2</v>
      </c>
      <c r="C7734" s="14">
        <v>0</v>
      </c>
    </row>
    <row r="7735" spans="1:3" x14ac:dyDescent="0.25">
      <c r="A7735" s="13">
        <v>42335.850694444445</v>
      </c>
      <c r="B7735">
        <v>4</v>
      </c>
      <c r="C7735" s="14">
        <v>0</v>
      </c>
    </row>
    <row r="7736" spans="1:3" x14ac:dyDescent="0.25">
      <c r="A7736" s="13">
        <v>42335.854166666664</v>
      </c>
      <c r="B7736">
        <v>2</v>
      </c>
      <c r="C7736" s="14">
        <v>0</v>
      </c>
    </row>
    <row r="7737" spans="1:3" x14ac:dyDescent="0.25">
      <c r="A7737" s="13">
        <v>42335.857638888891</v>
      </c>
      <c r="B7737">
        <v>1</v>
      </c>
      <c r="C7737" s="14">
        <v>0</v>
      </c>
    </row>
    <row r="7738" spans="1:3" x14ac:dyDescent="0.25">
      <c r="A7738" s="13">
        <v>42335.861111111109</v>
      </c>
      <c r="B7738">
        <v>2</v>
      </c>
      <c r="C7738" s="14">
        <v>0</v>
      </c>
    </row>
    <row r="7739" spans="1:3" x14ac:dyDescent="0.25">
      <c r="A7739" s="13">
        <v>42335.864583333336</v>
      </c>
      <c r="B7739">
        <v>2</v>
      </c>
      <c r="C7739" s="14">
        <v>0</v>
      </c>
    </row>
    <row r="7740" spans="1:3" x14ac:dyDescent="0.25">
      <c r="A7740" s="13">
        <v>42335.868055555555</v>
      </c>
      <c r="B7740">
        <v>2</v>
      </c>
      <c r="C7740" s="14">
        <v>0</v>
      </c>
    </row>
    <row r="7741" spans="1:3" x14ac:dyDescent="0.25">
      <c r="A7741" s="13">
        <v>42335.871527777781</v>
      </c>
      <c r="B7741">
        <v>2</v>
      </c>
      <c r="C7741" s="14">
        <v>0</v>
      </c>
    </row>
    <row r="7742" spans="1:3" x14ac:dyDescent="0.25">
      <c r="A7742" s="13">
        <v>42335.875</v>
      </c>
      <c r="B7742">
        <v>2</v>
      </c>
      <c r="C7742" s="14">
        <v>0</v>
      </c>
    </row>
    <row r="7743" spans="1:3" x14ac:dyDescent="0.25">
      <c r="A7743" s="13">
        <v>42335.878472222219</v>
      </c>
      <c r="B7743">
        <v>4</v>
      </c>
      <c r="C7743" s="14">
        <v>0</v>
      </c>
    </row>
    <row r="7744" spans="1:3" x14ac:dyDescent="0.25">
      <c r="A7744" s="13">
        <v>42335.881944444445</v>
      </c>
      <c r="B7744">
        <v>3</v>
      </c>
      <c r="C7744" s="14">
        <v>0</v>
      </c>
    </row>
    <row r="7745" spans="1:3" x14ac:dyDescent="0.25">
      <c r="A7745" s="13">
        <v>42335.885416666664</v>
      </c>
      <c r="B7745">
        <v>4</v>
      </c>
      <c r="C7745" s="14">
        <v>0</v>
      </c>
    </row>
    <row r="7746" spans="1:3" x14ac:dyDescent="0.25">
      <c r="A7746" s="13">
        <v>42335.888888888891</v>
      </c>
      <c r="B7746">
        <v>2</v>
      </c>
      <c r="C7746" s="14">
        <v>0</v>
      </c>
    </row>
    <row r="7747" spans="1:3" x14ac:dyDescent="0.25">
      <c r="A7747" s="13">
        <v>42335.892361111109</v>
      </c>
      <c r="B7747">
        <v>2</v>
      </c>
      <c r="C7747" s="14">
        <v>0</v>
      </c>
    </row>
    <row r="7748" spans="1:3" x14ac:dyDescent="0.25">
      <c r="A7748" s="13">
        <v>42335.895833333336</v>
      </c>
      <c r="B7748">
        <v>2</v>
      </c>
      <c r="C7748" s="14">
        <v>0</v>
      </c>
    </row>
    <row r="7749" spans="1:3" x14ac:dyDescent="0.25">
      <c r="A7749" s="13">
        <v>42335.899305555555</v>
      </c>
      <c r="B7749">
        <v>2</v>
      </c>
      <c r="C7749" s="14">
        <v>0</v>
      </c>
    </row>
    <row r="7750" spans="1:3" x14ac:dyDescent="0.25">
      <c r="A7750" s="13">
        <v>42335.902777777781</v>
      </c>
      <c r="B7750">
        <v>2</v>
      </c>
      <c r="C7750" s="14">
        <v>0</v>
      </c>
    </row>
    <row r="7751" spans="1:3" x14ac:dyDescent="0.25">
      <c r="A7751" s="13">
        <v>42335.90625</v>
      </c>
      <c r="B7751">
        <v>2</v>
      </c>
      <c r="C7751" s="14">
        <v>0</v>
      </c>
    </row>
    <row r="7752" spans="1:3" x14ac:dyDescent="0.25">
      <c r="A7752" s="13">
        <v>42335.909722222219</v>
      </c>
      <c r="B7752">
        <v>5</v>
      </c>
      <c r="C7752" s="14">
        <v>0</v>
      </c>
    </row>
    <row r="7753" spans="1:3" x14ac:dyDescent="0.25">
      <c r="A7753" s="13">
        <v>42335.913194444445</v>
      </c>
      <c r="B7753">
        <v>2</v>
      </c>
      <c r="C7753" s="14">
        <v>0</v>
      </c>
    </row>
    <row r="7754" spans="1:3" x14ac:dyDescent="0.25">
      <c r="A7754" s="13">
        <v>42335.916666666664</v>
      </c>
      <c r="B7754">
        <v>3</v>
      </c>
      <c r="C7754" s="14">
        <v>0</v>
      </c>
    </row>
    <row r="7755" spans="1:3" x14ac:dyDescent="0.25">
      <c r="A7755" s="13">
        <v>42335.920138888891</v>
      </c>
      <c r="B7755">
        <v>2</v>
      </c>
      <c r="C7755" s="14">
        <v>0</v>
      </c>
    </row>
    <row r="7756" spans="1:3" x14ac:dyDescent="0.25">
      <c r="A7756" s="13">
        <v>42335.923611111109</v>
      </c>
      <c r="B7756">
        <v>2</v>
      </c>
      <c r="C7756" s="14">
        <v>0</v>
      </c>
    </row>
    <row r="7757" spans="1:3" x14ac:dyDescent="0.25">
      <c r="A7757" s="13">
        <v>42335.927083333336</v>
      </c>
      <c r="B7757">
        <v>2</v>
      </c>
      <c r="C7757" s="14">
        <v>0</v>
      </c>
    </row>
    <row r="7758" spans="1:3" x14ac:dyDescent="0.25">
      <c r="A7758" s="13">
        <v>42335.930555555555</v>
      </c>
      <c r="B7758">
        <v>3</v>
      </c>
      <c r="C7758" s="14">
        <v>0</v>
      </c>
    </row>
    <row r="7759" spans="1:3" x14ac:dyDescent="0.25">
      <c r="A7759" s="13">
        <v>42335.934027777781</v>
      </c>
      <c r="B7759">
        <v>2</v>
      </c>
      <c r="C7759" s="14">
        <v>0</v>
      </c>
    </row>
    <row r="7760" spans="1:3" x14ac:dyDescent="0.25">
      <c r="A7760" s="13">
        <v>42335.9375</v>
      </c>
      <c r="B7760">
        <v>2</v>
      </c>
      <c r="C7760" s="14">
        <v>0</v>
      </c>
    </row>
    <row r="7761" spans="1:3" x14ac:dyDescent="0.25">
      <c r="A7761" s="13">
        <v>42335.940972222219</v>
      </c>
      <c r="B7761">
        <v>2</v>
      </c>
      <c r="C7761" s="14">
        <v>0</v>
      </c>
    </row>
    <row r="7762" spans="1:3" x14ac:dyDescent="0.25">
      <c r="A7762" s="13">
        <v>42335.944444444445</v>
      </c>
      <c r="B7762">
        <v>4</v>
      </c>
      <c r="C7762" s="14">
        <v>0</v>
      </c>
    </row>
    <row r="7763" spans="1:3" x14ac:dyDescent="0.25">
      <c r="A7763" s="13">
        <v>42335.947916666664</v>
      </c>
      <c r="B7763">
        <v>3</v>
      </c>
      <c r="C7763" s="14">
        <v>0</v>
      </c>
    </row>
    <row r="7764" spans="1:3" x14ac:dyDescent="0.25">
      <c r="A7764" s="13">
        <v>42335.951388888891</v>
      </c>
      <c r="B7764">
        <v>1</v>
      </c>
      <c r="C7764" s="14">
        <v>0</v>
      </c>
    </row>
    <row r="7765" spans="1:3" x14ac:dyDescent="0.25">
      <c r="A7765" s="13">
        <v>42335.954861111109</v>
      </c>
      <c r="B7765">
        <v>2</v>
      </c>
      <c r="C7765" s="14">
        <v>0</v>
      </c>
    </row>
    <row r="7766" spans="1:3" x14ac:dyDescent="0.25">
      <c r="A7766" s="13">
        <v>42335.958333333336</v>
      </c>
      <c r="B7766">
        <v>2</v>
      </c>
      <c r="C7766" s="14">
        <v>0</v>
      </c>
    </row>
    <row r="7767" spans="1:3" x14ac:dyDescent="0.25">
      <c r="A7767" s="13">
        <v>42335.961805555555</v>
      </c>
      <c r="B7767">
        <v>2</v>
      </c>
      <c r="C7767" s="14">
        <v>0</v>
      </c>
    </row>
    <row r="7768" spans="1:3" x14ac:dyDescent="0.25">
      <c r="A7768" s="13">
        <v>42335.965277777781</v>
      </c>
      <c r="B7768">
        <v>3</v>
      </c>
      <c r="C7768" s="14">
        <v>0</v>
      </c>
    </row>
    <row r="7769" spans="1:3" x14ac:dyDescent="0.25">
      <c r="A7769" s="13">
        <v>42335.96875</v>
      </c>
      <c r="B7769">
        <v>2</v>
      </c>
      <c r="C7769" s="14">
        <v>0</v>
      </c>
    </row>
    <row r="7770" spans="1:3" x14ac:dyDescent="0.25">
      <c r="A7770" s="13">
        <v>42335.972222222219</v>
      </c>
      <c r="B7770">
        <v>2</v>
      </c>
      <c r="C7770" s="14">
        <v>0</v>
      </c>
    </row>
    <row r="7771" spans="1:3" x14ac:dyDescent="0.25">
      <c r="A7771" s="13">
        <v>42335.975694444445</v>
      </c>
      <c r="B7771">
        <v>1</v>
      </c>
      <c r="C7771" s="14">
        <v>0</v>
      </c>
    </row>
    <row r="7772" spans="1:3" x14ac:dyDescent="0.25">
      <c r="A7772" s="13">
        <v>42335.979166666664</v>
      </c>
      <c r="B7772">
        <v>2</v>
      </c>
      <c r="C7772" s="14">
        <v>0</v>
      </c>
    </row>
    <row r="7773" spans="1:3" x14ac:dyDescent="0.25">
      <c r="A7773" s="13">
        <v>42335.982638888891</v>
      </c>
      <c r="B7773">
        <v>2</v>
      </c>
      <c r="C7773" s="14">
        <v>0</v>
      </c>
    </row>
    <row r="7774" spans="1:3" x14ac:dyDescent="0.25">
      <c r="A7774" s="13">
        <v>42335.986111111109</v>
      </c>
      <c r="B7774">
        <v>2</v>
      </c>
      <c r="C7774" s="14">
        <v>0</v>
      </c>
    </row>
    <row r="7775" spans="1:3" x14ac:dyDescent="0.25">
      <c r="A7775" s="13">
        <v>42335.989583333336</v>
      </c>
      <c r="B7775">
        <v>1</v>
      </c>
      <c r="C7775" s="14">
        <v>0</v>
      </c>
    </row>
    <row r="7776" spans="1:3" x14ac:dyDescent="0.25">
      <c r="A7776" s="13">
        <v>42335.993055555555</v>
      </c>
      <c r="B7776">
        <v>2</v>
      </c>
      <c r="C7776" s="14">
        <v>0</v>
      </c>
    </row>
    <row r="7777" spans="1:3" x14ac:dyDescent="0.25">
      <c r="A7777" s="13">
        <v>42335.996527777781</v>
      </c>
      <c r="B7777">
        <v>2</v>
      </c>
      <c r="C7777" s="14">
        <v>0</v>
      </c>
    </row>
    <row r="7778" spans="1:3" x14ac:dyDescent="0.25">
      <c r="A7778" s="13">
        <v>42336</v>
      </c>
      <c r="B7778">
        <v>2</v>
      </c>
      <c r="C7778" s="14">
        <v>0</v>
      </c>
    </row>
    <row r="7779" spans="1:3" x14ac:dyDescent="0.25">
      <c r="A7779" s="13">
        <v>42336.003472222219</v>
      </c>
      <c r="B7779">
        <v>2</v>
      </c>
      <c r="C7779" s="14">
        <v>0</v>
      </c>
    </row>
    <row r="7780" spans="1:3" x14ac:dyDescent="0.25">
      <c r="A7780" s="13">
        <v>42336.006944444445</v>
      </c>
      <c r="B7780">
        <v>4</v>
      </c>
      <c r="C7780" s="14">
        <v>0</v>
      </c>
    </row>
    <row r="7781" spans="1:3" x14ac:dyDescent="0.25">
      <c r="A7781" s="13">
        <v>42336.010416666664</v>
      </c>
      <c r="B7781">
        <v>2</v>
      </c>
      <c r="C7781" s="14">
        <v>0</v>
      </c>
    </row>
    <row r="7782" spans="1:3" x14ac:dyDescent="0.25">
      <c r="A7782" s="13">
        <v>42336.013888888891</v>
      </c>
      <c r="B7782">
        <v>2</v>
      </c>
      <c r="C7782" s="14">
        <v>0</v>
      </c>
    </row>
    <row r="7783" spans="1:3" x14ac:dyDescent="0.25">
      <c r="A7783" s="13">
        <v>42336.017361111109</v>
      </c>
      <c r="B7783">
        <v>2</v>
      </c>
      <c r="C7783" s="14">
        <v>0</v>
      </c>
    </row>
    <row r="7784" spans="1:3" x14ac:dyDescent="0.25">
      <c r="A7784" s="13">
        <v>42336.020833333336</v>
      </c>
      <c r="B7784">
        <v>2</v>
      </c>
      <c r="C7784" s="14">
        <v>0</v>
      </c>
    </row>
    <row r="7785" spans="1:3" x14ac:dyDescent="0.25">
      <c r="A7785" s="13">
        <v>42336.024305555555</v>
      </c>
      <c r="B7785">
        <v>2</v>
      </c>
      <c r="C7785" s="14">
        <v>0</v>
      </c>
    </row>
    <row r="7786" spans="1:3" x14ac:dyDescent="0.25">
      <c r="A7786" s="13">
        <v>42336.027777777781</v>
      </c>
      <c r="B7786">
        <v>2</v>
      </c>
      <c r="C7786" s="14">
        <v>0</v>
      </c>
    </row>
    <row r="7787" spans="1:3" x14ac:dyDescent="0.25">
      <c r="A7787" s="13">
        <v>42336.03125</v>
      </c>
      <c r="B7787">
        <v>2</v>
      </c>
      <c r="C7787" s="14">
        <v>0</v>
      </c>
    </row>
    <row r="7788" spans="1:3" x14ac:dyDescent="0.25">
      <c r="A7788" s="13">
        <v>42336.034722222219</v>
      </c>
      <c r="B7788">
        <v>2</v>
      </c>
      <c r="C7788" s="14">
        <v>0</v>
      </c>
    </row>
    <row r="7789" spans="1:3" x14ac:dyDescent="0.25">
      <c r="A7789" s="13">
        <v>42336.038194444445</v>
      </c>
      <c r="B7789">
        <v>2</v>
      </c>
      <c r="C7789" s="14">
        <v>0</v>
      </c>
    </row>
    <row r="7790" spans="1:3" x14ac:dyDescent="0.25">
      <c r="A7790" s="13">
        <v>42336.041666666664</v>
      </c>
      <c r="B7790">
        <v>2</v>
      </c>
      <c r="C7790" s="14">
        <v>0</v>
      </c>
    </row>
    <row r="7791" spans="1:3" x14ac:dyDescent="0.25">
      <c r="A7791" s="13">
        <v>42336.045138888891</v>
      </c>
      <c r="B7791">
        <v>2</v>
      </c>
      <c r="C7791" s="14">
        <v>0</v>
      </c>
    </row>
    <row r="7792" spans="1:3" x14ac:dyDescent="0.25">
      <c r="A7792" s="13">
        <v>42336.048611111109</v>
      </c>
      <c r="B7792">
        <v>1</v>
      </c>
      <c r="C7792" s="14">
        <v>0</v>
      </c>
    </row>
    <row r="7793" spans="1:3" x14ac:dyDescent="0.25">
      <c r="A7793" s="13">
        <v>42336.052083333336</v>
      </c>
      <c r="B7793">
        <v>2</v>
      </c>
      <c r="C7793" s="14">
        <v>0</v>
      </c>
    </row>
    <row r="7794" spans="1:3" x14ac:dyDescent="0.25">
      <c r="A7794" s="13">
        <v>42336.055555555555</v>
      </c>
      <c r="B7794">
        <v>3</v>
      </c>
      <c r="C7794" s="14">
        <v>0</v>
      </c>
    </row>
    <row r="7795" spans="1:3" x14ac:dyDescent="0.25">
      <c r="A7795" s="13">
        <v>42336.059027777781</v>
      </c>
      <c r="B7795">
        <v>2</v>
      </c>
      <c r="C7795" s="14">
        <v>0</v>
      </c>
    </row>
    <row r="7796" spans="1:3" x14ac:dyDescent="0.25">
      <c r="A7796" s="13">
        <v>42336.0625</v>
      </c>
      <c r="B7796">
        <v>2</v>
      </c>
      <c r="C7796" s="14">
        <v>0</v>
      </c>
    </row>
    <row r="7797" spans="1:3" x14ac:dyDescent="0.25">
      <c r="A7797" s="13">
        <v>42336.065972222219</v>
      </c>
      <c r="B7797">
        <v>2</v>
      </c>
      <c r="C7797" s="14">
        <v>0</v>
      </c>
    </row>
    <row r="7798" spans="1:3" x14ac:dyDescent="0.25">
      <c r="A7798" s="13">
        <v>42336.069444444445</v>
      </c>
      <c r="B7798">
        <v>3</v>
      </c>
      <c r="C7798" s="14">
        <v>0</v>
      </c>
    </row>
    <row r="7799" spans="1:3" x14ac:dyDescent="0.25">
      <c r="A7799" s="13">
        <v>42336.072916666664</v>
      </c>
      <c r="B7799">
        <v>2</v>
      </c>
      <c r="C7799" s="14">
        <v>0</v>
      </c>
    </row>
    <row r="7800" spans="1:3" x14ac:dyDescent="0.25">
      <c r="A7800" s="13">
        <v>42336.076388888891</v>
      </c>
      <c r="B7800">
        <v>2</v>
      </c>
      <c r="C7800" s="14">
        <v>0</v>
      </c>
    </row>
    <row r="7801" spans="1:3" x14ac:dyDescent="0.25">
      <c r="A7801" s="13">
        <v>42336.079861111109</v>
      </c>
      <c r="B7801">
        <v>2</v>
      </c>
      <c r="C7801" s="14">
        <v>0</v>
      </c>
    </row>
    <row r="7802" spans="1:3" x14ac:dyDescent="0.25">
      <c r="A7802" s="13">
        <v>42336.083333333336</v>
      </c>
      <c r="B7802">
        <v>2</v>
      </c>
      <c r="C7802" s="14">
        <v>0</v>
      </c>
    </row>
    <row r="7803" spans="1:3" x14ac:dyDescent="0.25">
      <c r="A7803" s="13">
        <v>42336.086805555555</v>
      </c>
      <c r="B7803">
        <v>2</v>
      </c>
      <c r="C7803" s="14">
        <v>0</v>
      </c>
    </row>
    <row r="7804" spans="1:3" x14ac:dyDescent="0.25">
      <c r="A7804" s="13">
        <v>42336.090277777781</v>
      </c>
      <c r="B7804">
        <v>3</v>
      </c>
      <c r="C7804" s="14">
        <v>0</v>
      </c>
    </row>
    <row r="7805" spans="1:3" x14ac:dyDescent="0.25">
      <c r="A7805" s="13">
        <v>42336.09375</v>
      </c>
      <c r="B7805">
        <v>2</v>
      </c>
      <c r="C7805" s="14">
        <v>0</v>
      </c>
    </row>
    <row r="7806" spans="1:3" x14ac:dyDescent="0.25">
      <c r="A7806" s="13">
        <v>42336.097222222219</v>
      </c>
      <c r="B7806">
        <v>3</v>
      </c>
      <c r="C7806" s="14">
        <v>0</v>
      </c>
    </row>
    <row r="7807" spans="1:3" x14ac:dyDescent="0.25">
      <c r="A7807" s="13">
        <v>42336.100694444445</v>
      </c>
      <c r="B7807">
        <v>4</v>
      </c>
      <c r="C7807" s="14">
        <v>0</v>
      </c>
    </row>
    <row r="7808" spans="1:3" x14ac:dyDescent="0.25">
      <c r="A7808" s="13">
        <v>42336.104166666664</v>
      </c>
      <c r="B7808">
        <v>4</v>
      </c>
      <c r="C7808" s="14">
        <v>0</v>
      </c>
    </row>
    <row r="7809" spans="1:3" x14ac:dyDescent="0.25">
      <c r="A7809" s="13">
        <v>42336.107638888891</v>
      </c>
      <c r="B7809">
        <v>4</v>
      </c>
      <c r="C7809" s="14">
        <v>0</v>
      </c>
    </row>
    <row r="7810" spans="1:3" x14ac:dyDescent="0.25">
      <c r="A7810" s="13">
        <v>42336.111111111109</v>
      </c>
      <c r="B7810">
        <v>2</v>
      </c>
      <c r="C7810" s="14">
        <v>0</v>
      </c>
    </row>
    <row r="7811" spans="1:3" x14ac:dyDescent="0.25">
      <c r="A7811" s="13">
        <v>42336.114583333336</v>
      </c>
      <c r="B7811">
        <v>4</v>
      </c>
      <c r="C7811" s="14">
        <v>0</v>
      </c>
    </row>
    <row r="7812" spans="1:3" x14ac:dyDescent="0.25">
      <c r="A7812" s="13">
        <v>42336.118055555555</v>
      </c>
      <c r="B7812">
        <v>2</v>
      </c>
      <c r="C7812" s="14">
        <v>0</v>
      </c>
    </row>
    <row r="7813" spans="1:3" x14ac:dyDescent="0.25">
      <c r="A7813" s="13">
        <v>42336.121527777781</v>
      </c>
      <c r="B7813">
        <v>2</v>
      </c>
      <c r="C7813" s="14">
        <v>0</v>
      </c>
    </row>
    <row r="7814" spans="1:3" x14ac:dyDescent="0.25">
      <c r="A7814" s="13">
        <v>42336.125</v>
      </c>
      <c r="B7814">
        <v>2</v>
      </c>
      <c r="C7814" s="14">
        <v>0</v>
      </c>
    </row>
    <row r="7815" spans="1:3" x14ac:dyDescent="0.25">
      <c r="A7815" s="13">
        <v>42336.128472222219</v>
      </c>
      <c r="B7815">
        <v>3</v>
      </c>
      <c r="C7815" s="14">
        <v>0</v>
      </c>
    </row>
    <row r="7816" spans="1:3" x14ac:dyDescent="0.25">
      <c r="A7816" s="13">
        <v>42336.131944444445</v>
      </c>
      <c r="B7816">
        <v>1</v>
      </c>
      <c r="C7816" s="14">
        <v>0</v>
      </c>
    </row>
    <row r="7817" spans="1:3" x14ac:dyDescent="0.25">
      <c r="A7817" s="13">
        <v>42336.135416666664</v>
      </c>
      <c r="B7817">
        <v>2</v>
      </c>
      <c r="C7817" s="14">
        <v>0</v>
      </c>
    </row>
    <row r="7818" spans="1:3" x14ac:dyDescent="0.25">
      <c r="A7818" s="13">
        <v>42336.138888888891</v>
      </c>
      <c r="B7818">
        <v>1</v>
      </c>
      <c r="C7818" s="14">
        <v>0</v>
      </c>
    </row>
    <row r="7819" spans="1:3" x14ac:dyDescent="0.25">
      <c r="A7819" s="13">
        <v>42336.142361111109</v>
      </c>
      <c r="B7819">
        <v>2</v>
      </c>
      <c r="C7819" s="14">
        <v>0</v>
      </c>
    </row>
    <row r="7820" spans="1:3" x14ac:dyDescent="0.25">
      <c r="A7820" s="13">
        <v>42336.145833333336</v>
      </c>
      <c r="B7820">
        <v>1</v>
      </c>
      <c r="C7820" s="14">
        <v>0</v>
      </c>
    </row>
    <row r="7821" spans="1:3" x14ac:dyDescent="0.25">
      <c r="A7821" s="13">
        <v>42336.149305555555</v>
      </c>
      <c r="B7821">
        <v>2</v>
      </c>
      <c r="C7821" s="14">
        <v>0</v>
      </c>
    </row>
    <row r="7822" spans="1:3" x14ac:dyDescent="0.25">
      <c r="A7822" s="13">
        <v>42336.152777777781</v>
      </c>
      <c r="B7822">
        <v>2</v>
      </c>
      <c r="C7822" s="14">
        <v>0</v>
      </c>
    </row>
    <row r="7823" spans="1:3" x14ac:dyDescent="0.25">
      <c r="A7823" s="13">
        <v>42336.15625</v>
      </c>
      <c r="B7823">
        <v>2</v>
      </c>
      <c r="C7823" s="14">
        <v>0</v>
      </c>
    </row>
    <row r="7824" spans="1:3" x14ac:dyDescent="0.25">
      <c r="A7824" s="13">
        <v>42336.159722222219</v>
      </c>
      <c r="B7824">
        <v>3</v>
      </c>
      <c r="C7824" s="14">
        <v>0</v>
      </c>
    </row>
    <row r="7825" spans="1:3" x14ac:dyDescent="0.25">
      <c r="A7825" s="13">
        <v>42336.163194444445</v>
      </c>
      <c r="B7825">
        <v>3</v>
      </c>
      <c r="C7825" s="14">
        <v>0</v>
      </c>
    </row>
    <row r="7826" spans="1:3" x14ac:dyDescent="0.25">
      <c r="A7826" s="13">
        <v>42336.166666666664</v>
      </c>
      <c r="B7826">
        <v>1</v>
      </c>
      <c r="C7826" s="14">
        <v>0</v>
      </c>
    </row>
    <row r="7827" spans="1:3" x14ac:dyDescent="0.25">
      <c r="A7827" s="13">
        <v>42336.170138888891</v>
      </c>
      <c r="B7827">
        <v>2</v>
      </c>
      <c r="C7827" s="14">
        <v>0</v>
      </c>
    </row>
    <row r="7828" spans="1:3" x14ac:dyDescent="0.25">
      <c r="A7828" s="13">
        <v>42336.173611111109</v>
      </c>
      <c r="B7828">
        <v>2</v>
      </c>
      <c r="C7828" s="14">
        <v>0</v>
      </c>
    </row>
    <row r="7829" spans="1:3" x14ac:dyDescent="0.25">
      <c r="A7829" s="13">
        <v>42336.177083333336</v>
      </c>
      <c r="B7829">
        <v>2</v>
      </c>
      <c r="C7829" s="14">
        <v>0</v>
      </c>
    </row>
    <row r="7830" spans="1:3" x14ac:dyDescent="0.25">
      <c r="A7830" s="13">
        <v>42336.180555555555</v>
      </c>
      <c r="B7830">
        <v>1</v>
      </c>
      <c r="C7830" s="14">
        <v>0</v>
      </c>
    </row>
    <row r="7831" spans="1:3" x14ac:dyDescent="0.25">
      <c r="A7831" s="13">
        <v>42336.184027777781</v>
      </c>
      <c r="B7831">
        <v>3</v>
      </c>
      <c r="C7831" s="14">
        <v>0</v>
      </c>
    </row>
    <row r="7832" spans="1:3" x14ac:dyDescent="0.25">
      <c r="A7832" s="13">
        <v>42336.1875</v>
      </c>
      <c r="B7832">
        <v>2</v>
      </c>
      <c r="C7832" s="14">
        <v>0</v>
      </c>
    </row>
    <row r="7833" spans="1:3" x14ac:dyDescent="0.25">
      <c r="A7833" s="13">
        <v>42336.190972222219</v>
      </c>
      <c r="B7833">
        <v>3</v>
      </c>
      <c r="C7833" s="14">
        <v>0</v>
      </c>
    </row>
    <row r="7834" spans="1:3" x14ac:dyDescent="0.25">
      <c r="A7834" s="13">
        <v>42336.194444444445</v>
      </c>
      <c r="B7834">
        <v>3</v>
      </c>
      <c r="C7834" s="14">
        <v>0</v>
      </c>
    </row>
    <row r="7835" spans="1:3" x14ac:dyDescent="0.25">
      <c r="A7835" s="13">
        <v>42336.197916666664</v>
      </c>
      <c r="B7835">
        <v>2</v>
      </c>
      <c r="C7835" s="14">
        <v>0</v>
      </c>
    </row>
    <row r="7836" spans="1:3" x14ac:dyDescent="0.25">
      <c r="A7836" s="13">
        <v>42336.201388888891</v>
      </c>
      <c r="B7836">
        <v>3</v>
      </c>
      <c r="C7836" s="14">
        <v>0</v>
      </c>
    </row>
    <row r="7837" spans="1:3" x14ac:dyDescent="0.25">
      <c r="A7837" s="13">
        <v>42336.204861111109</v>
      </c>
      <c r="B7837">
        <v>2</v>
      </c>
      <c r="C7837" s="14">
        <v>0</v>
      </c>
    </row>
    <row r="7838" spans="1:3" x14ac:dyDescent="0.25">
      <c r="A7838" s="13">
        <v>42336.208333333336</v>
      </c>
      <c r="B7838">
        <v>2</v>
      </c>
      <c r="C7838" s="14">
        <v>0</v>
      </c>
    </row>
    <row r="7839" spans="1:3" x14ac:dyDescent="0.25">
      <c r="A7839" s="13">
        <v>42336.211805555555</v>
      </c>
      <c r="B7839">
        <v>2</v>
      </c>
      <c r="C7839" s="14">
        <v>0</v>
      </c>
    </row>
    <row r="7840" spans="1:3" x14ac:dyDescent="0.25">
      <c r="A7840" s="13">
        <v>42336.215277777781</v>
      </c>
      <c r="B7840">
        <v>2</v>
      </c>
      <c r="C7840" s="14">
        <v>0</v>
      </c>
    </row>
    <row r="7841" spans="1:3" x14ac:dyDescent="0.25">
      <c r="A7841" s="13">
        <v>42336.21875</v>
      </c>
      <c r="B7841">
        <v>2</v>
      </c>
      <c r="C7841" s="14">
        <v>0</v>
      </c>
    </row>
    <row r="7842" spans="1:3" x14ac:dyDescent="0.25">
      <c r="A7842" s="13">
        <v>42336.222222222219</v>
      </c>
      <c r="B7842">
        <v>1</v>
      </c>
      <c r="C7842" s="14">
        <v>0</v>
      </c>
    </row>
    <row r="7843" spans="1:3" x14ac:dyDescent="0.25">
      <c r="A7843" s="13">
        <v>42336.225694444445</v>
      </c>
      <c r="B7843">
        <v>2</v>
      </c>
      <c r="C7843" s="14">
        <v>0</v>
      </c>
    </row>
    <row r="7844" spans="1:3" x14ac:dyDescent="0.25">
      <c r="A7844" s="13">
        <v>42336.229166666664</v>
      </c>
      <c r="B7844">
        <v>2</v>
      </c>
      <c r="C7844" s="14">
        <v>0</v>
      </c>
    </row>
    <row r="7845" spans="1:3" x14ac:dyDescent="0.25">
      <c r="A7845" s="13">
        <v>42336.232638888891</v>
      </c>
      <c r="B7845">
        <v>2</v>
      </c>
      <c r="C7845" s="14">
        <v>0</v>
      </c>
    </row>
    <row r="7846" spans="1:3" x14ac:dyDescent="0.25">
      <c r="A7846" s="13">
        <v>42336.236111111109</v>
      </c>
      <c r="B7846">
        <v>2</v>
      </c>
      <c r="C7846" s="14">
        <v>0</v>
      </c>
    </row>
    <row r="7847" spans="1:3" x14ac:dyDescent="0.25">
      <c r="A7847" s="13">
        <v>42336.239583333336</v>
      </c>
      <c r="B7847">
        <v>3</v>
      </c>
      <c r="C7847" s="14">
        <v>0</v>
      </c>
    </row>
    <row r="7848" spans="1:3" x14ac:dyDescent="0.25">
      <c r="A7848" s="13">
        <v>42336.243055555555</v>
      </c>
      <c r="B7848">
        <v>2</v>
      </c>
      <c r="C7848" s="14">
        <v>0</v>
      </c>
    </row>
    <row r="7849" spans="1:3" x14ac:dyDescent="0.25">
      <c r="A7849" s="13">
        <v>42336.246527777781</v>
      </c>
      <c r="B7849">
        <v>2</v>
      </c>
      <c r="C7849" s="14">
        <v>0</v>
      </c>
    </row>
    <row r="7850" spans="1:3" x14ac:dyDescent="0.25">
      <c r="A7850" s="13">
        <v>42336.25</v>
      </c>
      <c r="B7850">
        <v>2</v>
      </c>
      <c r="C7850" s="14">
        <v>0</v>
      </c>
    </row>
    <row r="7851" spans="1:3" x14ac:dyDescent="0.25">
      <c r="A7851" s="13">
        <v>42336.253472222219</v>
      </c>
      <c r="B7851">
        <v>4</v>
      </c>
      <c r="C7851" s="14">
        <v>0</v>
      </c>
    </row>
    <row r="7852" spans="1:3" x14ac:dyDescent="0.25">
      <c r="A7852" s="13">
        <v>42336.256944444445</v>
      </c>
      <c r="B7852">
        <v>2</v>
      </c>
      <c r="C7852" s="14">
        <v>0</v>
      </c>
    </row>
    <row r="7853" spans="1:3" x14ac:dyDescent="0.25">
      <c r="A7853" s="13">
        <v>42336.260416666664</v>
      </c>
      <c r="B7853">
        <v>2</v>
      </c>
      <c r="C7853" s="14">
        <v>0</v>
      </c>
    </row>
    <row r="7854" spans="1:3" x14ac:dyDescent="0.25">
      <c r="A7854" s="13">
        <v>42336.263888888891</v>
      </c>
      <c r="B7854">
        <v>2</v>
      </c>
      <c r="C7854" s="14">
        <v>0</v>
      </c>
    </row>
    <row r="7855" spans="1:3" x14ac:dyDescent="0.25">
      <c r="A7855" s="13">
        <v>42336.267361111109</v>
      </c>
      <c r="B7855">
        <v>4</v>
      </c>
      <c r="C7855" s="14">
        <v>0</v>
      </c>
    </row>
    <row r="7856" spans="1:3" x14ac:dyDescent="0.25">
      <c r="A7856" s="13">
        <v>42336.270833333336</v>
      </c>
      <c r="B7856">
        <v>2</v>
      </c>
      <c r="C7856" s="14">
        <v>0</v>
      </c>
    </row>
    <row r="7857" spans="1:3" x14ac:dyDescent="0.25">
      <c r="A7857" s="13">
        <v>42336.274305555555</v>
      </c>
      <c r="B7857">
        <v>2</v>
      </c>
      <c r="C7857" s="14">
        <v>0</v>
      </c>
    </row>
    <row r="7858" spans="1:3" x14ac:dyDescent="0.25">
      <c r="A7858" s="13">
        <v>42336.277777777781</v>
      </c>
      <c r="B7858">
        <v>2</v>
      </c>
      <c r="C7858" s="14">
        <v>0</v>
      </c>
    </row>
    <row r="7859" spans="1:3" x14ac:dyDescent="0.25">
      <c r="A7859" s="13">
        <v>42336.28125</v>
      </c>
      <c r="B7859">
        <v>1</v>
      </c>
      <c r="C7859" s="14">
        <v>0</v>
      </c>
    </row>
    <row r="7860" spans="1:3" x14ac:dyDescent="0.25">
      <c r="A7860" s="13">
        <v>42336.284722222219</v>
      </c>
      <c r="B7860">
        <v>2</v>
      </c>
      <c r="C7860" s="14">
        <v>0</v>
      </c>
    </row>
    <row r="7861" spans="1:3" x14ac:dyDescent="0.25">
      <c r="A7861" s="13">
        <v>42336.288194444445</v>
      </c>
      <c r="B7861">
        <v>2</v>
      </c>
      <c r="C7861" s="14">
        <v>0</v>
      </c>
    </row>
    <row r="7862" spans="1:3" x14ac:dyDescent="0.25">
      <c r="A7862" s="13">
        <v>42336.291666666664</v>
      </c>
      <c r="B7862">
        <v>2</v>
      </c>
      <c r="C7862" s="14">
        <v>0</v>
      </c>
    </row>
    <row r="7863" spans="1:3" x14ac:dyDescent="0.25">
      <c r="A7863" s="13">
        <v>42336.295138888891</v>
      </c>
      <c r="B7863">
        <v>1</v>
      </c>
      <c r="C7863" s="14">
        <v>0</v>
      </c>
    </row>
    <row r="7864" spans="1:3" x14ac:dyDescent="0.25">
      <c r="A7864" s="13">
        <v>42336.298611111109</v>
      </c>
      <c r="B7864">
        <v>2</v>
      </c>
      <c r="C7864" s="14">
        <v>0</v>
      </c>
    </row>
    <row r="7865" spans="1:3" x14ac:dyDescent="0.25">
      <c r="A7865" s="13">
        <v>42336.302083333336</v>
      </c>
      <c r="B7865">
        <v>2</v>
      </c>
      <c r="C7865" s="14">
        <v>0</v>
      </c>
    </row>
    <row r="7866" spans="1:3" x14ac:dyDescent="0.25">
      <c r="A7866" s="13">
        <v>42336.305555555555</v>
      </c>
      <c r="B7866">
        <v>2</v>
      </c>
      <c r="C7866" s="14">
        <v>0</v>
      </c>
    </row>
    <row r="7867" spans="1:3" x14ac:dyDescent="0.25">
      <c r="A7867" s="13">
        <v>42336.309027777781</v>
      </c>
      <c r="B7867">
        <v>2</v>
      </c>
      <c r="C7867" s="14">
        <v>0</v>
      </c>
    </row>
    <row r="7868" spans="1:3" x14ac:dyDescent="0.25">
      <c r="A7868" s="13">
        <v>42336.3125</v>
      </c>
      <c r="B7868">
        <v>2</v>
      </c>
      <c r="C7868" s="14">
        <v>0</v>
      </c>
    </row>
    <row r="7869" spans="1:3" x14ac:dyDescent="0.25">
      <c r="A7869" s="13">
        <v>42336.315972222219</v>
      </c>
      <c r="B7869">
        <v>2</v>
      </c>
      <c r="C7869" s="14">
        <v>0</v>
      </c>
    </row>
    <row r="7870" spans="1:3" x14ac:dyDescent="0.25">
      <c r="A7870" s="13">
        <v>42336.319444444445</v>
      </c>
      <c r="B7870">
        <v>2</v>
      </c>
      <c r="C7870" s="14">
        <v>0</v>
      </c>
    </row>
    <row r="7871" spans="1:3" x14ac:dyDescent="0.25">
      <c r="A7871" s="13">
        <v>42336.322916666664</v>
      </c>
      <c r="B7871">
        <v>2</v>
      </c>
      <c r="C7871" s="14">
        <v>0</v>
      </c>
    </row>
    <row r="7872" spans="1:3" x14ac:dyDescent="0.25">
      <c r="A7872" s="13">
        <v>42336.326388888891</v>
      </c>
      <c r="B7872">
        <v>2</v>
      </c>
      <c r="C7872" s="14">
        <v>0</v>
      </c>
    </row>
    <row r="7873" spans="1:3" x14ac:dyDescent="0.25">
      <c r="A7873" s="13">
        <v>42336.329861111109</v>
      </c>
      <c r="B7873">
        <v>1</v>
      </c>
      <c r="C7873" s="14">
        <v>0</v>
      </c>
    </row>
    <row r="7874" spans="1:3" x14ac:dyDescent="0.25">
      <c r="A7874" s="13">
        <v>42336.333333333336</v>
      </c>
      <c r="B7874">
        <v>2</v>
      </c>
      <c r="C7874" s="14">
        <v>0</v>
      </c>
    </row>
    <row r="7875" spans="1:3" x14ac:dyDescent="0.25">
      <c r="A7875" s="13">
        <v>42336.336805555555</v>
      </c>
      <c r="B7875">
        <v>2</v>
      </c>
      <c r="C7875" s="14">
        <v>0</v>
      </c>
    </row>
    <row r="7876" spans="1:3" x14ac:dyDescent="0.25">
      <c r="A7876" s="13">
        <v>42336.340277777781</v>
      </c>
      <c r="B7876">
        <v>3</v>
      </c>
      <c r="C7876" s="14">
        <v>0</v>
      </c>
    </row>
    <row r="7877" spans="1:3" x14ac:dyDescent="0.25">
      <c r="A7877" s="13">
        <v>42336.34375</v>
      </c>
      <c r="B7877">
        <v>3</v>
      </c>
      <c r="C7877" s="14">
        <v>0</v>
      </c>
    </row>
    <row r="7878" spans="1:3" x14ac:dyDescent="0.25">
      <c r="A7878" s="13">
        <v>42336.347222222219</v>
      </c>
      <c r="B7878">
        <v>2</v>
      </c>
      <c r="C7878" s="14">
        <v>0</v>
      </c>
    </row>
    <row r="7879" spans="1:3" x14ac:dyDescent="0.25">
      <c r="A7879" s="13">
        <v>42336.350694444445</v>
      </c>
      <c r="B7879">
        <v>2</v>
      </c>
      <c r="C7879" s="14">
        <v>0</v>
      </c>
    </row>
    <row r="7880" spans="1:3" x14ac:dyDescent="0.25">
      <c r="A7880" s="13">
        <v>42336.354166666664</v>
      </c>
      <c r="B7880">
        <v>2</v>
      </c>
      <c r="C7880" s="14">
        <v>0</v>
      </c>
    </row>
    <row r="7881" spans="1:3" x14ac:dyDescent="0.25">
      <c r="A7881" s="13">
        <v>42336.357638888891</v>
      </c>
      <c r="B7881">
        <v>1</v>
      </c>
      <c r="C7881" s="14">
        <v>0</v>
      </c>
    </row>
    <row r="7882" spans="1:3" x14ac:dyDescent="0.25">
      <c r="A7882" s="13">
        <v>42336.361111111109</v>
      </c>
      <c r="B7882">
        <v>2</v>
      </c>
      <c r="C7882" s="14">
        <v>0</v>
      </c>
    </row>
    <row r="7883" spans="1:3" x14ac:dyDescent="0.25">
      <c r="A7883" s="13">
        <v>42336.364583333336</v>
      </c>
      <c r="B7883">
        <v>2</v>
      </c>
      <c r="C7883" s="14">
        <v>0</v>
      </c>
    </row>
    <row r="7884" spans="1:3" x14ac:dyDescent="0.25">
      <c r="A7884" s="13">
        <v>42336.368055555555</v>
      </c>
      <c r="B7884">
        <v>2</v>
      </c>
      <c r="C7884" s="14">
        <v>0</v>
      </c>
    </row>
    <row r="7885" spans="1:3" x14ac:dyDescent="0.25">
      <c r="A7885" s="13">
        <v>42336.371527777781</v>
      </c>
      <c r="B7885">
        <v>3</v>
      </c>
      <c r="C7885" s="14">
        <v>0</v>
      </c>
    </row>
    <row r="7886" spans="1:3" x14ac:dyDescent="0.25">
      <c r="A7886" s="13">
        <v>42336.375</v>
      </c>
      <c r="B7886">
        <v>2</v>
      </c>
      <c r="C7886" s="14">
        <v>0</v>
      </c>
    </row>
    <row r="7887" spans="1:3" x14ac:dyDescent="0.25">
      <c r="A7887" s="13">
        <v>42336.378472222219</v>
      </c>
      <c r="B7887">
        <v>2</v>
      </c>
      <c r="C7887" s="14">
        <v>0</v>
      </c>
    </row>
    <row r="7888" spans="1:3" x14ac:dyDescent="0.25">
      <c r="A7888" s="13">
        <v>42336.381944444445</v>
      </c>
      <c r="B7888">
        <v>2</v>
      </c>
      <c r="C7888" s="14">
        <v>0</v>
      </c>
    </row>
    <row r="7889" spans="1:3" x14ac:dyDescent="0.25">
      <c r="A7889" s="13">
        <v>42336.385416666664</v>
      </c>
      <c r="B7889">
        <v>2</v>
      </c>
      <c r="C7889" s="14">
        <v>0</v>
      </c>
    </row>
    <row r="7890" spans="1:3" x14ac:dyDescent="0.25">
      <c r="A7890" s="13">
        <v>42336.388888888891</v>
      </c>
      <c r="B7890">
        <v>2</v>
      </c>
      <c r="C7890" s="14">
        <v>0</v>
      </c>
    </row>
    <row r="7891" spans="1:3" x14ac:dyDescent="0.25">
      <c r="A7891" s="13">
        <v>42336.392361111109</v>
      </c>
      <c r="B7891">
        <v>3</v>
      </c>
      <c r="C7891" s="14">
        <v>0</v>
      </c>
    </row>
    <row r="7892" spans="1:3" x14ac:dyDescent="0.25">
      <c r="A7892" s="13">
        <v>42336.395833333336</v>
      </c>
      <c r="B7892">
        <v>2</v>
      </c>
      <c r="C7892" s="14">
        <v>0</v>
      </c>
    </row>
    <row r="7893" spans="1:3" x14ac:dyDescent="0.25">
      <c r="A7893" s="13">
        <v>42336.399305555555</v>
      </c>
      <c r="B7893">
        <v>3</v>
      </c>
      <c r="C7893" s="14">
        <v>0</v>
      </c>
    </row>
    <row r="7894" spans="1:3" x14ac:dyDescent="0.25">
      <c r="A7894" s="13">
        <v>42336.402777777781</v>
      </c>
      <c r="B7894">
        <v>2</v>
      </c>
      <c r="C7894" s="14">
        <v>0</v>
      </c>
    </row>
    <row r="7895" spans="1:3" x14ac:dyDescent="0.25">
      <c r="A7895" s="13">
        <v>42336.40625</v>
      </c>
      <c r="B7895">
        <v>2</v>
      </c>
      <c r="C7895" s="14">
        <v>0</v>
      </c>
    </row>
    <row r="7896" spans="1:3" x14ac:dyDescent="0.25">
      <c r="A7896" s="13">
        <v>42336.409722222219</v>
      </c>
      <c r="B7896">
        <v>2</v>
      </c>
      <c r="C7896" s="14">
        <v>0</v>
      </c>
    </row>
    <row r="7897" spans="1:3" x14ac:dyDescent="0.25">
      <c r="A7897" s="13">
        <v>42336.413194444445</v>
      </c>
      <c r="B7897">
        <v>1</v>
      </c>
      <c r="C7897" s="14">
        <v>0</v>
      </c>
    </row>
    <row r="7898" spans="1:3" x14ac:dyDescent="0.25">
      <c r="A7898" s="13">
        <v>42336.416666666664</v>
      </c>
      <c r="B7898">
        <v>1</v>
      </c>
      <c r="C7898" s="14">
        <v>0</v>
      </c>
    </row>
    <row r="7899" spans="1:3" x14ac:dyDescent="0.25">
      <c r="A7899" s="13">
        <v>42336.420138888891</v>
      </c>
      <c r="B7899">
        <v>2</v>
      </c>
      <c r="C7899" s="14">
        <v>0</v>
      </c>
    </row>
    <row r="7900" spans="1:3" x14ac:dyDescent="0.25">
      <c r="A7900" s="13">
        <v>42336.423611111109</v>
      </c>
      <c r="B7900">
        <v>2</v>
      </c>
      <c r="C7900" s="14">
        <v>0</v>
      </c>
    </row>
    <row r="7901" spans="1:3" x14ac:dyDescent="0.25">
      <c r="A7901" s="13">
        <v>42336.427083333336</v>
      </c>
      <c r="B7901">
        <v>1</v>
      </c>
      <c r="C7901" s="14">
        <v>0</v>
      </c>
    </row>
    <row r="7902" spans="1:3" x14ac:dyDescent="0.25">
      <c r="A7902" s="13">
        <v>42336.430555555555</v>
      </c>
      <c r="B7902">
        <v>2</v>
      </c>
      <c r="C7902" s="14">
        <v>0</v>
      </c>
    </row>
    <row r="7903" spans="1:3" x14ac:dyDescent="0.25">
      <c r="A7903" s="13">
        <v>42336.434027777781</v>
      </c>
      <c r="B7903">
        <v>1</v>
      </c>
      <c r="C7903" s="14">
        <v>0</v>
      </c>
    </row>
    <row r="7904" spans="1:3" x14ac:dyDescent="0.25">
      <c r="A7904" s="13">
        <v>42336.4375</v>
      </c>
      <c r="B7904">
        <v>2</v>
      </c>
      <c r="C7904" s="14">
        <v>0</v>
      </c>
    </row>
    <row r="7905" spans="1:3" x14ac:dyDescent="0.25">
      <c r="A7905" s="13">
        <v>42336.440972222219</v>
      </c>
      <c r="B7905">
        <v>2</v>
      </c>
      <c r="C7905" s="14">
        <v>0</v>
      </c>
    </row>
    <row r="7906" spans="1:3" x14ac:dyDescent="0.25">
      <c r="A7906" s="13">
        <v>42336.444444444445</v>
      </c>
      <c r="B7906">
        <v>2</v>
      </c>
      <c r="C7906" s="14">
        <v>0</v>
      </c>
    </row>
    <row r="7907" spans="1:3" x14ac:dyDescent="0.25">
      <c r="A7907" s="13">
        <v>42336.447916666664</v>
      </c>
      <c r="B7907">
        <v>2</v>
      </c>
      <c r="C7907" s="14">
        <v>0</v>
      </c>
    </row>
    <row r="7908" spans="1:3" x14ac:dyDescent="0.25">
      <c r="A7908" s="13">
        <v>42336.451388888891</v>
      </c>
      <c r="B7908">
        <v>2</v>
      </c>
      <c r="C7908" s="14">
        <v>0</v>
      </c>
    </row>
    <row r="7909" spans="1:3" x14ac:dyDescent="0.25">
      <c r="A7909" s="13">
        <v>42336.454861111109</v>
      </c>
      <c r="B7909">
        <v>2</v>
      </c>
      <c r="C7909" s="14">
        <v>0</v>
      </c>
    </row>
    <row r="7910" spans="1:3" x14ac:dyDescent="0.25">
      <c r="A7910" s="13">
        <v>42336.458333333336</v>
      </c>
      <c r="B7910">
        <v>1</v>
      </c>
      <c r="C7910" s="14">
        <v>0</v>
      </c>
    </row>
    <row r="7911" spans="1:3" x14ac:dyDescent="0.25">
      <c r="A7911" s="13">
        <v>42336.461805555555</v>
      </c>
      <c r="B7911">
        <v>-1</v>
      </c>
      <c r="C7911" s="14">
        <v>0</v>
      </c>
    </row>
    <row r="7912" spans="1:3" x14ac:dyDescent="0.25">
      <c r="A7912" s="13">
        <v>42336.465277777781</v>
      </c>
      <c r="B7912">
        <v>1</v>
      </c>
      <c r="C7912" s="14">
        <v>0</v>
      </c>
    </row>
    <row r="7913" spans="1:3" x14ac:dyDescent="0.25">
      <c r="A7913" s="13">
        <v>42336.46875</v>
      </c>
      <c r="B7913">
        <v>1</v>
      </c>
      <c r="C7913" s="14">
        <v>0</v>
      </c>
    </row>
    <row r="7914" spans="1:3" x14ac:dyDescent="0.25">
      <c r="A7914" s="13">
        <v>42336.472222222219</v>
      </c>
      <c r="B7914">
        <v>2</v>
      </c>
      <c r="C7914" s="14">
        <v>0</v>
      </c>
    </row>
    <row r="7915" spans="1:3" x14ac:dyDescent="0.25">
      <c r="A7915" s="13">
        <v>42336.475694444445</v>
      </c>
      <c r="B7915">
        <v>2</v>
      </c>
      <c r="C7915" s="14">
        <v>0</v>
      </c>
    </row>
    <row r="7916" spans="1:3" x14ac:dyDescent="0.25">
      <c r="A7916" s="13">
        <v>42336.479166666664</v>
      </c>
      <c r="B7916">
        <v>2</v>
      </c>
      <c r="C7916" s="14">
        <v>0</v>
      </c>
    </row>
    <row r="7917" spans="1:3" x14ac:dyDescent="0.25">
      <c r="A7917" s="13">
        <v>42336.482638888891</v>
      </c>
      <c r="B7917">
        <v>2</v>
      </c>
      <c r="C7917" s="14">
        <v>0</v>
      </c>
    </row>
    <row r="7918" spans="1:3" x14ac:dyDescent="0.25">
      <c r="A7918" s="13">
        <v>42336.486111111109</v>
      </c>
      <c r="B7918">
        <v>2</v>
      </c>
      <c r="C7918" s="14">
        <v>0</v>
      </c>
    </row>
    <row r="7919" spans="1:3" x14ac:dyDescent="0.25">
      <c r="A7919" s="13">
        <v>42336.489583333336</v>
      </c>
      <c r="B7919">
        <v>4</v>
      </c>
      <c r="C7919" s="14">
        <v>0</v>
      </c>
    </row>
    <row r="7920" spans="1:3" x14ac:dyDescent="0.25">
      <c r="A7920" s="13">
        <v>42336.493055555555</v>
      </c>
      <c r="B7920">
        <v>2</v>
      </c>
      <c r="C7920" s="14">
        <v>0</v>
      </c>
    </row>
    <row r="7921" spans="1:3" x14ac:dyDescent="0.25">
      <c r="A7921" s="13">
        <v>42336.496527777781</v>
      </c>
      <c r="B7921">
        <v>3</v>
      </c>
      <c r="C7921" s="14">
        <v>0</v>
      </c>
    </row>
    <row r="7922" spans="1:3" x14ac:dyDescent="0.25">
      <c r="A7922" s="13">
        <v>42336.5</v>
      </c>
      <c r="B7922">
        <v>3</v>
      </c>
      <c r="C7922" s="14">
        <v>0</v>
      </c>
    </row>
    <row r="7923" spans="1:3" x14ac:dyDescent="0.25">
      <c r="A7923" s="13">
        <v>42336.503472222219</v>
      </c>
      <c r="B7923">
        <v>2</v>
      </c>
      <c r="C7923" s="14">
        <v>0</v>
      </c>
    </row>
    <row r="7924" spans="1:3" x14ac:dyDescent="0.25">
      <c r="A7924" s="13">
        <v>42336.506944444445</v>
      </c>
      <c r="B7924">
        <v>4</v>
      </c>
      <c r="C7924" s="14">
        <v>0</v>
      </c>
    </row>
    <row r="7925" spans="1:3" x14ac:dyDescent="0.25">
      <c r="A7925" s="13">
        <v>42336.510416666664</v>
      </c>
      <c r="B7925">
        <v>3</v>
      </c>
      <c r="C7925" s="14">
        <v>0</v>
      </c>
    </row>
    <row r="7926" spans="1:3" x14ac:dyDescent="0.25">
      <c r="A7926" s="13">
        <v>42336.513888888891</v>
      </c>
      <c r="B7926">
        <v>2</v>
      </c>
      <c r="C7926" s="14">
        <v>0</v>
      </c>
    </row>
    <row r="7927" spans="1:3" x14ac:dyDescent="0.25">
      <c r="A7927" s="13">
        <v>42336.517361111109</v>
      </c>
      <c r="B7927">
        <v>2</v>
      </c>
      <c r="C7927" s="14">
        <v>0</v>
      </c>
    </row>
    <row r="7928" spans="1:3" x14ac:dyDescent="0.25">
      <c r="A7928" s="13">
        <v>42336.520833333336</v>
      </c>
      <c r="B7928">
        <v>2</v>
      </c>
      <c r="C7928" s="14">
        <v>0</v>
      </c>
    </row>
    <row r="7929" spans="1:3" x14ac:dyDescent="0.25">
      <c r="A7929" s="13">
        <v>42336.524305555555</v>
      </c>
      <c r="B7929">
        <v>2</v>
      </c>
      <c r="C7929" s="14">
        <v>0</v>
      </c>
    </row>
    <row r="7930" spans="1:3" x14ac:dyDescent="0.25">
      <c r="A7930" s="13">
        <v>42336.527777777781</v>
      </c>
      <c r="B7930">
        <v>2</v>
      </c>
      <c r="C7930" s="14">
        <v>0</v>
      </c>
    </row>
    <row r="7931" spans="1:3" x14ac:dyDescent="0.25">
      <c r="A7931" s="13">
        <v>42336.53125</v>
      </c>
      <c r="B7931">
        <v>3</v>
      </c>
      <c r="C7931" s="14">
        <v>0</v>
      </c>
    </row>
    <row r="7932" spans="1:3" x14ac:dyDescent="0.25">
      <c r="A7932" s="13">
        <v>42336.534722222219</v>
      </c>
      <c r="B7932">
        <v>4</v>
      </c>
      <c r="C7932" s="14">
        <v>0</v>
      </c>
    </row>
    <row r="7933" spans="1:3" x14ac:dyDescent="0.25">
      <c r="A7933" s="13">
        <v>42336.538194444445</v>
      </c>
      <c r="B7933">
        <v>2</v>
      </c>
      <c r="C7933" s="14">
        <v>0</v>
      </c>
    </row>
    <row r="7934" spans="1:3" x14ac:dyDescent="0.25">
      <c r="A7934" s="13">
        <v>42336.541666666664</v>
      </c>
      <c r="B7934">
        <v>4</v>
      </c>
      <c r="C7934" s="14">
        <v>0</v>
      </c>
    </row>
    <row r="7935" spans="1:3" x14ac:dyDescent="0.25">
      <c r="A7935" s="13">
        <v>42336.545138888891</v>
      </c>
      <c r="B7935">
        <v>2</v>
      </c>
      <c r="C7935" s="14">
        <v>0</v>
      </c>
    </row>
    <row r="7936" spans="1:3" x14ac:dyDescent="0.25">
      <c r="A7936" s="13">
        <v>42336.548611111109</v>
      </c>
      <c r="B7936">
        <v>2</v>
      </c>
      <c r="C7936" s="14">
        <v>0</v>
      </c>
    </row>
    <row r="7937" spans="1:3" x14ac:dyDescent="0.25">
      <c r="A7937" s="13">
        <v>42336.552083333336</v>
      </c>
      <c r="B7937">
        <v>2</v>
      </c>
      <c r="C7937" s="14">
        <v>0</v>
      </c>
    </row>
    <row r="7938" spans="1:3" x14ac:dyDescent="0.25">
      <c r="A7938" s="13">
        <v>42336.555555555555</v>
      </c>
      <c r="B7938">
        <v>2</v>
      </c>
      <c r="C7938" s="14">
        <v>0</v>
      </c>
    </row>
    <row r="7939" spans="1:3" x14ac:dyDescent="0.25">
      <c r="A7939" s="13">
        <v>42336.559027777781</v>
      </c>
      <c r="B7939">
        <v>2</v>
      </c>
      <c r="C7939" s="14">
        <v>0</v>
      </c>
    </row>
    <row r="7940" spans="1:3" x14ac:dyDescent="0.25">
      <c r="A7940" s="13">
        <v>42336.5625</v>
      </c>
      <c r="B7940">
        <v>4</v>
      </c>
      <c r="C7940" s="14">
        <v>0</v>
      </c>
    </row>
    <row r="7941" spans="1:3" x14ac:dyDescent="0.25">
      <c r="A7941" s="13">
        <v>42336.565972222219</v>
      </c>
      <c r="B7941">
        <v>2</v>
      </c>
      <c r="C7941" s="14">
        <v>0</v>
      </c>
    </row>
    <row r="7942" spans="1:3" x14ac:dyDescent="0.25">
      <c r="A7942" s="13">
        <v>42336.569444444445</v>
      </c>
      <c r="B7942">
        <v>2</v>
      </c>
      <c r="C7942" s="14">
        <v>0</v>
      </c>
    </row>
    <row r="7943" spans="1:3" x14ac:dyDescent="0.25">
      <c r="A7943" s="13">
        <v>42336.572916666664</v>
      </c>
      <c r="B7943">
        <v>1</v>
      </c>
      <c r="C7943" s="14">
        <v>0</v>
      </c>
    </row>
    <row r="7944" spans="1:3" x14ac:dyDescent="0.25">
      <c r="A7944" s="13">
        <v>42336.576388888891</v>
      </c>
      <c r="B7944">
        <v>2</v>
      </c>
      <c r="C7944" s="14">
        <v>0</v>
      </c>
    </row>
    <row r="7945" spans="1:3" x14ac:dyDescent="0.25">
      <c r="A7945" s="13">
        <v>42336.579861111109</v>
      </c>
      <c r="B7945">
        <v>1</v>
      </c>
      <c r="C7945" s="14">
        <v>0</v>
      </c>
    </row>
    <row r="7946" spans="1:3" x14ac:dyDescent="0.25">
      <c r="A7946" s="13">
        <v>42336.583333333336</v>
      </c>
      <c r="B7946">
        <v>1</v>
      </c>
      <c r="C7946" s="14">
        <v>0</v>
      </c>
    </row>
    <row r="7947" spans="1:3" x14ac:dyDescent="0.25">
      <c r="A7947" s="13">
        <v>42336.586805555555</v>
      </c>
      <c r="B7947">
        <v>1</v>
      </c>
      <c r="C7947" s="14">
        <v>0</v>
      </c>
    </row>
    <row r="7948" spans="1:3" x14ac:dyDescent="0.25">
      <c r="A7948" s="13">
        <v>42336.590277777781</v>
      </c>
      <c r="B7948">
        <v>0</v>
      </c>
      <c r="C7948" s="14">
        <v>0</v>
      </c>
    </row>
    <row r="7949" spans="1:3" x14ac:dyDescent="0.25">
      <c r="A7949" s="13">
        <v>42336.59375</v>
      </c>
      <c r="B7949">
        <v>1</v>
      </c>
      <c r="C7949" s="14">
        <v>0</v>
      </c>
    </row>
    <row r="7950" spans="1:3" x14ac:dyDescent="0.25">
      <c r="A7950" s="13">
        <v>42336.597222222219</v>
      </c>
      <c r="B7950">
        <v>1</v>
      </c>
      <c r="C7950" s="14">
        <v>0</v>
      </c>
    </row>
    <row r="7951" spans="1:3" x14ac:dyDescent="0.25">
      <c r="A7951" s="13">
        <v>42336.600694444445</v>
      </c>
      <c r="B7951">
        <v>1</v>
      </c>
      <c r="C7951" s="14">
        <v>0</v>
      </c>
    </row>
    <row r="7952" spans="1:3" x14ac:dyDescent="0.25">
      <c r="A7952" s="13">
        <v>42336.604166666664</v>
      </c>
      <c r="B7952">
        <v>1</v>
      </c>
      <c r="C7952" s="14">
        <v>0</v>
      </c>
    </row>
    <row r="7953" spans="1:3" x14ac:dyDescent="0.25">
      <c r="A7953" s="13">
        <v>42336.607638888891</v>
      </c>
      <c r="B7953">
        <v>1</v>
      </c>
      <c r="C7953" s="14">
        <v>0</v>
      </c>
    </row>
    <row r="7954" spans="1:3" x14ac:dyDescent="0.25">
      <c r="A7954" s="13">
        <v>42336.611111111109</v>
      </c>
      <c r="B7954">
        <v>1</v>
      </c>
      <c r="C7954" s="14">
        <v>0</v>
      </c>
    </row>
    <row r="7955" spans="1:3" x14ac:dyDescent="0.25">
      <c r="A7955" s="13">
        <v>42336.614583333336</v>
      </c>
      <c r="B7955">
        <v>1</v>
      </c>
      <c r="C7955" s="14">
        <v>0</v>
      </c>
    </row>
    <row r="7956" spans="1:3" x14ac:dyDescent="0.25">
      <c r="A7956" s="13">
        <v>42336.618055555555</v>
      </c>
      <c r="B7956">
        <v>1</v>
      </c>
      <c r="C7956" s="14">
        <v>0</v>
      </c>
    </row>
    <row r="7957" spans="1:3" x14ac:dyDescent="0.25">
      <c r="A7957" s="13">
        <v>42336.621527777781</v>
      </c>
      <c r="B7957">
        <v>2</v>
      </c>
      <c r="C7957" s="14">
        <v>0</v>
      </c>
    </row>
    <row r="7958" spans="1:3" x14ac:dyDescent="0.25">
      <c r="A7958" s="13">
        <v>42336.625</v>
      </c>
      <c r="B7958">
        <v>1</v>
      </c>
      <c r="C7958" s="14">
        <v>0</v>
      </c>
    </row>
    <row r="7959" spans="1:3" x14ac:dyDescent="0.25">
      <c r="A7959" s="13">
        <v>42336.628472222219</v>
      </c>
      <c r="B7959">
        <v>1</v>
      </c>
      <c r="C7959" s="14">
        <v>0</v>
      </c>
    </row>
    <row r="7960" spans="1:3" x14ac:dyDescent="0.25">
      <c r="A7960" s="13">
        <v>42336.631944444445</v>
      </c>
      <c r="B7960">
        <v>1</v>
      </c>
      <c r="C7960" s="14">
        <v>0</v>
      </c>
    </row>
    <row r="7961" spans="1:3" x14ac:dyDescent="0.25">
      <c r="A7961" s="13">
        <v>42336.635416666664</v>
      </c>
      <c r="B7961">
        <v>1</v>
      </c>
      <c r="C7961" s="14">
        <v>0</v>
      </c>
    </row>
    <row r="7962" spans="1:3" x14ac:dyDescent="0.25">
      <c r="A7962" s="13">
        <v>42336.638888888891</v>
      </c>
      <c r="B7962">
        <v>1</v>
      </c>
      <c r="C7962" s="14">
        <v>0</v>
      </c>
    </row>
    <row r="7963" spans="1:3" x14ac:dyDescent="0.25">
      <c r="A7963" s="13">
        <v>42336.642361111109</v>
      </c>
      <c r="B7963">
        <v>1</v>
      </c>
      <c r="C7963" s="14">
        <v>0</v>
      </c>
    </row>
    <row r="7964" spans="1:3" x14ac:dyDescent="0.25">
      <c r="A7964" s="13">
        <v>42336.645833333336</v>
      </c>
      <c r="B7964">
        <v>1</v>
      </c>
      <c r="C7964" s="14">
        <v>0</v>
      </c>
    </row>
    <row r="7965" spans="1:3" x14ac:dyDescent="0.25">
      <c r="A7965" s="13">
        <v>42336.649305555555</v>
      </c>
      <c r="B7965">
        <v>1</v>
      </c>
      <c r="C7965" s="14">
        <v>0</v>
      </c>
    </row>
    <row r="7966" spans="1:3" x14ac:dyDescent="0.25">
      <c r="A7966" s="13">
        <v>42336.652777777781</v>
      </c>
      <c r="B7966">
        <v>-1</v>
      </c>
      <c r="C7966" s="14">
        <v>0</v>
      </c>
    </row>
    <row r="7967" spans="1:3" x14ac:dyDescent="0.25">
      <c r="A7967" s="13">
        <v>42336.65625</v>
      </c>
      <c r="B7967">
        <v>-1</v>
      </c>
      <c r="C7967" s="14">
        <v>0</v>
      </c>
    </row>
    <row r="7968" spans="1:3" x14ac:dyDescent="0.25">
      <c r="A7968" s="13">
        <v>42336.659722222219</v>
      </c>
      <c r="B7968">
        <v>0</v>
      </c>
      <c r="C7968" s="14">
        <v>0</v>
      </c>
    </row>
    <row r="7969" spans="1:3" x14ac:dyDescent="0.25">
      <c r="A7969" s="13">
        <v>42336.663194444445</v>
      </c>
      <c r="B7969">
        <v>-1</v>
      </c>
      <c r="C7969" s="14">
        <v>0</v>
      </c>
    </row>
    <row r="7970" spans="1:3" x14ac:dyDescent="0.25">
      <c r="A7970" s="13">
        <v>42336.666666666664</v>
      </c>
      <c r="B7970">
        <v>0</v>
      </c>
      <c r="C7970" s="14">
        <v>0</v>
      </c>
    </row>
    <row r="7971" spans="1:3" x14ac:dyDescent="0.25">
      <c r="A7971" s="13">
        <v>42336.670138888891</v>
      </c>
      <c r="B7971">
        <v>0</v>
      </c>
      <c r="C7971" s="14">
        <v>0</v>
      </c>
    </row>
    <row r="7972" spans="1:3" x14ac:dyDescent="0.25">
      <c r="A7972" s="13">
        <v>42336.673611111109</v>
      </c>
      <c r="B7972">
        <v>0</v>
      </c>
      <c r="C7972" s="14">
        <v>0</v>
      </c>
    </row>
    <row r="7973" spans="1:3" x14ac:dyDescent="0.25">
      <c r="A7973" s="13">
        <v>42336.677083333336</v>
      </c>
      <c r="B7973">
        <v>-1</v>
      </c>
      <c r="C7973" s="14">
        <v>0</v>
      </c>
    </row>
    <row r="7974" spans="1:3" x14ac:dyDescent="0.25">
      <c r="A7974" s="13">
        <v>42336.680555555555</v>
      </c>
      <c r="B7974">
        <v>0</v>
      </c>
      <c r="C7974" s="14">
        <v>0</v>
      </c>
    </row>
    <row r="7975" spans="1:3" x14ac:dyDescent="0.25">
      <c r="A7975" s="13">
        <v>42336.684027777781</v>
      </c>
      <c r="B7975">
        <v>0</v>
      </c>
      <c r="C7975" s="14">
        <v>0</v>
      </c>
    </row>
    <row r="7976" spans="1:3" x14ac:dyDescent="0.25">
      <c r="A7976" s="13">
        <v>42336.6875</v>
      </c>
      <c r="B7976">
        <v>-1</v>
      </c>
      <c r="C7976" s="14">
        <v>0</v>
      </c>
    </row>
    <row r="7977" spans="1:3" x14ac:dyDescent="0.25">
      <c r="A7977" s="13">
        <v>42336.690972222219</v>
      </c>
      <c r="B7977">
        <v>-1</v>
      </c>
      <c r="C7977" s="14">
        <v>0</v>
      </c>
    </row>
    <row r="7978" spans="1:3" x14ac:dyDescent="0.25">
      <c r="A7978" s="13">
        <v>42336.694444444445</v>
      </c>
      <c r="B7978">
        <v>0</v>
      </c>
      <c r="C7978" s="14">
        <v>0</v>
      </c>
    </row>
    <row r="7979" spans="1:3" x14ac:dyDescent="0.25">
      <c r="A7979" s="13">
        <v>42336.697916666664</v>
      </c>
      <c r="B7979">
        <v>0</v>
      </c>
      <c r="C7979" s="14">
        <v>0</v>
      </c>
    </row>
    <row r="7980" spans="1:3" x14ac:dyDescent="0.25">
      <c r="A7980" s="13">
        <v>42336.701388888891</v>
      </c>
      <c r="B7980">
        <v>0</v>
      </c>
      <c r="C7980" s="14">
        <v>0</v>
      </c>
    </row>
    <row r="7981" spans="1:3" x14ac:dyDescent="0.25">
      <c r="A7981" s="13">
        <v>42336.704861111109</v>
      </c>
      <c r="B7981">
        <v>1</v>
      </c>
      <c r="C7981" s="14">
        <v>0</v>
      </c>
    </row>
    <row r="7982" spans="1:3" x14ac:dyDescent="0.25">
      <c r="A7982" s="13">
        <v>42336.708333333336</v>
      </c>
      <c r="B7982">
        <v>1</v>
      </c>
      <c r="C7982" s="14">
        <v>0</v>
      </c>
    </row>
    <row r="7983" spans="1:3" x14ac:dyDescent="0.25">
      <c r="A7983" s="13">
        <v>42336.711805555555</v>
      </c>
      <c r="B7983">
        <v>0</v>
      </c>
      <c r="C7983" s="14">
        <v>0</v>
      </c>
    </row>
    <row r="7984" spans="1:3" x14ac:dyDescent="0.25">
      <c r="A7984" s="13">
        <v>42336.715277777781</v>
      </c>
      <c r="B7984">
        <v>0</v>
      </c>
      <c r="C7984" s="14">
        <v>0</v>
      </c>
    </row>
    <row r="7985" spans="1:3" x14ac:dyDescent="0.25">
      <c r="A7985" s="13">
        <v>42336.71875</v>
      </c>
      <c r="B7985">
        <v>-1</v>
      </c>
      <c r="C7985" s="14">
        <v>0</v>
      </c>
    </row>
    <row r="7986" spans="1:3" x14ac:dyDescent="0.25">
      <c r="A7986" s="13">
        <v>42336.722222222219</v>
      </c>
      <c r="B7986">
        <v>0</v>
      </c>
      <c r="C7986" s="14">
        <v>0</v>
      </c>
    </row>
    <row r="7987" spans="1:3" x14ac:dyDescent="0.25">
      <c r="A7987" s="13">
        <v>42336.725694444445</v>
      </c>
      <c r="B7987">
        <v>0</v>
      </c>
      <c r="C7987" s="14">
        <v>0</v>
      </c>
    </row>
    <row r="7988" spans="1:3" x14ac:dyDescent="0.25">
      <c r="A7988" s="13">
        <v>42336.729166666664</v>
      </c>
      <c r="B7988">
        <v>0</v>
      </c>
      <c r="C7988" s="14">
        <v>0</v>
      </c>
    </row>
    <row r="7989" spans="1:3" x14ac:dyDescent="0.25">
      <c r="A7989" s="13">
        <v>42336.732638888891</v>
      </c>
      <c r="B7989">
        <v>1</v>
      </c>
      <c r="C7989" s="14">
        <v>0</v>
      </c>
    </row>
    <row r="7990" spans="1:3" x14ac:dyDescent="0.25">
      <c r="A7990" s="13">
        <v>42336.736111111109</v>
      </c>
      <c r="B7990">
        <v>-1</v>
      </c>
      <c r="C7990" s="14">
        <v>0</v>
      </c>
    </row>
    <row r="7991" spans="1:3" x14ac:dyDescent="0.25">
      <c r="A7991" s="13">
        <v>42336.739583333336</v>
      </c>
      <c r="B7991">
        <v>1</v>
      </c>
      <c r="C7991" s="14">
        <v>0</v>
      </c>
    </row>
    <row r="7992" spans="1:3" x14ac:dyDescent="0.25">
      <c r="A7992" s="13">
        <v>42336.743055555555</v>
      </c>
      <c r="B7992">
        <v>0</v>
      </c>
      <c r="C7992" s="14">
        <v>0</v>
      </c>
    </row>
    <row r="7993" spans="1:3" x14ac:dyDescent="0.25">
      <c r="A7993" s="13">
        <v>42336.746527777781</v>
      </c>
      <c r="B7993">
        <v>0</v>
      </c>
      <c r="C7993" s="14">
        <v>0</v>
      </c>
    </row>
    <row r="7994" spans="1:3" x14ac:dyDescent="0.25">
      <c r="A7994" s="13">
        <v>42336.75</v>
      </c>
      <c r="B7994">
        <v>1</v>
      </c>
      <c r="C7994" s="14">
        <v>0</v>
      </c>
    </row>
    <row r="7995" spans="1:3" x14ac:dyDescent="0.25">
      <c r="A7995" s="13">
        <v>42336.753472222219</v>
      </c>
      <c r="B7995">
        <v>-3</v>
      </c>
      <c r="C7995" s="14">
        <v>0</v>
      </c>
    </row>
    <row r="7996" spans="1:3" x14ac:dyDescent="0.25">
      <c r="A7996" s="13">
        <v>42336.756944444445</v>
      </c>
      <c r="B7996">
        <v>-1</v>
      </c>
      <c r="C7996" s="14">
        <v>0</v>
      </c>
    </row>
    <row r="7997" spans="1:3" x14ac:dyDescent="0.25">
      <c r="A7997" s="13">
        <v>42336.760416666664</v>
      </c>
      <c r="B7997">
        <v>1</v>
      </c>
      <c r="C7997" s="14">
        <v>0</v>
      </c>
    </row>
    <row r="7998" spans="1:3" x14ac:dyDescent="0.25">
      <c r="A7998" s="13">
        <v>42336.763888888891</v>
      </c>
      <c r="B7998">
        <v>0</v>
      </c>
      <c r="C7998" s="14">
        <v>0</v>
      </c>
    </row>
    <row r="7999" spans="1:3" x14ac:dyDescent="0.25">
      <c r="A7999" s="13">
        <v>42336.767361111109</v>
      </c>
      <c r="B7999">
        <v>1</v>
      </c>
      <c r="C7999" s="14">
        <v>0</v>
      </c>
    </row>
    <row r="8000" spans="1:3" x14ac:dyDescent="0.25">
      <c r="A8000" s="13">
        <v>42336.770833333336</v>
      </c>
      <c r="B8000">
        <v>2</v>
      </c>
      <c r="C8000" s="14">
        <v>0</v>
      </c>
    </row>
    <row r="8001" spans="1:3" x14ac:dyDescent="0.25">
      <c r="A8001" s="13">
        <v>42336.774305555555</v>
      </c>
      <c r="B8001">
        <v>2</v>
      </c>
      <c r="C8001" s="14">
        <v>0</v>
      </c>
    </row>
    <row r="8002" spans="1:3" x14ac:dyDescent="0.25">
      <c r="A8002" s="13">
        <v>42336.777777777781</v>
      </c>
      <c r="B8002">
        <v>2</v>
      </c>
      <c r="C8002" s="14">
        <v>0</v>
      </c>
    </row>
    <row r="8003" spans="1:3" x14ac:dyDescent="0.25">
      <c r="A8003" s="13">
        <v>42336.78125</v>
      </c>
      <c r="B8003">
        <v>2</v>
      </c>
      <c r="C8003" s="14">
        <v>0</v>
      </c>
    </row>
    <row r="8004" spans="1:3" x14ac:dyDescent="0.25">
      <c r="A8004" s="13">
        <v>42336.784722222219</v>
      </c>
      <c r="B8004">
        <v>0</v>
      </c>
      <c r="C8004" s="14">
        <v>0</v>
      </c>
    </row>
    <row r="8005" spans="1:3" x14ac:dyDescent="0.25">
      <c r="A8005" s="13">
        <v>42336.788194444445</v>
      </c>
      <c r="B8005">
        <v>1</v>
      </c>
      <c r="C8005" s="14">
        <v>0</v>
      </c>
    </row>
    <row r="8006" spans="1:3" x14ac:dyDescent="0.25">
      <c r="A8006" s="13">
        <v>42336.791666666664</v>
      </c>
      <c r="B8006">
        <v>2</v>
      </c>
      <c r="C8006" s="14">
        <v>0</v>
      </c>
    </row>
    <row r="8007" spans="1:3" x14ac:dyDescent="0.25">
      <c r="A8007" s="13">
        <v>42336.795138888891</v>
      </c>
      <c r="B8007">
        <v>2</v>
      </c>
      <c r="C8007" s="14">
        <v>0</v>
      </c>
    </row>
    <row r="8008" spans="1:3" x14ac:dyDescent="0.25">
      <c r="A8008" s="13">
        <v>42336.798611111109</v>
      </c>
      <c r="B8008">
        <v>2</v>
      </c>
      <c r="C8008" s="14">
        <v>0</v>
      </c>
    </row>
    <row r="8009" spans="1:3" x14ac:dyDescent="0.25">
      <c r="A8009" s="13">
        <v>42336.802083333336</v>
      </c>
      <c r="B8009">
        <v>2</v>
      </c>
      <c r="C8009" s="14">
        <v>0</v>
      </c>
    </row>
    <row r="8010" spans="1:3" x14ac:dyDescent="0.25">
      <c r="A8010" s="13">
        <v>42336.805555555555</v>
      </c>
      <c r="B8010">
        <v>2</v>
      </c>
      <c r="C8010" s="14">
        <v>0</v>
      </c>
    </row>
    <row r="8011" spans="1:3" x14ac:dyDescent="0.25">
      <c r="A8011" s="13">
        <v>42336.809027777781</v>
      </c>
      <c r="B8011">
        <v>2</v>
      </c>
      <c r="C8011" s="14">
        <v>0</v>
      </c>
    </row>
    <row r="8012" spans="1:3" x14ac:dyDescent="0.25">
      <c r="A8012" s="13">
        <v>42336.8125</v>
      </c>
      <c r="B8012">
        <v>1</v>
      </c>
      <c r="C8012" s="14">
        <v>0</v>
      </c>
    </row>
    <row r="8013" spans="1:3" x14ac:dyDescent="0.25">
      <c r="A8013" s="13">
        <v>42336.815972222219</v>
      </c>
      <c r="B8013">
        <v>0</v>
      </c>
      <c r="C8013" s="14">
        <v>0</v>
      </c>
    </row>
    <row r="8014" spans="1:3" x14ac:dyDescent="0.25">
      <c r="A8014" s="13">
        <v>42336.819444444445</v>
      </c>
      <c r="B8014">
        <v>1</v>
      </c>
      <c r="C8014" s="14">
        <v>0</v>
      </c>
    </row>
    <row r="8015" spans="1:3" x14ac:dyDescent="0.25">
      <c r="A8015" s="13">
        <v>42336.822916666664</v>
      </c>
      <c r="B8015">
        <v>1</v>
      </c>
      <c r="C8015" s="14">
        <v>0</v>
      </c>
    </row>
    <row r="8016" spans="1:3" x14ac:dyDescent="0.25">
      <c r="A8016" s="13">
        <v>42336.826388888891</v>
      </c>
      <c r="B8016">
        <v>0</v>
      </c>
      <c r="C8016" s="14">
        <v>0</v>
      </c>
    </row>
    <row r="8017" spans="1:3" x14ac:dyDescent="0.25">
      <c r="A8017" s="13">
        <v>42336.829861111109</v>
      </c>
      <c r="B8017">
        <v>0</v>
      </c>
      <c r="C8017" s="14">
        <v>0</v>
      </c>
    </row>
    <row r="8018" spans="1:3" x14ac:dyDescent="0.25">
      <c r="A8018" s="13">
        <v>42336.833333333336</v>
      </c>
      <c r="B8018">
        <v>1</v>
      </c>
      <c r="C8018" s="14">
        <v>0</v>
      </c>
    </row>
    <row r="8019" spans="1:3" x14ac:dyDescent="0.25">
      <c r="A8019" s="13">
        <v>42336.836805555555</v>
      </c>
      <c r="B8019">
        <v>0</v>
      </c>
      <c r="C8019" s="14">
        <v>0</v>
      </c>
    </row>
    <row r="8020" spans="1:3" x14ac:dyDescent="0.25">
      <c r="A8020" s="13">
        <v>42336.840277777781</v>
      </c>
      <c r="B8020">
        <v>1</v>
      </c>
      <c r="C8020" s="14">
        <v>0</v>
      </c>
    </row>
    <row r="8021" spans="1:3" x14ac:dyDescent="0.25">
      <c r="A8021" s="13">
        <v>42336.84375</v>
      </c>
      <c r="B8021">
        <v>0</v>
      </c>
      <c r="C8021" s="14">
        <v>0</v>
      </c>
    </row>
    <row r="8022" spans="1:3" x14ac:dyDescent="0.25">
      <c r="A8022" s="13">
        <v>42336.847222222219</v>
      </c>
      <c r="B8022">
        <v>1</v>
      </c>
      <c r="C8022" s="14">
        <v>0</v>
      </c>
    </row>
    <row r="8023" spans="1:3" x14ac:dyDescent="0.25">
      <c r="A8023" s="13">
        <v>42336.850694444445</v>
      </c>
      <c r="B8023">
        <v>0</v>
      </c>
      <c r="C8023" s="14">
        <v>0</v>
      </c>
    </row>
    <row r="8024" spans="1:3" x14ac:dyDescent="0.25">
      <c r="A8024" s="13">
        <v>42336.854166666664</v>
      </c>
      <c r="B8024">
        <v>0</v>
      </c>
      <c r="C8024" s="14">
        <v>0</v>
      </c>
    </row>
    <row r="8025" spans="1:3" x14ac:dyDescent="0.25">
      <c r="A8025" s="13">
        <v>42336.857638888891</v>
      </c>
      <c r="B8025">
        <v>-1</v>
      </c>
      <c r="C8025" s="14">
        <v>0</v>
      </c>
    </row>
    <row r="8026" spans="1:3" x14ac:dyDescent="0.25">
      <c r="A8026" s="13">
        <v>42336.861111111109</v>
      </c>
      <c r="B8026">
        <v>0</v>
      </c>
      <c r="C8026" s="14">
        <v>0</v>
      </c>
    </row>
    <row r="8027" spans="1:3" x14ac:dyDescent="0.25">
      <c r="A8027" s="13">
        <v>42336.864583333336</v>
      </c>
      <c r="B8027">
        <v>-1</v>
      </c>
      <c r="C8027" s="14">
        <v>0</v>
      </c>
    </row>
    <row r="8028" spans="1:3" x14ac:dyDescent="0.25">
      <c r="A8028" s="13">
        <v>42336.868055555555</v>
      </c>
      <c r="B8028">
        <v>1</v>
      </c>
      <c r="C8028" s="14">
        <v>0</v>
      </c>
    </row>
    <row r="8029" spans="1:3" x14ac:dyDescent="0.25">
      <c r="A8029" s="13">
        <v>42336.871527777781</v>
      </c>
      <c r="B8029">
        <v>-1</v>
      </c>
      <c r="C8029" s="14">
        <v>0</v>
      </c>
    </row>
    <row r="8030" spans="1:3" x14ac:dyDescent="0.25">
      <c r="A8030" s="13">
        <v>42336.875</v>
      </c>
      <c r="B8030">
        <v>1</v>
      </c>
      <c r="C8030" s="14">
        <v>0</v>
      </c>
    </row>
    <row r="8031" spans="1:3" x14ac:dyDescent="0.25">
      <c r="A8031" s="13">
        <v>42336.878472222219</v>
      </c>
      <c r="B8031">
        <v>1</v>
      </c>
      <c r="C8031" s="14">
        <v>0</v>
      </c>
    </row>
    <row r="8032" spans="1:3" x14ac:dyDescent="0.25">
      <c r="A8032" s="13">
        <v>42336.881944444445</v>
      </c>
      <c r="B8032">
        <v>0</v>
      </c>
      <c r="C8032" s="14">
        <v>0</v>
      </c>
    </row>
    <row r="8033" spans="1:3" x14ac:dyDescent="0.25">
      <c r="A8033" s="13">
        <v>42336.885416666664</v>
      </c>
      <c r="B8033">
        <v>1</v>
      </c>
      <c r="C8033" s="14">
        <v>0</v>
      </c>
    </row>
    <row r="8034" spans="1:3" x14ac:dyDescent="0.25">
      <c r="A8034" s="13">
        <v>42336.888888888891</v>
      </c>
      <c r="B8034">
        <v>1</v>
      </c>
      <c r="C8034" s="14">
        <v>0</v>
      </c>
    </row>
    <row r="8035" spans="1:3" x14ac:dyDescent="0.25">
      <c r="A8035" s="13">
        <v>42336.892361111109</v>
      </c>
      <c r="B8035">
        <v>1</v>
      </c>
      <c r="C8035" s="14">
        <v>0</v>
      </c>
    </row>
    <row r="8036" spans="1:3" x14ac:dyDescent="0.25">
      <c r="A8036" s="13">
        <v>42336.895833333336</v>
      </c>
      <c r="B8036">
        <v>0</v>
      </c>
      <c r="C8036" s="14">
        <v>0</v>
      </c>
    </row>
    <row r="8037" spans="1:3" x14ac:dyDescent="0.25">
      <c r="A8037" s="13">
        <v>42336.899305555555</v>
      </c>
      <c r="B8037">
        <v>1</v>
      </c>
      <c r="C8037" s="14">
        <v>0</v>
      </c>
    </row>
    <row r="8038" spans="1:3" x14ac:dyDescent="0.25">
      <c r="A8038" s="13">
        <v>42336.902777777781</v>
      </c>
      <c r="B8038">
        <v>1</v>
      </c>
      <c r="C8038" s="14">
        <v>0</v>
      </c>
    </row>
    <row r="8039" spans="1:3" x14ac:dyDescent="0.25">
      <c r="A8039" s="13">
        <v>42336.90625</v>
      </c>
      <c r="B8039">
        <v>0</v>
      </c>
      <c r="C8039" s="14">
        <v>0</v>
      </c>
    </row>
    <row r="8040" spans="1:3" x14ac:dyDescent="0.25">
      <c r="A8040" s="13">
        <v>42336.909722222219</v>
      </c>
      <c r="B8040">
        <v>-1</v>
      </c>
      <c r="C8040" s="14">
        <v>0</v>
      </c>
    </row>
    <row r="8041" spans="1:3" x14ac:dyDescent="0.25">
      <c r="A8041" s="13">
        <v>42336.913194444445</v>
      </c>
      <c r="B8041">
        <v>1</v>
      </c>
      <c r="C8041" s="14">
        <v>0</v>
      </c>
    </row>
    <row r="8042" spans="1:3" x14ac:dyDescent="0.25">
      <c r="A8042" s="13">
        <v>42336.916666666664</v>
      </c>
      <c r="B8042">
        <v>2</v>
      </c>
      <c r="C8042" s="14">
        <v>0</v>
      </c>
    </row>
    <row r="8043" spans="1:3" x14ac:dyDescent="0.25">
      <c r="A8043" s="13">
        <v>42336.920138888891</v>
      </c>
      <c r="B8043">
        <v>1</v>
      </c>
      <c r="C8043" s="14">
        <v>0</v>
      </c>
    </row>
    <row r="8044" spans="1:3" x14ac:dyDescent="0.25">
      <c r="A8044" s="13">
        <v>42336.923611111109</v>
      </c>
      <c r="B8044">
        <v>2</v>
      </c>
      <c r="C8044" s="14">
        <v>0</v>
      </c>
    </row>
    <row r="8045" spans="1:3" x14ac:dyDescent="0.25">
      <c r="A8045" s="13">
        <v>42336.927083333336</v>
      </c>
      <c r="B8045">
        <v>2</v>
      </c>
      <c r="C8045" s="14">
        <v>0</v>
      </c>
    </row>
    <row r="8046" spans="1:3" x14ac:dyDescent="0.25">
      <c r="A8046" s="13">
        <v>42336.930555555555</v>
      </c>
      <c r="B8046">
        <v>2</v>
      </c>
      <c r="C8046" s="14">
        <v>0</v>
      </c>
    </row>
    <row r="8047" spans="1:3" x14ac:dyDescent="0.25">
      <c r="A8047" s="13">
        <v>42336.934027777781</v>
      </c>
      <c r="B8047">
        <v>2</v>
      </c>
      <c r="C8047" s="14">
        <v>0</v>
      </c>
    </row>
    <row r="8048" spans="1:3" x14ac:dyDescent="0.25">
      <c r="A8048" s="13">
        <v>42336.9375</v>
      </c>
      <c r="B8048">
        <v>1</v>
      </c>
      <c r="C8048" s="14">
        <v>0</v>
      </c>
    </row>
    <row r="8049" spans="1:3" x14ac:dyDescent="0.25">
      <c r="A8049" s="13">
        <v>42336.940972222219</v>
      </c>
      <c r="B8049">
        <v>-1</v>
      </c>
      <c r="C8049" s="14">
        <v>0</v>
      </c>
    </row>
    <row r="8050" spans="1:3" x14ac:dyDescent="0.25">
      <c r="A8050" s="13">
        <v>42336.944444444445</v>
      </c>
      <c r="B8050">
        <v>1</v>
      </c>
      <c r="C8050" s="14">
        <v>0</v>
      </c>
    </row>
    <row r="8051" spans="1:3" x14ac:dyDescent="0.25">
      <c r="A8051" s="13">
        <v>42336.947916666664</v>
      </c>
      <c r="B8051">
        <v>4</v>
      </c>
      <c r="C8051" s="14">
        <v>0</v>
      </c>
    </row>
    <row r="8052" spans="1:3" x14ac:dyDescent="0.25">
      <c r="A8052" s="13">
        <v>42336.951388888891</v>
      </c>
      <c r="B8052">
        <v>4</v>
      </c>
      <c r="C8052" s="14">
        <v>0</v>
      </c>
    </row>
    <row r="8053" spans="1:3" x14ac:dyDescent="0.25">
      <c r="A8053" s="13">
        <v>42336.954861111109</v>
      </c>
      <c r="B8053">
        <v>3</v>
      </c>
      <c r="C8053" s="14">
        <v>0</v>
      </c>
    </row>
    <row r="8054" spans="1:3" x14ac:dyDescent="0.25">
      <c r="A8054" s="13">
        <v>42336.958333333336</v>
      </c>
      <c r="B8054">
        <v>2</v>
      </c>
      <c r="C8054" s="14">
        <v>0</v>
      </c>
    </row>
    <row r="8055" spans="1:3" x14ac:dyDescent="0.25">
      <c r="A8055" s="13">
        <v>42336.961805555555</v>
      </c>
      <c r="B8055">
        <v>1</v>
      </c>
      <c r="C8055" s="14">
        <v>0</v>
      </c>
    </row>
    <row r="8056" spans="1:3" x14ac:dyDescent="0.25">
      <c r="A8056" s="13">
        <v>42336.965277777781</v>
      </c>
      <c r="B8056">
        <v>-1</v>
      </c>
      <c r="C8056" s="14">
        <v>0</v>
      </c>
    </row>
    <row r="8057" spans="1:3" x14ac:dyDescent="0.25">
      <c r="A8057" s="13">
        <v>42336.96875</v>
      </c>
      <c r="B8057">
        <v>0</v>
      </c>
      <c r="C8057" s="14">
        <v>0</v>
      </c>
    </row>
    <row r="8058" spans="1:3" x14ac:dyDescent="0.25">
      <c r="A8058" s="13">
        <v>42336.972222222219</v>
      </c>
      <c r="B8058">
        <v>1</v>
      </c>
      <c r="C8058" s="14">
        <v>0</v>
      </c>
    </row>
    <row r="8059" spans="1:3" x14ac:dyDescent="0.25">
      <c r="A8059" s="13">
        <v>42336.975694444445</v>
      </c>
      <c r="B8059">
        <v>1</v>
      </c>
      <c r="C8059" s="14">
        <v>0</v>
      </c>
    </row>
    <row r="8060" spans="1:3" x14ac:dyDescent="0.25">
      <c r="A8060" s="13">
        <v>42336.979166666664</v>
      </c>
      <c r="B8060">
        <v>1</v>
      </c>
      <c r="C8060" s="14">
        <v>0</v>
      </c>
    </row>
    <row r="8061" spans="1:3" x14ac:dyDescent="0.25">
      <c r="A8061" s="13">
        <v>42336.982638888891</v>
      </c>
      <c r="B8061">
        <v>0</v>
      </c>
      <c r="C8061" s="14">
        <v>0</v>
      </c>
    </row>
    <row r="8062" spans="1:3" x14ac:dyDescent="0.25">
      <c r="A8062" s="13">
        <v>42336.986111111109</v>
      </c>
      <c r="B8062">
        <v>0</v>
      </c>
      <c r="C8062" s="14">
        <v>0</v>
      </c>
    </row>
    <row r="8063" spans="1:3" x14ac:dyDescent="0.25">
      <c r="A8063" s="13">
        <v>42336.989583333336</v>
      </c>
      <c r="B8063">
        <v>0</v>
      </c>
      <c r="C8063" s="14">
        <v>0</v>
      </c>
    </row>
    <row r="8064" spans="1:3" x14ac:dyDescent="0.25">
      <c r="A8064" s="13">
        <v>42336.993055555555</v>
      </c>
      <c r="B8064">
        <v>0</v>
      </c>
      <c r="C8064" s="14">
        <v>0</v>
      </c>
    </row>
    <row r="8065" spans="1:3" x14ac:dyDescent="0.25">
      <c r="A8065" s="13">
        <v>42336.996527777781</v>
      </c>
      <c r="B8065">
        <v>0</v>
      </c>
      <c r="C8065" s="14">
        <v>0</v>
      </c>
    </row>
    <row r="8066" spans="1:3" x14ac:dyDescent="0.25">
      <c r="A8066" s="13">
        <v>42337</v>
      </c>
      <c r="B8066">
        <v>0</v>
      </c>
      <c r="C8066" s="14">
        <v>0</v>
      </c>
    </row>
    <row r="8067" spans="1:3" x14ac:dyDescent="0.25">
      <c r="A8067" s="13">
        <v>42337.003472222219</v>
      </c>
      <c r="B8067">
        <v>1</v>
      </c>
      <c r="C8067" s="14">
        <v>0</v>
      </c>
    </row>
    <row r="8068" spans="1:3" x14ac:dyDescent="0.25">
      <c r="A8068" s="13">
        <v>42337.006944444445</v>
      </c>
      <c r="B8068">
        <v>1</v>
      </c>
      <c r="C8068" s="14">
        <v>0</v>
      </c>
    </row>
    <row r="8069" spans="1:3" x14ac:dyDescent="0.25">
      <c r="A8069" s="13">
        <v>42337.010416666664</v>
      </c>
      <c r="B8069">
        <v>2</v>
      </c>
      <c r="C8069" s="14">
        <v>0</v>
      </c>
    </row>
    <row r="8070" spans="1:3" x14ac:dyDescent="0.25">
      <c r="A8070" s="13">
        <v>42337.013888888891</v>
      </c>
      <c r="B8070">
        <v>2</v>
      </c>
      <c r="C8070" s="14">
        <v>0</v>
      </c>
    </row>
    <row r="8071" spans="1:3" x14ac:dyDescent="0.25">
      <c r="A8071" s="13">
        <v>42337.017361111109</v>
      </c>
      <c r="B8071">
        <v>2</v>
      </c>
      <c r="C8071" s="14">
        <v>0</v>
      </c>
    </row>
    <row r="8072" spans="1:3" x14ac:dyDescent="0.25">
      <c r="A8072" s="13">
        <v>42337.020833333336</v>
      </c>
      <c r="B8072">
        <v>2</v>
      </c>
      <c r="C8072" s="14">
        <v>0</v>
      </c>
    </row>
    <row r="8073" spans="1:3" x14ac:dyDescent="0.25">
      <c r="A8073" s="13">
        <v>42337.024305555555</v>
      </c>
      <c r="B8073">
        <v>2</v>
      </c>
      <c r="C8073" s="14">
        <v>0</v>
      </c>
    </row>
    <row r="8074" spans="1:3" x14ac:dyDescent="0.25">
      <c r="A8074" s="13">
        <v>42337.027777777781</v>
      </c>
      <c r="B8074">
        <v>2</v>
      </c>
      <c r="C8074" s="14">
        <v>0</v>
      </c>
    </row>
    <row r="8075" spans="1:3" x14ac:dyDescent="0.25">
      <c r="A8075" s="13">
        <v>42337.03125</v>
      </c>
      <c r="B8075">
        <v>2</v>
      </c>
      <c r="C8075" s="14">
        <v>0</v>
      </c>
    </row>
    <row r="8076" spans="1:3" x14ac:dyDescent="0.25">
      <c r="A8076" s="13">
        <v>42337.034722222219</v>
      </c>
      <c r="B8076">
        <v>2</v>
      </c>
      <c r="C8076" s="14">
        <v>0</v>
      </c>
    </row>
    <row r="8077" spans="1:3" x14ac:dyDescent="0.25">
      <c r="A8077" s="13">
        <v>42337.038194444445</v>
      </c>
      <c r="B8077">
        <v>2</v>
      </c>
      <c r="C8077" s="14">
        <v>0</v>
      </c>
    </row>
    <row r="8078" spans="1:3" x14ac:dyDescent="0.25">
      <c r="A8078" s="13">
        <v>42337.041666666664</v>
      </c>
      <c r="B8078">
        <v>2</v>
      </c>
      <c r="C8078" s="14">
        <v>0</v>
      </c>
    </row>
    <row r="8079" spans="1:3" x14ac:dyDescent="0.25">
      <c r="A8079" s="13">
        <v>42337.045138888891</v>
      </c>
      <c r="B8079">
        <v>3</v>
      </c>
      <c r="C8079" s="14">
        <v>0</v>
      </c>
    </row>
    <row r="8080" spans="1:3" x14ac:dyDescent="0.25">
      <c r="A8080" s="13">
        <v>42337.048611111109</v>
      </c>
      <c r="B8080">
        <v>2</v>
      </c>
      <c r="C8080" s="14">
        <v>0</v>
      </c>
    </row>
    <row r="8081" spans="1:3" x14ac:dyDescent="0.25">
      <c r="A8081" s="13">
        <v>42337.052083333336</v>
      </c>
      <c r="B8081">
        <v>3</v>
      </c>
      <c r="C8081" s="14">
        <v>0</v>
      </c>
    </row>
    <row r="8082" spans="1:3" x14ac:dyDescent="0.25">
      <c r="A8082" s="13">
        <v>42337.055555555555</v>
      </c>
      <c r="B8082">
        <v>1</v>
      </c>
      <c r="C8082" s="14">
        <v>0</v>
      </c>
    </row>
    <row r="8083" spans="1:3" x14ac:dyDescent="0.25">
      <c r="A8083" s="13">
        <v>42337.059027777781</v>
      </c>
      <c r="B8083">
        <v>4</v>
      </c>
      <c r="C8083" s="14">
        <v>0</v>
      </c>
    </row>
    <row r="8084" spans="1:3" x14ac:dyDescent="0.25">
      <c r="A8084" s="13">
        <v>42337.0625</v>
      </c>
      <c r="B8084">
        <v>4</v>
      </c>
      <c r="C8084" s="14">
        <v>0</v>
      </c>
    </row>
    <row r="8085" spans="1:3" x14ac:dyDescent="0.25">
      <c r="A8085" s="13">
        <v>42337.065972222219</v>
      </c>
      <c r="B8085">
        <v>4</v>
      </c>
      <c r="C8085" s="14">
        <v>0</v>
      </c>
    </row>
    <row r="8086" spans="1:3" x14ac:dyDescent="0.25">
      <c r="A8086" s="13">
        <v>42337.069444444445</v>
      </c>
      <c r="B8086">
        <v>5</v>
      </c>
      <c r="C8086" s="14">
        <v>0</v>
      </c>
    </row>
    <row r="8087" spans="1:3" x14ac:dyDescent="0.25">
      <c r="A8087" s="13">
        <v>42337.072916666664</v>
      </c>
      <c r="B8087">
        <v>4</v>
      </c>
      <c r="C8087" s="14">
        <v>0</v>
      </c>
    </row>
    <row r="8088" spans="1:3" x14ac:dyDescent="0.25">
      <c r="A8088" s="13">
        <v>42337.076388888891</v>
      </c>
      <c r="B8088">
        <v>4</v>
      </c>
      <c r="C8088" s="14">
        <v>0</v>
      </c>
    </row>
    <row r="8089" spans="1:3" x14ac:dyDescent="0.25">
      <c r="A8089" s="13">
        <v>42337.079861111109</v>
      </c>
      <c r="B8089">
        <v>4</v>
      </c>
      <c r="C8089" s="14">
        <v>0</v>
      </c>
    </row>
    <row r="8090" spans="1:3" x14ac:dyDescent="0.25">
      <c r="A8090" s="13">
        <v>42337.083333333336</v>
      </c>
      <c r="B8090">
        <v>4</v>
      </c>
      <c r="C8090" s="14">
        <v>0</v>
      </c>
    </row>
    <row r="8091" spans="1:3" x14ac:dyDescent="0.25">
      <c r="A8091" s="13">
        <v>42337.086805555555</v>
      </c>
      <c r="B8091">
        <v>4</v>
      </c>
      <c r="C8091" s="14">
        <v>0</v>
      </c>
    </row>
    <row r="8092" spans="1:3" x14ac:dyDescent="0.25">
      <c r="A8092" s="13">
        <v>42337.090277777781</v>
      </c>
      <c r="B8092">
        <v>4</v>
      </c>
      <c r="C8092" s="14">
        <v>0</v>
      </c>
    </row>
    <row r="8093" spans="1:3" x14ac:dyDescent="0.25">
      <c r="A8093" s="13">
        <v>42337.09375</v>
      </c>
      <c r="B8093">
        <v>5</v>
      </c>
      <c r="C8093" s="14">
        <v>0</v>
      </c>
    </row>
    <row r="8094" spans="1:3" x14ac:dyDescent="0.25">
      <c r="A8094" s="13">
        <v>42337.097222222219</v>
      </c>
      <c r="B8094">
        <v>4</v>
      </c>
      <c r="C8094" s="14">
        <v>0</v>
      </c>
    </row>
    <row r="8095" spans="1:3" x14ac:dyDescent="0.25">
      <c r="A8095" s="13">
        <v>42337.100694444445</v>
      </c>
      <c r="B8095">
        <v>4</v>
      </c>
      <c r="C8095" s="14">
        <v>0</v>
      </c>
    </row>
    <row r="8096" spans="1:3" x14ac:dyDescent="0.25">
      <c r="A8096" s="13">
        <v>42337.104166666664</v>
      </c>
      <c r="B8096">
        <v>4</v>
      </c>
      <c r="C8096" s="14">
        <v>0</v>
      </c>
    </row>
    <row r="8097" spans="1:3" x14ac:dyDescent="0.25">
      <c r="A8097" s="13">
        <v>42337.107638888891</v>
      </c>
      <c r="B8097">
        <v>4</v>
      </c>
      <c r="C8097" s="14">
        <v>0</v>
      </c>
    </row>
    <row r="8098" spans="1:3" x14ac:dyDescent="0.25">
      <c r="A8098" s="13">
        <v>42337.111111111109</v>
      </c>
      <c r="B8098">
        <v>5</v>
      </c>
      <c r="C8098" s="14">
        <v>0</v>
      </c>
    </row>
    <row r="8099" spans="1:3" x14ac:dyDescent="0.25">
      <c r="A8099" s="13">
        <v>42337.114583333336</v>
      </c>
      <c r="B8099">
        <v>4</v>
      </c>
      <c r="C8099" s="14">
        <v>0</v>
      </c>
    </row>
    <row r="8100" spans="1:3" x14ac:dyDescent="0.25">
      <c r="A8100" s="13">
        <v>42337.118055555555</v>
      </c>
      <c r="B8100">
        <v>3</v>
      </c>
      <c r="C8100" s="14">
        <v>0</v>
      </c>
    </row>
    <row r="8101" spans="1:3" x14ac:dyDescent="0.25">
      <c r="A8101" s="13">
        <v>42337.121527777781</v>
      </c>
      <c r="B8101">
        <v>4</v>
      </c>
      <c r="C8101" s="14">
        <v>0</v>
      </c>
    </row>
    <row r="8102" spans="1:3" x14ac:dyDescent="0.25">
      <c r="A8102" s="13">
        <v>42337.125</v>
      </c>
      <c r="B8102">
        <v>2</v>
      </c>
      <c r="C8102" s="14">
        <v>0</v>
      </c>
    </row>
    <row r="8103" spans="1:3" x14ac:dyDescent="0.25">
      <c r="A8103" s="13">
        <v>42337.128472222219</v>
      </c>
      <c r="B8103">
        <v>3</v>
      </c>
      <c r="C8103" s="14">
        <v>0</v>
      </c>
    </row>
    <row r="8104" spans="1:3" x14ac:dyDescent="0.25">
      <c r="A8104" s="13">
        <v>42337.131944444445</v>
      </c>
      <c r="B8104">
        <v>2</v>
      </c>
      <c r="C8104" s="14">
        <v>0</v>
      </c>
    </row>
    <row r="8105" spans="1:3" x14ac:dyDescent="0.25">
      <c r="A8105" s="13">
        <v>42337.135416666664</v>
      </c>
      <c r="B8105">
        <v>3</v>
      </c>
      <c r="C8105" s="14">
        <v>0</v>
      </c>
    </row>
    <row r="8106" spans="1:3" x14ac:dyDescent="0.25">
      <c r="A8106" s="13">
        <v>42337.138888888891</v>
      </c>
      <c r="B8106">
        <v>4</v>
      </c>
      <c r="C8106" s="14">
        <v>0</v>
      </c>
    </row>
    <row r="8107" spans="1:3" x14ac:dyDescent="0.25">
      <c r="A8107" s="13">
        <v>42337.142361111109</v>
      </c>
      <c r="B8107">
        <v>4</v>
      </c>
      <c r="C8107" s="14">
        <v>0</v>
      </c>
    </row>
    <row r="8108" spans="1:3" x14ac:dyDescent="0.25">
      <c r="A8108" s="13">
        <v>42337.145833333336</v>
      </c>
      <c r="B8108">
        <v>4</v>
      </c>
      <c r="C8108" s="14">
        <v>0</v>
      </c>
    </row>
    <row r="8109" spans="1:3" x14ac:dyDescent="0.25">
      <c r="A8109" s="13">
        <v>42337.149305555555</v>
      </c>
      <c r="B8109">
        <v>2</v>
      </c>
      <c r="C8109" s="14">
        <v>0</v>
      </c>
    </row>
    <row r="8110" spans="1:3" x14ac:dyDescent="0.25">
      <c r="A8110" s="13">
        <v>42337.152777777781</v>
      </c>
      <c r="B8110">
        <v>2</v>
      </c>
      <c r="C8110" s="14">
        <v>0</v>
      </c>
    </row>
    <row r="8111" spans="1:3" x14ac:dyDescent="0.25">
      <c r="A8111" s="13">
        <v>42337.15625</v>
      </c>
      <c r="B8111">
        <v>2</v>
      </c>
      <c r="C8111" s="14">
        <v>0</v>
      </c>
    </row>
    <row r="8112" spans="1:3" x14ac:dyDescent="0.25">
      <c r="A8112" s="13">
        <v>42337.159722222219</v>
      </c>
      <c r="B8112">
        <v>2</v>
      </c>
      <c r="C8112" s="14">
        <v>0</v>
      </c>
    </row>
    <row r="8113" spans="1:3" x14ac:dyDescent="0.25">
      <c r="A8113" s="13">
        <v>42337.163194444445</v>
      </c>
      <c r="B8113">
        <v>4</v>
      </c>
      <c r="C8113" s="14">
        <v>0</v>
      </c>
    </row>
    <row r="8114" spans="1:3" x14ac:dyDescent="0.25">
      <c r="A8114" s="13">
        <v>42337.166666666664</v>
      </c>
      <c r="B8114">
        <v>3</v>
      </c>
      <c r="C8114" s="14">
        <v>0</v>
      </c>
    </row>
    <row r="8115" spans="1:3" x14ac:dyDescent="0.25">
      <c r="A8115" s="13">
        <v>42337.170138888891</v>
      </c>
      <c r="B8115">
        <v>4</v>
      </c>
      <c r="C8115" s="14">
        <v>0</v>
      </c>
    </row>
    <row r="8116" spans="1:3" x14ac:dyDescent="0.25">
      <c r="A8116" s="13">
        <v>42337.173611111109</v>
      </c>
      <c r="B8116">
        <v>4</v>
      </c>
      <c r="C8116" s="14">
        <v>0</v>
      </c>
    </row>
    <row r="8117" spans="1:3" x14ac:dyDescent="0.25">
      <c r="A8117" s="13">
        <v>42337.177083333336</v>
      </c>
      <c r="B8117">
        <v>4</v>
      </c>
      <c r="C8117" s="14">
        <v>0</v>
      </c>
    </row>
    <row r="8118" spans="1:3" x14ac:dyDescent="0.25">
      <c r="A8118" s="13">
        <v>42337.180555555555</v>
      </c>
      <c r="B8118">
        <v>4</v>
      </c>
      <c r="C8118" s="14">
        <v>0</v>
      </c>
    </row>
    <row r="8119" spans="1:3" x14ac:dyDescent="0.25">
      <c r="A8119" s="13">
        <v>42337.184027777781</v>
      </c>
      <c r="B8119">
        <v>4</v>
      </c>
      <c r="C8119" s="14">
        <v>0</v>
      </c>
    </row>
    <row r="8120" spans="1:3" x14ac:dyDescent="0.25">
      <c r="A8120" s="13">
        <v>42337.1875</v>
      </c>
      <c r="B8120">
        <v>4</v>
      </c>
      <c r="C8120" s="14">
        <v>0</v>
      </c>
    </row>
    <row r="8121" spans="1:3" x14ac:dyDescent="0.25">
      <c r="A8121" s="13">
        <v>42337.190972222219</v>
      </c>
      <c r="B8121">
        <v>3</v>
      </c>
      <c r="C8121" s="14">
        <v>0</v>
      </c>
    </row>
    <row r="8122" spans="1:3" x14ac:dyDescent="0.25">
      <c r="A8122" s="13">
        <v>42337.194444444445</v>
      </c>
      <c r="B8122">
        <v>4</v>
      </c>
      <c r="C8122" s="14">
        <v>0</v>
      </c>
    </row>
    <row r="8123" spans="1:3" x14ac:dyDescent="0.25">
      <c r="A8123" s="13">
        <v>42337.197916666664</v>
      </c>
      <c r="B8123">
        <v>4</v>
      </c>
      <c r="C8123" s="14">
        <v>0</v>
      </c>
    </row>
    <row r="8124" spans="1:3" x14ac:dyDescent="0.25">
      <c r="A8124" s="13">
        <v>42337.201388888891</v>
      </c>
      <c r="B8124">
        <v>2</v>
      </c>
      <c r="C8124" s="14">
        <v>0</v>
      </c>
    </row>
    <row r="8125" spans="1:3" x14ac:dyDescent="0.25">
      <c r="A8125" s="13">
        <v>42337.204861111109</v>
      </c>
      <c r="B8125">
        <v>3</v>
      </c>
      <c r="C8125" s="14">
        <v>0</v>
      </c>
    </row>
    <row r="8126" spans="1:3" x14ac:dyDescent="0.25">
      <c r="A8126" s="13">
        <v>42337.208333333336</v>
      </c>
      <c r="B8126">
        <v>3</v>
      </c>
      <c r="C8126" s="14">
        <v>0</v>
      </c>
    </row>
    <row r="8127" spans="1:3" x14ac:dyDescent="0.25">
      <c r="A8127" s="13">
        <v>42337.211805555555</v>
      </c>
      <c r="B8127">
        <v>4</v>
      </c>
      <c r="C8127" s="14">
        <v>0</v>
      </c>
    </row>
    <row r="8128" spans="1:3" x14ac:dyDescent="0.25">
      <c r="A8128" s="13">
        <v>42337.215277777781</v>
      </c>
      <c r="B8128">
        <v>3</v>
      </c>
      <c r="C8128" s="14">
        <v>0</v>
      </c>
    </row>
    <row r="8129" spans="1:3" x14ac:dyDescent="0.25">
      <c r="A8129" s="13">
        <v>42337.21875</v>
      </c>
      <c r="B8129">
        <v>5</v>
      </c>
      <c r="C8129" s="14">
        <v>0</v>
      </c>
    </row>
    <row r="8130" spans="1:3" x14ac:dyDescent="0.25">
      <c r="A8130" s="13">
        <v>42337.222222222219</v>
      </c>
      <c r="B8130">
        <v>3</v>
      </c>
      <c r="C8130" s="14">
        <v>0</v>
      </c>
    </row>
    <row r="8131" spans="1:3" x14ac:dyDescent="0.25">
      <c r="A8131" s="13">
        <v>42337.225694444445</v>
      </c>
      <c r="B8131">
        <v>4</v>
      </c>
      <c r="C8131" s="14">
        <v>0</v>
      </c>
    </row>
    <row r="8132" spans="1:3" x14ac:dyDescent="0.25">
      <c r="A8132" s="13">
        <v>42337.229166666664</v>
      </c>
      <c r="B8132">
        <v>4</v>
      </c>
      <c r="C8132" s="14">
        <v>0</v>
      </c>
    </row>
    <row r="8133" spans="1:3" x14ac:dyDescent="0.25">
      <c r="A8133" s="13">
        <v>42337.232638888891</v>
      </c>
      <c r="B8133">
        <v>3</v>
      </c>
      <c r="C8133" s="14">
        <v>0</v>
      </c>
    </row>
    <row r="8134" spans="1:3" x14ac:dyDescent="0.25">
      <c r="A8134" s="13">
        <v>42337.236111111109</v>
      </c>
      <c r="B8134">
        <v>2</v>
      </c>
      <c r="C8134" s="14">
        <v>0</v>
      </c>
    </row>
    <row r="8135" spans="1:3" x14ac:dyDescent="0.25">
      <c r="A8135" s="13">
        <v>42337.239583333336</v>
      </c>
      <c r="B8135">
        <v>2</v>
      </c>
      <c r="C8135" s="14">
        <v>0</v>
      </c>
    </row>
    <row r="8136" spans="1:3" x14ac:dyDescent="0.25">
      <c r="A8136" s="13">
        <v>42337.243055555555</v>
      </c>
      <c r="B8136">
        <v>1</v>
      </c>
      <c r="C8136" s="14">
        <v>0</v>
      </c>
    </row>
    <row r="8137" spans="1:3" x14ac:dyDescent="0.25">
      <c r="A8137" s="13">
        <v>42337.246527777781</v>
      </c>
      <c r="B8137">
        <v>1</v>
      </c>
      <c r="C8137" s="14">
        <v>0</v>
      </c>
    </row>
    <row r="8138" spans="1:3" x14ac:dyDescent="0.25">
      <c r="A8138" s="13">
        <v>42337.25</v>
      </c>
      <c r="B8138">
        <v>1</v>
      </c>
      <c r="C8138" s="14">
        <v>0</v>
      </c>
    </row>
    <row r="8139" spans="1:3" x14ac:dyDescent="0.25">
      <c r="A8139" s="13">
        <v>42337.253472222219</v>
      </c>
      <c r="B8139">
        <v>2</v>
      </c>
      <c r="C8139" s="14">
        <v>0</v>
      </c>
    </row>
    <row r="8140" spans="1:3" x14ac:dyDescent="0.25">
      <c r="A8140" s="13">
        <v>42337.256944444445</v>
      </c>
      <c r="B8140">
        <v>1</v>
      </c>
      <c r="C8140" s="14">
        <v>0</v>
      </c>
    </row>
    <row r="8141" spans="1:3" x14ac:dyDescent="0.25">
      <c r="A8141" s="13">
        <v>42337.260416666664</v>
      </c>
      <c r="B8141">
        <v>1</v>
      </c>
      <c r="C8141" s="14">
        <v>0</v>
      </c>
    </row>
    <row r="8142" spans="1:3" x14ac:dyDescent="0.25">
      <c r="A8142" s="13">
        <v>42337.263888888891</v>
      </c>
      <c r="B8142">
        <v>2</v>
      </c>
      <c r="C8142" s="14">
        <v>0</v>
      </c>
    </row>
    <row r="8143" spans="1:3" x14ac:dyDescent="0.25">
      <c r="A8143" s="13">
        <v>42337.267361111109</v>
      </c>
      <c r="B8143">
        <v>4</v>
      </c>
      <c r="C8143" s="14">
        <v>0</v>
      </c>
    </row>
    <row r="8144" spans="1:3" x14ac:dyDescent="0.25">
      <c r="A8144" s="13">
        <v>42337.270833333336</v>
      </c>
      <c r="B8144">
        <v>4</v>
      </c>
      <c r="C8144" s="14">
        <v>0</v>
      </c>
    </row>
    <row r="8145" spans="1:3" x14ac:dyDescent="0.25">
      <c r="A8145" s="13">
        <v>42337.274305555555</v>
      </c>
      <c r="B8145">
        <v>4</v>
      </c>
      <c r="C8145" s="14">
        <v>0</v>
      </c>
    </row>
    <row r="8146" spans="1:3" x14ac:dyDescent="0.25">
      <c r="A8146" s="13">
        <v>42337.277777777781</v>
      </c>
      <c r="B8146">
        <v>4</v>
      </c>
      <c r="C8146" s="14">
        <v>0</v>
      </c>
    </row>
    <row r="8147" spans="1:3" x14ac:dyDescent="0.25">
      <c r="A8147" s="13">
        <v>42337.28125</v>
      </c>
      <c r="B8147">
        <v>4</v>
      </c>
      <c r="C8147" s="14">
        <v>0</v>
      </c>
    </row>
    <row r="8148" spans="1:3" x14ac:dyDescent="0.25">
      <c r="A8148" s="13">
        <v>42337.284722222219</v>
      </c>
      <c r="B8148">
        <v>4</v>
      </c>
      <c r="C8148" s="14">
        <v>0</v>
      </c>
    </row>
    <row r="8149" spans="1:3" x14ac:dyDescent="0.25">
      <c r="A8149" s="13">
        <v>42337.288194444445</v>
      </c>
      <c r="B8149">
        <v>4</v>
      </c>
      <c r="C8149" s="14">
        <v>0</v>
      </c>
    </row>
    <row r="8150" spans="1:3" x14ac:dyDescent="0.25">
      <c r="A8150" s="13">
        <v>42337.291666666664</v>
      </c>
      <c r="B8150">
        <v>3</v>
      </c>
      <c r="C8150" s="14">
        <v>0</v>
      </c>
    </row>
    <row r="8151" spans="1:3" x14ac:dyDescent="0.25">
      <c r="A8151" s="13">
        <v>42337.295138888891</v>
      </c>
      <c r="B8151">
        <v>3</v>
      </c>
      <c r="C8151" s="14">
        <v>0</v>
      </c>
    </row>
    <row r="8152" spans="1:3" x14ac:dyDescent="0.25">
      <c r="A8152" s="13">
        <v>42337.298611111109</v>
      </c>
      <c r="B8152">
        <v>3</v>
      </c>
      <c r="C8152" s="14">
        <v>0</v>
      </c>
    </row>
    <row r="8153" spans="1:3" x14ac:dyDescent="0.25">
      <c r="A8153" s="13">
        <v>42337.302083333336</v>
      </c>
      <c r="B8153">
        <v>2</v>
      </c>
      <c r="C8153" s="14">
        <v>0</v>
      </c>
    </row>
    <row r="8154" spans="1:3" x14ac:dyDescent="0.25">
      <c r="A8154" s="13">
        <v>42337.305555555555</v>
      </c>
      <c r="B8154">
        <v>3</v>
      </c>
      <c r="C8154" s="14">
        <v>0</v>
      </c>
    </row>
    <row r="8155" spans="1:3" x14ac:dyDescent="0.25">
      <c r="A8155" s="13">
        <v>42337.309027777781</v>
      </c>
      <c r="B8155">
        <v>4</v>
      </c>
      <c r="C8155" s="14">
        <v>0</v>
      </c>
    </row>
    <row r="8156" spans="1:3" x14ac:dyDescent="0.25">
      <c r="A8156" s="13">
        <v>42337.3125</v>
      </c>
      <c r="B8156">
        <v>4</v>
      </c>
      <c r="C8156" s="14">
        <v>0</v>
      </c>
    </row>
    <row r="8157" spans="1:3" x14ac:dyDescent="0.25">
      <c r="A8157" s="13">
        <v>42337.315972222219</v>
      </c>
      <c r="B8157">
        <v>4</v>
      </c>
      <c r="C8157" s="14">
        <v>0</v>
      </c>
    </row>
    <row r="8158" spans="1:3" x14ac:dyDescent="0.25">
      <c r="A8158" s="13">
        <v>42337.319444444445</v>
      </c>
      <c r="B8158">
        <v>3</v>
      </c>
      <c r="C8158" s="14">
        <v>0</v>
      </c>
    </row>
    <row r="8159" spans="1:3" x14ac:dyDescent="0.25">
      <c r="A8159" s="13">
        <v>42337.322916666664</v>
      </c>
      <c r="B8159">
        <v>3</v>
      </c>
      <c r="C8159" s="14">
        <v>0</v>
      </c>
    </row>
    <row r="8160" spans="1:3" x14ac:dyDescent="0.25">
      <c r="A8160" s="13">
        <v>42337.326388888891</v>
      </c>
      <c r="B8160">
        <v>4</v>
      </c>
      <c r="C8160" s="14">
        <v>0</v>
      </c>
    </row>
    <row r="8161" spans="1:3" x14ac:dyDescent="0.25">
      <c r="A8161" s="13">
        <v>42337.329861111109</v>
      </c>
      <c r="B8161">
        <v>2</v>
      </c>
      <c r="C8161" s="14">
        <v>0</v>
      </c>
    </row>
    <row r="8162" spans="1:3" x14ac:dyDescent="0.25">
      <c r="A8162" s="13">
        <v>42337.333333333336</v>
      </c>
      <c r="B8162">
        <v>3</v>
      </c>
      <c r="C8162" s="14">
        <v>0</v>
      </c>
    </row>
    <row r="8163" spans="1:3" x14ac:dyDescent="0.25">
      <c r="A8163" s="13">
        <v>42337.336805555555</v>
      </c>
      <c r="B8163">
        <v>4</v>
      </c>
      <c r="C8163" s="14">
        <v>0</v>
      </c>
    </row>
    <row r="8164" spans="1:3" x14ac:dyDescent="0.25">
      <c r="A8164" s="13">
        <v>42337.340277777781</v>
      </c>
      <c r="B8164">
        <v>3</v>
      </c>
      <c r="C8164" s="14">
        <v>0</v>
      </c>
    </row>
    <row r="8165" spans="1:3" x14ac:dyDescent="0.25">
      <c r="A8165" s="13">
        <v>42337.34375</v>
      </c>
      <c r="B8165">
        <v>3</v>
      </c>
      <c r="C8165" s="14">
        <v>0</v>
      </c>
    </row>
    <row r="8166" spans="1:3" x14ac:dyDescent="0.25">
      <c r="A8166" s="13">
        <v>42337.347222222219</v>
      </c>
      <c r="B8166">
        <v>3</v>
      </c>
      <c r="C8166" s="14">
        <v>0</v>
      </c>
    </row>
    <row r="8167" spans="1:3" x14ac:dyDescent="0.25">
      <c r="A8167" s="13">
        <v>42337.350694444445</v>
      </c>
      <c r="B8167">
        <v>4</v>
      </c>
      <c r="C8167" s="14">
        <v>0</v>
      </c>
    </row>
    <row r="8168" spans="1:3" x14ac:dyDescent="0.25">
      <c r="A8168" s="13">
        <v>42337.354166666664</v>
      </c>
      <c r="B8168">
        <v>4</v>
      </c>
      <c r="C8168" s="14">
        <v>0</v>
      </c>
    </row>
    <row r="8169" spans="1:3" x14ac:dyDescent="0.25">
      <c r="A8169" s="13">
        <v>42337.357638888891</v>
      </c>
      <c r="B8169">
        <v>4</v>
      </c>
      <c r="C8169" s="14">
        <v>0</v>
      </c>
    </row>
    <row r="8170" spans="1:3" x14ac:dyDescent="0.25">
      <c r="A8170" s="13">
        <v>42337.361111111109</v>
      </c>
      <c r="B8170">
        <v>4</v>
      </c>
      <c r="C8170" s="14">
        <v>0</v>
      </c>
    </row>
    <row r="8171" spans="1:3" x14ac:dyDescent="0.25">
      <c r="A8171" s="13">
        <v>42337.364583333336</v>
      </c>
      <c r="B8171">
        <v>4</v>
      </c>
      <c r="C8171" s="14">
        <v>0</v>
      </c>
    </row>
    <row r="8172" spans="1:3" x14ac:dyDescent="0.25">
      <c r="A8172" s="13">
        <v>42337.368055555555</v>
      </c>
      <c r="B8172">
        <v>4</v>
      </c>
      <c r="C8172" s="14">
        <v>0</v>
      </c>
    </row>
    <row r="8173" spans="1:3" x14ac:dyDescent="0.25">
      <c r="A8173" s="13">
        <v>42337.371527777781</v>
      </c>
      <c r="B8173">
        <v>4</v>
      </c>
      <c r="C8173" s="14">
        <v>0</v>
      </c>
    </row>
    <row r="8174" spans="1:3" x14ac:dyDescent="0.25">
      <c r="A8174" s="13">
        <v>42337.375</v>
      </c>
      <c r="B8174">
        <v>4</v>
      </c>
      <c r="C8174" s="14">
        <v>0</v>
      </c>
    </row>
    <row r="8175" spans="1:3" x14ac:dyDescent="0.25">
      <c r="A8175" s="13">
        <v>42337.378472222219</v>
      </c>
      <c r="B8175">
        <v>4</v>
      </c>
      <c r="C8175" s="14">
        <v>0</v>
      </c>
    </row>
    <row r="8176" spans="1:3" x14ac:dyDescent="0.25">
      <c r="A8176" s="13">
        <v>42337.381944444445</v>
      </c>
      <c r="B8176">
        <v>4</v>
      </c>
      <c r="C8176" s="14">
        <v>0</v>
      </c>
    </row>
    <row r="8177" spans="1:3" x14ac:dyDescent="0.25">
      <c r="A8177" s="13">
        <v>42337.385416666664</v>
      </c>
      <c r="B8177">
        <v>4</v>
      </c>
      <c r="C8177" s="14">
        <v>0</v>
      </c>
    </row>
    <row r="8178" spans="1:3" x14ac:dyDescent="0.25">
      <c r="A8178" s="13">
        <v>42337.388888888891</v>
      </c>
      <c r="B8178">
        <v>4</v>
      </c>
      <c r="C8178" s="14">
        <v>0</v>
      </c>
    </row>
    <row r="8179" spans="1:3" x14ac:dyDescent="0.25">
      <c r="A8179" s="13">
        <v>42337.392361111109</v>
      </c>
      <c r="B8179">
        <v>4</v>
      </c>
      <c r="C8179" s="14">
        <v>0</v>
      </c>
    </row>
    <row r="8180" spans="1:3" x14ac:dyDescent="0.25">
      <c r="A8180" s="13">
        <v>42337.395833333336</v>
      </c>
      <c r="B8180">
        <v>4</v>
      </c>
      <c r="C8180" s="14">
        <v>0</v>
      </c>
    </row>
    <row r="8181" spans="1:3" x14ac:dyDescent="0.25">
      <c r="A8181" s="13">
        <v>42337.399305555555</v>
      </c>
      <c r="B8181">
        <v>2</v>
      </c>
      <c r="C8181" s="14">
        <v>0</v>
      </c>
    </row>
    <row r="8182" spans="1:3" x14ac:dyDescent="0.25">
      <c r="A8182" s="13">
        <v>42337.402777777781</v>
      </c>
      <c r="B8182">
        <v>2</v>
      </c>
      <c r="C8182" s="14">
        <v>0</v>
      </c>
    </row>
    <row r="8183" spans="1:3" x14ac:dyDescent="0.25">
      <c r="A8183" s="13">
        <v>42337.40625</v>
      </c>
      <c r="B8183">
        <v>2</v>
      </c>
      <c r="C8183" s="14">
        <v>0</v>
      </c>
    </row>
    <row r="8184" spans="1:3" x14ac:dyDescent="0.25">
      <c r="A8184" s="13">
        <v>42337.409722222219</v>
      </c>
      <c r="B8184">
        <v>2</v>
      </c>
      <c r="C8184" s="14">
        <v>0</v>
      </c>
    </row>
    <row r="8185" spans="1:3" x14ac:dyDescent="0.25">
      <c r="A8185" s="13">
        <v>42337.413194444445</v>
      </c>
      <c r="B8185">
        <v>4</v>
      </c>
      <c r="C8185" s="14">
        <v>0</v>
      </c>
    </row>
    <row r="8186" spans="1:3" x14ac:dyDescent="0.25">
      <c r="A8186" s="13">
        <v>42337.416666666664</v>
      </c>
      <c r="B8186">
        <v>2</v>
      </c>
      <c r="C8186" s="14">
        <v>0</v>
      </c>
    </row>
    <row r="8187" spans="1:3" x14ac:dyDescent="0.25">
      <c r="A8187" s="13">
        <v>42337.420138888891</v>
      </c>
      <c r="B8187">
        <v>3</v>
      </c>
      <c r="C8187" s="14">
        <v>0</v>
      </c>
    </row>
    <row r="8188" spans="1:3" x14ac:dyDescent="0.25">
      <c r="A8188" s="13">
        <v>42337.423611111109</v>
      </c>
      <c r="B8188">
        <v>3</v>
      </c>
      <c r="C8188" s="14">
        <v>0</v>
      </c>
    </row>
    <row r="8189" spans="1:3" x14ac:dyDescent="0.25">
      <c r="A8189" s="13">
        <v>42337.427083333336</v>
      </c>
      <c r="B8189">
        <v>2</v>
      </c>
      <c r="C8189" s="14">
        <v>0</v>
      </c>
    </row>
    <row r="8190" spans="1:3" x14ac:dyDescent="0.25">
      <c r="A8190" s="13">
        <v>42337.430555555555</v>
      </c>
      <c r="B8190">
        <v>3</v>
      </c>
      <c r="C8190" s="14">
        <v>0</v>
      </c>
    </row>
    <row r="8191" spans="1:3" x14ac:dyDescent="0.25">
      <c r="A8191" s="13">
        <v>42337.434027777781</v>
      </c>
      <c r="B8191">
        <v>4</v>
      </c>
      <c r="C8191" s="14">
        <v>0</v>
      </c>
    </row>
    <row r="8192" spans="1:3" x14ac:dyDescent="0.25">
      <c r="A8192" s="13">
        <v>42337.4375</v>
      </c>
      <c r="B8192">
        <v>3</v>
      </c>
      <c r="C8192" s="14">
        <v>0</v>
      </c>
    </row>
    <row r="8193" spans="1:3" x14ac:dyDescent="0.25">
      <c r="A8193" s="13">
        <v>42337.440972222219</v>
      </c>
      <c r="B8193">
        <v>2</v>
      </c>
      <c r="C8193" s="14">
        <v>0</v>
      </c>
    </row>
    <row r="8194" spans="1:3" x14ac:dyDescent="0.25">
      <c r="A8194" s="13">
        <v>42337.444444444445</v>
      </c>
      <c r="B8194">
        <v>2</v>
      </c>
      <c r="C8194" s="14">
        <v>0</v>
      </c>
    </row>
    <row r="8195" spans="1:3" x14ac:dyDescent="0.25">
      <c r="A8195" s="13">
        <v>42337.447916666664</v>
      </c>
      <c r="B8195">
        <v>2</v>
      </c>
      <c r="C8195" s="14">
        <v>0</v>
      </c>
    </row>
    <row r="8196" spans="1:3" x14ac:dyDescent="0.25">
      <c r="A8196" s="13">
        <v>42337.451388888891</v>
      </c>
      <c r="B8196">
        <v>2</v>
      </c>
      <c r="C8196" s="14">
        <v>0</v>
      </c>
    </row>
    <row r="8197" spans="1:3" x14ac:dyDescent="0.25">
      <c r="A8197" s="13">
        <v>42337.454861111109</v>
      </c>
      <c r="B8197">
        <v>2</v>
      </c>
      <c r="C8197" s="14">
        <v>0</v>
      </c>
    </row>
    <row r="8198" spans="1:3" x14ac:dyDescent="0.25">
      <c r="A8198" s="13">
        <v>42337.458333333336</v>
      </c>
      <c r="B8198">
        <v>2</v>
      </c>
      <c r="C8198" s="14">
        <v>0</v>
      </c>
    </row>
    <row r="8199" spans="1:3" x14ac:dyDescent="0.25">
      <c r="A8199" s="13">
        <v>42337.461805555555</v>
      </c>
      <c r="B8199">
        <v>2</v>
      </c>
      <c r="C8199" s="14">
        <v>0</v>
      </c>
    </row>
    <row r="8200" spans="1:3" x14ac:dyDescent="0.25">
      <c r="A8200" s="13">
        <v>42337.465277777781</v>
      </c>
      <c r="B8200">
        <v>1</v>
      </c>
      <c r="C8200" s="14">
        <v>0</v>
      </c>
    </row>
    <row r="8201" spans="1:3" x14ac:dyDescent="0.25">
      <c r="A8201" s="13">
        <v>42337.46875</v>
      </c>
      <c r="B8201">
        <v>1</v>
      </c>
      <c r="C8201" s="14">
        <v>0</v>
      </c>
    </row>
    <row r="8202" spans="1:3" x14ac:dyDescent="0.25">
      <c r="A8202" s="13">
        <v>42337.472222222219</v>
      </c>
      <c r="B8202">
        <v>2</v>
      </c>
      <c r="C8202" s="14">
        <v>0</v>
      </c>
    </row>
    <row r="8203" spans="1:3" x14ac:dyDescent="0.25">
      <c r="A8203" s="13">
        <v>42337.475694444445</v>
      </c>
      <c r="B8203">
        <v>1</v>
      </c>
      <c r="C8203" s="14">
        <v>0</v>
      </c>
    </row>
    <row r="8204" spans="1:3" x14ac:dyDescent="0.25">
      <c r="A8204" s="13">
        <v>42337.479166666664</v>
      </c>
      <c r="B8204">
        <v>2</v>
      </c>
      <c r="C8204" s="14">
        <v>0</v>
      </c>
    </row>
    <row r="8205" spans="1:3" x14ac:dyDescent="0.25">
      <c r="A8205" s="13">
        <v>42337.482638888891</v>
      </c>
      <c r="B8205">
        <v>2</v>
      </c>
      <c r="C8205" s="14">
        <v>0</v>
      </c>
    </row>
    <row r="8206" spans="1:3" x14ac:dyDescent="0.25">
      <c r="A8206" s="13">
        <v>42337.486111111109</v>
      </c>
      <c r="B8206">
        <v>3</v>
      </c>
      <c r="C8206" s="14">
        <v>0</v>
      </c>
    </row>
    <row r="8207" spans="1:3" x14ac:dyDescent="0.25">
      <c r="A8207" s="13">
        <v>42337.489583333336</v>
      </c>
      <c r="B8207">
        <v>2</v>
      </c>
      <c r="C8207" s="14">
        <v>0</v>
      </c>
    </row>
    <row r="8208" spans="1:3" x14ac:dyDescent="0.25">
      <c r="A8208" s="13">
        <v>42337.493055555555</v>
      </c>
      <c r="B8208">
        <v>2</v>
      </c>
      <c r="C8208" s="14">
        <v>0</v>
      </c>
    </row>
    <row r="8209" spans="1:3" x14ac:dyDescent="0.25">
      <c r="A8209" s="13">
        <v>42337.496527777781</v>
      </c>
      <c r="B8209">
        <v>2</v>
      </c>
      <c r="C8209" s="14">
        <v>0</v>
      </c>
    </row>
    <row r="8210" spans="1:3" x14ac:dyDescent="0.25">
      <c r="A8210" s="13">
        <v>42337.5</v>
      </c>
      <c r="B8210">
        <v>2</v>
      </c>
      <c r="C8210" s="14">
        <v>0</v>
      </c>
    </row>
    <row r="8211" spans="1:3" x14ac:dyDescent="0.25">
      <c r="A8211" s="13">
        <v>42337.503472222219</v>
      </c>
      <c r="B8211">
        <v>2</v>
      </c>
      <c r="C8211" s="14">
        <v>0</v>
      </c>
    </row>
    <row r="8212" spans="1:3" x14ac:dyDescent="0.25">
      <c r="A8212" s="13">
        <v>42337.506944444445</v>
      </c>
      <c r="B8212">
        <v>3</v>
      </c>
      <c r="C8212" s="14">
        <v>0</v>
      </c>
    </row>
    <row r="8213" spans="1:3" x14ac:dyDescent="0.25">
      <c r="A8213" s="13">
        <v>42337.510416666664</v>
      </c>
      <c r="B8213">
        <v>2</v>
      </c>
      <c r="C8213" s="14">
        <v>0</v>
      </c>
    </row>
    <row r="8214" spans="1:3" x14ac:dyDescent="0.25">
      <c r="A8214" s="13">
        <v>42337.513888888891</v>
      </c>
      <c r="B8214">
        <v>2</v>
      </c>
      <c r="C8214" s="14">
        <v>0</v>
      </c>
    </row>
    <row r="8215" spans="1:3" x14ac:dyDescent="0.25">
      <c r="A8215" s="13">
        <v>42337.517361111109</v>
      </c>
      <c r="B8215">
        <v>4</v>
      </c>
      <c r="C8215" s="14">
        <v>0</v>
      </c>
    </row>
    <row r="8216" spans="1:3" x14ac:dyDescent="0.25">
      <c r="A8216" s="13">
        <v>42337.520833333336</v>
      </c>
      <c r="B8216">
        <v>1</v>
      </c>
      <c r="C8216" s="14">
        <v>0</v>
      </c>
    </row>
    <row r="8217" spans="1:3" x14ac:dyDescent="0.25">
      <c r="A8217" s="13">
        <v>42337.524305555555</v>
      </c>
      <c r="B8217">
        <v>1</v>
      </c>
      <c r="C8217" s="14">
        <v>0</v>
      </c>
    </row>
    <row r="8218" spans="1:3" x14ac:dyDescent="0.25">
      <c r="A8218" s="13">
        <v>42337.527777777781</v>
      </c>
      <c r="B8218">
        <v>1</v>
      </c>
      <c r="C8218" s="14">
        <v>0</v>
      </c>
    </row>
    <row r="8219" spans="1:3" x14ac:dyDescent="0.25">
      <c r="A8219" s="13">
        <v>42337.53125</v>
      </c>
      <c r="B8219">
        <v>0</v>
      </c>
      <c r="C8219" s="14">
        <v>0</v>
      </c>
    </row>
    <row r="8220" spans="1:3" x14ac:dyDescent="0.25">
      <c r="A8220" s="13">
        <v>42337.534722222219</v>
      </c>
      <c r="B8220">
        <v>-1</v>
      </c>
      <c r="C8220" s="14">
        <v>0</v>
      </c>
    </row>
    <row r="8221" spans="1:3" x14ac:dyDescent="0.25">
      <c r="A8221" s="13">
        <v>42337.538194444445</v>
      </c>
      <c r="B8221">
        <v>0</v>
      </c>
      <c r="C8221" s="14">
        <v>0</v>
      </c>
    </row>
    <row r="8222" spans="1:3" x14ac:dyDescent="0.25">
      <c r="A8222" s="13">
        <v>42337.541666666664</v>
      </c>
      <c r="B8222">
        <v>0</v>
      </c>
      <c r="C8222" s="14">
        <v>0</v>
      </c>
    </row>
    <row r="8223" spans="1:3" x14ac:dyDescent="0.25">
      <c r="A8223" s="13">
        <v>42337.545138888891</v>
      </c>
      <c r="B8223">
        <v>1</v>
      </c>
      <c r="C8223" s="14">
        <v>0</v>
      </c>
    </row>
    <row r="8224" spans="1:3" x14ac:dyDescent="0.25">
      <c r="A8224" s="13">
        <v>42337.548611111109</v>
      </c>
      <c r="B8224">
        <v>1</v>
      </c>
      <c r="C8224" s="14">
        <v>0</v>
      </c>
    </row>
    <row r="8225" spans="1:3" x14ac:dyDescent="0.25">
      <c r="A8225" s="13">
        <v>42337.552083333336</v>
      </c>
      <c r="B8225">
        <v>2</v>
      </c>
      <c r="C8225" s="14">
        <v>0</v>
      </c>
    </row>
    <row r="8226" spans="1:3" x14ac:dyDescent="0.25">
      <c r="A8226" s="13">
        <v>42337.555555555555</v>
      </c>
      <c r="B8226">
        <v>1</v>
      </c>
      <c r="C8226" s="14">
        <v>0</v>
      </c>
    </row>
    <row r="8227" spans="1:3" x14ac:dyDescent="0.25">
      <c r="A8227" s="13">
        <v>42337.559027777781</v>
      </c>
      <c r="B8227">
        <v>2</v>
      </c>
      <c r="C8227" s="14">
        <v>0</v>
      </c>
    </row>
    <row r="8228" spans="1:3" x14ac:dyDescent="0.25">
      <c r="A8228" s="13">
        <v>42337.5625</v>
      </c>
      <c r="B8228">
        <v>2</v>
      </c>
      <c r="C8228" s="14">
        <v>0</v>
      </c>
    </row>
    <row r="8229" spans="1:3" x14ac:dyDescent="0.25">
      <c r="A8229" s="13">
        <v>42337.565972222219</v>
      </c>
      <c r="B8229">
        <v>3</v>
      </c>
      <c r="C8229" s="14">
        <v>0</v>
      </c>
    </row>
    <row r="8230" spans="1:3" x14ac:dyDescent="0.25">
      <c r="A8230" s="13">
        <v>42337.569444444445</v>
      </c>
      <c r="B8230">
        <v>3</v>
      </c>
      <c r="C8230" s="14">
        <v>0</v>
      </c>
    </row>
    <row r="8231" spans="1:3" x14ac:dyDescent="0.25">
      <c r="A8231" s="13">
        <v>42337.572916666664</v>
      </c>
      <c r="B8231">
        <v>3</v>
      </c>
      <c r="C8231" s="14">
        <v>0</v>
      </c>
    </row>
    <row r="8232" spans="1:3" x14ac:dyDescent="0.25">
      <c r="A8232" s="13">
        <v>42337.576388888891</v>
      </c>
      <c r="B8232">
        <v>3</v>
      </c>
      <c r="C8232" s="14">
        <v>0</v>
      </c>
    </row>
    <row r="8233" spans="1:3" x14ac:dyDescent="0.25">
      <c r="A8233" s="13">
        <v>42337.579861111109</v>
      </c>
      <c r="B8233">
        <v>3</v>
      </c>
      <c r="C8233" s="14">
        <v>0</v>
      </c>
    </row>
    <row r="8234" spans="1:3" x14ac:dyDescent="0.25">
      <c r="A8234" s="13">
        <v>42337.583333333336</v>
      </c>
      <c r="B8234">
        <v>2</v>
      </c>
      <c r="C8234" s="14">
        <v>0</v>
      </c>
    </row>
    <row r="8235" spans="1:3" x14ac:dyDescent="0.25">
      <c r="A8235" s="13">
        <v>42337.586805555555</v>
      </c>
      <c r="B8235">
        <v>4</v>
      </c>
      <c r="C8235" s="14">
        <v>0</v>
      </c>
    </row>
    <row r="8236" spans="1:3" x14ac:dyDescent="0.25">
      <c r="A8236" s="13">
        <v>42337.590277777781</v>
      </c>
      <c r="B8236">
        <v>3</v>
      </c>
      <c r="C8236" s="14">
        <v>0</v>
      </c>
    </row>
    <row r="8237" spans="1:3" x14ac:dyDescent="0.25">
      <c r="A8237" s="13">
        <v>42337.59375</v>
      </c>
      <c r="B8237">
        <v>3</v>
      </c>
      <c r="C8237" s="14">
        <v>0</v>
      </c>
    </row>
    <row r="8238" spans="1:3" x14ac:dyDescent="0.25">
      <c r="A8238" s="13">
        <v>42337.597222222219</v>
      </c>
      <c r="B8238">
        <v>4</v>
      </c>
      <c r="C8238" s="14">
        <v>0</v>
      </c>
    </row>
    <row r="8239" spans="1:3" x14ac:dyDescent="0.25">
      <c r="A8239" s="13">
        <v>42337.600694444445</v>
      </c>
      <c r="B8239">
        <v>4</v>
      </c>
      <c r="C8239" s="14">
        <v>0</v>
      </c>
    </row>
    <row r="8240" spans="1:3" x14ac:dyDescent="0.25">
      <c r="A8240" s="13">
        <v>42337.604166666664</v>
      </c>
      <c r="B8240">
        <v>4</v>
      </c>
      <c r="C8240" s="14">
        <v>0</v>
      </c>
    </row>
    <row r="8241" spans="1:3" x14ac:dyDescent="0.25">
      <c r="A8241" s="13">
        <v>42337.607638888891</v>
      </c>
      <c r="B8241">
        <v>4</v>
      </c>
      <c r="C8241" s="14">
        <v>0</v>
      </c>
    </row>
    <row r="8242" spans="1:3" x14ac:dyDescent="0.25">
      <c r="A8242" s="13">
        <v>42337.611111111109</v>
      </c>
      <c r="B8242">
        <v>3</v>
      </c>
      <c r="C8242" s="14">
        <v>0</v>
      </c>
    </row>
    <row r="8243" spans="1:3" x14ac:dyDescent="0.25">
      <c r="A8243" s="13">
        <v>42337.614583333336</v>
      </c>
      <c r="B8243">
        <v>3</v>
      </c>
      <c r="C8243" s="14">
        <v>0</v>
      </c>
    </row>
    <row r="8244" spans="1:3" x14ac:dyDescent="0.25">
      <c r="A8244" s="13">
        <v>42337.618055555555</v>
      </c>
      <c r="B8244">
        <v>2</v>
      </c>
      <c r="C8244" s="14">
        <v>0</v>
      </c>
    </row>
    <row r="8245" spans="1:3" x14ac:dyDescent="0.25">
      <c r="A8245" s="13">
        <v>42337.621527777781</v>
      </c>
      <c r="B8245">
        <v>3</v>
      </c>
      <c r="C8245" s="14">
        <v>0</v>
      </c>
    </row>
    <row r="8246" spans="1:3" x14ac:dyDescent="0.25">
      <c r="A8246" s="13">
        <v>42337.625</v>
      </c>
      <c r="B8246">
        <v>4</v>
      </c>
      <c r="C8246" s="14">
        <v>0</v>
      </c>
    </row>
    <row r="8247" spans="1:3" x14ac:dyDescent="0.25">
      <c r="A8247" s="13">
        <v>42337.628472222219</v>
      </c>
      <c r="B8247">
        <v>2</v>
      </c>
      <c r="C8247" s="14">
        <v>0</v>
      </c>
    </row>
    <row r="8248" spans="1:3" x14ac:dyDescent="0.25">
      <c r="A8248" s="13">
        <v>42337.631944444445</v>
      </c>
      <c r="B8248">
        <v>4</v>
      </c>
      <c r="C8248" s="14">
        <v>0</v>
      </c>
    </row>
    <row r="8249" spans="1:3" x14ac:dyDescent="0.25">
      <c r="A8249" s="13">
        <v>42337.635416666664</v>
      </c>
      <c r="B8249">
        <v>3</v>
      </c>
      <c r="C8249" s="14">
        <v>0</v>
      </c>
    </row>
    <row r="8250" spans="1:3" x14ac:dyDescent="0.25">
      <c r="A8250" s="13">
        <v>42337.638888888891</v>
      </c>
      <c r="B8250">
        <v>3</v>
      </c>
      <c r="C8250" s="14">
        <v>0</v>
      </c>
    </row>
    <row r="8251" spans="1:3" x14ac:dyDescent="0.25">
      <c r="A8251" s="13">
        <v>42337.642361111109</v>
      </c>
      <c r="B8251">
        <v>2</v>
      </c>
      <c r="C8251" s="14">
        <v>0</v>
      </c>
    </row>
    <row r="8252" spans="1:3" x14ac:dyDescent="0.25">
      <c r="A8252" s="13">
        <v>42337.645833333336</v>
      </c>
      <c r="B8252">
        <v>3</v>
      </c>
      <c r="C8252" s="14">
        <v>0</v>
      </c>
    </row>
    <row r="8253" spans="1:3" x14ac:dyDescent="0.25">
      <c r="A8253" s="13">
        <v>42337.649305555555</v>
      </c>
      <c r="B8253">
        <v>3</v>
      </c>
      <c r="C8253" s="14">
        <v>0</v>
      </c>
    </row>
    <row r="8254" spans="1:3" x14ac:dyDescent="0.25">
      <c r="A8254" s="13">
        <v>42337.652777777781</v>
      </c>
      <c r="B8254">
        <v>3</v>
      </c>
      <c r="C8254" s="14">
        <v>0</v>
      </c>
    </row>
    <row r="8255" spans="1:3" x14ac:dyDescent="0.25">
      <c r="A8255" s="13">
        <v>42337.65625</v>
      </c>
      <c r="B8255">
        <v>2</v>
      </c>
      <c r="C8255" s="14">
        <v>0</v>
      </c>
    </row>
    <row r="8256" spans="1:3" x14ac:dyDescent="0.25">
      <c r="A8256" s="13">
        <v>42337.659722222219</v>
      </c>
      <c r="B8256">
        <v>3</v>
      </c>
      <c r="C8256" s="14">
        <v>0</v>
      </c>
    </row>
    <row r="8257" spans="1:3" x14ac:dyDescent="0.25">
      <c r="A8257" s="13">
        <v>42337.663194444445</v>
      </c>
      <c r="B8257">
        <v>3</v>
      </c>
      <c r="C8257" s="14">
        <v>0</v>
      </c>
    </row>
    <row r="8258" spans="1:3" x14ac:dyDescent="0.25">
      <c r="A8258" s="13">
        <v>42337.666666666664</v>
      </c>
      <c r="B8258">
        <v>3</v>
      </c>
      <c r="C8258" s="14">
        <v>0</v>
      </c>
    </row>
    <row r="8259" spans="1:3" x14ac:dyDescent="0.25">
      <c r="A8259" s="13">
        <v>42337.670138888891</v>
      </c>
      <c r="B8259">
        <v>4</v>
      </c>
      <c r="C8259" s="14">
        <v>0</v>
      </c>
    </row>
    <row r="8260" spans="1:3" x14ac:dyDescent="0.25">
      <c r="A8260" s="13">
        <v>42337.673611111109</v>
      </c>
      <c r="B8260">
        <v>4</v>
      </c>
      <c r="C8260" s="14">
        <v>0</v>
      </c>
    </row>
    <row r="8261" spans="1:3" x14ac:dyDescent="0.25">
      <c r="A8261" s="13">
        <v>42337.677083333336</v>
      </c>
      <c r="B8261">
        <v>3</v>
      </c>
      <c r="C8261" s="14">
        <v>0</v>
      </c>
    </row>
    <row r="8262" spans="1:3" x14ac:dyDescent="0.25">
      <c r="A8262" s="13">
        <v>42337.680555555555</v>
      </c>
      <c r="B8262">
        <v>3</v>
      </c>
      <c r="C8262" s="14">
        <v>0</v>
      </c>
    </row>
    <row r="8263" spans="1:3" x14ac:dyDescent="0.25">
      <c r="A8263" s="13">
        <v>42337.684027777781</v>
      </c>
      <c r="B8263">
        <v>3</v>
      </c>
      <c r="C8263" s="14">
        <v>0</v>
      </c>
    </row>
    <row r="8264" spans="1:3" x14ac:dyDescent="0.25">
      <c r="A8264" s="13">
        <v>42337.6875</v>
      </c>
      <c r="B8264">
        <v>3</v>
      </c>
      <c r="C8264" s="14">
        <v>0</v>
      </c>
    </row>
    <row r="8265" spans="1:3" x14ac:dyDescent="0.25">
      <c r="A8265" s="13">
        <v>42337.690972222219</v>
      </c>
      <c r="B8265">
        <v>2</v>
      </c>
      <c r="C8265" s="14">
        <v>0</v>
      </c>
    </row>
    <row r="8266" spans="1:3" x14ac:dyDescent="0.25">
      <c r="A8266" s="13">
        <v>42337.694444444445</v>
      </c>
      <c r="B8266">
        <v>2</v>
      </c>
      <c r="C8266" s="14">
        <v>0</v>
      </c>
    </row>
    <row r="8267" spans="1:3" x14ac:dyDescent="0.25">
      <c r="A8267" s="13">
        <v>42337.697916666664</v>
      </c>
      <c r="B8267">
        <v>0</v>
      </c>
      <c r="C8267" s="14">
        <v>0</v>
      </c>
    </row>
    <row r="8268" spans="1:3" x14ac:dyDescent="0.25">
      <c r="A8268" s="13">
        <v>42337.701388888891</v>
      </c>
      <c r="B8268">
        <v>1</v>
      </c>
      <c r="C8268" s="14">
        <v>0</v>
      </c>
    </row>
    <row r="8269" spans="1:3" x14ac:dyDescent="0.25">
      <c r="A8269" s="13">
        <v>42337.704861111109</v>
      </c>
      <c r="B8269">
        <v>1</v>
      </c>
      <c r="C8269" s="14">
        <v>0</v>
      </c>
    </row>
    <row r="8270" spans="1:3" x14ac:dyDescent="0.25">
      <c r="A8270" s="13">
        <v>42337.708333333336</v>
      </c>
      <c r="B8270">
        <v>1</v>
      </c>
      <c r="C8270" s="14">
        <v>0</v>
      </c>
    </row>
    <row r="8271" spans="1:3" x14ac:dyDescent="0.25">
      <c r="A8271" s="13">
        <v>42337.711805555555</v>
      </c>
      <c r="B8271">
        <v>-1</v>
      </c>
      <c r="C8271" s="14">
        <v>0</v>
      </c>
    </row>
    <row r="8272" spans="1:3" x14ac:dyDescent="0.25">
      <c r="A8272" s="13">
        <v>42337.715277777781</v>
      </c>
      <c r="B8272">
        <v>0</v>
      </c>
      <c r="C8272" s="14">
        <v>0</v>
      </c>
    </row>
    <row r="8273" spans="1:3" x14ac:dyDescent="0.25">
      <c r="A8273" s="13">
        <v>42337.71875</v>
      </c>
      <c r="B8273">
        <v>1</v>
      </c>
      <c r="C8273" s="14">
        <v>0</v>
      </c>
    </row>
    <row r="8274" spans="1:3" x14ac:dyDescent="0.25">
      <c r="A8274" s="13">
        <v>42337.722222222219</v>
      </c>
      <c r="B8274">
        <v>1</v>
      </c>
      <c r="C8274" s="14">
        <v>0</v>
      </c>
    </row>
    <row r="8275" spans="1:3" x14ac:dyDescent="0.25">
      <c r="A8275" s="13">
        <v>42337.725694444445</v>
      </c>
      <c r="B8275">
        <v>2</v>
      </c>
      <c r="C8275" s="14">
        <v>0</v>
      </c>
    </row>
    <row r="8276" spans="1:3" x14ac:dyDescent="0.25">
      <c r="A8276" s="13">
        <v>42337.729166666664</v>
      </c>
      <c r="B8276">
        <v>3</v>
      </c>
      <c r="C8276" s="14">
        <v>0</v>
      </c>
    </row>
    <row r="8277" spans="1:3" x14ac:dyDescent="0.25">
      <c r="A8277" s="13">
        <v>42337.732638888891</v>
      </c>
      <c r="B8277">
        <v>2</v>
      </c>
      <c r="C8277" s="14">
        <v>0</v>
      </c>
    </row>
    <row r="8278" spans="1:3" x14ac:dyDescent="0.25">
      <c r="A8278" s="13">
        <v>42337.736111111109</v>
      </c>
      <c r="B8278">
        <v>1</v>
      </c>
      <c r="C8278" s="14">
        <v>0</v>
      </c>
    </row>
    <row r="8279" spans="1:3" x14ac:dyDescent="0.25">
      <c r="A8279" s="13">
        <v>42337.739583333336</v>
      </c>
      <c r="B8279">
        <v>1</v>
      </c>
      <c r="C8279" s="14">
        <v>0</v>
      </c>
    </row>
    <row r="8280" spans="1:3" x14ac:dyDescent="0.25">
      <c r="A8280" s="13">
        <v>42337.743055555555</v>
      </c>
      <c r="B8280">
        <v>2</v>
      </c>
      <c r="C8280" s="14">
        <v>0</v>
      </c>
    </row>
    <row r="8281" spans="1:3" x14ac:dyDescent="0.25">
      <c r="A8281" s="13">
        <v>42337.746527777781</v>
      </c>
      <c r="B8281">
        <v>-1</v>
      </c>
      <c r="C8281" s="14">
        <v>0</v>
      </c>
    </row>
    <row r="8282" spans="1:3" x14ac:dyDescent="0.25">
      <c r="A8282" s="13">
        <v>42337.75</v>
      </c>
      <c r="B8282">
        <v>1</v>
      </c>
      <c r="C8282" s="14">
        <v>0</v>
      </c>
    </row>
    <row r="8283" spans="1:3" x14ac:dyDescent="0.25">
      <c r="A8283" s="13">
        <v>42337.753472222219</v>
      </c>
      <c r="B8283">
        <v>0</v>
      </c>
      <c r="C8283" s="14">
        <v>0</v>
      </c>
    </row>
    <row r="8284" spans="1:3" x14ac:dyDescent="0.25">
      <c r="A8284" s="13">
        <v>42337.756944444445</v>
      </c>
      <c r="B8284">
        <v>-1</v>
      </c>
      <c r="C8284" s="14">
        <v>0</v>
      </c>
    </row>
    <row r="8285" spans="1:3" x14ac:dyDescent="0.25">
      <c r="A8285" s="13">
        <v>42337.760416666664</v>
      </c>
      <c r="B8285">
        <v>1</v>
      </c>
      <c r="C8285" s="14">
        <v>0</v>
      </c>
    </row>
    <row r="8286" spans="1:3" x14ac:dyDescent="0.25">
      <c r="A8286" s="13">
        <v>42337.763888888891</v>
      </c>
      <c r="B8286">
        <v>1</v>
      </c>
      <c r="C8286" s="14">
        <v>0</v>
      </c>
    </row>
    <row r="8287" spans="1:3" x14ac:dyDescent="0.25">
      <c r="A8287" s="13">
        <v>42337.767361111109</v>
      </c>
      <c r="B8287">
        <v>2</v>
      </c>
      <c r="C8287" s="14">
        <v>0</v>
      </c>
    </row>
    <row r="8288" spans="1:3" x14ac:dyDescent="0.25">
      <c r="A8288" s="13">
        <v>42337.770833333336</v>
      </c>
      <c r="B8288">
        <v>2</v>
      </c>
      <c r="C8288" s="14">
        <v>0</v>
      </c>
    </row>
    <row r="8289" spans="1:3" x14ac:dyDescent="0.25">
      <c r="A8289" s="13">
        <v>42337.774305555555</v>
      </c>
      <c r="B8289">
        <v>3</v>
      </c>
      <c r="C8289" s="14">
        <v>0</v>
      </c>
    </row>
    <row r="8290" spans="1:3" x14ac:dyDescent="0.25">
      <c r="A8290" s="13">
        <v>42337.777777777781</v>
      </c>
      <c r="B8290">
        <v>4</v>
      </c>
      <c r="C8290" s="14">
        <v>0</v>
      </c>
    </row>
    <row r="8291" spans="1:3" x14ac:dyDescent="0.25">
      <c r="A8291" s="13">
        <v>42337.78125</v>
      </c>
      <c r="B8291">
        <v>4</v>
      </c>
      <c r="C8291" s="14">
        <v>0</v>
      </c>
    </row>
    <row r="8292" spans="1:3" x14ac:dyDescent="0.25">
      <c r="A8292" s="13">
        <v>42337.784722222219</v>
      </c>
      <c r="B8292">
        <v>2</v>
      </c>
      <c r="C8292" s="14">
        <v>0</v>
      </c>
    </row>
    <row r="8293" spans="1:3" x14ac:dyDescent="0.25">
      <c r="A8293" s="13">
        <v>42337.788194444445</v>
      </c>
      <c r="B8293">
        <v>1</v>
      </c>
      <c r="C8293" s="14">
        <v>0</v>
      </c>
    </row>
    <row r="8294" spans="1:3" x14ac:dyDescent="0.25">
      <c r="A8294" s="13">
        <v>42337.791666666664</v>
      </c>
      <c r="B8294">
        <v>1</v>
      </c>
      <c r="C8294" s="14">
        <v>0</v>
      </c>
    </row>
    <row r="8295" spans="1:3" x14ac:dyDescent="0.25">
      <c r="A8295" s="13">
        <v>42337.795138888891</v>
      </c>
      <c r="B8295">
        <v>1</v>
      </c>
      <c r="C8295" s="14">
        <v>0</v>
      </c>
    </row>
    <row r="8296" spans="1:3" x14ac:dyDescent="0.25">
      <c r="A8296" s="13">
        <v>42337.798611111109</v>
      </c>
      <c r="B8296">
        <v>0</v>
      </c>
      <c r="C8296" s="14">
        <v>0</v>
      </c>
    </row>
    <row r="8297" spans="1:3" x14ac:dyDescent="0.25">
      <c r="A8297" s="13">
        <v>42337.802083333336</v>
      </c>
      <c r="B8297">
        <v>1</v>
      </c>
      <c r="C8297" s="14">
        <v>0</v>
      </c>
    </row>
    <row r="8298" spans="1:3" x14ac:dyDescent="0.25">
      <c r="A8298" s="13">
        <v>42337.805555555555</v>
      </c>
      <c r="B8298">
        <v>0</v>
      </c>
      <c r="C8298" s="14">
        <v>0</v>
      </c>
    </row>
    <row r="8299" spans="1:3" x14ac:dyDescent="0.25">
      <c r="A8299" s="13">
        <v>42337.809027777781</v>
      </c>
      <c r="B8299">
        <v>0</v>
      </c>
      <c r="C8299" s="14">
        <v>0</v>
      </c>
    </row>
    <row r="8300" spans="1:3" x14ac:dyDescent="0.25">
      <c r="A8300" s="13">
        <v>42337.8125</v>
      </c>
      <c r="B8300">
        <v>1</v>
      </c>
      <c r="C8300" s="14">
        <v>0</v>
      </c>
    </row>
    <row r="8301" spans="1:3" x14ac:dyDescent="0.25">
      <c r="A8301" s="13">
        <v>42337.815972222219</v>
      </c>
      <c r="B8301">
        <v>1</v>
      </c>
      <c r="C8301" s="14">
        <v>0</v>
      </c>
    </row>
    <row r="8302" spans="1:3" x14ac:dyDescent="0.25">
      <c r="A8302" s="13">
        <v>42337.819444444445</v>
      </c>
      <c r="B8302">
        <v>1</v>
      </c>
      <c r="C8302" s="14">
        <v>0</v>
      </c>
    </row>
    <row r="8303" spans="1:3" x14ac:dyDescent="0.25">
      <c r="A8303" s="13">
        <v>42337.822916666664</v>
      </c>
      <c r="B8303">
        <v>1</v>
      </c>
      <c r="C8303" s="14">
        <v>0</v>
      </c>
    </row>
    <row r="8304" spans="1:3" x14ac:dyDescent="0.25">
      <c r="A8304" s="13">
        <v>42337.826388888891</v>
      </c>
      <c r="B8304">
        <v>1</v>
      </c>
      <c r="C8304" s="14">
        <v>0</v>
      </c>
    </row>
    <row r="8305" spans="1:3" x14ac:dyDescent="0.25">
      <c r="A8305" s="13">
        <v>42337.829861111109</v>
      </c>
      <c r="B8305">
        <v>0</v>
      </c>
      <c r="C8305" s="14">
        <v>0</v>
      </c>
    </row>
    <row r="8306" spans="1:3" x14ac:dyDescent="0.25">
      <c r="A8306" s="13">
        <v>42337.833333333336</v>
      </c>
      <c r="B8306">
        <v>0</v>
      </c>
      <c r="C8306" s="14">
        <v>0</v>
      </c>
    </row>
    <row r="8307" spans="1:3" x14ac:dyDescent="0.25">
      <c r="A8307" s="13">
        <v>42337.836805555555</v>
      </c>
      <c r="B8307">
        <v>1</v>
      </c>
      <c r="C8307" s="14">
        <v>0</v>
      </c>
    </row>
    <row r="8308" spans="1:3" x14ac:dyDescent="0.25">
      <c r="A8308" s="13">
        <v>42337.840277777781</v>
      </c>
      <c r="B8308">
        <v>0</v>
      </c>
      <c r="C8308" s="14">
        <v>0</v>
      </c>
    </row>
    <row r="8309" spans="1:3" x14ac:dyDescent="0.25">
      <c r="A8309" s="13">
        <v>42337.84375</v>
      </c>
      <c r="B8309">
        <v>0</v>
      </c>
      <c r="C8309" s="14">
        <v>0</v>
      </c>
    </row>
    <row r="8310" spans="1:3" x14ac:dyDescent="0.25">
      <c r="A8310" s="13">
        <v>42337.847222222219</v>
      </c>
      <c r="B8310">
        <v>0</v>
      </c>
      <c r="C8310" s="14">
        <v>0</v>
      </c>
    </row>
    <row r="8311" spans="1:3" x14ac:dyDescent="0.25">
      <c r="A8311" s="13">
        <v>42337.850694444445</v>
      </c>
      <c r="B8311">
        <v>0</v>
      </c>
      <c r="C8311" s="14">
        <v>0</v>
      </c>
    </row>
    <row r="8312" spans="1:3" x14ac:dyDescent="0.25">
      <c r="A8312" s="13">
        <v>42337.854166666664</v>
      </c>
      <c r="B8312">
        <v>0</v>
      </c>
      <c r="C8312" s="14">
        <v>0</v>
      </c>
    </row>
    <row r="8313" spans="1:3" x14ac:dyDescent="0.25">
      <c r="A8313" s="13">
        <v>42337.857638888891</v>
      </c>
      <c r="B8313">
        <v>2</v>
      </c>
      <c r="C8313" s="14">
        <v>0</v>
      </c>
    </row>
    <row r="8314" spans="1:3" x14ac:dyDescent="0.25">
      <c r="A8314" s="13">
        <v>42337.861111111109</v>
      </c>
      <c r="B8314">
        <v>2</v>
      </c>
      <c r="C8314" s="14">
        <v>0</v>
      </c>
    </row>
    <row r="8315" spans="1:3" x14ac:dyDescent="0.25">
      <c r="A8315" s="13">
        <v>42337.864583333336</v>
      </c>
      <c r="B8315">
        <v>2</v>
      </c>
      <c r="C8315" s="14">
        <v>0</v>
      </c>
    </row>
    <row r="8316" spans="1:3" x14ac:dyDescent="0.25">
      <c r="A8316" s="13">
        <v>42337.868055555555</v>
      </c>
      <c r="B8316">
        <v>2</v>
      </c>
      <c r="C8316" s="14">
        <v>0</v>
      </c>
    </row>
    <row r="8317" spans="1:3" x14ac:dyDescent="0.25">
      <c r="A8317" s="13">
        <v>42337.871527777781</v>
      </c>
      <c r="B8317">
        <v>1</v>
      </c>
      <c r="C8317" s="14">
        <v>0</v>
      </c>
    </row>
    <row r="8318" spans="1:3" x14ac:dyDescent="0.25">
      <c r="A8318" s="13">
        <v>42337.875</v>
      </c>
      <c r="B8318">
        <v>2</v>
      </c>
      <c r="C8318" s="14">
        <v>0</v>
      </c>
    </row>
    <row r="8319" spans="1:3" x14ac:dyDescent="0.25">
      <c r="A8319" s="13">
        <v>42337.878472222219</v>
      </c>
      <c r="B8319">
        <v>2</v>
      </c>
      <c r="C8319" s="14">
        <v>0</v>
      </c>
    </row>
    <row r="8320" spans="1:3" x14ac:dyDescent="0.25">
      <c r="A8320" s="13">
        <v>42337.881944444445</v>
      </c>
      <c r="B8320">
        <v>1</v>
      </c>
      <c r="C8320" s="14">
        <v>0</v>
      </c>
    </row>
    <row r="8321" spans="1:3" x14ac:dyDescent="0.25">
      <c r="A8321" s="13">
        <v>42337.885416666664</v>
      </c>
      <c r="B8321">
        <v>1</v>
      </c>
      <c r="C8321" s="14">
        <v>0</v>
      </c>
    </row>
    <row r="8322" spans="1:3" x14ac:dyDescent="0.25">
      <c r="A8322" s="13">
        <v>42337.888888888891</v>
      </c>
      <c r="B8322">
        <v>2</v>
      </c>
      <c r="C8322" s="14">
        <v>0</v>
      </c>
    </row>
    <row r="8323" spans="1:3" x14ac:dyDescent="0.25">
      <c r="A8323" s="13">
        <v>42337.892361111109</v>
      </c>
      <c r="B8323">
        <v>4</v>
      </c>
      <c r="C8323" s="14">
        <v>0</v>
      </c>
    </row>
    <row r="8324" spans="1:3" x14ac:dyDescent="0.25">
      <c r="A8324" s="13">
        <v>42337.895833333336</v>
      </c>
      <c r="B8324">
        <v>2</v>
      </c>
      <c r="C8324" s="14">
        <v>0</v>
      </c>
    </row>
    <row r="8325" spans="1:3" x14ac:dyDescent="0.25">
      <c r="A8325" s="13">
        <v>42337.899305555555</v>
      </c>
      <c r="B8325">
        <v>2</v>
      </c>
      <c r="C8325" s="14">
        <v>0</v>
      </c>
    </row>
    <row r="8326" spans="1:3" x14ac:dyDescent="0.25">
      <c r="A8326" s="13">
        <v>42337.902777777781</v>
      </c>
      <c r="B8326">
        <v>4</v>
      </c>
      <c r="C8326" s="14">
        <v>0</v>
      </c>
    </row>
    <row r="8327" spans="1:3" x14ac:dyDescent="0.25">
      <c r="A8327" s="13">
        <v>42337.90625</v>
      </c>
      <c r="B8327">
        <v>5</v>
      </c>
      <c r="C8327" s="14">
        <v>0</v>
      </c>
    </row>
    <row r="8328" spans="1:3" x14ac:dyDescent="0.25">
      <c r="A8328" s="13">
        <v>42337.909722222219</v>
      </c>
      <c r="B8328">
        <v>4</v>
      </c>
      <c r="C8328" s="14">
        <v>0</v>
      </c>
    </row>
    <row r="8329" spans="1:3" x14ac:dyDescent="0.25">
      <c r="A8329" s="13">
        <v>42337.913194444445</v>
      </c>
      <c r="B8329">
        <v>4</v>
      </c>
      <c r="C8329" s="14">
        <v>0</v>
      </c>
    </row>
    <row r="8330" spans="1:3" x14ac:dyDescent="0.25">
      <c r="A8330" s="13">
        <v>42337.916666666664</v>
      </c>
      <c r="B8330">
        <v>3</v>
      </c>
      <c r="C8330" s="14">
        <v>0</v>
      </c>
    </row>
    <row r="8331" spans="1:3" x14ac:dyDescent="0.25">
      <c r="A8331" s="13">
        <v>42337.920138888891</v>
      </c>
      <c r="B8331">
        <v>3</v>
      </c>
      <c r="C8331" s="14">
        <v>0</v>
      </c>
    </row>
    <row r="8332" spans="1:3" x14ac:dyDescent="0.25">
      <c r="A8332" s="13">
        <v>42337.923611111109</v>
      </c>
      <c r="B8332">
        <v>2</v>
      </c>
      <c r="C8332" s="14">
        <v>0</v>
      </c>
    </row>
    <row r="8333" spans="1:3" x14ac:dyDescent="0.25">
      <c r="A8333" s="13">
        <v>42337.927083333336</v>
      </c>
      <c r="B8333">
        <v>2</v>
      </c>
      <c r="C8333" s="14">
        <v>0</v>
      </c>
    </row>
    <row r="8334" spans="1:3" x14ac:dyDescent="0.25">
      <c r="A8334" s="13">
        <v>42337.930555555555</v>
      </c>
      <c r="B8334">
        <v>2</v>
      </c>
      <c r="C8334" s="14">
        <v>0</v>
      </c>
    </row>
    <row r="8335" spans="1:3" x14ac:dyDescent="0.25">
      <c r="A8335" s="13">
        <v>42337.934027777781</v>
      </c>
      <c r="B8335">
        <v>4</v>
      </c>
      <c r="C8335" s="14">
        <v>0</v>
      </c>
    </row>
    <row r="8336" spans="1:3" x14ac:dyDescent="0.25">
      <c r="A8336" s="13">
        <v>42337.9375</v>
      </c>
      <c r="B8336">
        <v>4</v>
      </c>
      <c r="C8336" s="14">
        <v>0</v>
      </c>
    </row>
    <row r="8337" spans="1:3" x14ac:dyDescent="0.25">
      <c r="A8337" s="13">
        <v>42337.940972222219</v>
      </c>
      <c r="B8337">
        <v>4</v>
      </c>
      <c r="C8337" s="14">
        <v>0</v>
      </c>
    </row>
    <row r="8338" spans="1:3" x14ac:dyDescent="0.25">
      <c r="A8338" s="13">
        <v>42337.944444444445</v>
      </c>
      <c r="B8338">
        <v>4</v>
      </c>
      <c r="C8338" s="14">
        <v>0</v>
      </c>
    </row>
    <row r="8339" spans="1:3" x14ac:dyDescent="0.25">
      <c r="A8339" s="13">
        <v>42337.947916666664</v>
      </c>
      <c r="B8339">
        <v>4</v>
      </c>
      <c r="C8339" s="14">
        <v>0</v>
      </c>
    </row>
    <row r="8340" spans="1:3" x14ac:dyDescent="0.25">
      <c r="A8340" s="13">
        <v>42337.951388888891</v>
      </c>
      <c r="B8340">
        <v>4</v>
      </c>
      <c r="C8340" s="14">
        <v>0</v>
      </c>
    </row>
    <row r="8341" spans="1:3" x14ac:dyDescent="0.25">
      <c r="A8341" s="13">
        <v>42337.954861111109</v>
      </c>
      <c r="B8341">
        <v>3</v>
      </c>
      <c r="C8341" s="14">
        <v>0</v>
      </c>
    </row>
    <row r="8342" spans="1:3" x14ac:dyDescent="0.25">
      <c r="A8342" s="13">
        <v>42337.958333333336</v>
      </c>
      <c r="B8342">
        <v>3</v>
      </c>
      <c r="C8342" s="14">
        <v>0</v>
      </c>
    </row>
    <row r="8343" spans="1:3" x14ac:dyDescent="0.25">
      <c r="A8343" s="13">
        <v>42337.961805555555</v>
      </c>
      <c r="B8343">
        <v>4</v>
      </c>
      <c r="C8343" s="14">
        <v>0</v>
      </c>
    </row>
    <row r="8344" spans="1:3" x14ac:dyDescent="0.25">
      <c r="A8344" s="13">
        <v>42337.965277777781</v>
      </c>
      <c r="B8344">
        <v>4</v>
      </c>
      <c r="C8344" s="14">
        <v>0</v>
      </c>
    </row>
    <row r="8345" spans="1:3" x14ac:dyDescent="0.25">
      <c r="A8345" s="13">
        <v>42337.96875</v>
      </c>
      <c r="B8345">
        <v>4</v>
      </c>
      <c r="C8345" s="14">
        <v>0</v>
      </c>
    </row>
    <row r="8346" spans="1:3" x14ac:dyDescent="0.25">
      <c r="A8346" s="13">
        <v>42337.972222222219</v>
      </c>
      <c r="B8346">
        <v>4</v>
      </c>
      <c r="C8346" s="14">
        <v>0</v>
      </c>
    </row>
    <row r="8347" spans="1:3" x14ac:dyDescent="0.25">
      <c r="A8347" s="13">
        <v>42337.975694444445</v>
      </c>
      <c r="B8347">
        <v>4</v>
      </c>
      <c r="C8347" s="14">
        <v>0</v>
      </c>
    </row>
    <row r="8348" spans="1:3" x14ac:dyDescent="0.25">
      <c r="A8348" s="13">
        <v>42337.979166666664</v>
      </c>
      <c r="B8348">
        <v>4</v>
      </c>
      <c r="C8348" s="14">
        <v>0</v>
      </c>
    </row>
    <row r="8349" spans="1:3" x14ac:dyDescent="0.25">
      <c r="A8349" s="13">
        <v>42337.982638888891</v>
      </c>
      <c r="B8349">
        <v>4</v>
      </c>
      <c r="C8349" s="14">
        <v>0</v>
      </c>
    </row>
    <row r="8350" spans="1:3" x14ac:dyDescent="0.25">
      <c r="A8350" s="13">
        <v>42337.986111111109</v>
      </c>
      <c r="B8350">
        <v>3</v>
      </c>
      <c r="C8350" s="14">
        <v>0</v>
      </c>
    </row>
    <row r="8351" spans="1:3" x14ac:dyDescent="0.25">
      <c r="A8351" s="13">
        <v>42337.989583333336</v>
      </c>
      <c r="B8351">
        <v>4</v>
      </c>
      <c r="C8351" s="14">
        <v>0</v>
      </c>
    </row>
    <row r="8352" spans="1:3" x14ac:dyDescent="0.25">
      <c r="A8352" s="13">
        <v>42337.993055555555</v>
      </c>
      <c r="B8352">
        <v>4</v>
      </c>
      <c r="C8352" s="14">
        <v>0</v>
      </c>
    </row>
    <row r="8353" spans="1:3" x14ac:dyDescent="0.25">
      <c r="A8353" s="13">
        <v>42337.996527777781</v>
      </c>
      <c r="B8353">
        <v>4</v>
      </c>
      <c r="C8353" s="14">
        <v>0</v>
      </c>
    </row>
    <row r="8354" spans="1:3" x14ac:dyDescent="0.25">
      <c r="A8354" s="13">
        <v>42338</v>
      </c>
      <c r="B8354">
        <v>4</v>
      </c>
      <c r="C8354" s="14">
        <v>0</v>
      </c>
    </row>
    <row r="8355" spans="1:3" x14ac:dyDescent="0.25">
      <c r="A8355" s="13">
        <v>42338.003472222219</v>
      </c>
      <c r="B8355">
        <v>4</v>
      </c>
      <c r="C8355" s="14">
        <v>0</v>
      </c>
    </row>
    <row r="8356" spans="1:3" x14ac:dyDescent="0.25">
      <c r="A8356" s="13">
        <v>42338.006944444445</v>
      </c>
      <c r="B8356">
        <v>3</v>
      </c>
      <c r="C8356" s="14">
        <v>0</v>
      </c>
    </row>
    <row r="8357" spans="1:3" x14ac:dyDescent="0.25">
      <c r="A8357" s="13">
        <v>42338.010416666664</v>
      </c>
      <c r="B8357">
        <v>3</v>
      </c>
      <c r="C8357" s="14">
        <v>0</v>
      </c>
    </row>
    <row r="8358" spans="1:3" x14ac:dyDescent="0.25">
      <c r="A8358" s="13">
        <v>42338.013888888891</v>
      </c>
      <c r="B8358">
        <v>4</v>
      </c>
      <c r="C8358" s="14">
        <v>0</v>
      </c>
    </row>
    <row r="8359" spans="1:3" x14ac:dyDescent="0.25">
      <c r="A8359" s="13">
        <v>42338.017361111109</v>
      </c>
      <c r="B8359">
        <v>3</v>
      </c>
      <c r="C8359" s="14">
        <v>0</v>
      </c>
    </row>
    <row r="8360" spans="1:3" x14ac:dyDescent="0.25">
      <c r="A8360" s="13">
        <v>42338.020833333336</v>
      </c>
      <c r="B8360">
        <v>4</v>
      </c>
      <c r="C8360" s="14">
        <v>0</v>
      </c>
    </row>
    <row r="8361" spans="1:3" x14ac:dyDescent="0.25">
      <c r="A8361" s="13">
        <v>42338.024305555555</v>
      </c>
      <c r="B8361">
        <v>4</v>
      </c>
      <c r="C8361" s="14">
        <v>0</v>
      </c>
    </row>
    <row r="8362" spans="1:3" x14ac:dyDescent="0.25">
      <c r="A8362" s="13">
        <v>42338.027777777781</v>
      </c>
      <c r="B8362">
        <v>4</v>
      </c>
      <c r="C8362" s="14">
        <v>0</v>
      </c>
    </row>
    <row r="8363" spans="1:3" x14ac:dyDescent="0.25">
      <c r="A8363" s="13">
        <v>42338.03125</v>
      </c>
      <c r="B8363">
        <v>3</v>
      </c>
      <c r="C8363" s="14">
        <v>0</v>
      </c>
    </row>
    <row r="8364" spans="1:3" x14ac:dyDescent="0.25">
      <c r="A8364" s="13">
        <v>42338.034722222219</v>
      </c>
      <c r="B8364">
        <v>4</v>
      </c>
      <c r="C8364" s="14">
        <v>0</v>
      </c>
    </row>
    <row r="8365" spans="1:3" x14ac:dyDescent="0.25">
      <c r="A8365" s="13">
        <v>42338.038194444445</v>
      </c>
      <c r="B8365">
        <v>3</v>
      </c>
      <c r="C8365" s="14">
        <v>0</v>
      </c>
    </row>
    <row r="8366" spans="1:3" x14ac:dyDescent="0.25">
      <c r="A8366" s="13">
        <v>42338.041666666664</v>
      </c>
      <c r="B8366">
        <v>4</v>
      </c>
      <c r="C8366" s="14">
        <v>0</v>
      </c>
    </row>
    <row r="8367" spans="1:3" x14ac:dyDescent="0.25">
      <c r="A8367" s="13">
        <v>42338.045138888891</v>
      </c>
      <c r="B8367">
        <v>4</v>
      </c>
      <c r="C8367" s="14">
        <v>0</v>
      </c>
    </row>
    <row r="8368" spans="1:3" x14ac:dyDescent="0.25">
      <c r="A8368" s="13">
        <v>42338.048611111109</v>
      </c>
      <c r="B8368">
        <v>3</v>
      </c>
      <c r="C8368" s="14">
        <v>0</v>
      </c>
    </row>
    <row r="8369" spans="1:3" x14ac:dyDescent="0.25">
      <c r="A8369" s="13">
        <v>42338.052083333336</v>
      </c>
      <c r="B8369">
        <v>3</v>
      </c>
      <c r="C8369" s="14">
        <v>0</v>
      </c>
    </row>
    <row r="8370" spans="1:3" x14ac:dyDescent="0.25">
      <c r="A8370" s="13">
        <v>42338.055555555555</v>
      </c>
      <c r="B8370">
        <v>4</v>
      </c>
      <c r="C8370" s="14">
        <v>0</v>
      </c>
    </row>
    <row r="8371" spans="1:3" x14ac:dyDescent="0.25">
      <c r="A8371" s="13">
        <v>42338.059027777781</v>
      </c>
      <c r="B8371">
        <v>3</v>
      </c>
      <c r="C8371" s="14">
        <v>0</v>
      </c>
    </row>
    <row r="8372" spans="1:3" x14ac:dyDescent="0.25">
      <c r="A8372" s="13">
        <v>42338.0625</v>
      </c>
      <c r="B8372">
        <v>2</v>
      </c>
      <c r="C8372" s="14">
        <v>0</v>
      </c>
    </row>
    <row r="8373" spans="1:3" x14ac:dyDescent="0.25">
      <c r="A8373" s="13">
        <v>42338.065972222219</v>
      </c>
      <c r="B8373">
        <v>4</v>
      </c>
      <c r="C8373" s="14">
        <v>0</v>
      </c>
    </row>
    <row r="8374" spans="1:3" x14ac:dyDescent="0.25">
      <c r="A8374" s="13">
        <v>42338.069444444445</v>
      </c>
      <c r="B8374">
        <v>4</v>
      </c>
      <c r="C8374" s="14">
        <v>0</v>
      </c>
    </row>
    <row r="8375" spans="1:3" x14ac:dyDescent="0.25">
      <c r="A8375" s="13">
        <v>42338.072916666664</v>
      </c>
      <c r="B8375">
        <v>4</v>
      </c>
      <c r="C8375" s="14">
        <v>0</v>
      </c>
    </row>
    <row r="8376" spans="1:3" x14ac:dyDescent="0.25">
      <c r="A8376" s="13">
        <v>42338.076388888891</v>
      </c>
      <c r="B8376">
        <v>3</v>
      </c>
      <c r="C8376" s="14">
        <v>0</v>
      </c>
    </row>
    <row r="8377" spans="1:3" x14ac:dyDescent="0.25">
      <c r="A8377" s="13">
        <v>42338.079861111109</v>
      </c>
      <c r="B8377">
        <v>4</v>
      </c>
      <c r="C8377" s="14">
        <v>0</v>
      </c>
    </row>
    <row r="8378" spans="1:3" x14ac:dyDescent="0.25">
      <c r="A8378" s="13">
        <v>42338.083333333336</v>
      </c>
      <c r="B8378">
        <v>5</v>
      </c>
      <c r="C8378" s="14">
        <v>0</v>
      </c>
    </row>
    <row r="8379" spans="1:3" x14ac:dyDescent="0.25">
      <c r="A8379" s="13">
        <v>42338.086805555555</v>
      </c>
      <c r="B8379">
        <v>3</v>
      </c>
      <c r="C8379" s="14">
        <v>0</v>
      </c>
    </row>
    <row r="8380" spans="1:3" x14ac:dyDescent="0.25">
      <c r="A8380" s="13">
        <v>42338.090277777781</v>
      </c>
      <c r="B8380">
        <v>4</v>
      </c>
      <c r="C8380" s="14">
        <v>0</v>
      </c>
    </row>
    <row r="8381" spans="1:3" x14ac:dyDescent="0.25">
      <c r="A8381" s="13">
        <v>42338.09375</v>
      </c>
      <c r="B8381">
        <v>3</v>
      </c>
      <c r="C8381" s="14">
        <v>0</v>
      </c>
    </row>
    <row r="8382" spans="1:3" x14ac:dyDescent="0.25">
      <c r="A8382" s="13">
        <v>42338.097222222219</v>
      </c>
      <c r="B8382">
        <v>4</v>
      </c>
      <c r="C8382" s="14">
        <v>0</v>
      </c>
    </row>
    <row r="8383" spans="1:3" x14ac:dyDescent="0.25">
      <c r="A8383" s="13">
        <v>42338.100694444445</v>
      </c>
      <c r="B8383">
        <v>3</v>
      </c>
      <c r="C8383" s="14">
        <v>0</v>
      </c>
    </row>
    <row r="8384" spans="1:3" x14ac:dyDescent="0.25">
      <c r="A8384" s="13">
        <v>42338.104166666664</v>
      </c>
      <c r="B8384">
        <v>4</v>
      </c>
      <c r="C8384" s="14">
        <v>0</v>
      </c>
    </row>
    <row r="8385" spans="1:3" x14ac:dyDescent="0.25">
      <c r="A8385" s="13">
        <v>42338.107638888891</v>
      </c>
      <c r="B8385">
        <v>4</v>
      </c>
      <c r="C8385" s="14">
        <v>0</v>
      </c>
    </row>
    <row r="8386" spans="1:3" x14ac:dyDescent="0.25">
      <c r="A8386" s="13">
        <v>42338.111111111109</v>
      </c>
      <c r="B8386">
        <v>4</v>
      </c>
      <c r="C8386" s="14">
        <v>0</v>
      </c>
    </row>
    <row r="8387" spans="1:3" x14ac:dyDescent="0.25">
      <c r="A8387" s="13">
        <v>42338.114583333336</v>
      </c>
      <c r="B8387">
        <v>3</v>
      </c>
      <c r="C8387" s="14">
        <v>0</v>
      </c>
    </row>
    <row r="8388" spans="1:3" x14ac:dyDescent="0.25">
      <c r="A8388" s="13">
        <v>42338.118055555555</v>
      </c>
      <c r="B8388">
        <v>4</v>
      </c>
      <c r="C8388" s="14">
        <v>0</v>
      </c>
    </row>
    <row r="8389" spans="1:3" x14ac:dyDescent="0.25">
      <c r="A8389" s="13">
        <v>42338.121527777781</v>
      </c>
      <c r="B8389">
        <v>4</v>
      </c>
      <c r="C8389" s="14">
        <v>0</v>
      </c>
    </row>
    <row r="8390" spans="1:3" x14ac:dyDescent="0.25">
      <c r="A8390" s="13">
        <v>42338.125</v>
      </c>
      <c r="B8390">
        <v>3</v>
      </c>
      <c r="C8390" s="14">
        <v>0</v>
      </c>
    </row>
    <row r="8391" spans="1:3" x14ac:dyDescent="0.25">
      <c r="A8391" s="13">
        <v>42338.128472222219</v>
      </c>
      <c r="B8391">
        <v>3</v>
      </c>
      <c r="C8391" s="14">
        <v>0</v>
      </c>
    </row>
    <row r="8392" spans="1:3" x14ac:dyDescent="0.25">
      <c r="A8392" s="13">
        <v>42338.131944444445</v>
      </c>
      <c r="B8392">
        <v>4</v>
      </c>
      <c r="C8392" s="14">
        <v>0</v>
      </c>
    </row>
    <row r="8393" spans="1:3" x14ac:dyDescent="0.25">
      <c r="A8393" s="13">
        <v>42338.135416666664</v>
      </c>
      <c r="B8393">
        <v>4</v>
      </c>
      <c r="C8393" s="14">
        <v>0</v>
      </c>
    </row>
    <row r="8394" spans="1:3" x14ac:dyDescent="0.25">
      <c r="A8394" s="13">
        <v>42338.138888888891</v>
      </c>
      <c r="B8394">
        <v>4</v>
      </c>
      <c r="C8394" s="14">
        <v>0</v>
      </c>
    </row>
    <row r="8395" spans="1:3" x14ac:dyDescent="0.25">
      <c r="A8395" s="13">
        <v>42338.142361111109</v>
      </c>
      <c r="B8395">
        <v>3</v>
      </c>
      <c r="C8395" s="14">
        <v>0</v>
      </c>
    </row>
    <row r="8396" spans="1:3" x14ac:dyDescent="0.25">
      <c r="A8396" s="13">
        <v>42338.145833333336</v>
      </c>
      <c r="B8396">
        <v>3</v>
      </c>
      <c r="C8396" s="14">
        <v>0</v>
      </c>
    </row>
    <row r="8397" spans="1:3" x14ac:dyDescent="0.25">
      <c r="A8397" s="13">
        <v>42338.149305555555</v>
      </c>
      <c r="B8397">
        <v>3</v>
      </c>
      <c r="C8397" s="14">
        <v>0</v>
      </c>
    </row>
    <row r="8398" spans="1:3" x14ac:dyDescent="0.25">
      <c r="A8398" s="13">
        <v>42338.152777777781</v>
      </c>
      <c r="B8398">
        <v>3</v>
      </c>
      <c r="C8398" s="14">
        <v>0</v>
      </c>
    </row>
    <row r="8399" spans="1:3" x14ac:dyDescent="0.25">
      <c r="A8399" s="13">
        <v>42338.15625</v>
      </c>
      <c r="B8399">
        <v>4</v>
      </c>
      <c r="C8399" s="14">
        <v>0</v>
      </c>
    </row>
    <row r="8400" spans="1:3" x14ac:dyDescent="0.25">
      <c r="A8400" s="13">
        <v>42338.159722222219</v>
      </c>
      <c r="B8400">
        <v>4</v>
      </c>
      <c r="C8400" s="14">
        <v>0</v>
      </c>
    </row>
    <row r="8401" spans="1:3" x14ac:dyDescent="0.25">
      <c r="A8401" s="13">
        <v>42338.163194444445</v>
      </c>
      <c r="B8401">
        <v>3</v>
      </c>
      <c r="C8401" s="14">
        <v>0</v>
      </c>
    </row>
    <row r="8402" spans="1:3" x14ac:dyDescent="0.25">
      <c r="A8402" s="13">
        <v>42338.166666666664</v>
      </c>
      <c r="B8402">
        <v>4</v>
      </c>
      <c r="C8402" s="14">
        <v>0</v>
      </c>
    </row>
    <row r="8403" spans="1:3" x14ac:dyDescent="0.25">
      <c r="A8403" s="13">
        <v>42338.170138888891</v>
      </c>
      <c r="B8403">
        <v>4</v>
      </c>
      <c r="C8403" s="14">
        <v>0</v>
      </c>
    </row>
    <row r="8404" spans="1:3" x14ac:dyDescent="0.25">
      <c r="A8404" s="13">
        <v>42338.173611111109</v>
      </c>
      <c r="B8404">
        <v>4</v>
      </c>
      <c r="C8404" s="14">
        <v>0</v>
      </c>
    </row>
    <row r="8405" spans="1:3" x14ac:dyDescent="0.25">
      <c r="A8405" s="13">
        <v>42338.177083333336</v>
      </c>
      <c r="B8405">
        <v>4</v>
      </c>
      <c r="C8405" s="14">
        <v>0</v>
      </c>
    </row>
    <row r="8406" spans="1:3" x14ac:dyDescent="0.25">
      <c r="A8406" s="13">
        <v>42338.180555555555</v>
      </c>
      <c r="B8406">
        <v>3</v>
      </c>
      <c r="C8406" s="14">
        <v>0</v>
      </c>
    </row>
    <row r="8407" spans="1:3" x14ac:dyDescent="0.25">
      <c r="A8407" s="13">
        <v>42338.184027777781</v>
      </c>
      <c r="B8407">
        <v>3</v>
      </c>
      <c r="C8407" s="14">
        <v>0</v>
      </c>
    </row>
    <row r="8408" spans="1:3" x14ac:dyDescent="0.25">
      <c r="A8408" s="13">
        <v>42338.1875</v>
      </c>
      <c r="B8408">
        <v>4</v>
      </c>
      <c r="C8408" s="14">
        <v>0</v>
      </c>
    </row>
    <row r="8409" spans="1:3" x14ac:dyDescent="0.25">
      <c r="A8409" s="13">
        <v>42338.190972222219</v>
      </c>
      <c r="B8409">
        <v>3</v>
      </c>
      <c r="C8409" s="14">
        <v>0</v>
      </c>
    </row>
    <row r="8410" spans="1:3" x14ac:dyDescent="0.25">
      <c r="A8410" s="13">
        <v>42338.194444444445</v>
      </c>
      <c r="B8410">
        <v>4</v>
      </c>
      <c r="C8410" s="14">
        <v>0</v>
      </c>
    </row>
    <row r="8411" spans="1:3" x14ac:dyDescent="0.25">
      <c r="A8411" s="13">
        <v>42338.197916666664</v>
      </c>
      <c r="B8411">
        <v>4</v>
      </c>
      <c r="C8411" s="14">
        <v>0</v>
      </c>
    </row>
    <row r="8412" spans="1:3" x14ac:dyDescent="0.25">
      <c r="A8412" s="13">
        <v>42338.201388888891</v>
      </c>
      <c r="B8412">
        <v>3</v>
      </c>
      <c r="C8412" s="14">
        <v>0</v>
      </c>
    </row>
    <row r="8413" spans="1:3" x14ac:dyDescent="0.25">
      <c r="A8413" s="13">
        <v>42338.204861111109</v>
      </c>
      <c r="B8413">
        <v>4</v>
      </c>
      <c r="C8413" s="14">
        <v>0</v>
      </c>
    </row>
    <row r="8414" spans="1:3" x14ac:dyDescent="0.25">
      <c r="A8414" s="13">
        <v>42338.208333333336</v>
      </c>
      <c r="B8414">
        <v>3</v>
      </c>
      <c r="C8414" s="14">
        <v>0</v>
      </c>
    </row>
    <row r="8415" spans="1:3" x14ac:dyDescent="0.25">
      <c r="A8415" s="13">
        <v>42338.211805555555</v>
      </c>
      <c r="B8415">
        <v>3</v>
      </c>
      <c r="C8415" s="14">
        <v>0</v>
      </c>
    </row>
    <row r="8416" spans="1:3" x14ac:dyDescent="0.25">
      <c r="A8416" s="13">
        <v>42338.215277777781</v>
      </c>
      <c r="B8416">
        <v>3</v>
      </c>
      <c r="C8416" s="14">
        <v>0</v>
      </c>
    </row>
    <row r="8417" spans="1:3" x14ac:dyDescent="0.25">
      <c r="A8417" s="13">
        <v>42338.21875</v>
      </c>
      <c r="B8417">
        <v>3</v>
      </c>
      <c r="C8417" s="14">
        <v>0</v>
      </c>
    </row>
    <row r="8418" spans="1:3" x14ac:dyDescent="0.25">
      <c r="A8418" s="13">
        <v>42338.222222222219</v>
      </c>
      <c r="B8418">
        <v>3</v>
      </c>
      <c r="C8418" s="14">
        <v>0</v>
      </c>
    </row>
    <row r="8419" spans="1:3" x14ac:dyDescent="0.25">
      <c r="A8419" s="13">
        <v>42338.225694444445</v>
      </c>
      <c r="B8419">
        <v>3</v>
      </c>
      <c r="C8419" s="14">
        <v>0</v>
      </c>
    </row>
    <row r="8420" spans="1:3" x14ac:dyDescent="0.25">
      <c r="A8420" s="13">
        <v>42338.229166666664</v>
      </c>
      <c r="B8420">
        <v>3</v>
      </c>
      <c r="C8420" s="14">
        <v>0</v>
      </c>
    </row>
    <row r="8421" spans="1:3" x14ac:dyDescent="0.25">
      <c r="A8421" s="13">
        <v>42338.232638888891</v>
      </c>
      <c r="B8421">
        <v>4</v>
      </c>
      <c r="C8421" s="14">
        <v>0</v>
      </c>
    </row>
    <row r="8422" spans="1:3" x14ac:dyDescent="0.25">
      <c r="A8422" s="13">
        <v>42338.236111111109</v>
      </c>
      <c r="B8422">
        <v>4</v>
      </c>
      <c r="C8422" s="14">
        <v>0</v>
      </c>
    </row>
    <row r="8423" spans="1:3" x14ac:dyDescent="0.25">
      <c r="A8423" s="13">
        <v>42338.239583333336</v>
      </c>
      <c r="B8423">
        <v>4</v>
      </c>
      <c r="C8423" s="14">
        <v>0</v>
      </c>
    </row>
    <row r="8424" spans="1:3" x14ac:dyDescent="0.25">
      <c r="A8424" s="13">
        <v>42338.243055555555</v>
      </c>
      <c r="B8424">
        <v>4</v>
      </c>
      <c r="C8424" s="14">
        <v>0</v>
      </c>
    </row>
    <row r="8425" spans="1:3" x14ac:dyDescent="0.25">
      <c r="A8425" s="13">
        <v>42338.246527777781</v>
      </c>
      <c r="B8425">
        <v>4</v>
      </c>
      <c r="C8425" s="14">
        <v>0</v>
      </c>
    </row>
    <row r="8426" spans="1:3" x14ac:dyDescent="0.25">
      <c r="A8426" s="13">
        <v>42338.25</v>
      </c>
      <c r="B8426">
        <v>2</v>
      </c>
      <c r="C8426" s="14">
        <v>0</v>
      </c>
    </row>
    <row r="8427" spans="1:3" x14ac:dyDescent="0.25">
      <c r="A8427" s="13">
        <v>42338.253472222219</v>
      </c>
      <c r="B8427">
        <v>3</v>
      </c>
      <c r="C8427" s="14">
        <v>0</v>
      </c>
    </row>
    <row r="8428" spans="1:3" x14ac:dyDescent="0.25">
      <c r="A8428" s="13">
        <v>42338.256944444445</v>
      </c>
      <c r="B8428">
        <v>4</v>
      </c>
      <c r="C8428" s="14">
        <v>0</v>
      </c>
    </row>
    <row r="8429" spans="1:3" x14ac:dyDescent="0.25">
      <c r="A8429" s="13">
        <v>42338.260416666664</v>
      </c>
      <c r="B8429">
        <v>4</v>
      </c>
      <c r="C8429" s="14">
        <v>0</v>
      </c>
    </row>
    <row r="8430" spans="1:3" x14ac:dyDescent="0.25">
      <c r="A8430" s="13">
        <v>42338.263888888891</v>
      </c>
      <c r="B8430">
        <v>4</v>
      </c>
      <c r="C8430" s="14">
        <v>0</v>
      </c>
    </row>
    <row r="8431" spans="1:3" x14ac:dyDescent="0.25">
      <c r="A8431" s="13">
        <v>42338.267361111109</v>
      </c>
      <c r="B8431">
        <v>3</v>
      </c>
      <c r="C8431" s="14">
        <v>0</v>
      </c>
    </row>
    <row r="8432" spans="1:3" x14ac:dyDescent="0.25">
      <c r="A8432" s="13">
        <v>42338.270833333336</v>
      </c>
      <c r="B8432">
        <v>3</v>
      </c>
      <c r="C8432" s="14">
        <v>0</v>
      </c>
    </row>
    <row r="8433" spans="1:3" x14ac:dyDescent="0.25">
      <c r="A8433" s="13">
        <v>42338.274305555555</v>
      </c>
      <c r="B8433">
        <v>3</v>
      </c>
      <c r="C8433" s="14">
        <v>0</v>
      </c>
    </row>
    <row r="8434" spans="1:3" x14ac:dyDescent="0.25">
      <c r="A8434" s="13">
        <v>42338.277777777781</v>
      </c>
      <c r="B8434">
        <v>4</v>
      </c>
      <c r="C8434" s="14">
        <v>0</v>
      </c>
    </row>
    <row r="8435" spans="1:3" x14ac:dyDescent="0.25">
      <c r="A8435" s="13">
        <v>42338.28125</v>
      </c>
      <c r="B8435">
        <v>3</v>
      </c>
      <c r="C8435" s="14">
        <v>0</v>
      </c>
    </row>
    <row r="8436" spans="1:3" x14ac:dyDescent="0.25">
      <c r="A8436" s="13">
        <v>42338.284722222219</v>
      </c>
      <c r="B8436">
        <v>4</v>
      </c>
      <c r="C8436" s="14">
        <v>0</v>
      </c>
    </row>
    <row r="8437" spans="1:3" x14ac:dyDescent="0.25">
      <c r="A8437" s="13">
        <v>42338.288194444445</v>
      </c>
      <c r="B8437">
        <v>4</v>
      </c>
      <c r="C8437" s="14">
        <v>0</v>
      </c>
    </row>
    <row r="8438" spans="1:3" x14ac:dyDescent="0.25">
      <c r="A8438" s="13">
        <v>42338.291666666664</v>
      </c>
      <c r="B8438">
        <v>3</v>
      </c>
      <c r="C8438" s="14">
        <v>0</v>
      </c>
    </row>
    <row r="8439" spans="1:3" x14ac:dyDescent="0.25">
      <c r="A8439" s="13">
        <v>42338.295138888891</v>
      </c>
      <c r="B8439">
        <v>3</v>
      </c>
      <c r="C8439" s="14">
        <v>0</v>
      </c>
    </row>
    <row r="8440" spans="1:3" x14ac:dyDescent="0.25">
      <c r="A8440" s="13">
        <v>42338.298611111109</v>
      </c>
      <c r="B8440">
        <v>3</v>
      </c>
      <c r="C8440" s="14">
        <v>0</v>
      </c>
    </row>
    <row r="8441" spans="1:3" x14ac:dyDescent="0.25">
      <c r="A8441" s="13">
        <v>42338.302083333336</v>
      </c>
      <c r="B8441">
        <v>3</v>
      </c>
      <c r="C8441" s="14">
        <v>0</v>
      </c>
    </row>
    <row r="8442" spans="1:3" x14ac:dyDescent="0.25">
      <c r="A8442" s="13">
        <v>42338.305555555555</v>
      </c>
      <c r="B8442">
        <v>3</v>
      </c>
      <c r="C8442" s="14">
        <v>0</v>
      </c>
    </row>
    <row r="8443" spans="1:3" x14ac:dyDescent="0.25">
      <c r="A8443" s="13">
        <v>42338.309027777781</v>
      </c>
      <c r="B8443">
        <v>3</v>
      </c>
      <c r="C8443" s="14">
        <v>0</v>
      </c>
    </row>
    <row r="8444" spans="1:3" x14ac:dyDescent="0.25">
      <c r="A8444" s="13">
        <v>42338.3125</v>
      </c>
      <c r="B8444">
        <v>4</v>
      </c>
      <c r="C8444" s="14">
        <v>0</v>
      </c>
    </row>
    <row r="8445" spans="1:3" x14ac:dyDescent="0.25">
      <c r="A8445" s="13">
        <v>42338.315972222219</v>
      </c>
      <c r="B8445">
        <v>4</v>
      </c>
      <c r="C8445" s="14">
        <v>0</v>
      </c>
    </row>
    <row r="8446" spans="1:3" x14ac:dyDescent="0.25">
      <c r="A8446" s="13">
        <v>42338.319444444445</v>
      </c>
      <c r="B8446">
        <v>4</v>
      </c>
      <c r="C8446" s="14">
        <v>0</v>
      </c>
    </row>
    <row r="8447" spans="1:3" x14ac:dyDescent="0.25">
      <c r="A8447" s="13">
        <v>42338.322916666664</v>
      </c>
      <c r="B8447">
        <v>3</v>
      </c>
      <c r="C8447" s="14">
        <v>0</v>
      </c>
    </row>
    <row r="8448" spans="1:3" x14ac:dyDescent="0.25">
      <c r="A8448" s="13">
        <v>42338.326388888891</v>
      </c>
      <c r="B8448">
        <v>3</v>
      </c>
      <c r="C8448" s="14">
        <v>0</v>
      </c>
    </row>
    <row r="8449" spans="1:3" x14ac:dyDescent="0.25">
      <c r="A8449" s="13">
        <v>42338.329861111109</v>
      </c>
      <c r="B8449">
        <v>3</v>
      </c>
      <c r="C8449" s="14">
        <v>0</v>
      </c>
    </row>
    <row r="8450" spans="1:3" x14ac:dyDescent="0.25">
      <c r="A8450" s="13">
        <v>42338.333333333336</v>
      </c>
      <c r="B8450">
        <v>3</v>
      </c>
      <c r="C8450" s="14">
        <v>0</v>
      </c>
    </row>
    <row r="8451" spans="1:3" x14ac:dyDescent="0.25">
      <c r="A8451" s="13">
        <v>42338.336805555555</v>
      </c>
      <c r="B8451">
        <v>4</v>
      </c>
      <c r="C8451" s="14">
        <v>0</v>
      </c>
    </row>
    <row r="8452" spans="1:3" x14ac:dyDescent="0.25">
      <c r="A8452" s="13">
        <v>42338.340277777781</v>
      </c>
      <c r="B8452">
        <v>4</v>
      </c>
      <c r="C8452" s="14">
        <v>0</v>
      </c>
    </row>
    <row r="8453" spans="1:3" x14ac:dyDescent="0.25">
      <c r="A8453" s="13">
        <v>42338.34375</v>
      </c>
      <c r="B8453">
        <v>4</v>
      </c>
      <c r="C8453" s="14">
        <v>0</v>
      </c>
    </row>
    <row r="8454" spans="1:3" x14ac:dyDescent="0.25">
      <c r="A8454" s="13">
        <v>42338.347222222219</v>
      </c>
      <c r="B8454">
        <v>2</v>
      </c>
      <c r="C8454" s="14">
        <v>0</v>
      </c>
    </row>
    <row r="8455" spans="1:3" x14ac:dyDescent="0.25">
      <c r="A8455" s="13">
        <v>42338.350694444445</v>
      </c>
      <c r="B8455">
        <v>4</v>
      </c>
      <c r="C8455" s="14">
        <v>0</v>
      </c>
    </row>
    <row r="8456" spans="1:3" x14ac:dyDescent="0.25">
      <c r="A8456" s="13">
        <v>42338.354166666664</v>
      </c>
      <c r="B8456">
        <v>3</v>
      </c>
      <c r="C8456" s="14">
        <v>0</v>
      </c>
    </row>
    <row r="8457" spans="1:3" x14ac:dyDescent="0.25">
      <c r="A8457" s="13">
        <v>42338.357638888891</v>
      </c>
      <c r="B8457">
        <v>4</v>
      </c>
      <c r="C8457" s="14">
        <v>0</v>
      </c>
    </row>
    <row r="8458" spans="1:3" x14ac:dyDescent="0.25">
      <c r="A8458" s="13">
        <v>42338.361111111109</v>
      </c>
      <c r="B8458">
        <v>4</v>
      </c>
      <c r="C8458" s="14">
        <v>0</v>
      </c>
    </row>
    <row r="8459" spans="1:3" x14ac:dyDescent="0.25">
      <c r="A8459" s="13">
        <v>42338.364583333336</v>
      </c>
      <c r="B8459">
        <v>4</v>
      </c>
      <c r="C8459" s="14">
        <v>0</v>
      </c>
    </row>
    <row r="8460" spans="1:3" x14ac:dyDescent="0.25">
      <c r="A8460" s="13">
        <v>42338.368055555555</v>
      </c>
      <c r="B8460">
        <v>4</v>
      </c>
      <c r="C8460" s="14">
        <v>0</v>
      </c>
    </row>
    <row r="8461" spans="1:3" x14ac:dyDescent="0.25">
      <c r="A8461" s="13">
        <v>42338.371527777781</v>
      </c>
      <c r="B8461">
        <v>4</v>
      </c>
      <c r="C8461" s="14">
        <v>0</v>
      </c>
    </row>
    <row r="8462" spans="1:3" x14ac:dyDescent="0.25">
      <c r="A8462" s="13">
        <v>42338.375</v>
      </c>
      <c r="B8462">
        <v>4</v>
      </c>
      <c r="C8462" s="14">
        <v>0</v>
      </c>
    </row>
    <row r="8463" spans="1:3" x14ac:dyDescent="0.25">
      <c r="A8463" s="13">
        <v>42338.378472222219</v>
      </c>
      <c r="B8463">
        <v>4</v>
      </c>
      <c r="C8463" s="14">
        <v>0</v>
      </c>
    </row>
    <row r="8464" spans="1:3" x14ac:dyDescent="0.25">
      <c r="A8464" s="13">
        <v>42338.381944444445</v>
      </c>
      <c r="B8464">
        <v>4</v>
      </c>
      <c r="C8464" s="14">
        <v>0</v>
      </c>
    </row>
    <row r="8465" spans="1:3" x14ac:dyDescent="0.25">
      <c r="A8465" s="13">
        <v>42338.385416666664</v>
      </c>
      <c r="B8465">
        <v>4</v>
      </c>
      <c r="C8465" s="14">
        <v>0</v>
      </c>
    </row>
    <row r="8466" spans="1:3" x14ac:dyDescent="0.25">
      <c r="A8466" s="13">
        <v>42338.388888888891</v>
      </c>
      <c r="B8466">
        <v>4</v>
      </c>
      <c r="C8466" s="14">
        <v>0</v>
      </c>
    </row>
    <row r="8467" spans="1:3" x14ac:dyDescent="0.25">
      <c r="A8467" s="13">
        <v>42338.392361111109</v>
      </c>
      <c r="B8467">
        <v>4</v>
      </c>
      <c r="C8467" s="14">
        <v>0</v>
      </c>
    </row>
    <row r="8468" spans="1:3" x14ac:dyDescent="0.25">
      <c r="A8468" s="13">
        <v>42338.395833333336</v>
      </c>
      <c r="B8468">
        <v>2</v>
      </c>
      <c r="C8468" s="14">
        <v>0</v>
      </c>
    </row>
    <row r="8469" spans="1:3" x14ac:dyDescent="0.25">
      <c r="A8469" s="13">
        <v>42338.399305555555</v>
      </c>
      <c r="B8469">
        <v>4</v>
      </c>
      <c r="C8469" s="14">
        <v>0</v>
      </c>
    </row>
    <row r="8470" spans="1:3" x14ac:dyDescent="0.25">
      <c r="A8470" s="13">
        <v>42338.402777777781</v>
      </c>
      <c r="B8470">
        <v>4</v>
      </c>
      <c r="C8470" s="14">
        <v>0</v>
      </c>
    </row>
    <row r="8471" spans="1:3" x14ac:dyDescent="0.25">
      <c r="A8471" s="13">
        <v>42338.40625</v>
      </c>
      <c r="B8471">
        <v>4</v>
      </c>
      <c r="C8471" s="14">
        <v>0</v>
      </c>
    </row>
    <row r="8472" spans="1:3" x14ac:dyDescent="0.25">
      <c r="A8472" s="13">
        <v>42338.409722222219</v>
      </c>
      <c r="B8472">
        <v>4</v>
      </c>
      <c r="C8472" s="14">
        <v>0</v>
      </c>
    </row>
    <row r="8473" spans="1:3" x14ac:dyDescent="0.25">
      <c r="A8473" s="13">
        <v>42338.413194444445</v>
      </c>
      <c r="B8473">
        <v>4</v>
      </c>
      <c r="C8473" s="14">
        <v>0</v>
      </c>
    </row>
    <row r="8474" spans="1:3" x14ac:dyDescent="0.25">
      <c r="A8474" s="13">
        <v>42338.416666666664</v>
      </c>
      <c r="B8474">
        <v>4</v>
      </c>
      <c r="C8474" s="14">
        <v>0</v>
      </c>
    </row>
    <row r="8475" spans="1:3" x14ac:dyDescent="0.25">
      <c r="A8475" s="13">
        <v>42338.420138888891</v>
      </c>
      <c r="B8475">
        <v>4</v>
      </c>
      <c r="C8475" s="14">
        <v>0</v>
      </c>
    </row>
    <row r="8476" spans="1:3" x14ac:dyDescent="0.25">
      <c r="A8476" s="13">
        <v>42338.423611111109</v>
      </c>
      <c r="B8476">
        <v>4</v>
      </c>
      <c r="C8476" s="14">
        <v>0</v>
      </c>
    </row>
    <row r="8477" spans="1:3" x14ac:dyDescent="0.25">
      <c r="A8477" s="13">
        <v>42338.427083333336</v>
      </c>
      <c r="B8477">
        <v>4</v>
      </c>
      <c r="C8477" s="14">
        <v>0</v>
      </c>
    </row>
    <row r="8478" spans="1:3" x14ac:dyDescent="0.25">
      <c r="A8478" s="13">
        <v>42338.430555555555</v>
      </c>
      <c r="B8478">
        <v>4</v>
      </c>
      <c r="C8478" s="14">
        <v>0</v>
      </c>
    </row>
    <row r="8479" spans="1:3" x14ac:dyDescent="0.25">
      <c r="A8479" s="13">
        <v>42338.434027777781</v>
      </c>
      <c r="B8479">
        <v>4</v>
      </c>
      <c r="C8479" s="14">
        <v>0</v>
      </c>
    </row>
    <row r="8480" spans="1:3" x14ac:dyDescent="0.25">
      <c r="A8480" s="13">
        <v>42338.4375</v>
      </c>
      <c r="B8480">
        <v>3</v>
      </c>
      <c r="C8480" s="14">
        <v>0</v>
      </c>
    </row>
    <row r="8481" spans="1:3" x14ac:dyDescent="0.25">
      <c r="A8481" s="13">
        <v>42338.440972222219</v>
      </c>
      <c r="B8481">
        <v>4</v>
      </c>
      <c r="C8481" s="14">
        <v>0</v>
      </c>
    </row>
    <row r="8482" spans="1:3" x14ac:dyDescent="0.25">
      <c r="A8482" s="13">
        <v>42338.444444444445</v>
      </c>
      <c r="B8482">
        <v>3</v>
      </c>
      <c r="C8482" s="14">
        <v>0</v>
      </c>
    </row>
    <row r="8483" spans="1:3" x14ac:dyDescent="0.25">
      <c r="A8483" s="13">
        <v>42338.447916666664</v>
      </c>
      <c r="B8483">
        <v>3</v>
      </c>
      <c r="C8483" s="14">
        <v>0</v>
      </c>
    </row>
    <row r="8484" spans="1:3" x14ac:dyDescent="0.25">
      <c r="A8484" s="13">
        <v>42338.451388888891</v>
      </c>
      <c r="B8484">
        <v>3</v>
      </c>
      <c r="C8484" s="14">
        <v>0</v>
      </c>
    </row>
    <row r="8485" spans="1:3" x14ac:dyDescent="0.25">
      <c r="A8485" s="13">
        <v>42338.454861111109</v>
      </c>
      <c r="B8485">
        <v>4</v>
      </c>
      <c r="C8485" s="14">
        <v>0</v>
      </c>
    </row>
    <row r="8486" spans="1:3" x14ac:dyDescent="0.25">
      <c r="A8486" s="13">
        <v>42338.458333333336</v>
      </c>
      <c r="B8486">
        <v>4</v>
      </c>
      <c r="C8486" s="14">
        <v>0</v>
      </c>
    </row>
    <row r="8487" spans="1:3" x14ac:dyDescent="0.25">
      <c r="A8487" s="13">
        <v>42338.461805555555</v>
      </c>
      <c r="B8487">
        <v>4</v>
      </c>
      <c r="C8487" s="14">
        <v>0</v>
      </c>
    </row>
    <row r="8488" spans="1:3" x14ac:dyDescent="0.25">
      <c r="A8488" s="13">
        <v>42338.465277777781</v>
      </c>
      <c r="B8488">
        <v>4</v>
      </c>
      <c r="C8488" s="14">
        <v>0</v>
      </c>
    </row>
    <row r="8489" spans="1:3" x14ac:dyDescent="0.25">
      <c r="A8489" s="13">
        <v>42338.46875</v>
      </c>
      <c r="B8489">
        <v>4</v>
      </c>
      <c r="C8489" s="14">
        <v>0</v>
      </c>
    </row>
    <row r="8490" spans="1:3" x14ac:dyDescent="0.25">
      <c r="A8490" s="13">
        <v>42338.472222222219</v>
      </c>
      <c r="B8490">
        <v>4</v>
      </c>
      <c r="C8490" s="14">
        <v>0</v>
      </c>
    </row>
    <row r="8491" spans="1:3" x14ac:dyDescent="0.25">
      <c r="A8491" s="13">
        <v>42338.475694444445</v>
      </c>
      <c r="B8491">
        <v>4</v>
      </c>
      <c r="C8491" s="14">
        <v>0</v>
      </c>
    </row>
    <row r="8492" spans="1:3" x14ac:dyDescent="0.25">
      <c r="A8492" s="13">
        <v>42338.479166666664</v>
      </c>
      <c r="B8492">
        <v>3</v>
      </c>
      <c r="C8492" s="14">
        <v>0</v>
      </c>
    </row>
    <row r="8493" spans="1:3" x14ac:dyDescent="0.25">
      <c r="A8493" s="13">
        <v>42338.482638888891</v>
      </c>
      <c r="B8493">
        <v>4</v>
      </c>
      <c r="C8493" s="14">
        <v>0</v>
      </c>
    </row>
    <row r="8494" spans="1:3" x14ac:dyDescent="0.25">
      <c r="A8494" s="13">
        <v>42338.486111111109</v>
      </c>
      <c r="B8494">
        <v>4</v>
      </c>
      <c r="C8494" s="14">
        <v>0</v>
      </c>
    </row>
    <row r="8495" spans="1:3" x14ac:dyDescent="0.25">
      <c r="A8495" s="13">
        <v>42338.489583333336</v>
      </c>
      <c r="B8495">
        <v>4</v>
      </c>
      <c r="C8495" s="14">
        <v>0</v>
      </c>
    </row>
    <row r="8496" spans="1:3" x14ac:dyDescent="0.25">
      <c r="A8496" s="13">
        <v>42338.493055555555</v>
      </c>
      <c r="B8496">
        <v>4</v>
      </c>
      <c r="C8496" s="14">
        <v>0</v>
      </c>
    </row>
    <row r="8497" spans="1:3" x14ac:dyDescent="0.25">
      <c r="A8497" s="13">
        <v>42338.496527777781</v>
      </c>
      <c r="B8497">
        <v>3</v>
      </c>
      <c r="C8497" s="14">
        <v>0</v>
      </c>
    </row>
    <row r="8498" spans="1:3" x14ac:dyDescent="0.25">
      <c r="A8498" s="13">
        <v>42338.5</v>
      </c>
      <c r="B8498">
        <v>2</v>
      </c>
      <c r="C8498" s="14">
        <v>0</v>
      </c>
    </row>
    <row r="8499" spans="1:3" x14ac:dyDescent="0.25">
      <c r="A8499" s="13">
        <v>42338.503472222219</v>
      </c>
      <c r="B8499">
        <v>4</v>
      </c>
      <c r="C8499" s="14">
        <v>0</v>
      </c>
    </row>
    <row r="8500" spans="1:3" x14ac:dyDescent="0.25">
      <c r="A8500" s="13">
        <v>42338.506944444445</v>
      </c>
      <c r="B8500">
        <v>4</v>
      </c>
      <c r="C8500" s="14">
        <v>0</v>
      </c>
    </row>
    <row r="8501" spans="1:3" x14ac:dyDescent="0.25">
      <c r="A8501" s="13">
        <v>42338.510416666664</v>
      </c>
      <c r="B8501">
        <v>3</v>
      </c>
      <c r="C8501" s="14">
        <v>0</v>
      </c>
    </row>
    <row r="8502" spans="1:3" x14ac:dyDescent="0.25">
      <c r="A8502" s="13">
        <v>42338.513888888891</v>
      </c>
      <c r="B8502">
        <v>3</v>
      </c>
      <c r="C8502" s="14">
        <v>0</v>
      </c>
    </row>
    <row r="8503" spans="1:3" x14ac:dyDescent="0.25">
      <c r="A8503" s="13">
        <v>42338.517361111109</v>
      </c>
      <c r="B8503">
        <v>3</v>
      </c>
      <c r="C8503" s="14">
        <v>0</v>
      </c>
    </row>
    <row r="8504" spans="1:3" x14ac:dyDescent="0.25">
      <c r="A8504" s="13">
        <v>42338.520833333336</v>
      </c>
      <c r="B8504">
        <v>3</v>
      </c>
      <c r="C8504" s="14">
        <v>0</v>
      </c>
    </row>
    <row r="8505" spans="1:3" x14ac:dyDescent="0.25">
      <c r="A8505" s="13">
        <v>42338.524305555555</v>
      </c>
      <c r="B8505">
        <v>4</v>
      </c>
      <c r="C8505" s="14">
        <v>0</v>
      </c>
    </row>
    <row r="8506" spans="1:3" x14ac:dyDescent="0.25">
      <c r="A8506" s="13">
        <v>42338.527777777781</v>
      </c>
      <c r="B8506">
        <v>2</v>
      </c>
      <c r="C8506" s="14">
        <v>0</v>
      </c>
    </row>
    <row r="8507" spans="1:3" x14ac:dyDescent="0.25">
      <c r="A8507" s="13">
        <v>42338.53125</v>
      </c>
      <c r="B8507">
        <v>4</v>
      </c>
      <c r="C8507" s="14">
        <v>0</v>
      </c>
    </row>
    <row r="8508" spans="1:3" x14ac:dyDescent="0.25">
      <c r="A8508" s="13">
        <v>42338.534722222219</v>
      </c>
      <c r="B8508">
        <v>4</v>
      </c>
      <c r="C8508" s="14">
        <v>0</v>
      </c>
    </row>
    <row r="8509" spans="1:3" x14ac:dyDescent="0.25">
      <c r="A8509" s="13">
        <v>42338.538194444445</v>
      </c>
      <c r="B8509">
        <v>4</v>
      </c>
      <c r="C8509" s="14">
        <v>0</v>
      </c>
    </row>
    <row r="8510" spans="1:3" x14ac:dyDescent="0.25">
      <c r="A8510" s="13">
        <v>42338.541666666664</v>
      </c>
      <c r="B8510">
        <v>4</v>
      </c>
      <c r="C8510" s="14">
        <v>0</v>
      </c>
    </row>
    <row r="8511" spans="1:3" x14ac:dyDescent="0.25">
      <c r="A8511" s="13">
        <v>42338.545138888891</v>
      </c>
      <c r="B8511">
        <v>4</v>
      </c>
      <c r="C8511" s="14">
        <v>0</v>
      </c>
    </row>
    <row r="8512" spans="1:3" x14ac:dyDescent="0.25">
      <c r="A8512" s="13">
        <v>42338.548611111109</v>
      </c>
      <c r="B8512">
        <v>4</v>
      </c>
      <c r="C8512" s="14">
        <v>0</v>
      </c>
    </row>
    <row r="8513" spans="1:3" x14ac:dyDescent="0.25">
      <c r="A8513" s="13">
        <v>42338.552083333336</v>
      </c>
      <c r="B8513">
        <v>4</v>
      </c>
      <c r="C8513" s="14">
        <v>0</v>
      </c>
    </row>
    <row r="8514" spans="1:3" x14ac:dyDescent="0.25">
      <c r="A8514" s="13">
        <v>42338.555555555555</v>
      </c>
      <c r="B8514">
        <v>4</v>
      </c>
      <c r="C8514" s="14">
        <v>0</v>
      </c>
    </row>
    <row r="8515" spans="1:3" x14ac:dyDescent="0.25">
      <c r="A8515" s="13">
        <v>42338.559027777781</v>
      </c>
      <c r="B8515">
        <v>4</v>
      </c>
      <c r="C8515" s="14">
        <v>0</v>
      </c>
    </row>
    <row r="8516" spans="1:3" x14ac:dyDescent="0.25">
      <c r="A8516" s="13">
        <v>42338.5625</v>
      </c>
      <c r="B8516">
        <v>5</v>
      </c>
      <c r="C8516" s="14">
        <v>0</v>
      </c>
    </row>
    <row r="8517" spans="1:3" x14ac:dyDescent="0.25">
      <c r="A8517" s="13">
        <v>42338.565972222219</v>
      </c>
      <c r="B8517">
        <v>4</v>
      </c>
      <c r="C8517" s="14">
        <v>0</v>
      </c>
    </row>
    <row r="8518" spans="1:3" x14ac:dyDescent="0.25">
      <c r="A8518" s="13">
        <v>42338.569444444445</v>
      </c>
      <c r="B8518">
        <v>4</v>
      </c>
      <c r="C8518" s="14">
        <v>0</v>
      </c>
    </row>
    <row r="8519" spans="1:3" x14ac:dyDescent="0.25">
      <c r="A8519" s="13">
        <v>42338.572916666664</v>
      </c>
      <c r="B8519">
        <v>4</v>
      </c>
      <c r="C8519" s="14">
        <v>0</v>
      </c>
    </row>
    <row r="8520" spans="1:3" x14ac:dyDescent="0.25">
      <c r="A8520" s="13">
        <v>42338.576388888891</v>
      </c>
      <c r="B8520">
        <v>4</v>
      </c>
      <c r="C8520" s="14">
        <v>0</v>
      </c>
    </row>
    <row r="8521" spans="1:3" x14ac:dyDescent="0.25">
      <c r="A8521" s="13">
        <v>42338.579861111109</v>
      </c>
      <c r="B8521">
        <v>4</v>
      </c>
      <c r="C8521" s="14">
        <v>0</v>
      </c>
    </row>
    <row r="8522" spans="1:3" x14ac:dyDescent="0.25">
      <c r="A8522" s="13">
        <v>42338.583333333336</v>
      </c>
      <c r="B8522">
        <v>3</v>
      </c>
      <c r="C8522" s="14">
        <v>0</v>
      </c>
    </row>
    <row r="8523" spans="1:3" x14ac:dyDescent="0.25">
      <c r="A8523" s="13">
        <v>42338.586805555555</v>
      </c>
      <c r="B8523">
        <v>2</v>
      </c>
      <c r="C8523" s="14">
        <v>0</v>
      </c>
    </row>
    <row r="8524" spans="1:3" x14ac:dyDescent="0.25">
      <c r="A8524" s="13">
        <v>42338.590277777781</v>
      </c>
      <c r="B8524">
        <v>3</v>
      </c>
      <c r="C8524" s="14">
        <v>0</v>
      </c>
    </row>
    <row r="8525" spans="1:3" x14ac:dyDescent="0.25">
      <c r="A8525" s="13">
        <v>42338.59375</v>
      </c>
      <c r="B8525">
        <v>4</v>
      </c>
      <c r="C8525" s="14">
        <v>0</v>
      </c>
    </row>
    <row r="8526" spans="1:3" x14ac:dyDescent="0.25">
      <c r="A8526" s="13">
        <v>42338.597222222219</v>
      </c>
      <c r="B8526">
        <v>4</v>
      </c>
      <c r="C8526" s="14">
        <v>0</v>
      </c>
    </row>
    <row r="8527" spans="1:3" x14ac:dyDescent="0.25">
      <c r="A8527" s="13">
        <v>42338.600694444445</v>
      </c>
      <c r="B8527">
        <v>4</v>
      </c>
      <c r="C8527" s="14">
        <v>0</v>
      </c>
    </row>
    <row r="8528" spans="1:3" x14ac:dyDescent="0.25">
      <c r="A8528" s="13">
        <v>42338.604166666664</v>
      </c>
      <c r="B8528">
        <v>4</v>
      </c>
      <c r="C8528" s="14">
        <v>0</v>
      </c>
    </row>
    <row r="8529" spans="1:3" x14ac:dyDescent="0.25">
      <c r="A8529" s="13">
        <v>42338.607638888891</v>
      </c>
      <c r="B8529">
        <v>3</v>
      </c>
      <c r="C8529" s="14">
        <v>0</v>
      </c>
    </row>
    <row r="8530" spans="1:3" x14ac:dyDescent="0.25">
      <c r="A8530" s="13">
        <v>42338.611111111109</v>
      </c>
      <c r="B8530">
        <v>4</v>
      </c>
      <c r="C8530" s="14">
        <v>0</v>
      </c>
    </row>
    <row r="8531" spans="1:3" x14ac:dyDescent="0.25">
      <c r="A8531" s="13">
        <v>42338.614583333336</v>
      </c>
      <c r="B8531">
        <v>4</v>
      </c>
      <c r="C8531" s="14">
        <v>0</v>
      </c>
    </row>
    <row r="8532" spans="1:3" x14ac:dyDescent="0.25">
      <c r="A8532" s="13">
        <v>42338.618055555555</v>
      </c>
      <c r="B8532">
        <v>4</v>
      </c>
      <c r="C8532" s="14">
        <v>0</v>
      </c>
    </row>
    <row r="8533" spans="1:3" x14ac:dyDescent="0.25">
      <c r="A8533" s="13">
        <v>42338.621527777781</v>
      </c>
      <c r="B8533">
        <v>3</v>
      </c>
      <c r="C8533" s="14">
        <v>0</v>
      </c>
    </row>
    <row r="8534" spans="1:3" x14ac:dyDescent="0.25">
      <c r="A8534" s="13">
        <v>42338.625</v>
      </c>
      <c r="B8534">
        <v>4</v>
      </c>
      <c r="C8534" s="14">
        <v>0</v>
      </c>
    </row>
    <row r="8535" spans="1:3" x14ac:dyDescent="0.25">
      <c r="A8535" s="13">
        <v>42338.628472222219</v>
      </c>
      <c r="B8535">
        <v>3</v>
      </c>
      <c r="C8535" s="14">
        <v>0</v>
      </c>
    </row>
    <row r="8536" spans="1:3" x14ac:dyDescent="0.25">
      <c r="A8536" s="13">
        <v>42338.631944444445</v>
      </c>
      <c r="B8536">
        <v>4</v>
      </c>
      <c r="C8536" s="14">
        <v>0</v>
      </c>
    </row>
    <row r="8537" spans="1:3" x14ac:dyDescent="0.25">
      <c r="A8537" s="13">
        <v>42338.635416666664</v>
      </c>
      <c r="B8537">
        <v>4</v>
      </c>
      <c r="C8537" s="14">
        <v>0</v>
      </c>
    </row>
    <row r="8538" spans="1:3" x14ac:dyDescent="0.25">
      <c r="A8538" s="13">
        <v>42338.638888888891</v>
      </c>
      <c r="B8538">
        <v>4</v>
      </c>
      <c r="C8538" s="14">
        <v>0</v>
      </c>
    </row>
    <row r="8539" spans="1:3" x14ac:dyDescent="0.25">
      <c r="A8539" s="13">
        <v>42338.642361111109</v>
      </c>
      <c r="B8539">
        <v>4</v>
      </c>
      <c r="C8539" s="14">
        <v>0</v>
      </c>
    </row>
    <row r="8540" spans="1:3" x14ac:dyDescent="0.25">
      <c r="A8540" s="13">
        <v>42338.645833333336</v>
      </c>
      <c r="B8540">
        <v>4</v>
      </c>
      <c r="C8540" s="14">
        <v>0</v>
      </c>
    </row>
    <row r="8541" spans="1:3" x14ac:dyDescent="0.25">
      <c r="A8541" s="13">
        <v>42338.649305555555</v>
      </c>
      <c r="B8541">
        <v>4</v>
      </c>
      <c r="C8541" s="14">
        <v>0</v>
      </c>
    </row>
    <row r="8542" spans="1:3" x14ac:dyDescent="0.25">
      <c r="A8542" s="13">
        <v>42338.652777777781</v>
      </c>
      <c r="B8542">
        <v>2</v>
      </c>
      <c r="C8542" s="14">
        <v>0</v>
      </c>
    </row>
    <row r="8543" spans="1:3" x14ac:dyDescent="0.25">
      <c r="A8543" s="13">
        <v>42338.65625</v>
      </c>
      <c r="B8543">
        <v>4</v>
      </c>
      <c r="C8543" s="14">
        <v>0</v>
      </c>
    </row>
    <row r="8544" spans="1:3" x14ac:dyDescent="0.25">
      <c r="A8544" s="13">
        <v>42338.659722222219</v>
      </c>
      <c r="B8544">
        <v>4</v>
      </c>
      <c r="C8544" s="14">
        <v>0</v>
      </c>
    </row>
    <row r="8545" spans="1:3" x14ac:dyDescent="0.25">
      <c r="A8545" s="13">
        <v>42338.663194444445</v>
      </c>
      <c r="B8545">
        <v>1</v>
      </c>
      <c r="C8545" s="14">
        <v>0</v>
      </c>
    </row>
    <row r="8546" spans="1:3" x14ac:dyDescent="0.25">
      <c r="A8546" s="13">
        <v>42338.666666666664</v>
      </c>
      <c r="B8546">
        <v>4</v>
      </c>
      <c r="C8546" s="14">
        <v>0</v>
      </c>
    </row>
    <row r="8547" spans="1:3" x14ac:dyDescent="0.25">
      <c r="A8547" s="13">
        <v>42338.670138888891</v>
      </c>
      <c r="B8547">
        <v>4</v>
      </c>
      <c r="C8547" s="14">
        <v>0</v>
      </c>
    </row>
    <row r="8548" spans="1:3" x14ac:dyDescent="0.25">
      <c r="A8548" s="13">
        <v>42338.673611111109</v>
      </c>
      <c r="B8548">
        <v>4</v>
      </c>
      <c r="C8548" s="14">
        <v>0</v>
      </c>
    </row>
    <row r="8549" spans="1:3" x14ac:dyDescent="0.25">
      <c r="A8549" s="13">
        <v>42338.677083333336</v>
      </c>
      <c r="B8549">
        <v>4</v>
      </c>
      <c r="C8549" s="14">
        <v>0</v>
      </c>
    </row>
    <row r="8550" spans="1:3" x14ac:dyDescent="0.25">
      <c r="A8550" s="13">
        <v>42338.680555555555</v>
      </c>
      <c r="B8550">
        <v>4</v>
      </c>
      <c r="C8550" s="14">
        <v>0</v>
      </c>
    </row>
    <row r="8551" spans="1:3" x14ac:dyDescent="0.25">
      <c r="A8551" s="13">
        <v>42338.684027777781</v>
      </c>
      <c r="B8551">
        <v>3</v>
      </c>
      <c r="C8551" s="14">
        <v>0</v>
      </c>
    </row>
    <row r="8552" spans="1:3" x14ac:dyDescent="0.25">
      <c r="A8552" s="13">
        <v>42338.6875</v>
      </c>
      <c r="B8552">
        <v>4</v>
      </c>
      <c r="C8552" s="14">
        <v>0</v>
      </c>
    </row>
    <row r="8553" spans="1:3" x14ac:dyDescent="0.25">
      <c r="A8553" s="13">
        <v>42338.690972222219</v>
      </c>
      <c r="B8553">
        <v>2</v>
      </c>
      <c r="C8553" s="14">
        <v>0</v>
      </c>
    </row>
    <row r="8554" spans="1:3" x14ac:dyDescent="0.25">
      <c r="A8554" s="13">
        <v>42338.694444444445</v>
      </c>
      <c r="B8554">
        <v>3</v>
      </c>
      <c r="C8554" s="14">
        <v>0</v>
      </c>
    </row>
    <row r="8555" spans="1:3" x14ac:dyDescent="0.25">
      <c r="A8555" s="13">
        <v>42338.697916666664</v>
      </c>
      <c r="B8555">
        <v>3</v>
      </c>
      <c r="C8555" s="14">
        <v>0</v>
      </c>
    </row>
    <row r="8556" spans="1:3" x14ac:dyDescent="0.25">
      <c r="A8556" s="13">
        <v>42338.701388888891</v>
      </c>
      <c r="B8556">
        <v>2</v>
      </c>
      <c r="C8556" s="14">
        <v>0</v>
      </c>
    </row>
    <row r="8557" spans="1:3" x14ac:dyDescent="0.25">
      <c r="A8557" s="13">
        <v>42338.704861111109</v>
      </c>
      <c r="B8557">
        <v>4</v>
      </c>
      <c r="C8557" s="14">
        <v>0</v>
      </c>
    </row>
    <row r="8558" spans="1:3" x14ac:dyDescent="0.25">
      <c r="A8558" s="13">
        <v>42338.708333333336</v>
      </c>
      <c r="B8558">
        <v>4</v>
      </c>
      <c r="C8558" s="14">
        <v>0</v>
      </c>
    </row>
    <row r="8559" spans="1:3" x14ac:dyDescent="0.25">
      <c r="A8559" s="13">
        <v>42338.711805555555</v>
      </c>
      <c r="B8559">
        <v>2</v>
      </c>
      <c r="C8559" s="14">
        <v>0</v>
      </c>
    </row>
    <row r="8560" spans="1:3" x14ac:dyDescent="0.25">
      <c r="A8560" s="13">
        <v>42338.715277777781</v>
      </c>
      <c r="B8560">
        <v>4</v>
      </c>
      <c r="C8560" s="14">
        <v>0</v>
      </c>
    </row>
    <row r="8561" spans="1:3" x14ac:dyDescent="0.25">
      <c r="A8561" s="13">
        <v>42338.71875</v>
      </c>
      <c r="B8561">
        <v>4</v>
      </c>
      <c r="C8561" s="14">
        <v>0</v>
      </c>
    </row>
    <row r="8562" spans="1:3" x14ac:dyDescent="0.25">
      <c r="A8562" s="13">
        <v>42338.722222222219</v>
      </c>
      <c r="B8562">
        <v>4</v>
      </c>
      <c r="C8562" s="14">
        <v>0</v>
      </c>
    </row>
    <row r="8563" spans="1:3" x14ac:dyDescent="0.25">
      <c r="A8563" s="13">
        <v>42338.725694444445</v>
      </c>
      <c r="B8563">
        <v>4</v>
      </c>
      <c r="C8563" s="14">
        <v>0</v>
      </c>
    </row>
    <row r="8564" spans="1:3" x14ac:dyDescent="0.25">
      <c r="A8564" s="13">
        <v>42338.729166666664</v>
      </c>
      <c r="B8564">
        <v>4</v>
      </c>
      <c r="C8564" s="14">
        <v>0</v>
      </c>
    </row>
    <row r="8565" spans="1:3" x14ac:dyDescent="0.25">
      <c r="A8565" s="13">
        <v>42338.732638888891</v>
      </c>
      <c r="B8565">
        <v>3</v>
      </c>
      <c r="C8565" s="14">
        <v>0</v>
      </c>
    </row>
    <row r="8566" spans="1:3" x14ac:dyDescent="0.25">
      <c r="A8566" s="13">
        <v>42338.736111111109</v>
      </c>
      <c r="B8566">
        <v>4</v>
      </c>
      <c r="C8566" s="14">
        <v>0</v>
      </c>
    </row>
    <row r="8567" spans="1:3" x14ac:dyDescent="0.25">
      <c r="A8567" s="13">
        <v>42338.739583333336</v>
      </c>
      <c r="B8567">
        <v>4</v>
      </c>
      <c r="C8567" s="14">
        <v>0</v>
      </c>
    </row>
    <row r="8568" spans="1:3" x14ac:dyDescent="0.25">
      <c r="A8568" s="13">
        <v>42338.743055555555</v>
      </c>
      <c r="B8568">
        <v>4</v>
      </c>
      <c r="C8568" s="14">
        <v>0</v>
      </c>
    </row>
    <row r="8569" spans="1:3" x14ac:dyDescent="0.25">
      <c r="A8569" s="13">
        <v>42338.746527777781</v>
      </c>
      <c r="B8569">
        <v>4</v>
      </c>
      <c r="C8569" s="14">
        <v>0</v>
      </c>
    </row>
    <row r="8570" spans="1:3" x14ac:dyDescent="0.25">
      <c r="A8570" s="13">
        <v>42338.75</v>
      </c>
      <c r="B8570">
        <v>4</v>
      </c>
      <c r="C8570" s="14">
        <v>0</v>
      </c>
    </row>
    <row r="8571" spans="1:3" x14ac:dyDescent="0.25">
      <c r="A8571" s="13">
        <v>42338.753472222219</v>
      </c>
      <c r="B8571">
        <v>4</v>
      </c>
      <c r="C8571" s="14">
        <v>0</v>
      </c>
    </row>
    <row r="8572" spans="1:3" x14ac:dyDescent="0.25">
      <c r="A8572" s="13">
        <v>42338.756944444445</v>
      </c>
      <c r="B8572">
        <v>4</v>
      </c>
      <c r="C8572" s="14">
        <v>0</v>
      </c>
    </row>
    <row r="8573" spans="1:3" x14ac:dyDescent="0.25">
      <c r="A8573" s="13">
        <v>42338.760416666664</v>
      </c>
      <c r="B8573">
        <v>3</v>
      </c>
      <c r="C8573" s="14">
        <v>0</v>
      </c>
    </row>
    <row r="8574" spans="1:3" x14ac:dyDescent="0.25">
      <c r="A8574" s="13">
        <v>42338.763888888891</v>
      </c>
      <c r="B8574">
        <v>3</v>
      </c>
      <c r="C8574" s="14">
        <v>0</v>
      </c>
    </row>
    <row r="8575" spans="1:3" x14ac:dyDescent="0.25">
      <c r="A8575" s="13">
        <v>42338.767361111109</v>
      </c>
      <c r="B8575">
        <v>4</v>
      </c>
      <c r="C8575" s="14">
        <v>0</v>
      </c>
    </row>
    <row r="8576" spans="1:3" x14ac:dyDescent="0.25">
      <c r="A8576" s="13">
        <v>42338.770833333336</v>
      </c>
      <c r="B8576">
        <v>4</v>
      </c>
      <c r="C8576" s="14">
        <v>0</v>
      </c>
    </row>
    <row r="8577" spans="1:3" x14ac:dyDescent="0.25">
      <c r="A8577" s="13">
        <v>42338.774305555555</v>
      </c>
      <c r="B8577">
        <v>3</v>
      </c>
      <c r="C8577" s="14">
        <v>0</v>
      </c>
    </row>
    <row r="8578" spans="1:3" x14ac:dyDescent="0.25">
      <c r="A8578" s="13">
        <v>42338.777777777781</v>
      </c>
      <c r="B8578">
        <v>3</v>
      </c>
      <c r="C8578" s="14">
        <v>0</v>
      </c>
    </row>
    <row r="8579" spans="1:3" x14ac:dyDescent="0.25">
      <c r="A8579" s="13">
        <v>42338.78125</v>
      </c>
      <c r="B8579">
        <v>3</v>
      </c>
      <c r="C8579" s="14">
        <v>0</v>
      </c>
    </row>
    <row r="8580" spans="1:3" x14ac:dyDescent="0.25">
      <c r="A8580" s="13">
        <v>42338.784722222219</v>
      </c>
      <c r="B8580">
        <v>3</v>
      </c>
      <c r="C8580" s="14">
        <v>0</v>
      </c>
    </row>
    <row r="8581" spans="1:3" x14ac:dyDescent="0.25">
      <c r="A8581" s="13">
        <v>42338.788194444445</v>
      </c>
      <c r="B8581">
        <v>2</v>
      </c>
      <c r="C8581" s="14">
        <v>0</v>
      </c>
    </row>
    <row r="8582" spans="1:3" x14ac:dyDescent="0.25">
      <c r="A8582" s="13">
        <v>42338.791666666664</v>
      </c>
      <c r="B8582">
        <v>2</v>
      </c>
      <c r="C8582" s="14">
        <v>0</v>
      </c>
    </row>
    <row r="8583" spans="1:3" x14ac:dyDescent="0.25">
      <c r="A8583" s="13">
        <v>42338.795138888891</v>
      </c>
      <c r="B8583">
        <v>2</v>
      </c>
      <c r="C8583" s="14">
        <v>0</v>
      </c>
    </row>
    <row r="8584" spans="1:3" x14ac:dyDescent="0.25">
      <c r="A8584" s="13">
        <v>42338.798611111109</v>
      </c>
      <c r="B8584">
        <v>1</v>
      </c>
      <c r="C8584" s="14">
        <v>0</v>
      </c>
    </row>
    <row r="8585" spans="1:3" x14ac:dyDescent="0.25">
      <c r="A8585" s="13">
        <v>42338.802083333336</v>
      </c>
      <c r="B8585">
        <v>1</v>
      </c>
      <c r="C8585" s="14">
        <v>0</v>
      </c>
    </row>
    <row r="8586" spans="1:3" x14ac:dyDescent="0.25">
      <c r="A8586" s="13">
        <v>42338.805555555555</v>
      </c>
      <c r="B8586">
        <v>0</v>
      </c>
      <c r="C8586" s="14">
        <v>0</v>
      </c>
    </row>
    <row r="8587" spans="1:3" x14ac:dyDescent="0.25">
      <c r="A8587" s="13">
        <v>42338.809027777781</v>
      </c>
      <c r="B8587">
        <v>0</v>
      </c>
      <c r="C8587" s="14">
        <v>0</v>
      </c>
    </row>
    <row r="8588" spans="1:3" x14ac:dyDescent="0.25">
      <c r="A8588" s="13">
        <v>42338.8125</v>
      </c>
      <c r="B8588">
        <v>0</v>
      </c>
      <c r="C8588" s="14">
        <v>0</v>
      </c>
    </row>
    <row r="8589" spans="1:3" x14ac:dyDescent="0.25">
      <c r="A8589" s="13">
        <v>42338.815972222219</v>
      </c>
      <c r="B8589">
        <v>0</v>
      </c>
      <c r="C8589" s="14">
        <v>0</v>
      </c>
    </row>
    <row r="8590" spans="1:3" x14ac:dyDescent="0.25">
      <c r="A8590" s="13">
        <v>42338.819444444445</v>
      </c>
      <c r="B8590">
        <v>-1</v>
      </c>
      <c r="C8590" s="14">
        <v>0</v>
      </c>
    </row>
    <row r="8591" spans="1:3" x14ac:dyDescent="0.25">
      <c r="A8591" s="13">
        <v>42338.822916666664</v>
      </c>
      <c r="B8591">
        <v>2</v>
      </c>
      <c r="C8591" s="14">
        <v>0</v>
      </c>
    </row>
    <row r="8592" spans="1:3" x14ac:dyDescent="0.25">
      <c r="A8592" s="13">
        <v>42338.826388888891</v>
      </c>
      <c r="B8592">
        <v>6</v>
      </c>
      <c r="C8592" s="14">
        <v>0</v>
      </c>
    </row>
    <row r="8593" spans="1:4" x14ac:dyDescent="0.25">
      <c r="A8593" s="13">
        <v>42338.829861111109</v>
      </c>
      <c r="B8593">
        <v>3</v>
      </c>
      <c r="C8593" s="14">
        <v>0</v>
      </c>
    </row>
    <row r="8594" spans="1:4" x14ac:dyDescent="0.25">
      <c r="A8594" s="13">
        <v>42338.833333333336</v>
      </c>
      <c r="B8594" s="23">
        <v>1</v>
      </c>
      <c r="C8594" s="14">
        <f t="shared" ref="C8594:C8641" si="0">IF(B8594&lt;=0,0,B8594)</f>
        <v>1</v>
      </c>
      <c r="D8594" s="23"/>
    </row>
    <row r="8595" spans="1:4" x14ac:dyDescent="0.25">
      <c r="A8595" s="13">
        <v>42338.836805555555</v>
      </c>
      <c r="B8595">
        <v>2</v>
      </c>
      <c r="C8595" s="14">
        <f t="shared" si="0"/>
        <v>2</v>
      </c>
    </row>
    <row r="8596" spans="1:4" x14ac:dyDescent="0.25">
      <c r="A8596" s="13">
        <v>42338.840277777781</v>
      </c>
      <c r="B8596">
        <v>5</v>
      </c>
      <c r="C8596" s="14">
        <f t="shared" si="0"/>
        <v>5</v>
      </c>
    </row>
    <row r="8597" spans="1:4" x14ac:dyDescent="0.25">
      <c r="A8597" s="13">
        <v>42338.84375</v>
      </c>
      <c r="B8597">
        <v>8</v>
      </c>
      <c r="C8597" s="14">
        <f t="shared" si="0"/>
        <v>8</v>
      </c>
    </row>
    <row r="8598" spans="1:4" x14ac:dyDescent="0.25">
      <c r="A8598" s="13">
        <v>42338.847222222219</v>
      </c>
      <c r="B8598">
        <v>12</v>
      </c>
      <c r="C8598" s="14">
        <f t="shared" si="0"/>
        <v>12</v>
      </c>
    </row>
    <row r="8599" spans="1:4" x14ac:dyDescent="0.25">
      <c r="A8599" s="13">
        <v>42338.850694444445</v>
      </c>
      <c r="B8599">
        <v>14</v>
      </c>
      <c r="C8599" s="14">
        <f t="shared" si="0"/>
        <v>14</v>
      </c>
    </row>
    <row r="8600" spans="1:4" x14ac:dyDescent="0.25">
      <c r="A8600" s="13">
        <v>42338.854166666664</v>
      </c>
      <c r="B8600">
        <v>15</v>
      </c>
      <c r="C8600" s="14">
        <f t="shared" si="0"/>
        <v>15</v>
      </c>
    </row>
    <row r="8601" spans="1:4" x14ac:dyDescent="0.25">
      <c r="A8601" s="13">
        <v>42338.857638888891</v>
      </c>
      <c r="B8601">
        <v>16</v>
      </c>
      <c r="C8601" s="14">
        <f t="shared" si="0"/>
        <v>16</v>
      </c>
    </row>
    <row r="8602" spans="1:4" x14ac:dyDescent="0.25">
      <c r="A8602" s="13">
        <v>42338.861111111109</v>
      </c>
      <c r="B8602">
        <v>16</v>
      </c>
      <c r="C8602" s="14">
        <f t="shared" si="0"/>
        <v>16</v>
      </c>
    </row>
    <row r="8603" spans="1:4" x14ac:dyDescent="0.25">
      <c r="A8603" s="13">
        <v>42338.864583333336</v>
      </c>
      <c r="B8603">
        <v>18</v>
      </c>
      <c r="C8603" s="14">
        <f t="shared" si="0"/>
        <v>18</v>
      </c>
    </row>
    <row r="8604" spans="1:4" x14ac:dyDescent="0.25">
      <c r="A8604" s="13">
        <v>42338.868055555555</v>
      </c>
      <c r="B8604">
        <v>18</v>
      </c>
      <c r="C8604" s="14">
        <f t="shared" si="0"/>
        <v>18</v>
      </c>
    </row>
    <row r="8605" spans="1:4" x14ac:dyDescent="0.25">
      <c r="A8605" s="13">
        <v>42338.871527777781</v>
      </c>
      <c r="B8605">
        <v>18</v>
      </c>
      <c r="C8605" s="14">
        <f t="shared" si="0"/>
        <v>18</v>
      </c>
    </row>
    <row r="8606" spans="1:4" x14ac:dyDescent="0.25">
      <c r="A8606" s="13">
        <v>42338.875</v>
      </c>
      <c r="B8606">
        <v>17</v>
      </c>
      <c r="C8606" s="14">
        <f t="shared" si="0"/>
        <v>17</v>
      </c>
    </row>
    <row r="8607" spans="1:4" x14ac:dyDescent="0.25">
      <c r="A8607" s="13">
        <v>42338.878472222219</v>
      </c>
      <c r="B8607">
        <v>19</v>
      </c>
      <c r="C8607" s="14">
        <f t="shared" si="0"/>
        <v>19</v>
      </c>
    </row>
    <row r="8608" spans="1:4" x14ac:dyDescent="0.25">
      <c r="A8608" s="13">
        <v>42338.881944444445</v>
      </c>
      <c r="B8608">
        <v>19</v>
      </c>
      <c r="C8608" s="14">
        <f t="shared" si="0"/>
        <v>19</v>
      </c>
    </row>
    <row r="8609" spans="1:3" x14ac:dyDescent="0.25">
      <c r="A8609" s="13">
        <v>42338.885416666664</v>
      </c>
      <c r="B8609">
        <v>20</v>
      </c>
      <c r="C8609" s="14">
        <f t="shared" si="0"/>
        <v>20</v>
      </c>
    </row>
    <row r="8610" spans="1:3" x14ac:dyDescent="0.25">
      <c r="A8610" s="13">
        <v>42338.888888888891</v>
      </c>
      <c r="B8610">
        <v>21</v>
      </c>
      <c r="C8610" s="14">
        <f t="shared" si="0"/>
        <v>21</v>
      </c>
    </row>
    <row r="8611" spans="1:3" x14ac:dyDescent="0.25">
      <c r="A8611" s="13">
        <v>42338.892361111109</v>
      </c>
      <c r="B8611">
        <v>20</v>
      </c>
      <c r="C8611" s="14">
        <f t="shared" si="0"/>
        <v>20</v>
      </c>
    </row>
    <row r="8612" spans="1:3" x14ac:dyDescent="0.25">
      <c r="A8612" s="13">
        <v>42338.895833333336</v>
      </c>
      <c r="B8612">
        <v>19</v>
      </c>
      <c r="C8612" s="14">
        <f t="shared" si="0"/>
        <v>19</v>
      </c>
    </row>
    <row r="8613" spans="1:3" x14ac:dyDescent="0.25">
      <c r="A8613" s="13">
        <v>42338.899305555555</v>
      </c>
      <c r="B8613">
        <v>20</v>
      </c>
      <c r="C8613" s="14">
        <f t="shared" si="0"/>
        <v>20</v>
      </c>
    </row>
    <row r="8614" spans="1:3" x14ac:dyDescent="0.25">
      <c r="A8614" s="13">
        <v>42338.902777777781</v>
      </c>
      <c r="B8614">
        <v>22</v>
      </c>
      <c r="C8614" s="14">
        <f t="shared" si="0"/>
        <v>22</v>
      </c>
    </row>
    <row r="8615" spans="1:3" x14ac:dyDescent="0.25">
      <c r="A8615" s="13">
        <v>42338.90625</v>
      </c>
      <c r="B8615">
        <v>22</v>
      </c>
      <c r="C8615" s="14">
        <f t="shared" si="0"/>
        <v>22</v>
      </c>
    </row>
    <row r="8616" spans="1:3" x14ac:dyDescent="0.25">
      <c r="A8616" s="13">
        <v>42338.909722222219</v>
      </c>
      <c r="B8616">
        <v>25</v>
      </c>
      <c r="C8616" s="14">
        <f t="shared" si="0"/>
        <v>25</v>
      </c>
    </row>
    <row r="8617" spans="1:3" x14ac:dyDescent="0.25">
      <c r="A8617" s="13">
        <v>42338.913194444445</v>
      </c>
      <c r="B8617">
        <v>27</v>
      </c>
      <c r="C8617" s="14">
        <f t="shared" si="0"/>
        <v>27</v>
      </c>
    </row>
    <row r="8618" spans="1:3" x14ac:dyDescent="0.25">
      <c r="A8618" s="13">
        <v>42338.916666666664</v>
      </c>
      <c r="B8618">
        <v>27</v>
      </c>
      <c r="C8618" s="14">
        <f t="shared" si="0"/>
        <v>27</v>
      </c>
    </row>
    <row r="8619" spans="1:3" x14ac:dyDescent="0.25">
      <c r="A8619" s="13">
        <v>42338.920138888891</v>
      </c>
      <c r="B8619">
        <v>31</v>
      </c>
      <c r="C8619" s="14">
        <f t="shared" si="0"/>
        <v>31</v>
      </c>
    </row>
    <row r="8620" spans="1:3" x14ac:dyDescent="0.25">
      <c r="A8620" s="13">
        <v>42338.923611111109</v>
      </c>
      <c r="B8620">
        <v>29</v>
      </c>
      <c r="C8620" s="14">
        <f t="shared" si="0"/>
        <v>29</v>
      </c>
    </row>
    <row r="8621" spans="1:3" x14ac:dyDescent="0.25">
      <c r="A8621" s="13">
        <v>42338.927083333336</v>
      </c>
      <c r="B8621">
        <v>27</v>
      </c>
      <c r="C8621" s="14">
        <f t="shared" si="0"/>
        <v>27</v>
      </c>
    </row>
    <row r="8622" spans="1:3" x14ac:dyDescent="0.25">
      <c r="A8622" s="13">
        <v>42338.930555555555</v>
      </c>
      <c r="B8622">
        <v>21</v>
      </c>
      <c r="C8622" s="14">
        <f t="shared" si="0"/>
        <v>21</v>
      </c>
    </row>
    <row r="8623" spans="1:3" x14ac:dyDescent="0.25">
      <c r="A8623" s="13">
        <v>42338.934027777781</v>
      </c>
      <c r="B8623">
        <v>20</v>
      </c>
      <c r="C8623" s="14">
        <f t="shared" si="0"/>
        <v>20</v>
      </c>
    </row>
    <row r="8624" spans="1:3" x14ac:dyDescent="0.25">
      <c r="A8624" s="13">
        <v>42338.9375</v>
      </c>
      <c r="B8624">
        <v>21</v>
      </c>
      <c r="C8624" s="14">
        <f t="shared" si="0"/>
        <v>21</v>
      </c>
    </row>
    <row r="8625" spans="1:3" x14ac:dyDescent="0.25">
      <c r="A8625" s="13">
        <v>42338.940972222219</v>
      </c>
      <c r="B8625">
        <v>27</v>
      </c>
      <c r="C8625" s="14">
        <f t="shared" si="0"/>
        <v>27</v>
      </c>
    </row>
    <row r="8626" spans="1:3" x14ac:dyDescent="0.25">
      <c r="A8626" s="13">
        <v>42338.944444444445</v>
      </c>
      <c r="B8626">
        <v>31</v>
      </c>
      <c r="C8626" s="14">
        <f t="shared" si="0"/>
        <v>31</v>
      </c>
    </row>
    <row r="8627" spans="1:3" x14ac:dyDescent="0.25">
      <c r="A8627" s="13">
        <v>42338.947916666664</v>
      </c>
      <c r="B8627">
        <v>35</v>
      </c>
      <c r="C8627" s="14">
        <f t="shared" si="0"/>
        <v>35</v>
      </c>
    </row>
    <row r="8628" spans="1:3" x14ac:dyDescent="0.25">
      <c r="A8628" s="13">
        <v>42338.951388888891</v>
      </c>
      <c r="B8628">
        <v>37</v>
      </c>
      <c r="C8628" s="14">
        <f t="shared" si="0"/>
        <v>37</v>
      </c>
    </row>
    <row r="8629" spans="1:3" x14ac:dyDescent="0.25">
      <c r="A8629" s="13">
        <v>42338.954861111109</v>
      </c>
      <c r="B8629">
        <v>38</v>
      </c>
      <c r="C8629" s="14">
        <f t="shared" si="0"/>
        <v>38</v>
      </c>
    </row>
    <row r="8630" spans="1:3" x14ac:dyDescent="0.25">
      <c r="A8630" s="13">
        <v>42338.958333333336</v>
      </c>
      <c r="B8630">
        <v>40</v>
      </c>
      <c r="C8630" s="14">
        <f t="shared" si="0"/>
        <v>40</v>
      </c>
    </row>
    <row r="8631" spans="1:3" x14ac:dyDescent="0.25">
      <c r="A8631" s="13">
        <v>42338.961805555555</v>
      </c>
      <c r="B8631">
        <v>42</v>
      </c>
      <c r="C8631" s="14">
        <f t="shared" si="0"/>
        <v>42</v>
      </c>
    </row>
    <row r="8632" spans="1:3" x14ac:dyDescent="0.25">
      <c r="A8632" s="13">
        <v>42338.965277777781</v>
      </c>
      <c r="B8632">
        <v>42</v>
      </c>
      <c r="C8632" s="14">
        <f t="shared" si="0"/>
        <v>42</v>
      </c>
    </row>
    <row r="8633" spans="1:3" x14ac:dyDescent="0.25">
      <c r="A8633" s="13">
        <v>42338.96875</v>
      </c>
      <c r="B8633">
        <v>43</v>
      </c>
      <c r="C8633" s="14">
        <f t="shared" si="0"/>
        <v>43</v>
      </c>
    </row>
    <row r="8634" spans="1:3" x14ac:dyDescent="0.25">
      <c r="A8634" s="13">
        <v>42338.972222222219</v>
      </c>
      <c r="B8634">
        <v>45</v>
      </c>
      <c r="C8634" s="14">
        <f t="shared" si="0"/>
        <v>45</v>
      </c>
    </row>
    <row r="8635" spans="1:3" x14ac:dyDescent="0.25">
      <c r="A8635" s="13">
        <v>42338.975694444445</v>
      </c>
      <c r="B8635">
        <v>46</v>
      </c>
      <c r="C8635" s="14">
        <f t="shared" si="0"/>
        <v>46</v>
      </c>
    </row>
    <row r="8636" spans="1:3" x14ac:dyDescent="0.25">
      <c r="A8636" s="13">
        <v>42338.979166666664</v>
      </c>
      <c r="B8636">
        <v>47</v>
      </c>
      <c r="C8636" s="14">
        <f t="shared" si="0"/>
        <v>47</v>
      </c>
    </row>
    <row r="8637" spans="1:3" x14ac:dyDescent="0.25">
      <c r="A8637" s="13">
        <v>42338.982638888891</v>
      </c>
      <c r="B8637">
        <v>48</v>
      </c>
      <c r="C8637" s="14">
        <f t="shared" si="0"/>
        <v>48</v>
      </c>
    </row>
    <row r="8638" spans="1:3" x14ac:dyDescent="0.25">
      <c r="A8638" s="13">
        <v>42338.986111111109</v>
      </c>
      <c r="B8638">
        <v>50</v>
      </c>
      <c r="C8638" s="14">
        <f t="shared" si="0"/>
        <v>50</v>
      </c>
    </row>
    <row r="8639" spans="1:3" x14ac:dyDescent="0.25">
      <c r="A8639" s="13">
        <v>42338.989583333336</v>
      </c>
      <c r="B8639">
        <v>49</v>
      </c>
      <c r="C8639" s="14">
        <f t="shared" si="0"/>
        <v>49</v>
      </c>
    </row>
    <row r="8640" spans="1:3" x14ac:dyDescent="0.25">
      <c r="A8640" s="13">
        <v>42338.993055555555</v>
      </c>
      <c r="B8640">
        <v>50</v>
      </c>
      <c r="C8640" s="14">
        <f t="shared" si="0"/>
        <v>50</v>
      </c>
    </row>
    <row r="8641" spans="1:3" x14ac:dyDescent="0.25">
      <c r="A8641" s="13">
        <v>42338.996527777781</v>
      </c>
      <c r="B8641">
        <v>51</v>
      </c>
      <c r="C8641" s="14">
        <f t="shared" si="0"/>
        <v>51</v>
      </c>
    </row>
  </sheetData>
  <mergeCells count="1">
    <mergeCell ref="F2:G2"/>
  </mergeCells>
  <hyperlinks>
    <hyperlink ref="G6" location="'2015-11-01_2015-11-15'!A1235" display="'2015-11-01_2015-11-15'!A1235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8929"/>
  <sheetViews>
    <sheetView workbookViewId="0"/>
  </sheetViews>
  <sheetFormatPr defaultRowHeight="15" x14ac:dyDescent="0.25"/>
  <cols>
    <col min="1" max="1" width="18.140625" style="14" customWidth="1"/>
    <col min="2" max="2" width="18.28515625" customWidth="1"/>
    <col min="3" max="3" width="17.28515625" style="14" bestFit="1" customWidth="1"/>
    <col min="4" max="4" width="17.7109375" customWidth="1"/>
    <col min="6" max="6" width="16.42578125" bestFit="1" customWidth="1"/>
    <col min="7" max="7" width="32.7109375" bestFit="1" customWidth="1"/>
    <col min="8" max="8" width="15.85546875" bestFit="1" customWidth="1"/>
  </cols>
  <sheetData>
    <row r="1" spans="1:7" x14ac:dyDescent="0.25">
      <c r="A1" s="6" t="s">
        <v>0</v>
      </c>
      <c r="B1" s="4" t="s">
        <v>1</v>
      </c>
      <c r="C1" s="29" t="s">
        <v>1</v>
      </c>
    </row>
    <row r="2" spans="1:7" x14ac:dyDescent="0.25">
      <c r="A2" s="13">
        <v>42339.5</v>
      </c>
      <c r="B2">
        <v>52</v>
      </c>
      <c r="C2" s="14">
        <f t="shared" ref="C2:C65" si="0">IF(B2&lt;=0,0,B2)</f>
        <v>52</v>
      </c>
      <c r="D2" s="1"/>
      <c r="E2" s="2"/>
      <c r="F2" s="31" t="s">
        <v>3</v>
      </c>
      <c r="G2" s="31"/>
    </row>
    <row r="3" spans="1:7" x14ac:dyDescent="0.25">
      <c r="A3" s="13">
        <v>42339.503472222219</v>
      </c>
      <c r="B3">
        <v>51</v>
      </c>
      <c r="C3" s="14">
        <f t="shared" si="0"/>
        <v>51</v>
      </c>
      <c r="D3" s="1"/>
      <c r="E3" s="2"/>
      <c r="F3" s="4" t="s">
        <v>4</v>
      </c>
      <c r="G3" s="5"/>
    </row>
    <row r="4" spans="1:7" x14ac:dyDescent="0.25">
      <c r="A4" s="13">
        <v>42339.506944444445</v>
      </c>
      <c r="B4">
        <v>52</v>
      </c>
      <c r="C4" s="14">
        <f t="shared" si="0"/>
        <v>52</v>
      </c>
      <c r="D4" s="1"/>
      <c r="E4" s="2"/>
      <c r="F4" s="6" t="s">
        <v>5</v>
      </c>
      <c r="G4" s="7"/>
    </row>
    <row r="5" spans="1:7" x14ac:dyDescent="0.25">
      <c r="A5" s="13">
        <v>42339.510416666664</v>
      </c>
      <c r="B5">
        <v>51</v>
      </c>
      <c r="C5" s="14">
        <f t="shared" si="0"/>
        <v>51</v>
      </c>
      <c r="D5" s="1"/>
      <c r="E5" s="2"/>
      <c r="F5" s="11" t="s">
        <v>2</v>
      </c>
      <c r="G5" s="22" t="s">
        <v>8</v>
      </c>
    </row>
    <row r="6" spans="1:7" x14ac:dyDescent="0.25">
      <c r="A6" s="13">
        <v>42339.513888888891</v>
      </c>
      <c r="B6">
        <v>52</v>
      </c>
      <c r="C6" s="14">
        <f t="shared" si="0"/>
        <v>52</v>
      </c>
      <c r="D6" s="1"/>
      <c r="E6" s="2"/>
      <c r="F6" s="8" t="s">
        <v>6</v>
      </c>
      <c r="G6" s="9" t="s">
        <v>8</v>
      </c>
    </row>
    <row r="7" spans="1:7" x14ac:dyDescent="0.25">
      <c r="A7" s="13">
        <v>42339.517361111109</v>
      </c>
      <c r="B7">
        <v>50</v>
      </c>
      <c r="C7" s="14">
        <f t="shared" si="0"/>
        <v>50</v>
      </c>
      <c r="D7" s="1"/>
      <c r="E7" s="2"/>
      <c r="F7" s="10" t="s">
        <v>7</v>
      </c>
      <c r="G7" s="21" t="s">
        <v>8</v>
      </c>
    </row>
    <row r="8" spans="1:7" x14ac:dyDescent="0.25">
      <c r="A8" s="13">
        <v>42339.520833333336</v>
      </c>
      <c r="B8">
        <v>50</v>
      </c>
      <c r="C8" s="14">
        <f t="shared" si="0"/>
        <v>50</v>
      </c>
      <c r="D8" s="1"/>
      <c r="E8" s="2"/>
    </row>
    <row r="9" spans="1:7" x14ac:dyDescent="0.25">
      <c r="A9" s="13">
        <v>42339.524305555555</v>
      </c>
      <c r="B9">
        <v>50</v>
      </c>
      <c r="C9" s="14">
        <f t="shared" si="0"/>
        <v>50</v>
      </c>
      <c r="D9" s="1"/>
      <c r="E9" s="2"/>
    </row>
    <row r="10" spans="1:7" x14ac:dyDescent="0.25">
      <c r="A10" s="13">
        <v>42339.527777777781</v>
      </c>
      <c r="B10">
        <v>49</v>
      </c>
      <c r="C10" s="14">
        <f t="shared" si="0"/>
        <v>49</v>
      </c>
      <c r="D10" s="1"/>
      <c r="E10" s="2"/>
    </row>
    <row r="11" spans="1:7" x14ac:dyDescent="0.25">
      <c r="A11" s="13">
        <v>42339.53125</v>
      </c>
      <c r="B11">
        <v>50</v>
      </c>
      <c r="C11" s="14">
        <f t="shared" si="0"/>
        <v>50</v>
      </c>
      <c r="D11" s="1"/>
      <c r="E11" s="2"/>
    </row>
    <row r="12" spans="1:7" x14ac:dyDescent="0.25">
      <c r="A12" s="13">
        <v>42339.534722222219</v>
      </c>
      <c r="B12">
        <v>50</v>
      </c>
      <c r="C12" s="14">
        <f t="shared" si="0"/>
        <v>50</v>
      </c>
      <c r="D12" s="1"/>
      <c r="E12" s="2"/>
    </row>
    <row r="13" spans="1:7" x14ac:dyDescent="0.25">
      <c r="A13" s="13">
        <v>42339.538194444445</v>
      </c>
      <c r="B13">
        <v>52</v>
      </c>
      <c r="C13" s="14">
        <f t="shared" si="0"/>
        <v>52</v>
      </c>
      <c r="D13" s="1"/>
      <c r="E13" s="2"/>
    </row>
    <row r="14" spans="1:7" x14ac:dyDescent="0.25">
      <c r="A14" s="13">
        <v>42339.041666666664</v>
      </c>
      <c r="B14">
        <v>50</v>
      </c>
      <c r="C14" s="14">
        <f t="shared" si="0"/>
        <v>50</v>
      </c>
      <c r="D14" s="1"/>
      <c r="E14" s="2"/>
    </row>
    <row r="15" spans="1:7" x14ac:dyDescent="0.25">
      <c r="A15" s="13">
        <v>42339.045138888891</v>
      </c>
      <c r="B15">
        <v>50</v>
      </c>
      <c r="C15" s="14">
        <f t="shared" si="0"/>
        <v>50</v>
      </c>
      <c r="D15" s="1"/>
      <c r="E15" s="2"/>
    </row>
    <row r="16" spans="1:7" x14ac:dyDescent="0.25">
      <c r="A16" s="13">
        <v>42339.048611111109</v>
      </c>
      <c r="B16">
        <v>50</v>
      </c>
      <c r="C16" s="14">
        <f t="shared" si="0"/>
        <v>50</v>
      </c>
      <c r="D16" s="1"/>
      <c r="E16" s="2"/>
    </row>
    <row r="17" spans="1:5" x14ac:dyDescent="0.25">
      <c r="A17" s="13">
        <v>42339.052083333336</v>
      </c>
      <c r="B17">
        <v>50</v>
      </c>
      <c r="C17" s="14">
        <f t="shared" si="0"/>
        <v>50</v>
      </c>
      <c r="D17" s="1"/>
      <c r="E17" s="2"/>
    </row>
    <row r="18" spans="1:5" x14ac:dyDescent="0.25">
      <c r="A18" s="13">
        <v>42339.055555555555</v>
      </c>
      <c r="B18">
        <v>49</v>
      </c>
      <c r="C18" s="14">
        <f t="shared" si="0"/>
        <v>49</v>
      </c>
      <c r="D18" s="1"/>
      <c r="E18" s="2"/>
    </row>
    <row r="19" spans="1:5" x14ac:dyDescent="0.25">
      <c r="A19" s="13">
        <v>42339.059027777781</v>
      </c>
      <c r="B19">
        <v>50</v>
      </c>
      <c r="C19" s="14">
        <f t="shared" si="0"/>
        <v>50</v>
      </c>
      <c r="D19" s="1"/>
      <c r="E19" s="2"/>
    </row>
    <row r="20" spans="1:5" x14ac:dyDescent="0.25">
      <c r="A20" s="13">
        <v>42339.0625</v>
      </c>
      <c r="B20">
        <v>49</v>
      </c>
      <c r="C20" s="14">
        <f t="shared" si="0"/>
        <v>49</v>
      </c>
      <c r="D20" s="1"/>
      <c r="E20" s="2"/>
    </row>
    <row r="21" spans="1:5" x14ac:dyDescent="0.25">
      <c r="A21" s="13">
        <v>42339.065972222219</v>
      </c>
      <c r="B21">
        <v>50</v>
      </c>
      <c r="C21" s="14">
        <f t="shared" si="0"/>
        <v>50</v>
      </c>
      <c r="D21" s="1"/>
      <c r="E21" s="2"/>
    </row>
    <row r="22" spans="1:5" x14ac:dyDescent="0.25">
      <c r="A22" s="13">
        <v>42339.069444444445</v>
      </c>
      <c r="B22">
        <v>49</v>
      </c>
      <c r="C22" s="14">
        <f t="shared" si="0"/>
        <v>49</v>
      </c>
      <c r="D22" s="1"/>
      <c r="E22" s="2"/>
    </row>
    <row r="23" spans="1:5" x14ac:dyDescent="0.25">
      <c r="A23" s="13">
        <v>42339.072916666664</v>
      </c>
      <c r="B23">
        <v>50</v>
      </c>
      <c r="C23" s="14">
        <f t="shared" si="0"/>
        <v>50</v>
      </c>
      <c r="D23" s="1"/>
      <c r="E23" s="2"/>
    </row>
    <row r="24" spans="1:5" x14ac:dyDescent="0.25">
      <c r="A24" s="13">
        <v>42339.076388888891</v>
      </c>
      <c r="B24">
        <v>50</v>
      </c>
      <c r="C24" s="14">
        <f t="shared" si="0"/>
        <v>50</v>
      </c>
      <c r="D24" s="1"/>
      <c r="E24" s="2"/>
    </row>
    <row r="25" spans="1:5" x14ac:dyDescent="0.25">
      <c r="A25" s="13">
        <v>42339.079861111109</v>
      </c>
      <c r="B25">
        <v>48</v>
      </c>
      <c r="C25" s="14">
        <f t="shared" si="0"/>
        <v>48</v>
      </c>
      <c r="D25" s="1"/>
      <c r="E25" s="2"/>
    </row>
    <row r="26" spans="1:5" x14ac:dyDescent="0.25">
      <c r="A26" s="13">
        <v>42339.083333333336</v>
      </c>
      <c r="B26">
        <v>49</v>
      </c>
      <c r="C26" s="14">
        <f t="shared" si="0"/>
        <v>49</v>
      </c>
      <c r="D26" s="1"/>
      <c r="E26" s="2"/>
    </row>
    <row r="27" spans="1:5" x14ac:dyDescent="0.25">
      <c r="A27" s="13">
        <v>42339.086805555555</v>
      </c>
      <c r="B27">
        <v>49</v>
      </c>
      <c r="C27" s="14">
        <f t="shared" si="0"/>
        <v>49</v>
      </c>
      <c r="D27" s="1"/>
      <c r="E27" s="2"/>
    </row>
    <row r="28" spans="1:5" x14ac:dyDescent="0.25">
      <c r="A28" s="13">
        <v>42339.090277777781</v>
      </c>
      <c r="B28">
        <v>50</v>
      </c>
      <c r="C28" s="14">
        <f t="shared" si="0"/>
        <v>50</v>
      </c>
      <c r="D28" s="1"/>
      <c r="E28" s="2"/>
    </row>
    <row r="29" spans="1:5" x14ac:dyDescent="0.25">
      <c r="A29" s="13">
        <v>42339.09375</v>
      </c>
      <c r="B29">
        <v>50</v>
      </c>
      <c r="C29" s="14">
        <f t="shared" si="0"/>
        <v>50</v>
      </c>
      <c r="D29" s="1"/>
      <c r="E29" s="2"/>
    </row>
    <row r="30" spans="1:5" x14ac:dyDescent="0.25">
      <c r="A30" s="13">
        <v>42339.097222222219</v>
      </c>
      <c r="B30">
        <v>49</v>
      </c>
      <c r="C30" s="14">
        <f t="shared" si="0"/>
        <v>49</v>
      </c>
      <c r="D30" s="1"/>
      <c r="E30" s="2"/>
    </row>
    <row r="31" spans="1:5" x14ac:dyDescent="0.25">
      <c r="A31" s="13">
        <v>42339.100694444445</v>
      </c>
      <c r="B31">
        <v>50</v>
      </c>
      <c r="C31" s="14">
        <f t="shared" si="0"/>
        <v>50</v>
      </c>
      <c r="D31" s="1"/>
      <c r="E31" s="2"/>
    </row>
    <row r="32" spans="1:5" x14ac:dyDescent="0.25">
      <c r="A32" s="13">
        <v>42339.104166666664</v>
      </c>
      <c r="B32">
        <v>49</v>
      </c>
      <c r="C32" s="14">
        <f t="shared" si="0"/>
        <v>49</v>
      </c>
      <c r="D32" s="1"/>
      <c r="E32" s="2"/>
    </row>
    <row r="33" spans="1:5" x14ac:dyDescent="0.25">
      <c r="A33" s="13">
        <v>42339.107638888891</v>
      </c>
      <c r="B33">
        <v>49</v>
      </c>
      <c r="C33" s="14">
        <f t="shared" si="0"/>
        <v>49</v>
      </c>
      <c r="D33" s="1"/>
      <c r="E33" s="2"/>
    </row>
    <row r="34" spans="1:5" x14ac:dyDescent="0.25">
      <c r="A34" s="13">
        <v>42339.111111111109</v>
      </c>
      <c r="B34">
        <v>50</v>
      </c>
      <c r="C34" s="14">
        <f t="shared" si="0"/>
        <v>50</v>
      </c>
      <c r="D34" s="1"/>
      <c r="E34" s="2"/>
    </row>
    <row r="35" spans="1:5" x14ac:dyDescent="0.25">
      <c r="A35" s="13">
        <v>42339.114583333336</v>
      </c>
      <c r="B35">
        <v>50</v>
      </c>
      <c r="C35" s="14">
        <f t="shared" si="0"/>
        <v>50</v>
      </c>
      <c r="D35" s="1"/>
      <c r="E35" s="2"/>
    </row>
    <row r="36" spans="1:5" x14ac:dyDescent="0.25">
      <c r="A36" s="13">
        <v>42339.118055555555</v>
      </c>
      <c r="B36">
        <v>51</v>
      </c>
      <c r="C36" s="14">
        <f t="shared" si="0"/>
        <v>51</v>
      </c>
      <c r="D36" s="1"/>
      <c r="E36" s="2"/>
    </row>
    <row r="37" spans="1:5" x14ac:dyDescent="0.25">
      <c r="A37" s="13">
        <v>42339.121527777781</v>
      </c>
      <c r="B37">
        <v>50</v>
      </c>
      <c r="C37" s="14">
        <f t="shared" si="0"/>
        <v>50</v>
      </c>
      <c r="D37" s="1"/>
      <c r="E37" s="2"/>
    </row>
    <row r="38" spans="1:5" x14ac:dyDescent="0.25">
      <c r="A38" s="13">
        <v>42339.125</v>
      </c>
      <c r="B38">
        <v>52</v>
      </c>
      <c r="C38" s="14">
        <f t="shared" si="0"/>
        <v>52</v>
      </c>
      <c r="D38" s="1"/>
      <c r="E38" s="2"/>
    </row>
    <row r="39" spans="1:5" x14ac:dyDescent="0.25">
      <c r="A39" s="13">
        <v>42339.128472222219</v>
      </c>
      <c r="B39">
        <v>52</v>
      </c>
      <c r="C39" s="14">
        <f t="shared" si="0"/>
        <v>52</v>
      </c>
      <c r="D39" s="1"/>
      <c r="E39" s="2"/>
    </row>
    <row r="40" spans="1:5" x14ac:dyDescent="0.25">
      <c r="A40" s="13">
        <v>42339.131944444445</v>
      </c>
      <c r="B40">
        <v>54</v>
      </c>
      <c r="C40" s="14">
        <f t="shared" si="0"/>
        <v>54</v>
      </c>
      <c r="D40" s="1"/>
      <c r="E40" s="2"/>
    </row>
    <row r="41" spans="1:5" x14ac:dyDescent="0.25">
      <c r="A41" s="13">
        <v>42339.135416666664</v>
      </c>
      <c r="B41">
        <v>55</v>
      </c>
      <c r="C41" s="14">
        <f t="shared" si="0"/>
        <v>55</v>
      </c>
      <c r="D41" s="1"/>
      <c r="E41" s="2"/>
    </row>
    <row r="42" spans="1:5" x14ac:dyDescent="0.25">
      <c r="A42" s="13">
        <v>42339.138888888891</v>
      </c>
      <c r="B42">
        <v>55</v>
      </c>
      <c r="C42" s="14">
        <f t="shared" si="0"/>
        <v>55</v>
      </c>
      <c r="D42" s="1"/>
      <c r="E42" s="2"/>
    </row>
    <row r="43" spans="1:5" x14ac:dyDescent="0.25">
      <c r="A43" s="13">
        <v>42339.142361111109</v>
      </c>
      <c r="B43">
        <v>57</v>
      </c>
      <c r="C43" s="14">
        <f t="shared" si="0"/>
        <v>57</v>
      </c>
      <c r="D43" s="1"/>
      <c r="E43" s="2"/>
    </row>
    <row r="44" spans="1:5" x14ac:dyDescent="0.25">
      <c r="A44" s="13">
        <v>42339.145833333336</v>
      </c>
      <c r="B44">
        <v>57</v>
      </c>
      <c r="C44" s="14">
        <f t="shared" si="0"/>
        <v>57</v>
      </c>
      <c r="D44" s="1"/>
      <c r="E44" s="2"/>
    </row>
    <row r="45" spans="1:5" x14ac:dyDescent="0.25">
      <c r="A45" s="13">
        <v>42339.149305555555</v>
      </c>
      <c r="B45">
        <v>58</v>
      </c>
      <c r="C45" s="14">
        <f t="shared" si="0"/>
        <v>58</v>
      </c>
      <c r="D45" s="1"/>
      <c r="E45" s="2"/>
    </row>
    <row r="46" spans="1:5" x14ac:dyDescent="0.25">
      <c r="A46" s="13">
        <v>42339.152777777781</v>
      </c>
      <c r="B46">
        <v>59</v>
      </c>
      <c r="C46" s="14">
        <f t="shared" si="0"/>
        <v>59</v>
      </c>
      <c r="D46" s="1"/>
      <c r="E46" s="2"/>
    </row>
    <row r="47" spans="1:5" x14ac:dyDescent="0.25">
      <c r="A47" s="13">
        <v>42339.15625</v>
      </c>
      <c r="B47">
        <v>59</v>
      </c>
      <c r="C47" s="14">
        <f t="shared" si="0"/>
        <v>59</v>
      </c>
      <c r="D47" s="1"/>
      <c r="E47" s="2"/>
    </row>
    <row r="48" spans="1:5" x14ac:dyDescent="0.25">
      <c r="A48" s="13">
        <v>42339.159722222219</v>
      </c>
      <c r="B48">
        <v>59</v>
      </c>
      <c r="C48" s="14">
        <f t="shared" si="0"/>
        <v>59</v>
      </c>
      <c r="D48" s="1"/>
      <c r="E48" s="2"/>
    </row>
    <row r="49" spans="1:5" x14ac:dyDescent="0.25">
      <c r="A49" s="13">
        <v>42339.163194444445</v>
      </c>
      <c r="B49">
        <v>60</v>
      </c>
      <c r="C49" s="14">
        <f t="shared" si="0"/>
        <v>60</v>
      </c>
      <c r="D49" s="1"/>
      <c r="E49" s="2"/>
    </row>
    <row r="50" spans="1:5" x14ac:dyDescent="0.25">
      <c r="A50" s="13">
        <v>42339.166666666664</v>
      </c>
      <c r="B50">
        <v>57</v>
      </c>
      <c r="C50" s="14">
        <f t="shared" si="0"/>
        <v>57</v>
      </c>
      <c r="D50" s="1"/>
      <c r="E50" s="2"/>
    </row>
    <row r="51" spans="1:5" x14ac:dyDescent="0.25">
      <c r="A51" s="13">
        <v>42339.170138888891</v>
      </c>
      <c r="B51">
        <v>57</v>
      </c>
      <c r="C51" s="14">
        <f t="shared" si="0"/>
        <v>57</v>
      </c>
      <c r="D51" s="1"/>
      <c r="E51" s="2"/>
    </row>
    <row r="52" spans="1:5" x14ac:dyDescent="0.25">
      <c r="A52" s="13">
        <v>42339.173611111109</v>
      </c>
      <c r="B52">
        <v>59</v>
      </c>
      <c r="C52" s="14">
        <f t="shared" si="0"/>
        <v>59</v>
      </c>
      <c r="D52" s="1"/>
      <c r="E52" s="2"/>
    </row>
    <row r="53" spans="1:5" x14ac:dyDescent="0.25">
      <c r="A53" s="13">
        <v>42339.177083333336</v>
      </c>
      <c r="B53">
        <v>56</v>
      </c>
      <c r="C53" s="14">
        <f t="shared" si="0"/>
        <v>56</v>
      </c>
      <c r="D53" s="1"/>
      <c r="E53" s="2"/>
    </row>
    <row r="54" spans="1:5" x14ac:dyDescent="0.25">
      <c r="A54" s="13">
        <v>42339.180555555555</v>
      </c>
      <c r="B54">
        <v>55</v>
      </c>
      <c r="C54" s="14">
        <f t="shared" si="0"/>
        <v>55</v>
      </c>
      <c r="D54" s="1"/>
      <c r="E54" s="2"/>
    </row>
    <row r="55" spans="1:5" x14ac:dyDescent="0.25">
      <c r="A55" s="13">
        <v>42339.184027777781</v>
      </c>
      <c r="B55">
        <v>54</v>
      </c>
      <c r="C55" s="14">
        <f t="shared" si="0"/>
        <v>54</v>
      </c>
      <c r="D55" s="1"/>
      <c r="E55" s="2"/>
    </row>
    <row r="56" spans="1:5" x14ac:dyDescent="0.25">
      <c r="A56" s="13">
        <v>42339.1875</v>
      </c>
      <c r="B56">
        <v>50</v>
      </c>
      <c r="C56" s="14">
        <f t="shared" si="0"/>
        <v>50</v>
      </c>
      <c r="D56" s="1"/>
      <c r="E56" s="2"/>
    </row>
    <row r="57" spans="1:5" x14ac:dyDescent="0.25">
      <c r="A57" s="13">
        <v>42339.190972222219</v>
      </c>
      <c r="B57">
        <v>51</v>
      </c>
      <c r="C57" s="14">
        <f t="shared" si="0"/>
        <v>51</v>
      </c>
      <c r="D57" s="1"/>
      <c r="E57" s="2"/>
    </row>
    <row r="58" spans="1:5" x14ac:dyDescent="0.25">
      <c r="A58" s="13">
        <v>42339.194444444445</v>
      </c>
      <c r="B58">
        <v>52</v>
      </c>
      <c r="C58" s="14">
        <f t="shared" si="0"/>
        <v>52</v>
      </c>
      <c r="D58" s="1"/>
      <c r="E58" s="2"/>
    </row>
    <row r="59" spans="1:5" x14ac:dyDescent="0.25">
      <c r="A59" s="13">
        <v>42339.197916666664</v>
      </c>
      <c r="B59">
        <v>57</v>
      </c>
      <c r="C59" s="14">
        <f t="shared" si="0"/>
        <v>57</v>
      </c>
      <c r="D59" s="1"/>
      <c r="E59" s="2"/>
    </row>
    <row r="60" spans="1:5" x14ac:dyDescent="0.25">
      <c r="A60" s="13">
        <v>42339.201388888891</v>
      </c>
      <c r="B60">
        <v>61</v>
      </c>
      <c r="C60" s="14">
        <f t="shared" si="0"/>
        <v>61</v>
      </c>
      <c r="D60" s="1"/>
      <c r="E60" s="2"/>
    </row>
    <row r="61" spans="1:5" x14ac:dyDescent="0.25">
      <c r="A61" s="13">
        <v>42339.204861111109</v>
      </c>
      <c r="B61">
        <v>63</v>
      </c>
      <c r="C61" s="14">
        <f t="shared" si="0"/>
        <v>63</v>
      </c>
      <c r="D61" s="1"/>
      <c r="E61" s="2"/>
    </row>
    <row r="62" spans="1:5" x14ac:dyDescent="0.25">
      <c r="A62" s="13">
        <v>42339.208333333336</v>
      </c>
      <c r="B62">
        <v>65</v>
      </c>
      <c r="C62" s="14">
        <f t="shared" si="0"/>
        <v>65</v>
      </c>
      <c r="D62" s="1"/>
      <c r="E62" s="2"/>
    </row>
    <row r="63" spans="1:5" x14ac:dyDescent="0.25">
      <c r="A63" s="13">
        <v>42339.211805555555</v>
      </c>
      <c r="B63">
        <v>67</v>
      </c>
      <c r="C63" s="14">
        <f t="shared" si="0"/>
        <v>67</v>
      </c>
      <c r="D63" s="1"/>
      <c r="E63" s="2"/>
    </row>
    <row r="64" spans="1:5" x14ac:dyDescent="0.25">
      <c r="A64" s="13">
        <v>42339.215277777781</v>
      </c>
      <c r="B64">
        <v>69</v>
      </c>
      <c r="C64" s="14">
        <f t="shared" si="0"/>
        <v>69</v>
      </c>
      <c r="D64" s="1"/>
      <c r="E64" s="2"/>
    </row>
    <row r="65" spans="1:5" x14ac:dyDescent="0.25">
      <c r="A65" s="13">
        <v>42339.21875</v>
      </c>
      <c r="B65">
        <v>70</v>
      </c>
      <c r="C65" s="14">
        <f t="shared" si="0"/>
        <v>70</v>
      </c>
      <c r="D65" s="1"/>
      <c r="E65" s="2"/>
    </row>
    <row r="66" spans="1:5" x14ac:dyDescent="0.25">
      <c r="A66" s="13">
        <v>42339.222222222219</v>
      </c>
      <c r="B66">
        <v>71</v>
      </c>
      <c r="C66" s="14">
        <f t="shared" ref="C66:C129" si="1">IF(B66&lt;=0,0,B66)</f>
        <v>71</v>
      </c>
      <c r="D66" s="1"/>
      <c r="E66" s="2"/>
    </row>
    <row r="67" spans="1:5" x14ac:dyDescent="0.25">
      <c r="A67" s="13">
        <v>42339.225694444445</v>
      </c>
      <c r="B67">
        <v>71</v>
      </c>
      <c r="C67" s="14">
        <f t="shared" si="1"/>
        <v>71</v>
      </c>
      <c r="D67" s="1"/>
      <c r="E67" s="2"/>
    </row>
    <row r="68" spans="1:5" x14ac:dyDescent="0.25">
      <c r="A68" s="13">
        <v>42339.229166666664</v>
      </c>
      <c r="B68">
        <v>70</v>
      </c>
      <c r="C68" s="14">
        <f t="shared" si="1"/>
        <v>70</v>
      </c>
      <c r="D68" s="1"/>
      <c r="E68" s="2"/>
    </row>
    <row r="69" spans="1:5" x14ac:dyDescent="0.25">
      <c r="A69" s="13">
        <v>42339.232638888891</v>
      </c>
      <c r="B69">
        <v>69</v>
      </c>
      <c r="C69" s="14">
        <f t="shared" si="1"/>
        <v>69</v>
      </c>
      <c r="D69" s="1"/>
      <c r="E69" s="2"/>
    </row>
    <row r="70" spans="1:5" x14ac:dyDescent="0.25">
      <c r="A70" s="13">
        <v>42339.236111111109</v>
      </c>
      <c r="B70">
        <v>68</v>
      </c>
      <c r="C70" s="14">
        <f t="shared" si="1"/>
        <v>68</v>
      </c>
      <c r="D70" s="1"/>
      <c r="E70" s="2"/>
    </row>
    <row r="71" spans="1:5" x14ac:dyDescent="0.25">
      <c r="A71" s="13">
        <v>42339.239583333336</v>
      </c>
      <c r="B71">
        <v>67</v>
      </c>
      <c r="C71" s="14">
        <f t="shared" si="1"/>
        <v>67</v>
      </c>
      <c r="D71" s="1"/>
      <c r="E71" s="2"/>
    </row>
    <row r="72" spans="1:5" x14ac:dyDescent="0.25">
      <c r="A72" s="13">
        <v>42339.243055555555</v>
      </c>
      <c r="B72">
        <v>66</v>
      </c>
      <c r="C72" s="14">
        <f t="shared" si="1"/>
        <v>66</v>
      </c>
      <c r="D72" s="1"/>
      <c r="E72" s="2"/>
    </row>
    <row r="73" spans="1:5" x14ac:dyDescent="0.25">
      <c r="A73" s="13">
        <v>42339.246527777781</v>
      </c>
      <c r="B73">
        <v>68</v>
      </c>
      <c r="C73" s="14">
        <f t="shared" si="1"/>
        <v>68</v>
      </c>
      <c r="D73" s="1"/>
      <c r="E73" s="2"/>
    </row>
    <row r="74" spans="1:5" x14ac:dyDescent="0.25">
      <c r="A74" s="13">
        <v>42339.25</v>
      </c>
      <c r="B74">
        <v>66</v>
      </c>
      <c r="C74" s="14">
        <f t="shared" si="1"/>
        <v>66</v>
      </c>
      <c r="D74" s="1"/>
      <c r="E74" s="2"/>
    </row>
    <row r="75" spans="1:5" x14ac:dyDescent="0.25">
      <c r="A75" s="13">
        <v>42339.253472222219</v>
      </c>
      <c r="B75">
        <v>65</v>
      </c>
      <c r="C75" s="14">
        <f t="shared" si="1"/>
        <v>65</v>
      </c>
      <c r="D75" s="1"/>
      <c r="E75" s="2"/>
    </row>
    <row r="76" spans="1:5" x14ac:dyDescent="0.25">
      <c r="A76" s="13">
        <v>42339.256944444445</v>
      </c>
      <c r="B76">
        <v>65</v>
      </c>
      <c r="C76" s="14">
        <f t="shared" si="1"/>
        <v>65</v>
      </c>
      <c r="D76" s="1"/>
      <c r="E76" s="2"/>
    </row>
    <row r="77" spans="1:5" x14ac:dyDescent="0.25">
      <c r="A77" s="13">
        <v>42339.260416666664</v>
      </c>
      <c r="B77">
        <v>63</v>
      </c>
      <c r="C77" s="14">
        <f t="shared" si="1"/>
        <v>63</v>
      </c>
      <c r="D77" s="1"/>
      <c r="E77" s="2"/>
    </row>
    <row r="78" spans="1:5" x14ac:dyDescent="0.25">
      <c r="A78" s="13">
        <v>42339.263888888891</v>
      </c>
      <c r="B78">
        <v>63</v>
      </c>
      <c r="C78" s="14">
        <f t="shared" si="1"/>
        <v>63</v>
      </c>
      <c r="D78" s="1"/>
      <c r="E78" s="2"/>
    </row>
    <row r="79" spans="1:5" x14ac:dyDescent="0.25">
      <c r="A79" s="13">
        <v>42339.267361111109</v>
      </c>
      <c r="B79">
        <v>63</v>
      </c>
      <c r="C79" s="14">
        <f t="shared" si="1"/>
        <v>63</v>
      </c>
      <c r="D79" s="1"/>
      <c r="E79" s="2"/>
    </row>
    <row r="80" spans="1:5" x14ac:dyDescent="0.25">
      <c r="A80" s="13">
        <v>42339.270833333336</v>
      </c>
      <c r="B80">
        <v>64</v>
      </c>
      <c r="C80" s="14">
        <f t="shared" si="1"/>
        <v>64</v>
      </c>
      <c r="D80" s="1"/>
      <c r="E80" s="2"/>
    </row>
    <row r="81" spans="1:5" x14ac:dyDescent="0.25">
      <c r="A81" s="13">
        <v>42339.274305555555</v>
      </c>
      <c r="B81">
        <v>63</v>
      </c>
      <c r="C81" s="14">
        <f t="shared" si="1"/>
        <v>63</v>
      </c>
      <c r="D81" s="1"/>
      <c r="E81" s="2"/>
    </row>
    <row r="82" spans="1:5" x14ac:dyDescent="0.25">
      <c r="A82" s="13">
        <v>42339.277777777781</v>
      </c>
      <c r="B82">
        <v>63</v>
      </c>
      <c r="C82" s="14">
        <f t="shared" si="1"/>
        <v>63</v>
      </c>
      <c r="D82" s="1"/>
      <c r="E82" s="2"/>
    </row>
    <row r="83" spans="1:5" x14ac:dyDescent="0.25">
      <c r="A83" s="13">
        <v>42339.28125</v>
      </c>
      <c r="B83">
        <v>62</v>
      </c>
      <c r="C83" s="14">
        <f t="shared" si="1"/>
        <v>62</v>
      </c>
      <c r="D83" s="1"/>
      <c r="E83" s="2"/>
    </row>
    <row r="84" spans="1:5" x14ac:dyDescent="0.25">
      <c r="A84" s="13">
        <v>42339.284722222219</v>
      </c>
      <c r="B84">
        <v>63</v>
      </c>
      <c r="C84" s="14">
        <f t="shared" si="1"/>
        <v>63</v>
      </c>
      <c r="D84" s="1"/>
      <c r="E84" s="2"/>
    </row>
    <row r="85" spans="1:5" x14ac:dyDescent="0.25">
      <c r="A85" s="13">
        <v>42339.288194444445</v>
      </c>
      <c r="B85">
        <v>63</v>
      </c>
      <c r="C85" s="14">
        <f t="shared" si="1"/>
        <v>63</v>
      </c>
      <c r="D85" s="1"/>
      <c r="E85" s="2"/>
    </row>
    <row r="86" spans="1:5" x14ac:dyDescent="0.25">
      <c r="A86" s="13">
        <v>42339.291666666664</v>
      </c>
      <c r="B86">
        <v>65</v>
      </c>
      <c r="C86" s="14">
        <f t="shared" si="1"/>
        <v>65</v>
      </c>
      <c r="D86" s="1"/>
      <c r="E86" s="2"/>
    </row>
    <row r="87" spans="1:5" x14ac:dyDescent="0.25">
      <c r="A87" s="13">
        <v>42339.295138888891</v>
      </c>
      <c r="B87">
        <v>69</v>
      </c>
      <c r="C87" s="14">
        <f t="shared" si="1"/>
        <v>69</v>
      </c>
      <c r="D87" s="1"/>
      <c r="E87" s="2"/>
    </row>
    <row r="88" spans="1:5" x14ac:dyDescent="0.25">
      <c r="A88" s="13">
        <v>42339.298611111109</v>
      </c>
      <c r="B88">
        <v>69</v>
      </c>
      <c r="C88" s="14">
        <f t="shared" si="1"/>
        <v>69</v>
      </c>
      <c r="D88" s="1"/>
      <c r="E88" s="2"/>
    </row>
    <row r="89" spans="1:5" x14ac:dyDescent="0.25">
      <c r="A89" s="13">
        <v>42339.302083333336</v>
      </c>
      <c r="B89">
        <v>69</v>
      </c>
      <c r="C89" s="14">
        <f t="shared" si="1"/>
        <v>69</v>
      </c>
      <c r="D89" s="1"/>
      <c r="E89" s="2"/>
    </row>
    <row r="90" spans="1:5" x14ac:dyDescent="0.25">
      <c r="A90" s="13">
        <v>42339.305555555555</v>
      </c>
      <c r="B90">
        <v>69</v>
      </c>
      <c r="C90" s="14">
        <f t="shared" si="1"/>
        <v>69</v>
      </c>
      <c r="D90" s="1"/>
      <c r="E90" s="2"/>
    </row>
    <row r="91" spans="1:5" x14ac:dyDescent="0.25">
      <c r="A91" s="13">
        <v>42339.309027777781</v>
      </c>
      <c r="B91">
        <v>68</v>
      </c>
      <c r="C91" s="14">
        <f t="shared" si="1"/>
        <v>68</v>
      </c>
      <c r="D91" s="1"/>
      <c r="E91" s="2"/>
    </row>
    <row r="92" spans="1:5" x14ac:dyDescent="0.25">
      <c r="A92" s="13">
        <v>42339.3125</v>
      </c>
      <c r="B92">
        <v>66</v>
      </c>
      <c r="C92" s="14">
        <f t="shared" si="1"/>
        <v>66</v>
      </c>
      <c r="D92" s="1"/>
      <c r="E92" s="2"/>
    </row>
    <row r="93" spans="1:5" x14ac:dyDescent="0.25">
      <c r="A93" s="13">
        <v>42339.315972222219</v>
      </c>
      <c r="B93">
        <v>66</v>
      </c>
      <c r="C93" s="14">
        <f t="shared" si="1"/>
        <v>66</v>
      </c>
      <c r="D93" s="1"/>
      <c r="E93" s="2"/>
    </row>
    <row r="94" spans="1:5" x14ac:dyDescent="0.25">
      <c r="A94" s="13">
        <v>42339.319444444445</v>
      </c>
      <c r="B94">
        <v>67</v>
      </c>
      <c r="C94" s="14">
        <f t="shared" si="1"/>
        <v>67</v>
      </c>
      <c r="D94" s="1"/>
      <c r="E94" s="2"/>
    </row>
    <row r="95" spans="1:5" x14ac:dyDescent="0.25">
      <c r="A95" s="13">
        <v>42339.322916666664</v>
      </c>
      <c r="B95">
        <v>69</v>
      </c>
      <c r="C95" s="14">
        <f t="shared" si="1"/>
        <v>69</v>
      </c>
      <c r="D95" s="1"/>
      <c r="E95" s="2"/>
    </row>
    <row r="96" spans="1:5" x14ac:dyDescent="0.25">
      <c r="A96" s="13">
        <v>42339.326388888891</v>
      </c>
      <c r="B96">
        <v>69</v>
      </c>
      <c r="C96" s="14">
        <f t="shared" si="1"/>
        <v>69</v>
      </c>
      <c r="D96" s="1"/>
      <c r="E96" s="2"/>
    </row>
    <row r="97" spans="1:5" x14ac:dyDescent="0.25">
      <c r="A97" s="13">
        <v>42339.329861111109</v>
      </c>
      <c r="B97">
        <v>69</v>
      </c>
      <c r="C97" s="14">
        <f t="shared" si="1"/>
        <v>69</v>
      </c>
      <c r="D97" s="1"/>
      <c r="E97" s="2"/>
    </row>
    <row r="98" spans="1:5" x14ac:dyDescent="0.25">
      <c r="A98" s="13">
        <v>42339.333333333336</v>
      </c>
      <c r="B98">
        <v>67</v>
      </c>
      <c r="C98" s="14">
        <f t="shared" si="1"/>
        <v>67</v>
      </c>
      <c r="D98" s="1"/>
      <c r="E98" s="2"/>
    </row>
    <row r="99" spans="1:5" x14ac:dyDescent="0.25">
      <c r="A99" s="13">
        <v>42339.336805555555</v>
      </c>
      <c r="B99">
        <v>68</v>
      </c>
      <c r="C99" s="14">
        <f t="shared" si="1"/>
        <v>68</v>
      </c>
      <c r="D99" s="1"/>
      <c r="E99" s="2"/>
    </row>
    <row r="100" spans="1:5" x14ac:dyDescent="0.25">
      <c r="A100" s="13">
        <v>42339.340277777781</v>
      </c>
      <c r="B100">
        <v>68</v>
      </c>
      <c r="C100" s="14">
        <f t="shared" si="1"/>
        <v>68</v>
      </c>
      <c r="D100" s="1"/>
      <c r="E100" s="2"/>
    </row>
    <row r="101" spans="1:5" x14ac:dyDescent="0.25">
      <c r="A101" s="13">
        <v>42339.34375</v>
      </c>
      <c r="B101">
        <v>67</v>
      </c>
      <c r="C101" s="14">
        <f t="shared" si="1"/>
        <v>67</v>
      </c>
      <c r="D101" s="1"/>
      <c r="E101" s="2"/>
    </row>
    <row r="102" spans="1:5" x14ac:dyDescent="0.25">
      <c r="A102" s="13">
        <v>42339.347222222219</v>
      </c>
      <c r="B102">
        <v>67</v>
      </c>
      <c r="C102" s="14">
        <f t="shared" si="1"/>
        <v>67</v>
      </c>
      <c r="D102" s="1"/>
      <c r="E102" s="2"/>
    </row>
    <row r="103" spans="1:5" x14ac:dyDescent="0.25">
      <c r="A103" s="13">
        <v>42339.350694444445</v>
      </c>
      <c r="B103">
        <v>67</v>
      </c>
      <c r="C103" s="14">
        <f t="shared" si="1"/>
        <v>67</v>
      </c>
      <c r="D103" s="1"/>
      <c r="E103" s="2"/>
    </row>
    <row r="104" spans="1:5" x14ac:dyDescent="0.25">
      <c r="A104" s="13">
        <v>42339.354166666664</v>
      </c>
      <c r="B104">
        <v>67</v>
      </c>
      <c r="C104" s="14">
        <f t="shared" si="1"/>
        <v>67</v>
      </c>
      <c r="D104" s="1"/>
      <c r="E104" s="2"/>
    </row>
    <row r="105" spans="1:5" x14ac:dyDescent="0.25">
      <c r="A105" s="13">
        <v>42339.357638888891</v>
      </c>
      <c r="B105">
        <v>69</v>
      </c>
      <c r="C105" s="14">
        <f t="shared" si="1"/>
        <v>69</v>
      </c>
      <c r="D105" s="1"/>
      <c r="E105" s="2"/>
    </row>
    <row r="106" spans="1:5" x14ac:dyDescent="0.25">
      <c r="A106" s="13">
        <v>42339.361111111109</v>
      </c>
      <c r="B106">
        <v>67</v>
      </c>
      <c r="C106" s="14">
        <f t="shared" si="1"/>
        <v>67</v>
      </c>
      <c r="D106" s="1"/>
      <c r="E106" s="2"/>
    </row>
    <row r="107" spans="1:5" x14ac:dyDescent="0.25">
      <c r="A107" s="13">
        <v>42339.364583333336</v>
      </c>
      <c r="B107">
        <v>67</v>
      </c>
      <c r="C107" s="14">
        <f t="shared" si="1"/>
        <v>67</v>
      </c>
      <c r="D107" s="1"/>
      <c r="E107" s="2"/>
    </row>
    <row r="108" spans="1:5" x14ac:dyDescent="0.25">
      <c r="A108" s="13">
        <v>42339.368055555555</v>
      </c>
      <c r="B108">
        <v>67</v>
      </c>
      <c r="C108" s="14">
        <f t="shared" si="1"/>
        <v>67</v>
      </c>
      <c r="D108" s="1"/>
      <c r="E108" s="2"/>
    </row>
    <row r="109" spans="1:5" x14ac:dyDescent="0.25">
      <c r="A109" s="13">
        <v>42339.371527777781</v>
      </c>
      <c r="B109">
        <v>66</v>
      </c>
      <c r="C109" s="14">
        <f t="shared" si="1"/>
        <v>66</v>
      </c>
      <c r="D109" s="1"/>
      <c r="E109" s="2"/>
    </row>
    <row r="110" spans="1:5" x14ac:dyDescent="0.25">
      <c r="A110" s="13">
        <v>42339.375</v>
      </c>
      <c r="B110">
        <v>67</v>
      </c>
      <c r="C110" s="14">
        <f t="shared" si="1"/>
        <v>67</v>
      </c>
      <c r="D110" s="1"/>
      <c r="E110" s="2"/>
    </row>
    <row r="111" spans="1:5" x14ac:dyDescent="0.25">
      <c r="A111" s="13">
        <v>42339.378472222219</v>
      </c>
      <c r="B111">
        <v>68</v>
      </c>
      <c r="C111" s="14">
        <f t="shared" si="1"/>
        <v>68</v>
      </c>
      <c r="D111" s="1"/>
      <c r="E111" s="2"/>
    </row>
    <row r="112" spans="1:5" x14ac:dyDescent="0.25">
      <c r="A112" s="13">
        <v>42339.381944444445</v>
      </c>
      <c r="B112">
        <v>67</v>
      </c>
      <c r="C112" s="14">
        <f t="shared" si="1"/>
        <v>67</v>
      </c>
      <c r="D112" s="1"/>
      <c r="E112" s="2"/>
    </row>
    <row r="113" spans="1:5" x14ac:dyDescent="0.25">
      <c r="A113" s="13">
        <v>42339.385416666664</v>
      </c>
      <c r="B113">
        <v>68</v>
      </c>
      <c r="C113" s="14">
        <f t="shared" si="1"/>
        <v>68</v>
      </c>
      <c r="D113" s="1"/>
      <c r="E113" s="2"/>
    </row>
    <row r="114" spans="1:5" x14ac:dyDescent="0.25">
      <c r="A114" s="13">
        <v>42339.388888888891</v>
      </c>
      <c r="B114">
        <v>67</v>
      </c>
      <c r="C114" s="14">
        <f t="shared" si="1"/>
        <v>67</v>
      </c>
      <c r="D114" s="1"/>
      <c r="E114" s="2"/>
    </row>
    <row r="115" spans="1:5" x14ac:dyDescent="0.25">
      <c r="A115" s="13">
        <v>42339.392361111109</v>
      </c>
      <c r="B115">
        <v>67</v>
      </c>
      <c r="C115" s="14">
        <f t="shared" si="1"/>
        <v>67</v>
      </c>
      <c r="D115" s="1"/>
      <c r="E115" s="2"/>
    </row>
    <row r="116" spans="1:5" x14ac:dyDescent="0.25">
      <c r="A116" s="13">
        <v>42339.395833333336</v>
      </c>
      <c r="B116">
        <v>67</v>
      </c>
      <c r="C116" s="14">
        <f t="shared" si="1"/>
        <v>67</v>
      </c>
      <c r="D116" s="1"/>
      <c r="E116" s="2"/>
    </row>
    <row r="117" spans="1:5" x14ac:dyDescent="0.25">
      <c r="A117" s="13">
        <v>42339.399305555555</v>
      </c>
      <c r="B117">
        <v>67</v>
      </c>
      <c r="C117" s="14">
        <f t="shared" si="1"/>
        <v>67</v>
      </c>
      <c r="D117" s="1"/>
      <c r="E117" s="2"/>
    </row>
    <row r="118" spans="1:5" x14ac:dyDescent="0.25">
      <c r="A118" s="13">
        <v>42339.402777777781</v>
      </c>
      <c r="B118">
        <v>67</v>
      </c>
      <c r="C118" s="14">
        <f t="shared" si="1"/>
        <v>67</v>
      </c>
      <c r="D118" s="1"/>
      <c r="E118" s="2"/>
    </row>
    <row r="119" spans="1:5" x14ac:dyDescent="0.25">
      <c r="A119" s="13">
        <v>42339.40625</v>
      </c>
      <c r="B119">
        <v>67</v>
      </c>
      <c r="C119" s="14">
        <f t="shared" si="1"/>
        <v>67</v>
      </c>
      <c r="D119" s="1"/>
      <c r="E119" s="2"/>
    </row>
    <row r="120" spans="1:5" x14ac:dyDescent="0.25">
      <c r="A120" s="13">
        <v>42339.409722222219</v>
      </c>
      <c r="B120">
        <v>66</v>
      </c>
      <c r="C120" s="14">
        <f t="shared" si="1"/>
        <v>66</v>
      </c>
      <c r="D120" s="1"/>
      <c r="E120" s="2"/>
    </row>
    <row r="121" spans="1:5" x14ac:dyDescent="0.25">
      <c r="A121" s="13">
        <v>42339.413194444445</v>
      </c>
      <c r="B121">
        <v>66</v>
      </c>
      <c r="C121" s="14">
        <f t="shared" si="1"/>
        <v>66</v>
      </c>
      <c r="D121" s="1"/>
      <c r="E121" s="2"/>
    </row>
    <row r="122" spans="1:5" x14ac:dyDescent="0.25">
      <c r="A122" s="13">
        <v>42339.416666666664</v>
      </c>
      <c r="B122">
        <v>66</v>
      </c>
      <c r="C122" s="14">
        <f t="shared" si="1"/>
        <v>66</v>
      </c>
      <c r="D122" s="1"/>
      <c r="E122" s="2"/>
    </row>
    <row r="123" spans="1:5" x14ac:dyDescent="0.25">
      <c r="A123" s="13">
        <v>42339.420138888891</v>
      </c>
      <c r="B123">
        <v>66</v>
      </c>
      <c r="C123" s="14">
        <f t="shared" si="1"/>
        <v>66</v>
      </c>
      <c r="D123" s="1"/>
      <c r="E123" s="2"/>
    </row>
    <row r="124" spans="1:5" x14ac:dyDescent="0.25">
      <c r="A124" s="13">
        <v>42339.423611111109</v>
      </c>
      <c r="B124">
        <v>67</v>
      </c>
      <c r="C124" s="14">
        <f t="shared" si="1"/>
        <v>67</v>
      </c>
      <c r="D124" s="1"/>
      <c r="E124" s="2"/>
    </row>
    <row r="125" spans="1:5" x14ac:dyDescent="0.25">
      <c r="A125" s="13">
        <v>42339.427083333336</v>
      </c>
      <c r="B125">
        <v>65</v>
      </c>
      <c r="C125" s="14">
        <f t="shared" si="1"/>
        <v>65</v>
      </c>
      <c r="D125" s="1"/>
      <c r="E125" s="2"/>
    </row>
    <row r="126" spans="1:5" x14ac:dyDescent="0.25">
      <c r="A126" s="13">
        <v>42339.430555555555</v>
      </c>
      <c r="B126">
        <v>66</v>
      </c>
      <c r="C126" s="14">
        <f t="shared" si="1"/>
        <v>66</v>
      </c>
      <c r="D126" s="1"/>
      <c r="E126" s="2"/>
    </row>
    <row r="127" spans="1:5" x14ac:dyDescent="0.25">
      <c r="A127" s="13">
        <v>42339.434027777781</v>
      </c>
      <c r="B127">
        <v>66</v>
      </c>
      <c r="C127" s="14">
        <f t="shared" si="1"/>
        <v>66</v>
      </c>
      <c r="D127" s="1"/>
      <c r="E127" s="2"/>
    </row>
    <row r="128" spans="1:5" x14ac:dyDescent="0.25">
      <c r="A128" s="13">
        <v>42339.4375</v>
      </c>
      <c r="B128">
        <v>66</v>
      </c>
      <c r="C128" s="14">
        <f t="shared" si="1"/>
        <v>66</v>
      </c>
      <c r="D128" s="1"/>
      <c r="E128" s="2"/>
    </row>
    <row r="129" spans="1:5" x14ac:dyDescent="0.25">
      <c r="A129" s="13">
        <v>42339.440972222219</v>
      </c>
      <c r="B129">
        <v>66</v>
      </c>
      <c r="C129" s="14">
        <f t="shared" si="1"/>
        <v>66</v>
      </c>
      <c r="D129" s="1"/>
      <c r="E129" s="2"/>
    </row>
    <row r="130" spans="1:5" x14ac:dyDescent="0.25">
      <c r="A130" s="13">
        <v>42339.444444444445</v>
      </c>
      <c r="B130">
        <v>67</v>
      </c>
      <c r="C130" s="14">
        <f t="shared" ref="C130:C193" si="2">IF(B130&lt;=0,0,B130)</f>
        <v>67</v>
      </c>
      <c r="D130" s="1"/>
      <c r="E130" s="2"/>
    </row>
    <row r="131" spans="1:5" x14ac:dyDescent="0.25">
      <c r="A131" s="13">
        <v>42339.447916666664</v>
      </c>
      <c r="B131">
        <v>66</v>
      </c>
      <c r="C131" s="14">
        <f t="shared" si="2"/>
        <v>66</v>
      </c>
      <c r="D131" s="1"/>
      <c r="E131" s="2"/>
    </row>
    <row r="132" spans="1:5" x14ac:dyDescent="0.25">
      <c r="A132" s="13">
        <v>42339.451388888891</v>
      </c>
      <c r="B132">
        <v>67</v>
      </c>
      <c r="C132" s="14">
        <f t="shared" si="2"/>
        <v>67</v>
      </c>
      <c r="D132" s="1"/>
      <c r="E132" s="2"/>
    </row>
    <row r="133" spans="1:5" x14ac:dyDescent="0.25">
      <c r="A133" s="13">
        <v>42339.454861111109</v>
      </c>
      <c r="B133">
        <v>67</v>
      </c>
      <c r="C133" s="14">
        <f t="shared" si="2"/>
        <v>67</v>
      </c>
      <c r="D133" s="1"/>
      <c r="E133" s="2"/>
    </row>
    <row r="134" spans="1:5" x14ac:dyDescent="0.25">
      <c r="A134" s="13">
        <v>42339.458333333336</v>
      </c>
      <c r="B134">
        <v>67</v>
      </c>
      <c r="C134" s="14">
        <f t="shared" si="2"/>
        <v>67</v>
      </c>
      <c r="D134" s="1"/>
      <c r="E134" s="2"/>
    </row>
    <row r="135" spans="1:5" x14ac:dyDescent="0.25">
      <c r="A135" s="13">
        <v>42339.461805555555</v>
      </c>
      <c r="B135">
        <v>66</v>
      </c>
      <c r="C135" s="14">
        <f t="shared" si="2"/>
        <v>66</v>
      </c>
      <c r="D135" s="1"/>
      <c r="E135" s="2"/>
    </row>
    <row r="136" spans="1:5" x14ac:dyDescent="0.25">
      <c r="A136" s="13">
        <v>42339.465277777781</v>
      </c>
      <c r="B136">
        <v>65</v>
      </c>
      <c r="C136" s="14">
        <f t="shared" si="2"/>
        <v>65</v>
      </c>
      <c r="D136" s="1"/>
      <c r="E136" s="2"/>
    </row>
    <row r="137" spans="1:5" x14ac:dyDescent="0.25">
      <c r="A137" s="13">
        <v>42339.46875</v>
      </c>
      <c r="B137">
        <v>65</v>
      </c>
      <c r="C137" s="14">
        <f t="shared" si="2"/>
        <v>65</v>
      </c>
      <c r="D137" s="1"/>
      <c r="E137" s="2"/>
    </row>
    <row r="138" spans="1:5" x14ac:dyDescent="0.25">
      <c r="A138" s="13">
        <v>42339.472222222219</v>
      </c>
      <c r="B138">
        <v>65</v>
      </c>
      <c r="C138" s="14">
        <f t="shared" si="2"/>
        <v>65</v>
      </c>
      <c r="D138" s="1"/>
      <c r="E138" s="2"/>
    </row>
    <row r="139" spans="1:5" x14ac:dyDescent="0.25">
      <c r="A139" s="13">
        <v>42339.475694444445</v>
      </c>
      <c r="B139">
        <v>64</v>
      </c>
      <c r="C139" s="14">
        <f t="shared" si="2"/>
        <v>64</v>
      </c>
      <c r="D139" s="1"/>
      <c r="E139" s="2"/>
    </row>
    <row r="140" spans="1:5" x14ac:dyDescent="0.25">
      <c r="A140" s="13">
        <v>42339.479166666664</v>
      </c>
      <c r="B140">
        <v>66</v>
      </c>
      <c r="C140" s="14">
        <f t="shared" si="2"/>
        <v>66</v>
      </c>
      <c r="D140" s="1"/>
      <c r="E140" s="2"/>
    </row>
    <row r="141" spans="1:5" x14ac:dyDescent="0.25">
      <c r="A141" s="13">
        <v>42339.482638888891</v>
      </c>
      <c r="B141">
        <v>65</v>
      </c>
      <c r="C141" s="14">
        <f t="shared" si="2"/>
        <v>65</v>
      </c>
      <c r="D141" s="1"/>
      <c r="E141" s="2"/>
    </row>
    <row r="142" spans="1:5" x14ac:dyDescent="0.25">
      <c r="A142" s="13">
        <v>42339.486111111109</v>
      </c>
      <c r="B142">
        <v>65</v>
      </c>
      <c r="C142" s="14">
        <f t="shared" si="2"/>
        <v>65</v>
      </c>
      <c r="D142" s="1"/>
      <c r="E142" s="2"/>
    </row>
    <row r="143" spans="1:5" x14ac:dyDescent="0.25">
      <c r="A143" s="13">
        <v>42339.489583333336</v>
      </c>
      <c r="B143">
        <v>65</v>
      </c>
      <c r="C143" s="14">
        <f t="shared" si="2"/>
        <v>65</v>
      </c>
      <c r="D143" s="1"/>
      <c r="E143" s="2"/>
    </row>
    <row r="144" spans="1:5" x14ac:dyDescent="0.25">
      <c r="A144" s="13">
        <v>42339.493055555555</v>
      </c>
      <c r="B144">
        <v>65</v>
      </c>
      <c r="C144" s="14">
        <f t="shared" si="2"/>
        <v>65</v>
      </c>
      <c r="D144" s="1"/>
      <c r="E144" s="2"/>
    </row>
    <row r="145" spans="1:5" x14ac:dyDescent="0.25">
      <c r="A145" s="13">
        <v>42339.496527777781</v>
      </c>
      <c r="B145">
        <v>63</v>
      </c>
      <c r="C145" s="14">
        <f t="shared" si="2"/>
        <v>63</v>
      </c>
      <c r="D145" s="1"/>
      <c r="E145" s="2"/>
    </row>
    <row r="146" spans="1:5" x14ac:dyDescent="0.25">
      <c r="A146" s="13">
        <v>42339.5</v>
      </c>
      <c r="B146">
        <v>63</v>
      </c>
      <c r="C146" s="14">
        <f t="shared" si="2"/>
        <v>63</v>
      </c>
      <c r="D146" s="1"/>
      <c r="E146" s="2"/>
    </row>
    <row r="147" spans="1:5" x14ac:dyDescent="0.25">
      <c r="A147" s="13">
        <v>42339.503472222219</v>
      </c>
      <c r="B147">
        <v>63</v>
      </c>
      <c r="C147" s="14">
        <f t="shared" si="2"/>
        <v>63</v>
      </c>
      <c r="D147" s="1"/>
      <c r="E147" s="2"/>
    </row>
    <row r="148" spans="1:5" x14ac:dyDescent="0.25">
      <c r="A148" s="13">
        <v>42339.506944444445</v>
      </c>
      <c r="B148">
        <v>64</v>
      </c>
      <c r="C148" s="14">
        <f t="shared" si="2"/>
        <v>64</v>
      </c>
      <c r="D148" s="1"/>
      <c r="E148" s="2"/>
    </row>
    <row r="149" spans="1:5" x14ac:dyDescent="0.25">
      <c r="A149" s="13">
        <v>42339.510416666664</v>
      </c>
      <c r="B149">
        <v>63</v>
      </c>
      <c r="C149" s="14">
        <f t="shared" si="2"/>
        <v>63</v>
      </c>
      <c r="D149" s="1"/>
      <c r="E149" s="2"/>
    </row>
    <row r="150" spans="1:5" x14ac:dyDescent="0.25">
      <c r="A150" s="13">
        <v>42339.513888888891</v>
      </c>
      <c r="B150">
        <v>63</v>
      </c>
      <c r="C150" s="14">
        <f t="shared" si="2"/>
        <v>63</v>
      </c>
      <c r="D150" s="1"/>
      <c r="E150" s="2"/>
    </row>
    <row r="151" spans="1:5" x14ac:dyDescent="0.25">
      <c r="A151" s="13">
        <v>42339.517361111109</v>
      </c>
      <c r="B151">
        <v>63</v>
      </c>
      <c r="C151" s="14">
        <f t="shared" si="2"/>
        <v>63</v>
      </c>
      <c r="D151" s="1"/>
      <c r="E151" s="2"/>
    </row>
    <row r="152" spans="1:5" x14ac:dyDescent="0.25">
      <c r="A152" s="13">
        <v>42339.520833333336</v>
      </c>
      <c r="B152">
        <v>63</v>
      </c>
      <c r="C152" s="14">
        <f t="shared" si="2"/>
        <v>63</v>
      </c>
      <c r="D152" s="1"/>
      <c r="E152" s="2"/>
    </row>
    <row r="153" spans="1:5" x14ac:dyDescent="0.25">
      <c r="A153" s="13">
        <v>42339.524305555555</v>
      </c>
      <c r="B153">
        <v>63</v>
      </c>
      <c r="C153" s="14">
        <f t="shared" si="2"/>
        <v>63</v>
      </c>
      <c r="D153" s="1"/>
      <c r="E153" s="2"/>
    </row>
    <row r="154" spans="1:5" x14ac:dyDescent="0.25">
      <c r="A154" s="13">
        <v>42339.527777777781</v>
      </c>
      <c r="B154">
        <v>63</v>
      </c>
      <c r="C154" s="14">
        <f t="shared" si="2"/>
        <v>63</v>
      </c>
      <c r="D154" s="1"/>
      <c r="E154" s="2"/>
    </row>
    <row r="155" spans="1:5" x14ac:dyDescent="0.25">
      <c r="A155" s="13">
        <v>42339.53125</v>
      </c>
      <c r="B155">
        <v>63</v>
      </c>
      <c r="C155" s="14">
        <f t="shared" si="2"/>
        <v>63</v>
      </c>
      <c r="D155" s="1"/>
      <c r="E155" s="2"/>
    </row>
    <row r="156" spans="1:5" x14ac:dyDescent="0.25">
      <c r="A156" s="13">
        <v>42339.534722222219</v>
      </c>
      <c r="B156">
        <v>63</v>
      </c>
      <c r="C156" s="14">
        <f t="shared" si="2"/>
        <v>63</v>
      </c>
      <c r="D156" s="1"/>
      <c r="E156" s="2"/>
    </row>
    <row r="157" spans="1:5" x14ac:dyDescent="0.25">
      <c r="A157" s="13">
        <v>42339.538194444445</v>
      </c>
      <c r="B157">
        <v>63</v>
      </c>
      <c r="C157" s="14">
        <f t="shared" si="2"/>
        <v>63</v>
      </c>
      <c r="D157" s="1"/>
      <c r="E157" s="2"/>
    </row>
    <row r="158" spans="1:5" x14ac:dyDescent="0.25">
      <c r="A158" s="13">
        <v>42339.041666666664</v>
      </c>
      <c r="B158">
        <v>63</v>
      </c>
      <c r="C158" s="14">
        <f t="shared" si="2"/>
        <v>63</v>
      </c>
      <c r="D158" s="1"/>
      <c r="E158" s="2"/>
    </row>
    <row r="159" spans="1:5" x14ac:dyDescent="0.25">
      <c r="A159" s="13">
        <v>42339.045138888891</v>
      </c>
      <c r="B159">
        <v>63</v>
      </c>
      <c r="C159" s="14">
        <f t="shared" si="2"/>
        <v>63</v>
      </c>
      <c r="D159" s="1"/>
      <c r="E159" s="2"/>
    </row>
    <row r="160" spans="1:5" x14ac:dyDescent="0.25">
      <c r="A160" s="13">
        <v>42339.048611111109</v>
      </c>
      <c r="B160">
        <v>63</v>
      </c>
      <c r="C160" s="14">
        <f t="shared" si="2"/>
        <v>63</v>
      </c>
      <c r="D160" s="1"/>
      <c r="E160" s="2"/>
    </row>
    <row r="161" spans="1:5" x14ac:dyDescent="0.25">
      <c r="A161" s="13">
        <v>42339.052083333336</v>
      </c>
      <c r="B161">
        <v>65</v>
      </c>
      <c r="C161" s="14">
        <f t="shared" si="2"/>
        <v>65</v>
      </c>
      <c r="D161" s="1"/>
      <c r="E161" s="2"/>
    </row>
    <row r="162" spans="1:5" x14ac:dyDescent="0.25">
      <c r="A162" s="13">
        <v>42339.055555555555</v>
      </c>
      <c r="B162">
        <v>65</v>
      </c>
      <c r="C162" s="14">
        <f t="shared" si="2"/>
        <v>65</v>
      </c>
      <c r="D162" s="1"/>
      <c r="E162" s="2"/>
    </row>
    <row r="163" spans="1:5" x14ac:dyDescent="0.25">
      <c r="A163" s="13">
        <v>42339.059027777781</v>
      </c>
      <c r="B163">
        <v>63</v>
      </c>
      <c r="C163" s="14">
        <f t="shared" si="2"/>
        <v>63</v>
      </c>
      <c r="D163" s="1"/>
      <c r="E163" s="2"/>
    </row>
    <row r="164" spans="1:5" x14ac:dyDescent="0.25">
      <c r="A164" s="13">
        <v>42339.0625</v>
      </c>
      <c r="B164">
        <v>65</v>
      </c>
      <c r="C164" s="14">
        <f t="shared" si="2"/>
        <v>65</v>
      </c>
      <c r="D164" s="1"/>
      <c r="E164" s="2"/>
    </row>
    <row r="165" spans="1:5" x14ac:dyDescent="0.25">
      <c r="A165" s="13">
        <v>42339.065972222219</v>
      </c>
      <c r="B165">
        <v>64</v>
      </c>
      <c r="C165" s="14">
        <f t="shared" si="2"/>
        <v>64</v>
      </c>
      <c r="D165" s="1"/>
      <c r="E165" s="2"/>
    </row>
    <row r="166" spans="1:5" x14ac:dyDescent="0.25">
      <c r="A166" s="13">
        <v>42339.069444444445</v>
      </c>
      <c r="B166">
        <v>63</v>
      </c>
      <c r="C166" s="14">
        <f t="shared" si="2"/>
        <v>63</v>
      </c>
      <c r="D166" s="1"/>
      <c r="E166" s="2"/>
    </row>
    <row r="167" spans="1:5" x14ac:dyDescent="0.25">
      <c r="A167" s="13">
        <v>42339.072916666664</v>
      </c>
      <c r="B167">
        <v>64</v>
      </c>
      <c r="C167" s="14">
        <f t="shared" si="2"/>
        <v>64</v>
      </c>
      <c r="D167" s="1"/>
      <c r="E167" s="2"/>
    </row>
    <row r="168" spans="1:5" x14ac:dyDescent="0.25">
      <c r="A168" s="13">
        <v>42339.076388888891</v>
      </c>
      <c r="B168">
        <v>63</v>
      </c>
      <c r="C168" s="14">
        <f t="shared" si="2"/>
        <v>63</v>
      </c>
      <c r="D168" s="1"/>
      <c r="E168" s="2"/>
    </row>
    <row r="169" spans="1:5" x14ac:dyDescent="0.25">
      <c r="A169" s="13">
        <v>42339.079861111109</v>
      </c>
      <c r="B169">
        <v>64</v>
      </c>
      <c r="C169" s="14">
        <f t="shared" si="2"/>
        <v>64</v>
      </c>
      <c r="D169" s="1"/>
      <c r="E169" s="2"/>
    </row>
    <row r="170" spans="1:5" x14ac:dyDescent="0.25">
      <c r="A170" s="13">
        <v>42339.083333333336</v>
      </c>
      <c r="B170">
        <v>65</v>
      </c>
      <c r="C170" s="14">
        <f t="shared" si="2"/>
        <v>65</v>
      </c>
      <c r="D170" s="1"/>
      <c r="E170" s="2"/>
    </row>
    <row r="171" spans="1:5" x14ac:dyDescent="0.25">
      <c r="A171" s="13">
        <v>42339.086805555555</v>
      </c>
      <c r="B171">
        <v>65</v>
      </c>
      <c r="C171" s="14">
        <f t="shared" si="2"/>
        <v>65</v>
      </c>
      <c r="D171" s="1"/>
      <c r="E171" s="2"/>
    </row>
    <row r="172" spans="1:5" x14ac:dyDescent="0.25">
      <c r="A172" s="13">
        <v>42339.090277777781</v>
      </c>
      <c r="B172">
        <v>64</v>
      </c>
      <c r="C172" s="14">
        <f t="shared" si="2"/>
        <v>64</v>
      </c>
      <c r="D172" s="1"/>
      <c r="E172" s="2"/>
    </row>
    <row r="173" spans="1:5" x14ac:dyDescent="0.25">
      <c r="A173" s="13">
        <v>42339.09375</v>
      </c>
      <c r="B173">
        <v>63</v>
      </c>
      <c r="C173" s="14">
        <f t="shared" si="2"/>
        <v>63</v>
      </c>
      <c r="D173" s="1"/>
      <c r="E173" s="2"/>
    </row>
    <row r="174" spans="1:5" x14ac:dyDescent="0.25">
      <c r="A174" s="13">
        <v>42339.097222222219</v>
      </c>
      <c r="B174">
        <v>63</v>
      </c>
      <c r="C174" s="14">
        <f t="shared" si="2"/>
        <v>63</v>
      </c>
      <c r="D174" s="1"/>
      <c r="E174" s="2"/>
    </row>
    <row r="175" spans="1:5" x14ac:dyDescent="0.25">
      <c r="A175" s="13">
        <v>42339.100694444445</v>
      </c>
      <c r="B175">
        <v>61</v>
      </c>
      <c r="C175" s="14">
        <f t="shared" si="2"/>
        <v>61</v>
      </c>
      <c r="D175" s="1"/>
      <c r="E175" s="2"/>
    </row>
    <row r="176" spans="1:5" x14ac:dyDescent="0.25">
      <c r="A176" s="13">
        <v>42339.104166666664</v>
      </c>
      <c r="B176">
        <v>60</v>
      </c>
      <c r="C176" s="14">
        <f t="shared" si="2"/>
        <v>60</v>
      </c>
      <c r="D176" s="1"/>
      <c r="E176" s="2"/>
    </row>
    <row r="177" spans="1:5" x14ac:dyDescent="0.25">
      <c r="A177" s="13">
        <v>42339.107638888891</v>
      </c>
      <c r="B177">
        <v>60</v>
      </c>
      <c r="C177" s="14">
        <f t="shared" si="2"/>
        <v>60</v>
      </c>
      <c r="D177" s="1"/>
      <c r="E177" s="2"/>
    </row>
    <row r="178" spans="1:5" x14ac:dyDescent="0.25">
      <c r="A178" s="13">
        <v>42339.111111111109</v>
      </c>
      <c r="B178">
        <v>57</v>
      </c>
      <c r="C178" s="14">
        <f t="shared" si="2"/>
        <v>57</v>
      </c>
      <c r="D178" s="1"/>
      <c r="E178" s="2"/>
    </row>
    <row r="179" spans="1:5" x14ac:dyDescent="0.25">
      <c r="A179" s="13">
        <v>42339.114583333336</v>
      </c>
      <c r="B179">
        <v>56</v>
      </c>
      <c r="C179" s="14">
        <f t="shared" si="2"/>
        <v>56</v>
      </c>
      <c r="D179" s="1"/>
      <c r="E179" s="2"/>
    </row>
    <row r="180" spans="1:5" x14ac:dyDescent="0.25">
      <c r="A180" s="13">
        <v>42339.118055555555</v>
      </c>
      <c r="B180">
        <v>57</v>
      </c>
      <c r="C180" s="14">
        <f t="shared" si="2"/>
        <v>57</v>
      </c>
      <c r="D180" s="1"/>
      <c r="E180" s="2"/>
    </row>
    <row r="181" spans="1:5" x14ac:dyDescent="0.25">
      <c r="A181" s="13">
        <v>42339.121527777781</v>
      </c>
      <c r="B181">
        <v>59</v>
      </c>
      <c r="C181" s="14">
        <f t="shared" si="2"/>
        <v>59</v>
      </c>
      <c r="D181" s="1"/>
      <c r="E181" s="2"/>
    </row>
    <row r="182" spans="1:5" x14ac:dyDescent="0.25">
      <c r="A182" s="13">
        <v>42339.125</v>
      </c>
      <c r="B182">
        <v>58</v>
      </c>
      <c r="C182" s="14">
        <f t="shared" si="2"/>
        <v>58</v>
      </c>
      <c r="D182" s="1"/>
      <c r="E182" s="2"/>
    </row>
    <row r="183" spans="1:5" x14ac:dyDescent="0.25">
      <c r="A183" s="13">
        <v>42339.128472222219</v>
      </c>
      <c r="B183">
        <v>57</v>
      </c>
      <c r="C183" s="14">
        <f t="shared" si="2"/>
        <v>57</v>
      </c>
      <c r="D183" s="1"/>
      <c r="E183" s="2"/>
    </row>
    <row r="184" spans="1:5" x14ac:dyDescent="0.25">
      <c r="A184" s="13">
        <v>42339.131944444445</v>
      </c>
      <c r="B184">
        <v>59</v>
      </c>
      <c r="C184" s="14">
        <f t="shared" si="2"/>
        <v>59</v>
      </c>
      <c r="D184" s="1"/>
      <c r="E184" s="2"/>
    </row>
    <row r="185" spans="1:5" x14ac:dyDescent="0.25">
      <c r="A185" s="13">
        <v>42339.135416666664</v>
      </c>
      <c r="B185">
        <v>59</v>
      </c>
      <c r="C185" s="14">
        <f t="shared" si="2"/>
        <v>59</v>
      </c>
      <c r="D185" s="1"/>
      <c r="E185" s="2"/>
    </row>
    <row r="186" spans="1:5" x14ac:dyDescent="0.25">
      <c r="A186" s="13">
        <v>42339.138888888891</v>
      </c>
      <c r="B186">
        <v>59</v>
      </c>
      <c r="C186" s="14">
        <f t="shared" si="2"/>
        <v>59</v>
      </c>
      <c r="D186" s="1"/>
      <c r="E186" s="2"/>
    </row>
    <row r="187" spans="1:5" x14ac:dyDescent="0.25">
      <c r="A187" s="13">
        <v>42339.142361111109</v>
      </c>
      <c r="B187">
        <v>59</v>
      </c>
      <c r="C187" s="14">
        <f t="shared" si="2"/>
        <v>59</v>
      </c>
      <c r="D187" s="1"/>
      <c r="E187" s="2"/>
    </row>
    <row r="188" spans="1:5" x14ac:dyDescent="0.25">
      <c r="A188" s="13">
        <v>42339.145833333336</v>
      </c>
      <c r="B188">
        <v>59</v>
      </c>
      <c r="C188" s="14">
        <f t="shared" si="2"/>
        <v>59</v>
      </c>
      <c r="D188" s="1"/>
      <c r="E188" s="2"/>
    </row>
    <row r="189" spans="1:5" x14ac:dyDescent="0.25">
      <c r="A189" s="13">
        <v>42339.149305555555</v>
      </c>
      <c r="B189">
        <v>58</v>
      </c>
      <c r="C189" s="14">
        <f t="shared" si="2"/>
        <v>58</v>
      </c>
      <c r="D189" s="1"/>
      <c r="E189" s="2"/>
    </row>
    <row r="190" spans="1:5" x14ac:dyDescent="0.25">
      <c r="A190" s="13">
        <v>42339.152777777781</v>
      </c>
      <c r="B190">
        <v>57</v>
      </c>
      <c r="C190" s="14">
        <f t="shared" si="2"/>
        <v>57</v>
      </c>
      <c r="D190" s="1"/>
      <c r="E190" s="2"/>
    </row>
    <row r="191" spans="1:5" x14ac:dyDescent="0.25">
      <c r="A191" s="13">
        <v>42339.15625</v>
      </c>
      <c r="B191">
        <v>57</v>
      </c>
      <c r="C191" s="14">
        <f t="shared" si="2"/>
        <v>57</v>
      </c>
      <c r="D191" s="1"/>
      <c r="E191" s="2"/>
    </row>
    <row r="192" spans="1:5" x14ac:dyDescent="0.25">
      <c r="A192" s="13">
        <v>42339.159722222219</v>
      </c>
      <c r="B192">
        <v>58</v>
      </c>
      <c r="C192" s="14">
        <f t="shared" si="2"/>
        <v>58</v>
      </c>
      <c r="D192" s="1"/>
      <c r="E192" s="2"/>
    </row>
    <row r="193" spans="1:5" x14ac:dyDescent="0.25">
      <c r="A193" s="13">
        <v>42339.163194444445</v>
      </c>
      <c r="B193">
        <v>57</v>
      </c>
      <c r="C193" s="14">
        <f t="shared" si="2"/>
        <v>57</v>
      </c>
      <c r="D193" s="1"/>
      <c r="E193" s="2"/>
    </row>
    <row r="194" spans="1:5" x14ac:dyDescent="0.25">
      <c r="A194" s="13">
        <v>42339.166666666664</v>
      </c>
      <c r="B194">
        <v>55</v>
      </c>
      <c r="C194" s="14">
        <f t="shared" ref="C194:C257" si="3">IF(B194&lt;=0,0,B194)</f>
        <v>55</v>
      </c>
      <c r="D194" s="1"/>
      <c r="E194" s="2"/>
    </row>
    <row r="195" spans="1:5" x14ac:dyDescent="0.25">
      <c r="A195" s="13">
        <v>42339.170138888891</v>
      </c>
      <c r="B195">
        <v>55</v>
      </c>
      <c r="C195" s="14">
        <f t="shared" si="3"/>
        <v>55</v>
      </c>
      <c r="D195" s="1"/>
      <c r="E195" s="2"/>
    </row>
    <row r="196" spans="1:5" x14ac:dyDescent="0.25">
      <c r="A196" s="13">
        <v>42339.173611111109</v>
      </c>
      <c r="B196">
        <v>54</v>
      </c>
      <c r="C196" s="14">
        <f t="shared" si="3"/>
        <v>54</v>
      </c>
      <c r="D196" s="1"/>
      <c r="E196" s="2"/>
    </row>
    <row r="197" spans="1:5" x14ac:dyDescent="0.25">
      <c r="A197" s="13">
        <v>42339.177083333336</v>
      </c>
      <c r="B197">
        <v>54</v>
      </c>
      <c r="C197" s="14">
        <f t="shared" si="3"/>
        <v>54</v>
      </c>
      <c r="D197" s="1"/>
      <c r="E197" s="2"/>
    </row>
    <row r="198" spans="1:5" x14ac:dyDescent="0.25">
      <c r="A198" s="13">
        <v>42339.180555555555</v>
      </c>
      <c r="B198">
        <v>52</v>
      </c>
      <c r="C198" s="14">
        <f t="shared" si="3"/>
        <v>52</v>
      </c>
      <c r="D198" s="1"/>
      <c r="E198" s="2"/>
    </row>
    <row r="199" spans="1:5" x14ac:dyDescent="0.25">
      <c r="A199" s="13">
        <v>42339.184027777781</v>
      </c>
      <c r="B199">
        <v>50</v>
      </c>
      <c r="C199" s="14">
        <f t="shared" si="3"/>
        <v>50</v>
      </c>
      <c r="D199" s="1"/>
      <c r="E199" s="2"/>
    </row>
    <row r="200" spans="1:5" x14ac:dyDescent="0.25">
      <c r="A200" s="13">
        <v>42339.1875</v>
      </c>
      <c r="B200">
        <v>50</v>
      </c>
      <c r="C200" s="14">
        <f t="shared" si="3"/>
        <v>50</v>
      </c>
      <c r="D200" s="1"/>
      <c r="E200" s="2"/>
    </row>
    <row r="201" spans="1:5" x14ac:dyDescent="0.25">
      <c r="A201" s="13">
        <v>42339.190972222219</v>
      </c>
      <c r="B201">
        <v>48</v>
      </c>
      <c r="C201" s="14">
        <f t="shared" si="3"/>
        <v>48</v>
      </c>
      <c r="D201" s="1"/>
      <c r="E201" s="2"/>
    </row>
    <row r="202" spans="1:5" x14ac:dyDescent="0.25">
      <c r="A202" s="13">
        <v>42339.194444444445</v>
      </c>
      <c r="B202">
        <v>46</v>
      </c>
      <c r="C202" s="14">
        <f t="shared" si="3"/>
        <v>46</v>
      </c>
      <c r="D202" s="1"/>
      <c r="E202" s="2"/>
    </row>
    <row r="203" spans="1:5" x14ac:dyDescent="0.25">
      <c r="A203" s="13">
        <v>42339.197916666664</v>
      </c>
      <c r="B203">
        <v>46</v>
      </c>
      <c r="C203" s="14">
        <f t="shared" si="3"/>
        <v>46</v>
      </c>
      <c r="D203" s="1"/>
      <c r="E203" s="2"/>
    </row>
    <row r="204" spans="1:5" x14ac:dyDescent="0.25">
      <c r="A204" s="13">
        <v>42339.201388888891</v>
      </c>
      <c r="B204">
        <v>42</v>
      </c>
      <c r="C204" s="14">
        <f t="shared" si="3"/>
        <v>42</v>
      </c>
      <c r="D204" s="1"/>
      <c r="E204" s="2"/>
    </row>
    <row r="205" spans="1:5" x14ac:dyDescent="0.25">
      <c r="A205" s="13">
        <v>42339.204861111109</v>
      </c>
      <c r="B205">
        <v>42</v>
      </c>
      <c r="C205" s="14">
        <f t="shared" si="3"/>
        <v>42</v>
      </c>
      <c r="D205" s="1"/>
      <c r="E205" s="2"/>
    </row>
    <row r="206" spans="1:5" x14ac:dyDescent="0.25">
      <c r="A206" s="13">
        <v>42339.208333333336</v>
      </c>
      <c r="B206">
        <v>40</v>
      </c>
      <c r="C206" s="14">
        <f t="shared" si="3"/>
        <v>40</v>
      </c>
      <c r="D206" s="1"/>
      <c r="E206" s="2"/>
    </row>
    <row r="207" spans="1:5" x14ac:dyDescent="0.25">
      <c r="A207" s="13">
        <v>42339.211805555555</v>
      </c>
      <c r="B207">
        <v>38</v>
      </c>
      <c r="C207" s="14">
        <f t="shared" si="3"/>
        <v>38</v>
      </c>
      <c r="D207" s="1"/>
      <c r="E207" s="2"/>
    </row>
    <row r="208" spans="1:5" x14ac:dyDescent="0.25">
      <c r="A208" s="13">
        <v>42339.215277777781</v>
      </c>
      <c r="B208">
        <v>39</v>
      </c>
      <c r="C208" s="14">
        <f t="shared" si="3"/>
        <v>39</v>
      </c>
      <c r="D208" s="1"/>
      <c r="E208" s="2"/>
    </row>
    <row r="209" spans="1:5" x14ac:dyDescent="0.25">
      <c r="A209" s="13">
        <v>42339.21875</v>
      </c>
      <c r="B209">
        <v>38</v>
      </c>
      <c r="C209" s="14">
        <f t="shared" si="3"/>
        <v>38</v>
      </c>
      <c r="D209" s="1"/>
      <c r="E209" s="2"/>
    </row>
    <row r="210" spans="1:5" x14ac:dyDescent="0.25">
      <c r="A210" s="13">
        <v>42339.222222222219</v>
      </c>
      <c r="B210">
        <v>40</v>
      </c>
      <c r="C210" s="14">
        <f t="shared" si="3"/>
        <v>40</v>
      </c>
      <c r="D210" s="1"/>
      <c r="E210" s="2"/>
    </row>
    <row r="211" spans="1:5" x14ac:dyDescent="0.25">
      <c r="A211" s="13">
        <v>42339.225694444445</v>
      </c>
      <c r="B211">
        <v>42</v>
      </c>
      <c r="C211" s="14">
        <f t="shared" si="3"/>
        <v>42</v>
      </c>
      <c r="D211" s="1"/>
      <c r="E211" s="2"/>
    </row>
    <row r="212" spans="1:5" x14ac:dyDescent="0.25">
      <c r="A212" s="13">
        <v>42339.229166666664</v>
      </c>
      <c r="B212">
        <v>44</v>
      </c>
      <c r="C212" s="14">
        <f t="shared" si="3"/>
        <v>44</v>
      </c>
      <c r="D212" s="1"/>
      <c r="E212" s="2"/>
    </row>
    <row r="213" spans="1:5" x14ac:dyDescent="0.25">
      <c r="A213" s="13">
        <v>42339.232638888891</v>
      </c>
      <c r="B213">
        <v>48</v>
      </c>
      <c r="C213" s="14">
        <f t="shared" si="3"/>
        <v>48</v>
      </c>
      <c r="D213" s="1"/>
      <c r="E213" s="2"/>
    </row>
    <row r="214" spans="1:5" x14ac:dyDescent="0.25">
      <c r="A214" s="13">
        <v>42339.236111111109</v>
      </c>
      <c r="B214">
        <v>50</v>
      </c>
      <c r="C214" s="14">
        <f t="shared" si="3"/>
        <v>50</v>
      </c>
      <c r="D214" s="1"/>
      <c r="E214" s="2"/>
    </row>
    <row r="215" spans="1:5" x14ac:dyDescent="0.25">
      <c r="A215" s="13">
        <v>42339.239583333336</v>
      </c>
      <c r="B215">
        <v>52</v>
      </c>
      <c r="C215" s="14">
        <f t="shared" si="3"/>
        <v>52</v>
      </c>
      <c r="D215" s="1"/>
      <c r="E215" s="2"/>
    </row>
    <row r="216" spans="1:5" x14ac:dyDescent="0.25">
      <c r="A216" s="13">
        <v>42339.243055555555</v>
      </c>
      <c r="B216">
        <v>54</v>
      </c>
      <c r="C216" s="14">
        <f t="shared" si="3"/>
        <v>54</v>
      </c>
      <c r="D216" s="1"/>
      <c r="E216" s="2"/>
    </row>
    <row r="217" spans="1:5" x14ac:dyDescent="0.25">
      <c r="A217" s="13">
        <v>42339.246527777781</v>
      </c>
      <c r="B217">
        <v>54</v>
      </c>
      <c r="C217" s="14">
        <f t="shared" si="3"/>
        <v>54</v>
      </c>
      <c r="D217" s="1"/>
      <c r="E217" s="2"/>
    </row>
    <row r="218" spans="1:5" x14ac:dyDescent="0.25">
      <c r="A218" s="13">
        <v>42339.25</v>
      </c>
      <c r="B218">
        <v>54</v>
      </c>
      <c r="C218" s="14">
        <f t="shared" si="3"/>
        <v>54</v>
      </c>
      <c r="D218" s="1"/>
      <c r="E218" s="2"/>
    </row>
    <row r="219" spans="1:5" x14ac:dyDescent="0.25">
      <c r="A219" s="13">
        <v>42339.253472222219</v>
      </c>
      <c r="B219">
        <v>55</v>
      </c>
      <c r="C219" s="14">
        <f t="shared" si="3"/>
        <v>55</v>
      </c>
      <c r="D219" s="1"/>
      <c r="E219" s="2"/>
    </row>
    <row r="220" spans="1:5" x14ac:dyDescent="0.25">
      <c r="A220" s="13">
        <v>42339.256944444445</v>
      </c>
      <c r="B220">
        <v>55</v>
      </c>
      <c r="C220" s="14">
        <f t="shared" si="3"/>
        <v>55</v>
      </c>
      <c r="D220" s="1"/>
      <c r="E220" s="2"/>
    </row>
    <row r="221" spans="1:5" x14ac:dyDescent="0.25">
      <c r="A221" s="13">
        <v>42339.260416666664</v>
      </c>
      <c r="B221">
        <v>57</v>
      </c>
      <c r="C221" s="14">
        <f t="shared" si="3"/>
        <v>57</v>
      </c>
      <c r="D221" s="1"/>
      <c r="E221" s="2"/>
    </row>
    <row r="222" spans="1:5" x14ac:dyDescent="0.25">
      <c r="A222" s="13">
        <v>42339.263888888891</v>
      </c>
      <c r="B222">
        <v>58</v>
      </c>
      <c r="C222" s="14">
        <f t="shared" si="3"/>
        <v>58</v>
      </c>
      <c r="D222" s="1"/>
      <c r="E222" s="2"/>
    </row>
    <row r="223" spans="1:5" x14ac:dyDescent="0.25">
      <c r="A223" s="13">
        <v>42339.267361111109</v>
      </c>
      <c r="B223">
        <v>57</v>
      </c>
      <c r="C223" s="14">
        <f t="shared" si="3"/>
        <v>57</v>
      </c>
      <c r="D223" s="1"/>
      <c r="E223" s="2"/>
    </row>
    <row r="224" spans="1:5" x14ac:dyDescent="0.25">
      <c r="A224" s="13">
        <v>42339.270833333336</v>
      </c>
      <c r="B224">
        <v>59</v>
      </c>
      <c r="C224" s="14">
        <f t="shared" si="3"/>
        <v>59</v>
      </c>
      <c r="D224" s="1"/>
      <c r="E224" s="2"/>
    </row>
    <row r="225" spans="1:5" x14ac:dyDescent="0.25">
      <c r="A225" s="13">
        <v>42339.274305555555</v>
      </c>
      <c r="B225">
        <v>58</v>
      </c>
      <c r="C225" s="14">
        <f t="shared" si="3"/>
        <v>58</v>
      </c>
      <c r="D225" s="1"/>
      <c r="E225" s="2"/>
    </row>
    <row r="226" spans="1:5" x14ac:dyDescent="0.25">
      <c r="A226" s="13">
        <v>42339.277777777781</v>
      </c>
      <c r="B226">
        <v>58</v>
      </c>
      <c r="C226" s="14">
        <f t="shared" si="3"/>
        <v>58</v>
      </c>
      <c r="D226" s="1"/>
      <c r="E226" s="2"/>
    </row>
    <row r="227" spans="1:5" x14ac:dyDescent="0.25">
      <c r="A227" s="13">
        <v>42339.28125</v>
      </c>
      <c r="B227">
        <v>57</v>
      </c>
      <c r="C227" s="14">
        <f t="shared" si="3"/>
        <v>57</v>
      </c>
      <c r="D227" s="1"/>
      <c r="E227" s="2"/>
    </row>
    <row r="228" spans="1:5" x14ac:dyDescent="0.25">
      <c r="A228" s="13">
        <v>42339.284722222219</v>
      </c>
      <c r="B228">
        <v>58</v>
      </c>
      <c r="C228" s="14">
        <f t="shared" si="3"/>
        <v>58</v>
      </c>
      <c r="D228" s="1"/>
      <c r="E228" s="2"/>
    </row>
    <row r="229" spans="1:5" x14ac:dyDescent="0.25">
      <c r="A229" s="13">
        <v>42339.288194444445</v>
      </c>
      <c r="B229">
        <v>59</v>
      </c>
      <c r="C229" s="14">
        <f t="shared" si="3"/>
        <v>59</v>
      </c>
      <c r="D229" s="1"/>
      <c r="E229" s="2"/>
    </row>
    <row r="230" spans="1:5" x14ac:dyDescent="0.25">
      <c r="A230" s="13">
        <v>42339.291666666664</v>
      </c>
      <c r="B230">
        <v>57</v>
      </c>
      <c r="C230" s="14">
        <f t="shared" si="3"/>
        <v>57</v>
      </c>
      <c r="D230" s="1"/>
      <c r="E230" s="2"/>
    </row>
    <row r="231" spans="1:5" x14ac:dyDescent="0.25">
      <c r="A231" s="13">
        <v>42339.295138888891</v>
      </c>
      <c r="B231">
        <v>58</v>
      </c>
      <c r="C231" s="14">
        <f t="shared" si="3"/>
        <v>58</v>
      </c>
      <c r="D231" s="1"/>
      <c r="E231" s="2"/>
    </row>
    <row r="232" spans="1:5" x14ac:dyDescent="0.25">
      <c r="A232" s="13">
        <v>42339.298611111109</v>
      </c>
      <c r="B232">
        <v>57</v>
      </c>
      <c r="C232" s="14">
        <f t="shared" si="3"/>
        <v>57</v>
      </c>
      <c r="D232" s="1"/>
      <c r="E232" s="2"/>
    </row>
    <row r="233" spans="1:5" x14ac:dyDescent="0.25">
      <c r="A233" s="13">
        <v>42339.302083333336</v>
      </c>
      <c r="B233">
        <v>58</v>
      </c>
      <c r="C233" s="14">
        <f t="shared" si="3"/>
        <v>58</v>
      </c>
      <c r="D233" s="1"/>
      <c r="E233" s="2"/>
    </row>
    <row r="234" spans="1:5" x14ac:dyDescent="0.25">
      <c r="A234" s="13">
        <v>42339.305555555555</v>
      </c>
      <c r="B234">
        <v>58</v>
      </c>
      <c r="C234" s="14">
        <f t="shared" si="3"/>
        <v>58</v>
      </c>
      <c r="D234" s="1"/>
      <c r="E234" s="2"/>
    </row>
    <row r="235" spans="1:5" x14ac:dyDescent="0.25">
      <c r="A235" s="13">
        <v>42339.309027777781</v>
      </c>
      <c r="B235">
        <v>57</v>
      </c>
      <c r="C235" s="14">
        <f t="shared" si="3"/>
        <v>57</v>
      </c>
      <c r="D235" s="1"/>
      <c r="E235" s="2"/>
    </row>
    <row r="236" spans="1:5" x14ac:dyDescent="0.25">
      <c r="A236" s="13">
        <v>42339.3125</v>
      </c>
      <c r="B236">
        <v>58</v>
      </c>
      <c r="C236" s="14">
        <f t="shared" si="3"/>
        <v>58</v>
      </c>
      <c r="D236" s="1"/>
      <c r="E236" s="2"/>
    </row>
    <row r="237" spans="1:5" x14ac:dyDescent="0.25">
      <c r="A237" s="13">
        <v>42339.315972222219</v>
      </c>
      <c r="B237">
        <v>58</v>
      </c>
      <c r="C237" s="14">
        <f t="shared" si="3"/>
        <v>58</v>
      </c>
      <c r="D237" s="1"/>
      <c r="E237" s="2"/>
    </row>
    <row r="238" spans="1:5" x14ac:dyDescent="0.25">
      <c r="A238" s="13">
        <v>42339.319444444445</v>
      </c>
      <c r="B238">
        <v>59</v>
      </c>
      <c r="C238" s="14">
        <f t="shared" si="3"/>
        <v>59</v>
      </c>
      <c r="D238" s="1"/>
      <c r="E238" s="2"/>
    </row>
    <row r="239" spans="1:5" x14ac:dyDescent="0.25">
      <c r="A239" s="13">
        <v>42339.322916666664</v>
      </c>
      <c r="B239">
        <v>57</v>
      </c>
      <c r="C239" s="14">
        <f t="shared" si="3"/>
        <v>57</v>
      </c>
      <c r="D239" s="1"/>
      <c r="E239" s="2"/>
    </row>
    <row r="240" spans="1:5" x14ac:dyDescent="0.25">
      <c r="A240" s="13">
        <v>42339.326388888891</v>
      </c>
      <c r="B240">
        <v>59</v>
      </c>
      <c r="C240" s="14">
        <f t="shared" si="3"/>
        <v>59</v>
      </c>
      <c r="D240" s="1"/>
      <c r="E240" s="2"/>
    </row>
    <row r="241" spans="1:5" x14ac:dyDescent="0.25">
      <c r="A241" s="13">
        <v>42339.329861111109</v>
      </c>
      <c r="B241">
        <v>59</v>
      </c>
      <c r="C241" s="14">
        <f t="shared" si="3"/>
        <v>59</v>
      </c>
      <c r="D241" s="1"/>
      <c r="E241" s="2"/>
    </row>
    <row r="242" spans="1:5" x14ac:dyDescent="0.25">
      <c r="A242" s="13">
        <v>42339.333333333336</v>
      </c>
      <c r="B242">
        <v>58</v>
      </c>
      <c r="C242" s="14">
        <f t="shared" si="3"/>
        <v>58</v>
      </c>
      <c r="D242" s="1"/>
      <c r="E242" s="2"/>
    </row>
    <row r="243" spans="1:5" x14ac:dyDescent="0.25">
      <c r="A243" s="13">
        <v>42339.336805555555</v>
      </c>
      <c r="B243">
        <v>60</v>
      </c>
      <c r="C243" s="14">
        <f t="shared" si="3"/>
        <v>60</v>
      </c>
      <c r="D243" s="1"/>
      <c r="E243" s="2"/>
    </row>
    <row r="244" spans="1:5" x14ac:dyDescent="0.25">
      <c r="A244" s="13">
        <v>42339.340277777781</v>
      </c>
      <c r="B244">
        <v>59</v>
      </c>
      <c r="C244" s="14">
        <f t="shared" si="3"/>
        <v>59</v>
      </c>
      <c r="D244" s="1"/>
      <c r="E244" s="2"/>
    </row>
    <row r="245" spans="1:5" x14ac:dyDescent="0.25">
      <c r="A245" s="13">
        <v>42339.34375</v>
      </c>
      <c r="B245">
        <v>59</v>
      </c>
      <c r="C245" s="14">
        <f t="shared" si="3"/>
        <v>59</v>
      </c>
      <c r="D245" s="1"/>
      <c r="E245" s="2"/>
    </row>
    <row r="246" spans="1:5" x14ac:dyDescent="0.25">
      <c r="A246" s="13">
        <v>42339.347222222219</v>
      </c>
      <c r="B246">
        <v>60</v>
      </c>
      <c r="C246" s="14">
        <f t="shared" si="3"/>
        <v>60</v>
      </c>
      <c r="D246" s="1"/>
      <c r="E246" s="2"/>
    </row>
    <row r="247" spans="1:5" x14ac:dyDescent="0.25">
      <c r="A247" s="13">
        <v>42339.350694444445</v>
      </c>
      <c r="B247">
        <v>59</v>
      </c>
      <c r="C247" s="14">
        <f t="shared" si="3"/>
        <v>59</v>
      </c>
      <c r="D247" s="1"/>
      <c r="E247" s="2"/>
    </row>
    <row r="248" spans="1:5" x14ac:dyDescent="0.25">
      <c r="A248" s="13">
        <v>42339.354166666664</v>
      </c>
      <c r="B248">
        <v>59</v>
      </c>
      <c r="C248" s="14">
        <f t="shared" si="3"/>
        <v>59</v>
      </c>
      <c r="D248" s="1"/>
      <c r="E248" s="2"/>
    </row>
    <row r="249" spans="1:5" x14ac:dyDescent="0.25">
      <c r="A249" s="13">
        <v>42339.357638888891</v>
      </c>
      <c r="B249">
        <v>59</v>
      </c>
      <c r="C249" s="14">
        <f t="shared" si="3"/>
        <v>59</v>
      </c>
      <c r="D249" s="1"/>
      <c r="E249" s="2"/>
    </row>
    <row r="250" spans="1:5" x14ac:dyDescent="0.25">
      <c r="A250" s="13">
        <v>42339.361111111109</v>
      </c>
      <c r="B250">
        <v>60</v>
      </c>
      <c r="C250" s="14">
        <f t="shared" si="3"/>
        <v>60</v>
      </c>
      <c r="D250" s="1"/>
      <c r="E250" s="2"/>
    </row>
    <row r="251" spans="1:5" x14ac:dyDescent="0.25">
      <c r="A251" s="13">
        <v>42339.364583333336</v>
      </c>
      <c r="B251">
        <v>59</v>
      </c>
      <c r="C251" s="14">
        <f t="shared" si="3"/>
        <v>59</v>
      </c>
      <c r="D251" s="1"/>
      <c r="E251" s="2"/>
    </row>
    <row r="252" spans="1:5" x14ac:dyDescent="0.25">
      <c r="A252" s="13">
        <v>42339.368055555555</v>
      </c>
      <c r="B252">
        <v>59</v>
      </c>
      <c r="C252" s="14">
        <f t="shared" si="3"/>
        <v>59</v>
      </c>
      <c r="D252" s="1"/>
      <c r="E252" s="2"/>
    </row>
    <row r="253" spans="1:5" x14ac:dyDescent="0.25">
      <c r="A253" s="13">
        <v>42339.371527777781</v>
      </c>
      <c r="B253">
        <v>59</v>
      </c>
      <c r="C253" s="14">
        <f t="shared" si="3"/>
        <v>59</v>
      </c>
      <c r="D253" s="1"/>
      <c r="E253" s="2"/>
    </row>
    <row r="254" spans="1:5" x14ac:dyDescent="0.25">
      <c r="A254" s="13">
        <v>42339.375</v>
      </c>
      <c r="B254">
        <v>59</v>
      </c>
      <c r="C254" s="14">
        <f t="shared" si="3"/>
        <v>59</v>
      </c>
      <c r="D254" s="1"/>
      <c r="E254" s="2"/>
    </row>
    <row r="255" spans="1:5" x14ac:dyDescent="0.25">
      <c r="A255" s="13">
        <v>42339.378472222219</v>
      </c>
      <c r="B255">
        <v>59</v>
      </c>
      <c r="C255" s="14">
        <f t="shared" si="3"/>
        <v>59</v>
      </c>
      <c r="D255" s="1"/>
      <c r="E255" s="2"/>
    </row>
    <row r="256" spans="1:5" x14ac:dyDescent="0.25">
      <c r="A256" s="13">
        <v>42339.381944444445</v>
      </c>
      <c r="B256">
        <v>60</v>
      </c>
      <c r="C256" s="14">
        <f t="shared" si="3"/>
        <v>60</v>
      </c>
      <c r="D256" s="1"/>
      <c r="E256" s="2"/>
    </row>
    <row r="257" spans="1:5" x14ac:dyDescent="0.25">
      <c r="A257" s="13">
        <v>42339.385416666664</v>
      </c>
      <c r="B257">
        <v>57</v>
      </c>
      <c r="C257" s="14">
        <f t="shared" si="3"/>
        <v>57</v>
      </c>
      <c r="D257" s="1"/>
      <c r="E257" s="2"/>
    </row>
    <row r="258" spans="1:5" x14ac:dyDescent="0.25">
      <c r="A258" s="13">
        <v>42339.388888888891</v>
      </c>
      <c r="B258">
        <v>61</v>
      </c>
      <c r="C258" s="14">
        <f t="shared" ref="C258:C321" si="4">IF(B258&lt;=0,0,B258)</f>
        <v>61</v>
      </c>
      <c r="D258" s="1"/>
      <c r="E258" s="2"/>
    </row>
    <row r="259" spans="1:5" x14ac:dyDescent="0.25">
      <c r="A259" s="13">
        <v>42339.392361111109</v>
      </c>
      <c r="B259">
        <v>59</v>
      </c>
      <c r="C259" s="14">
        <f t="shared" si="4"/>
        <v>59</v>
      </c>
      <c r="D259" s="1"/>
      <c r="E259" s="2"/>
    </row>
    <row r="260" spans="1:5" x14ac:dyDescent="0.25">
      <c r="A260" s="13">
        <v>42339.395833333336</v>
      </c>
      <c r="B260">
        <v>60</v>
      </c>
      <c r="C260" s="14">
        <f t="shared" si="4"/>
        <v>60</v>
      </c>
      <c r="D260" s="1"/>
      <c r="E260" s="2"/>
    </row>
    <row r="261" spans="1:5" x14ac:dyDescent="0.25">
      <c r="A261" s="13">
        <v>42339.399305555555</v>
      </c>
      <c r="B261">
        <v>60</v>
      </c>
      <c r="C261" s="14">
        <f t="shared" si="4"/>
        <v>60</v>
      </c>
      <c r="D261" s="1"/>
      <c r="E261" s="2"/>
    </row>
    <row r="262" spans="1:5" x14ac:dyDescent="0.25">
      <c r="A262" s="13">
        <v>42339.402777777781</v>
      </c>
      <c r="B262">
        <v>60</v>
      </c>
      <c r="C262" s="14">
        <f t="shared" si="4"/>
        <v>60</v>
      </c>
      <c r="D262" s="1"/>
      <c r="E262" s="2"/>
    </row>
    <row r="263" spans="1:5" x14ac:dyDescent="0.25">
      <c r="A263" s="13">
        <v>42339.40625</v>
      </c>
      <c r="B263">
        <v>59</v>
      </c>
      <c r="C263" s="14">
        <f t="shared" si="4"/>
        <v>59</v>
      </c>
      <c r="D263" s="1"/>
      <c r="E263" s="2"/>
    </row>
    <row r="264" spans="1:5" x14ac:dyDescent="0.25">
      <c r="A264" s="13">
        <v>42339.409722222219</v>
      </c>
      <c r="B264">
        <v>59</v>
      </c>
      <c r="C264" s="14">
        <f t="shared" si="4"/>
        <v>59</v>
      </c>
      <c r="D264" s="1"/>
      <c r="E264" s="2"/>
    </row>
    <row r="265" spans="1:5" x14ac:dyDescent="0.25">
      <c r="A265" s="13">
        <v>42339.413194444445</v>
      </c>
      <c r="B265">
        <v>59</v>
      </c>
      <c r="C265" s="14">
        <f t="shared" si="4"/>
        <v>59</v>
      </c>
      <c r="D265" s="1"/>
      <c r="E265" s="2"/>
    </row>
    <row r="266" spans="1:5" x14ac:dyDescent="0.25">
      <c r="A266" s="13">
        <v>42339.416666666664</v>
      </c>
      <c r="B266">
        <v>59</v>
      </c>
      <c r="C266" s="14">
        <f t="shared" si="4"/>
        <v>59</v>
      </c>
      <c r="D266" s="1"/>
      <c r="E266" s="2"/>
    </row>
    <row r="267" spans="1:5" x14ac:dyDescent="0.25">
      <c r="A267" s="13">
        <v>42339.420138888891</v>
      </c>
      <c r="B267">
        <v>59</v>
      </c>
      <c r="C267" s="14">
        <f t="shared" si="4"/>
        <v>59</v>
      </c>
      <c r="D267" s="1"/>
      <c r="E267" s="2"/>
    </row>
    <row r="268" spans="1:5" x14ac:dyDescent="0.25">
      <c r="A268" s="13">
        <v>42339.423611111109</v>
      </c>
      <c r="B268">
        <v>59</v>
      </c>
      <c r="C268" s="14">
        <f t="shared" si="4"/>
        <v>59</v>
      </c>
      <c r="D268" s="1"/>
      <c r="E268" s="2"/>
    </row>
    <row r="269" spans="1:5" x14ac:dyDescent="0.25">
      <c r="A269" s="13">
        <v>42339.427083333336</v>
      </c>
      <c r="B269">
        <v>60</v>
      </c>
      <c r="C269" s="14">
        <f t="shared" si="4"/>
        <v>60</v>
      </c>
      <c r="D269" s="1"/>
      <c r="E269" s="2"/>
    </row>
    <row r="270" spans="1:5" x14ac:dyDescent="0.25">
      <c r="A270" s="13">
        <v>42339.430555555555</v>
      </c>
      <c r="B270">
        <v>59</v>
      </c>
      <c r="C270" s="14">
        <f t="shared" si="4"/>
        <v>59</v>
      </c>
      <c r="D270" s="1"/>
      <c r="E270" s="2"/>
    </row>
    <row r="271" spans="1:5" x14ac:dyDescent="0.25">
      <c r="A271" s="13">
        <v>42339.434027777781</v>
      </c>
      <c r="B271">
        <v>59</v>
      </c>
      <c r="C271" s="14">
        <f t="shared" si="4"/>
        <v>59</v>
      </c>
      <c r="D271" s="1"/>
      <c r="E271" s="2"/>
    </row>
    <row r="272" spans="1:5" x14ac:dyDescent="0.25">
      <c r="A272" s="13">
        <v>42339.4375</v>
      </c>
      <c r="B272">
        <v>60</v>
      </c>
      <c r="C272" s="14">
        <f t="shared" si="4"/>
        <v>60</v>
      </c>
      <c r="D272" s="1"/>
      <c r="E272" s="2"/>
    </row>
    <row r="273" spans="1:5" x14ac:dyDescent="0.25">
      <c r="A273" s="13">
        <v>42339.440972222219</v>
      </c>
      <c r="B273">
        <v>61</v>
      </c>
      <c r="C273" s="14">
        <f t="shared" si="4"/>
        <v>61</v>
      </c>
      <c r="D273" s="1"/>
      <c r="E273" s="2"/>
    </row>
    <row r="274" spans="1:5" x14ac:dyDescent="0.25">
      <c r="A274" s="13">
        <v>42339.444444444445</v>
      </c>
      <c r="B274">
        <v>60</v>
      </c>
      <c r="C274" s="14">
        <f t="shared" si="4"/>
        <v>60</v>
      </c>
      <c r="D274" s="1"/>
      <c r="E274" s="2"/>
    </row>
    <row r="275" spans="1:5" x14ac:dyDescent="0.25">
      <c r="A275" s="13">
        <v>42339.447916666664</v>
      </c>
      <c r="B275">
        <v>60</v>
      </c>
      <c r="C275" s="14">
        <f t="shared" si="4"/>
        <v>60</v>
      </c>
      <c r="D275" s="1"/>
      <c r="E275" s="2"/>
    </row>
    <row r="276" spans="1:5" x14ac:dyDescent="0.25">
      <c r="A276" s="13">
        <v>42339.451388888891</v>
      </c>
      <c r="B276">
        <v>60</v>
      </c>
      <c r="C276" s="14">
        <f t="shared" si="4"/>
        <v>60</v>
      </c>
      <c r="D276" s="1"/>
      <c r="E276" s="2"/>
    </row>
    <row r="277" spans="1:5" x14ac:dyDescent="0.25">
      <c r="A277" s="13">
        <v>42339.454861111109</v>
      </c>
      <c r="B277">
        <v>60</v>
      </c>
      <c r="C277" s="14">
        <f t="shared" si="4"/>
        <v>60</v>
      </c>
      <c r="D277" s="1"/>
      <c r="E277" s="2"/>
    </row>
    <row r="278" spans="1:5" x14ac:dyDescent="0.25">
      <c r="A278" s="13">
        <v>42339.458333333336</v>
      </c>
      <c r="B278">
        <v>61</v>
      </c>
      <c r="C278" s="14">
        <f t="shared" si="4"/>
        <v>61</v>
      </c>
      <c r="D278" s="1"/>
      <c r="E278" s="2"/>
    </row>
    <row r="279" spans="1:5" x14ac:dyDescent="0.25">
      <c r="A279" s="13">
        <v>42339.461805555555</v>
      </c>
      <c r="B279">
        <v>60</v>
      </c>
      <c r="C279" s="14">
        <f t="shared" si="4"/>
        <v>60</v>
      </c>
      <c r="D279" s="1"/>
      <c r="E279" s="2"/>
    </row>
    <row r="280" spans="1:5" x14ac:dyDescent="0.25">
      <c r="A280" s="13">
        <v>42339.465277777781</v>
      </c>
      <c r="B280">
        <v>60</v>
      </c>
      <c r="C280" s="14">
        <f t="shared" si="4"/>
        <v>60</v>
      </c>
      <c r="D280" s="1"/>
      <c r="E280" s="2"/>
    </row>
    <row r="281" spans="1:5" x14ac:dyDescent="0.25">
      <c r="A281" s="13">
        <v>42339.46875</v>
      </c>
      <c r="B281">
        <v>60</v>
      </c>
      <c r="C281" s="14">
        <f t="shared" si="4"/>
        <v>60</v>
      </c>
      <c r="D281" s="1"/>
      <c r="E281" s="2"/>
    </row>
    <row r="282" spans="1:5" x14ac:dyDescent="0.25">
      <c r="A282" s="13">
        <v>42339.472222222219</v>
      </c>
      <c r="B282">
        <v>60</v>
      </c>
      <c r="C282" s="14">
        <f t="shared" si="4"/>
        <v>60</v>
      </c>
      <c r="D282" s="1"/>
      <c r="E282" s="2"/>
    </row>
    <row r="283" spans="1:5" x14ac:dyDescent="0.25">
      <c r="A283" s="13">
        <v>42339.475694444445</v>
      </c>
      <c r="B283">
        <v>60</v>
      </c>
      <c r="C283" s="14">
        <f t="shared" si="4"/>
        <v>60</v>
      </c>
      <c r="D283" s="1"/>
      <c r="E283" s="2"/>
    </row>
    <row r="284" spans="1:5" x14ac:dyDescent="0.25">
      <c r="A284" s="13">
        <v>42339.479166666664</v>
      </c>
      <c r="B284">
        <v>60</v>
      </c>
      <c r="C284" s="14">
        <f t="shared" si="4"/>
        <v>60</v>
      </c>
      <c r="D284" s="1"/>
      <c r="E284" s="2"/>
    </row>
    <row r="285" spans="1:5" x14ac:dyDescent="0.25">
      <c r="A285" s="13">
        <v>42339.482638888891</v>
      </c>
      <c r="B285">
        <v>61</v>
      </c>
      <c r="C285" s="14">
        <f t="shared" si="4"/>
        <v>61</v>
      </c>
      <c r="D285" s="1"/>
      <c r="E285" s="2"/>
    </row>
    <row r="286" spans="1:5" x14ac:dyDescent="0.25">
      <c r="A286" s="13">
        <v>42339.486111111109</v>
      </c>
      <c r="B286">
        <v>60</v>
      </c>
      <c r="C286" s="14">
        <f t="shared" si="4"/>
        <v>60</v>
      </c>
      <c r="D286" s="1"/>
      <c r="E286" s="2"/>
    </row>
    <row r="287" spans="1:5" x14ac:dyDescent="0.25">
      <c r="A287" s="13">
        <v>42339.489583333336</v>
      </c>
      <c r="B287">
        <v>60</v>
      </c>
      <c r="C287" s="14">
        <f t="shared" si="4"/>
        <v>60</v>
      </c>
      <c r="D287" s="1"/>
      <c r="E287" s="2"/>
    </row>
    <row r="288" spans="1:5" x14ac:dyDescent="0.25">
      <c r="A288" s="13">
        <v>42339.493055555555</v>
      </c>
      <c r="B288">
        <v>61</v>
      </c>
      <c r="C288" s="14">
        <f t="shared" si="4"/>
        <v>61</v>
      </c>
      <c r="D288" s="1"/>
      <c r="E288" s="2"/>
    </row>
    <row r="289" spans="1:5" x14ac:dyDescent="0.25">
      <c r="A289" s="13">
        <v>42339.496527777781</v>
      </c>
      <c r="B289">
        <v>60</v>
      </c>
      <c r="C289" s="14">
        <f t="shared" si="4"/>
        <v>60</v>
      </c>
      <c r="D289" s="1"/>
      <c r="E289" s="2"/>
    </row>
    <row r="290" spans="1:5" x14ac:dyDescent="0.25">
      <c r="A290" s="13">
        <v>42340.5</v>
      </c>
      <c r="B290">
        <v>60</v>
      </c>
      <c r="C290" s="14">
        <f t="shared" si="4"/>
        <v>60</v>
      </c>
      <c r="D290" s="1"/>
      <c r="E290" s="2"/>
    </row>
    <row r="291" spans="1:5" x14ac:dyDescent="0.25">
      <c r="A291" s="13">
        <v>42340.503472222219</v>
      </c>
      <c r="B291">
        <v>60</v>
      </c>
      <c r="C291" s="14">
        <f t="shared" si="4"/>
        <v>60</v>
      </c>
      <c r="D291" s="1"/>
      <c r="E291" s="2"/>
    </row>
    <row r="292" spans="1:5" x14ac:dyDescent="0.25">
      <c r="A292" s="13">
        <v>42340.506944444445</v>
      </c>
      <c r="B292">
        <v>60</v>
      </c>
      <c r="C292" s="14">
        <f t="shared" si="4"/>
        <v>60</v>
      </c>
      <c r="D292" s="1"/>
      <c r="E292" s="2"/>
    </row>
    <row r="293" spans="1:5" x14ac:dyDescent="0.25">
      <c r="A293" s="13">
        <v>42340.510416666664</v>
      </c>
      <c r="B293">
        <v>61</v>
      </c>
      <c r="C293" s="14">
        <f t="shared" si="4"/>
        <v>61</v>
      </c>
      <c r="D293" s="1"/>
      <c r="E293" s="2"/>
    </row>
    <row r="294" spans="1:5" x14ac:dyDescent="0.25">
      <c r="A294" s="13">
        <v>42340.513888888891</v>
      </c>
      <c r="B294">
        <v>62</v>
      </c>
      <c r="C294" s="14">
        <f t="shared" si="4"/>
        <v>62</v>
      </c>
      <c r="D294" s="1"/>
      <c r="E294" s="2"/>
    </row>
    <row r="295" spans="1:5" x14ac:dyDescent="0.25">
      <c r="A295" s="13">
        <v>42340.517361111109</v>
      </c>
      <c r="B295">
        <v>60</v>
      </c>
      <c r="C295" s="14">
        <f t="shared" si="4"/>
        <v>60</v>
      </c>
      <c r="D295" s="1"/>
      <c r="E295" s="2"/>
    </row>
    <row r="296" spans="1:5" x14ac:dyDescent="0.25">
      <c r="A296" s="13">
        <v>42340.520833333336</v>
      </c>
      <c r="B296">
        <v>61</v>
      </c>
      <c r="C296" s="14">
        <f t="shared" si="4"/>
        <v>61</v>
      </c>
      <c r="D296" s="1"/>
      <c r="E296" s="2"/>
    </row>
    <row r="297" spans="1:5" x14ac:dyDescent="0.25">
      <c r="A297" s="13">
        <v>42340.524305555555</v>
      </c>
      <c r="B297">
        <v>59</v>
      </c>
      <c r="C297" s="14">
        <f t="shared" si="4"/>
        <v>59</v>
      </c>
      <c r="D297" s="1"/>
      <c r="E297" s="2"/>
    </row>
    <row r="298" spans="1:5" x14ac:dyDescent="0.25">
      <c r="A298" s="13">
        <v>42340.527777777781</v>
      </c>
      <c r="B298">
        <v>60</v>
      </c>
      <c r="C298" s="14">
        <f t="shared" si="4"/>
        <v>60</v>
      </c>
      <c r="D298" s="1"/>
      <c r="E298" s="2"/>
    </row>
    <row r="299" spans="1:5" x14ac:dyDescent="0.25">
      <c r="A299" s="13">
        <v>42340.53125</v>
      </c>
      <c r="B299">
        <v>61</v>
      </c>
      <c r="C299" s="14">
        <f t="shared" si="4"/>
        <v>61</v>
      </c>
      <c r="D299" s="1"/>
      <c r="E299" s="2"/>
    </row>
    <row r="300" spans="1:5" x14ac:dyDescent="0.25">
      <c r="A300" s="13">
        <v>42340.534722222219</v>
      </c>
      <c r="B300">
        <v>61</v>
      </c>
      <c r="C300" s="14">
        <f t="shared" si="4"/>
        <v>61</v>
      </c>
      <c r="D300" s="1"/>
      <c r="E300" s="2"/>
    </row>
    <row r="301" spans="1:5" x14ac:dyDescent="0.25">
      <c r="A301" s="13">
        <v>42340.538194444445</v>
      </c>
      <c r="B301">
        <v>60</v>
      </c>
      <c r="C301" s="14">
        <f t="shared" si="4"/>
        <v>60</v>
      </c>
      <c r="D301" s="1"/>
      <c r="E301" s="2"/>
    </row>
    <row r="302" spans="1:5" x14ac:dyDescent="0.25">
      <c r="A302" s="13">
        <v>42340.041666666664</v>
      </c>
      <c r="B302">
        <v>61</v>
      </c>
      <c r="C302" s="14">
        <f t="shared" si="4"/>
        <v>61</v>
      </c>
      <c r="D302" s="1"/>
      <c r="E302" s="2"/>
    </row>
    <row r="303" spans="1:5" x14ac:dyDescent="0.25">
      <c r="A303" s="13">
        <v>42340.045138888891</v>
      </c>
      <c r="B303">
        <v>60</v>
      </c>
      <c r="C303" s="14">
        <f t="shared" si="4"/>
        <v>60</v>
      </c>
      <c r="D303" s="1"/>
      <c r="E303" s="2"/>
    </row>
    <row r="304" spans="1:5" x14ac:dyDescent="0.25">
      <c r="A304" s="13">
        <v>42340.048611111109</v>
      </c>
      <c r="B304">
        <v>61</v>
      </c>
      <c r="C304" s="14">
        <f t="shared" si="4"/>
        <v>61</v>
      </c>
      <c r="D304" s="1"/>
      <c r="E304" s="2"/>
    </row>
    <row r="305" spans="1:5" x14ac:dyDescent="0.25">
      <c r="A305" s="13">
        <v>42340.052083333336</v>
      </c>
      <c r="B305">
        <v>61</v>
      </c>
      <c r="C305" s="14">
        <f t="shared" si="4"/>
        <v>61</v>
      </c>
      <c r="D305" s="1"/>
      <c r="E305" s="2"/>
    </row>
    <row r="306" spans="1:5" x14ac:dyDescent="0.25">
      <c r="A306" s="13">
        <v>42340.055555555555</v>
      </c>
      <c r="B306">
        <v>61</v>
      </c>
      <c r="C306" s="14">
        <f t="shared" si="4"/>
        <v>61</v>
      </c>
      <c r="D306" s="1"/>
      <c r="E306" s="2"/>
    </row>
    <row r="307" spans="1:5" x14ac:dyDescent="0.25">
      <c r="A307" s="13">
        <v>42340.059027777781</v>
      </c>
      <c r="B307">
        <v>59</v>
      </c>
      <c r="C307" s="14">
        <f t="shared" si="4"/>
        <v>59</v>
      </c>
      <c r="D307" s="1"/>
      <c r="E307" s="2"/>
    </row>
    <row r="308" spans="1:5" x14ac:dyDescent="0.25">
      <c r="A308" s="13">
        <v>42340.0625</v>
      </c>
      <c r="B308">
        <v>60</v>
      </c>
      <c r="C308" s="14">
        <f t="shared" si="4"/>
        <v>60</v>
      </c>
      <c r="D308" s="1"/>
      <c r="E308" s="2"/>
    </row>
    <row r="309" spans="1:5" x14ac:dyDescent="0.25">
      <c r="A309" s="13">
        <v>42340.065972222219</v>
      </c>
      <c r="B309">
        <v>61</v>
      </c>
      <c r="C309" s="14">
        <f t="shared" si="4"/>
        <v>61</v>
      </c>
      <c r="D309" s="1"/>
      <c r="E309" s="2"/>
    </row>
    <row r="310" spans="1:5" x14ac:dyDescent="0.25">
      <c r="A310" s="13">
        <v>42340.069444444445</v>
      </c>
      <c r="B310">
        <v>61</v>
      </c>
      <c r="C310" s="14">
        <f t="shared" si="4"/>
        <v>61</v>
      </c>
      <c r="D310" s="1"/>
      <c r="E310" s="2"/>
    </row>
    <row r="311" spans="1:5" x14ac:dyDescent="0.25">
      <c r="A311" s="13">
        <v>42340.072916666664</v>
      </c>
      <c r="B311">
        <v>61</v>
      </c>
      <c r="C311" s="14">
        <f t="shared" si="4"/>
        <v>61</v>
      </c>
      <c r="D311" s="1"/>
      <c r="E311" s="2"/>
    </row>
    <row r="312" spans="1:5" x14ac:dyDescent="0.25">
      <c r="A312" s="13">
        <v>42340.076388888891</v>
      </c>
      <c r="B312">
        <v>61</v>
      </c>
      <c r="C312" s="14">
        <f t="shared" si="4"/>
        <v>61</v>
      </c>
      <c r="D312" s="1"/>
      <c r="E312" s="2"/>
    </row>
    <row r="313" spans="1:5" x14ac:dyDescent="0.25">
      <c r="A313" s="13">
        <v>42340.079861111109</v>
      </c>
      <c r="B313">
        <v>61</v>
      </c>
      <c r="C313" s="14">
        <f t="shared" si="4"/>
        <v>61</v>
      </c>
      <c r="D313" s="1"/>
      <c r="E313" s="2"/>
    </row>
    <row r="314" spans="1:5" x14ac:dyDescent="0.25">
      <c r="A314" s="13">
        <v>42340.083333333336</v>
      </c>
      <c r="B314">
        <v>62</v>
      </c>
      <c r="C314" s="14">
        <f t="shared" si="4"/>
        <v>62</v>
      </c>
      <c r="D314" s="1"/>
      <c r="E314" s="2"/>
    </row>
    <row r="315" spans="1:5" x14ac:dyDescent="0.25">
      <c r="A315" s="13">
        <v>42340.086805555555</v>
      </c>
      <c r="B315">
        <v>62</v>
      </c>
      <c r="C315" s="14">
        <f t="shared" si="4"/>
        <v>62</v>
      </c>
      <c r="D315" s="1"/>
      <c r="E315" s="2"/>
    </row>
    <row r="316" spans="1:5" x14ac:dyDescent="0.25">
      <c r="A316" s="13">
        <v>42340.090277777781</v>
      </c>
      <c r="B316">
        <v>62</v>
      </c>
      <c r="C316" s="14">
        <f t="shared" si="4"/>
        <v>62</v>
      </c>
      <c r="D316" s="1"/>
      <c r="E316" s="2"/>
    </row>
    <row r="317" spans="1:5" x14ac:dyDescent="0.25">
      <c r="A317" s="13">
        <v>42340.09375</v>
      </c>
      <c r="B317">
        <v>62</v>
      </c>
      <c r="C317" s="14">
        <f t="shared" si="4"/>
        <v>62</v>
      </c>
      <c r="D317" s="1"/>
      <c r="E317" s="2"/>
    </row>
    <row r="318" spans="1:5" x14ac:dyDescent="0.25">
      <c r="A318" s="13">
        <v>42340.097222222219</v>
      </c>
      <c r="B318">
        <v>59</v>
      </c>
      <c r="C318" s="14">
        <f t="shared" si="4"/>
        <v>59</v>
      </c>
      <c r="D318" s="1"/>
      <c r="E318" s="2"/>
    </row>
    <row r="319" spans="1:5" x14ac:dyDescent="0.25">
      <c r="A319" s="13">
        <v>42340.100694444445</v>
      </c>
      <c r="B319">
        <v>61</v>
      </c>
      <c r="C319" s="14">
        <f t="shared" si="4"/>
        <v>61</v>
      </c>
      <c r="D319" s="1"/>
      <c r="E319" s="2"/>
    </row>
    <row r="320" spans="1:5" x14ac:dyDescent="0.25">
      <c r="A320" s="13">
        <v>42340.104166666664</v>
      </c>
      <c r="B320">
        <v>62</v>
      </c>
      <c r="C320" s="14">
        <f t="shared" si="4"/>
        <v>62</v>
      </c>
      <c r="D320" s="1"/>
      <c r="E320" s="2"/>
    </row>
    <row r="321" spans="1:5" x14ac:dyDescent="0.25">
      <c r="A321" s="13">
        <v>42340.107638888891</v>
      </c>
      <c r="B321">
        <v>61</v>
      </c>
      <c r="C321" s="14">
        <f t="shared" si="4"/>
        <v>61</v>
      </c>
      <c r="D321" s="1"/>
      <c r="E321" s="2"/>
    </row>
    <row r="322" spans="1:5" x14ac:dyDescent="0.25">
      <c r="A322" s="13">
        <v>42340.111111111109</v>
      </c>
      <c r="B322">
        <v>61</v>
      </c>
      <c r="C322" s="14">
        <f t="shared" ref="C322:C385" si="5">IF(B322&lt;=0,0,B322)</f>
        <v>61</v>
      </c>
      <c r="D322" s="1"/>
      <c r="E322" s="2"/>
    </row>
    <row r="323" spans="1:5" x14ac:dyDescent="0.25">
      <c r="A323" s="13">
        <v>42340.114583333336</v>
      </c>
      <c r="B323">
        <v>61</v>
      </c>
      <c r="C323" s="14">
        <f t="shared" si="5"/>
        <v>61</v>
      </c>
      <c r="D323" s="1"/>
      <c r="E323" s="2"/>
    </row>
    <row r="324" spans="1:5" x14ac:dyDescent="0.25">
      <c r="A324" s="13">
        <v>42340.118055555555</v>
      </c>
      <c r="B324">
        <v>63</v>
      </c>
      <c r="C324" s="14">
        <f t="shared" si="5"/>
        <v>63</v>
      </c>
      <c r="D324" s="1"/>
      <c r="E324" s="2"/>
    </row>
    <row r="325" spans="1:5" x14ac:dyDescent="0.25">
      <c r="A325" s="13">
        <v>42340.121527777781</v>
      </c>
      <c r="B325">
        <v>61</v>
      </c>
      <c r="C325" s="14">
        <f t="shared" si="5"/>
        <v>61</v>
      </c>
      <c r="D325" s="1"/>
      <c r="E325" s="2"/>
    </row>
    <row r="326" spans="1:5" x14ac:dyDescent="0.25">
      <c r="A326" s="13">
        <v>42340.125</v>
      </c>
      <c r="B326">
        <v>63</v>
      </c>
      <c r="C326" s="14">
        <f t="shared" si="5"/>
        <v>63</v>
      </c>
      <c r="D326" s="1"/>
      <c r="E326" s="2"/>
    </row>
    <row r="327" spans="1:5" x14ac:dyDescent="0.25">
      <c r="A327" s="13">
        <v>42340.128472222219</v>
      </c>
      <c r="B327">
        <v>61</v>
      </c>
      <c r="C327" s="14">
        <f t="shared" si="5"/>
        <v>61</v>
      </c>
      <c r="D327" s="1"/>
      <c r="E327" s="2"/>
    </row>
    <row r="328" spans="1:5" x14ac:dyDescent="0.25">
      <c r="A328" s="13">
        <v>42340.131944444445</v>
      </c>
      <c r="B328">
        <v>61</v>
      </c>
      <c r="C328" s="14">
        <f t="shared" si="5"/>
        <v>61</v>
      </c>
      <c r="D328" s="1"/>
      <c r="E328" s="2"/>
    </row>
    <row r="329" spans="1:5" x14ac:dyDescent="0.25">
      <c r="A329" s="13">
        <v>42340.135416666664</v>
      </c>
      <c r="B329">
        <v>61</v>
      </c>
      <c r="C329" s="14">
        <f t="shared" si="5"/>
        <v>61</v>
      </c>
      <c r="D329" s="1"/>
      <c r="E329" s="2"/>
    </row>
    <row r="330" spans="1:5" x14ac:dyDescent="0.25">
      <c r="A330" s="13">
        <v>42340.138888888891</v>
      </c>
      <c r="B330">
        <v>61</v>
      </c>
      <c r="C330" s="14">
        <f t="shared" si="5"/>
        <v>61</v>
      </c>
      <c r="D330" s="1"/>
      <c r="E330" s="2"/>
    </row>
    <row r="331" spans="1:5" x14ac:dyDescent="0.25">
      <c r="A331" s="13">
        <v>42340.142361111109</v>
      </c>
      <c r="B331">
        <v>61</v>
      </c>
      <c r="C331" s="14">
        <f t="shared" si="5"/>
        <v>61</v>
      </c>
      <c r="D331" s="1"/>
      <c r="E331" s="2"/>
    </row>
    <row r="332" spans="1:5" x14ac:dyDescent="0.25">
      <c r="A332" s="13">
        <v>42340.145833333336</v>
      </c>
      <c r="B332">
        <v>62</v>
      </c>
      <c r="C332" s="14">
        <f t="shared" si="5"/>
        <v>62</v>
      </c>
      <c r="D332" s="1"/>
      <c r="E332" s="2"/>
    </row>
    <row r="333" spans="1:5" x14ac:dyDescent="0.25">
      <c r="A333" s="13">
        <v>42340.149305555555</v>
      </c>
      <c r="B333">
        <v>61</v>
      </c>
      <c r="C333" s="14">
        <f t="shared" si="5"/>
        <v>61</v>
      </c>
      <c r="D333" s="1"/>
      <c r="E333" s="2"/>
    </row>
    <row r="334" spans="1:5" x14ac:dyDescent="0.25">
      <c r="A334" s="13">
        <v>42340.152777777781</v>
      </c>
      <c r="B334">
        <v>62</v>
      </c>
      <c r="C334" s="14">
        <f t="shared" si="5"/>
        <v>62</v>
      </c>
      <c r="D334" s="1"/>
      <c r="E334" s="2"/>
    </row>
    <row r="335" spans="1:5" x14ac:dyDescent="0.25">
      <c r="A335" s="13">
        <v>42340.15625</v>
      </c>
      <c r="B335">
        <v>61</v>
      </c>
      <c r="C335" s="14">
        <f t="shared" si="5"/>
        <v>61</v>
      </c>
      <c r="D335" s="1"/>
      <c r="E335" s="2"/>
    </row>
    <row r="336" spans="1:5" x14ac:dyDescent="0.25">
      <c r="A336" s="13">
        <v>42340.159722222219</v>
      </c>
      <c r="B336">
        <v>61</v>
      </c>
      <c r="C336" s="14">
        <f t="shared" si="5"/>
        <v>61</v>
      </c>
      <c r="D336" s="1"/>
      <c r="E336" s="2"/>
    </row>
    <row r="337" spans="1:5" x14ac:dyDescent="0.25">
      <c r="A337" s="13">
        <v>42340.163194444445</v>
      </c>
      <c r="B337">
        <v>60</v>
      </c>
      <c r="C337" s="14">
        <f t="shared" si="5"/>
        <v>60</v>
      </c>
      <c r="D337" s="1"/>
      <c r="E337" s="2"/>
    </row>
    <row r="338" spans="1:5" x14ac:dyDescent="0.25">
      <c r="A338" s="13">
        <v>42340.166666666664</v>
      </c>
      <c r="B338">
        <v>61</v>
      </c>
      <c r="C338" s="14">
        <f t="shared" si="5"/>
        <v>61</v>
      </c>
      <c r="D338" s="1"/>
      <c r="E338" s="2"/>
    </row>
    <row r="339" spans="1:5" x14ac:dyDescent="0.25">
      <c r="A339" s="13">
        <v>42340.170138888891</v>
      </c>
      <c r="B339">
        <v>61</v>
      </c>
      <c r="C339" s="14">
        <f t="shared" si="5"/>
        <v>61</v>
      </c>
      <c r="D339" s="1"/>
      <c r="E339" s="2"/>
    </row>
    <row r="340" spans="1:5" x14ac:dyDescent="0.25">
      <c r="A340" s="13">
        <v>42340.173611111109</v>
      </c>
      <c r="B340">
        <v>62</v>
      </c>
      <c r="C340" s="14">
        <f t="shared" si="5"/>
        <v>62</v>
      </c>
      <c r="D340" s="1"/>
      <c r="E340" s="2"/>
    </row>
    <row r="341" spans="1:5" x14ac:dyDescent="0.25">
      <c r="A341" s="13">
        <v>42340.177083333336</v>
      </c>
      <c r="B341">
        <v>63</v>
      </c>
      <c r="C341" s="14">
        <f t="shared" si="5"/>
        <v>63</v>
      </c>
      <c r="D341" s="1"/>
      <c r="E341" s="2"/>
    </row>
    <row r="342" spans="1:5" x14ac:dyDescent="0.25">
      <c r="A342" s="13">
        <v>42340.180555555555</v>
      </c>
      <c r="B342">
        <v>62</v>
      </c>
      <c r="C342" s="14">
        <f t="shared" si="5"/>
        <v>62</v>
      </c>
      <c r="D342" s="1"/>
      <c r="E342" s="2"/>
    </row>
    <row r="343" spans="1:5" x14ac:dyDescent="0.25">
      <c r="A343" s="13">
        <v>42340.184027777781</v>
      </c>
      <c r="B343">
        <v>61</v>
      </c>
      <c r="C343" s="14">
        <f t="shared" si="5"/>
        <v>61</v>
      </c>
      <c r="D343" s="1"/>
      <c r="E343" s="2"/>
    </row>
    <row r="344" spans="1:5" x14ac:dyDescent="0.25">
      <c r="A344" s="13">
        <v>42340.1875</v>
      </c>
      <c r="B344">
        <v>63</v>
      </c>
      <c r="C344" s="14">
        <f t="shared" si="5"/>
        <v>63</v>
      </c>
      <c r="D344" s="1"/>
      <c r="E344" s="2"/>
    </row>
    <row r="345" spans="1:5" x14ac:dyDescent="0.25">
      <c r="A345" s="13">
        <v>42340.190972222219</v>
      </c>
      <c r="B345">
        <v>62</v>
      </c>
      <c r="C345" s="14">
        <f t="shared" si="5"/>
        <v>62</v>
      </c>
      <c r="D345" s="1"/>
      <c r="E345" s="2"/>
    </row>
    <row r="346" spans="1:5" x14ac:dyDescent="0.25">
      <c r="A346" s="13">
        <v>42340.194444444445</v>
      </c>
      <c r="B346">
        <v>62</v>
      </c>
      <c r="C346" s="14">
        <f t="shared" si="5"/>
        <v>62</v>
      </c>
      <c r="D346" s="1"/>
      <c r="E346" s="2"/>
    </row>
    <row r="347" spans="1:5" x14ac:dyDescent="0.25">
      <c r="A347" s="13">
        <v>42340.197916666664</v>
      </c>
      <c r="B347">
        <v>62</v>
      </c>
      <c r="C347" s="14">
        <f t="shared" si="5"/>
        <v>62</v>
      </c>
      <c r="D347" s="1"/>
      <c r="E347" s="2"/>
    </row>
    <row r="348" spans="1:5" x14ac:dyDescent="0.25">
      <c r="A348" s="13">
        <v>42340.201388888891</v>
      </c>
      <c r="B348">
        <v>63</v>
      </c>
      <c r="C348" s="14">
        <f t="shared" si="5"/>
        <v>63</v>
      </c>
      <c r="D348" s="1"/>
      <c r="E348" s="2"/>
    </row>
    <row r="349" spans="1:5" x14ac:dyDescent="0.25">
      <c r="A349" s="13">
        <v>42340.204861111109</v>
      </c>
      <c r="B349">
        <v>63</v>
      </c>
      <c r="C349" s="14">
        <f t="shared" si="5"/>
        <v>63</v>
      </c>
      <c r="D349" s="1"/>
      <c r="E349" s="2"/>
    </row>
    <row r="350" spans="1:5" x14ac:dyDescent="0.25">
      <c r="A350" s="13">
        <v>42340.208333333336</v>
      </c>
      <c r="B350">
        <v>62</v>
      </c>
      <c r="C350" s="14">
        <f t="shared" si="5"/>
        <v>62</v>
      </c>
      <c r="D350" s="1"/>
      <c r="E350" s="2"/>
    </row>
    <row r="351" spans="1:5" x14ac:dyDescent="0.25">
      <c r="A351" s="13">
        <v>42340.211805555555</v>
      </c>
      <c r="B351">
        <v>63</v>
      </c>
      <c r="C351" s="14">
        <f t="shared" si="5"/>
        <v>63</v>
      </c>
      <c r="D351" s="1"/>
      <c r="E351" s="2"/>
    </row>
    <row r="352" spans="1:5" x14ac:dyDescent="0.25">
      <c r="A352" s="13">
        <v>42340.215277777781</v>
      </c>
      <c r="B352">
        <v>63</v>
      </c>
      <c r="C352" s="14">
        <f t="shared" si="5"/>
        <v>63</v>
      </c>
      <c r="D352" s="1"/>
      <c r="E352" s="2"/>
    </row>
    <row r="353" spans="1:5" x14ac:dyDescent="0.25">
      <c r="A353" s="13">
        <v>42340.21875</v>
      </c>
      <c r="B353">
        <v>62</v>
      </c>
      <c r="C353" s="14">
        <f t="shared" si="5"/>
        <v>62</v>
      </c>
      <c r="D353" s="1"/>
      <c r="E353" s="2"/>
    </row>
    <row r="354" spans="1:5" x14ac:dyDescent="0.25">
      <c r="A354" s="13">
        <v>42340.222222222219</v>
      </c>
      <c r="B354">
        <v>62</v>
      </c>
      <c r="C354" s="14">
        <f t="shared" si="5"/>
        <v>62</v>
      </c>
      <c r="D354" s="1"/>
      <c r="E354" s="2"/>
    </row>
    <row r="355" spans="1:5" x14ac:dyDescent="0.25">
      <c r="A355" s="13">
        <v>42340.225694444445</v>
      </c>
      <c r="B355">
        <v>61</v>
      </c>
      <c r="C355" s="14">
        <f t="shared" si="5"/>
        <v>61</v>
      </c>
      <c r="D355" s="1"/>
      <c r="E355" s="2"/>
    </row>
    <row r="356" spans="1:5" x14ac:dyDescent="0.25">
      <c r="A356" s="13">
        <v>42340.229166666664</v>
      </c>
      <c r="B356">
        <v>63</v>
      </c>
      <c r="C356" s="14">
        <f t="shared" si="5"/>
        <v>63</v>
      </c>
      <c r="D356" s="1"/>
      <c r="E356" s="2"/>
    </row>
    <row r="357" spans="1:5" x14ac:dyDescent="0.25">
      <c r="A357" s="13">
        <v>42340.232638888891</v>
      </c>
      <c r="B357">
        <v>62</v>
      </c>
      <c r="C357" s="14">
        <f t="shared" si="5"/>
        <v>62</v>
      </c>
      <c r="D357" s="1"/>
      <c r="E357" s="2"/>
    </row>
    <row r="358" spans="1:5" x14ac:dyDescent="0.25">
      <c r="A358" s="13">
        <v>42340.236111111109</v>
      </c>
      <c r="B358">
        <v>63</v>
      </c>
      <c r="C358" s="14">
        <f t="shared" si="5"/>
        <v>63</v>
      </c>
      <c r="D358" s="1"/>
      <c r="E358" s="2"/>
    </row>
    <row r="359" spans="1:5" x14ac:dyDescent="0.25">
      <c r="A359" s="13">
        <v>42340.239583333336</v>
      </c>
      <c r="B359">
        <v>63</v>
      </c>
      <c r="C359" s="14">
        <f t="shared" si="5"/>
        <v>63</v>
      </c>
      <c r="D359" s="1"/>
      <c r="E359" s="2"/>
    </row>
    <row r="360" spans="1:5" x14ac:dyDescent="0.25">
      <c r="A360" s="13">
        <v>42340.243055555555</v>
      </c>
      <c r="B360">
        <v>63</v>
      </c>
      <c r="C360" s="14">
        <f t="shared" si="5"/>
        <v>63</v>
      </c>
      <c r="D360" s="1"/>
      <c r="E360" s="2"/>
    </row>
    <row r="361" spans="1:5" x14ac:dyDescent="0.25">
      <c r="A361" s="13">
        <v>42340.246527777781</v>
      </c>
      <c r="B361">
        <v>61</v>
      </c>
      <c r="C361" s="14">
        <f t="shared" si="5"/>
        <v>61</v>
      </c>
      <c r="D361" s="1"/>
      <c r="E361" s="2"/>
    </row>
    <row r="362" spans="1:5" x14ac:dyDescent="0.25">
      <c r="A362" s="13">
        <v>42340.25</v>
      </c>
      <c r="B362">
        <v>63</v>
      </c>
      <c r="C362" s="14">
        <f t="shared" si="5"/>
        <v>63</v>
      </c>
      <c r="D362" s="1"/>
      <c r="E362" s="2"/>
    </row>
    <row r="363" spans="1:5" x14ac:dyDescent="0.25">
      <c r="A363" s="13">
        <v>42340.253472222219</v>
      </c>
      <c r="B363">
        <v>62</v>
      </c>
      <c r="C363" s="14">
        <f t="shared" si="5"/>
        <v>62</v>
      </c>
      <c r="D363" s="1"/>
      <c r="E363" s="2"/>
    </row>
    <row r="364" spans="1:5" x14ac:dyDescent="0.25">
      <c r="A364" s="13">
        <v>42340.256944444445</v>
      </c>
      <c r="B364">
        <v>62</v>
      </c>
      <c r="C364" s="14">
        <f t="shared" si="5"/>
        <v>62</v>
      </c>
      <c r="D364" s="1"/>
      <c r="E364" s="2"/>
    </row>
    <row r="365" spans="1:5" x14ac:dyDescent="0.25">
      <c r="A365" s="13">
        <v>42340.260416666664</v>
      </c>
      <c r="B365">
        <v>61</v>
      </c>
      <c r="C365" s="14">
        <f t="shared" si="5"/>
        <v>61</v>
      </c>
      <c r="D365" s="1"/>
      <c r="E365" s="2"/>
    </row>
    <row r="366" spans="1:5" x14ac:dyDescent="0.25">
      <c r="A366" s="13">
        <v>42340.263888888891</v>
      </c>
      <c r="B366">
        <v>60</v>
      </c>
      <c r="C366" s="14">
        <f t="shared" si="5"/>
        <v>60</v>
      </c>
      <c r="D366" s="1"/>
      <c r="E366" s="2"/>
    </row>
    <row r="367" spans="1:5" x14ac:dyDescent="0.25">
      <c r="A367" s="13">
        <v>42340.267361111109</v>
      </c>
      <c r="B367">
        <v>61</v>
      </c>
      <c r="C367" s="14">
        <f t="shared" si="5"/>
        <v>61</v>
      </c>
      <c r="D367" s="1"/>
      <c r="E367" s="2"/>
    </row>
    <row r="368" spans="1:5" x14ac:dyDescent="0.25">
      <c r="A368" s="13">
        <v>42340.270833333336</v>
      </c>
      <c r="B368">
        <v>61</v>
      </c>
      <c r="C368" s="14">
        <f t="shared" si="5"/>
        <v>61</v>
      </c>
      <c r="D368" s="1"/>
      <c r="E368" s="2"/>
    </row>
    <row r="369" spans="1:5" x14ac:dyDescent="0.25">
      <c r="A369" s="13">
        <v>42340.274305555555</v>
      </c>
      <c r="B369">
        <v>62</v>
      </c>
      <c r="C369" s="14">
        <f t="shared" si="5"/>
        <v>62</v>
      </c>
      <c r="D369" s="1"/>
      <c r="E369" s="2"/>
    </row>
    <row r="370" spans="1:5" x14ac:dyDescent="0.25">
      <c r="A370" s="13">
        <v>42340.277777777781</v>
      </c>
      <c r="B370">
        <v>62</v>
      </c>
      <c r="C370" s="14">
        <f t="shared" si="5"/>
        <v>62</v>
      </c>
      <c r="D370" s="1"/>
      <c r="E370" s="2"/>
    </row>
    <row r="371" spans="1:5" x14ac:dyDescent="0.25">
      <c r="A371" s="13">
        <v>42340.28125</v>
      </c>
      <c r="B371">
        <v>64</v>
      </c>
      <c r="C371" s="14">
        <f t="shared" si="5"/>
        <v>64</v>
      </c>
      <c r="D371" s="1"/>
      <c r="E371" s="2"/>
    </row>
    <row r="372" spans="1:5" x14ac:dyDescent="0.25">
      <c r="A372" s="13">
        <v>42340.284722222219</v>
      </c>
      <c r="B372">
        <v>63</v>
      </c>
      <c r="C372" s="14">
        <f t="shared" si="5"/>
        <v>63</v>
      </c>
      <c r="D372" s="1"/>
      <c r="E372" s="2"/>
    </row>
    <row r="373" spans="1:5" x14ac:dyDescent="0.25">
      <c r="A373" s="13">
        <v>42340.288194444445</v>
      </c>
      <c r="B373">
        <v>63</v>
      </c>
      <c r="C373" s="14">
        <f t="shared" si="5"/>
        <v>63</v>
      </c>
      <c r="D373" s="1"/>
      <c r="E373" s="2"/>
    </row>
    <row r="374" spans="1:5" x14ac:dyDescent="0.25">
      <c r="A374" s="13">
        <v>42340.291666666664</v>
      </c>
      <c r="B374">
        <v>62</v>
      </c>
      <c r="C374" s="14">
        <f t="shared" si="5"/>
        <v>62</v>
      </c>
      <c r="D374" s="1"/>
      <c r="E374" s="2"/>
    </row>
    <row r="375" spans="1:5" x14ac:dyDescent="0.25">
      <c r="A375" s="13">
        <v>42340.295138888891</v>
      </c>
      <c r="B375">
        <v>61</v>
      </c>
      <c r="C375" s="14">
        <f t="shared" si="5"/>
        <v>61</v>
      </c>
      <c r="D375" s="1"/>
      <c r="E375" s="2"/>
    </row>
    <row r="376" spans="1:5" x14ac:dyDescent="0.25">
      <c r="A376" s="13">
        <v>42340.298611111109</v>
      </c>
      <c r="B376">
        <v>62</v>
      </c>
      <c r="C376" s="14">
        <f t="shared" si="5"/>
        <v>62</v>
      </c>
      <c r="D376" s="1"/>
      <c r="E376" s="2"/>
    </row>
    <row r="377" spans="1:5" x14ac:dyDescent="0.25">
      <c r="A377" s="13">
        <v>42340.302083333336</v>
      </c>
      <c r="B377">
        <v>60</v>
      </c>
      <c r="C377" s="14">
        <f t="shared" si="5"/>
        <v>60</v>
      </c>
      <c r="D377" s="1"/>
      <c r="E377" s="2"/>
    </row>
    <row r="378" spans="1:5" x14ac:dyDescent="0.25">
      <c r="A378" s="13">
        <v>42340.305555555555</v>
      </c>
      <c r="B378">
        <v>60</v>
      </c>
      <c r="C378" s="14">
        <f t="shared" si="5"/>
        <v>60</v>
      </c>
      <c r="D378" s="1"/>
      <c r="E378" s="2"/>
    </row>
    <row r="379" spans="1:5" x14ac:dyDescent="0.25">
      <c r="A379" s="13">
        <v>42340.309027777781</v>
      </c>
      <c r="B379">
        <v>61</v>
      </c>
      <c r="C379" s="14">
        <f t="shared" si="5"/>
        <v>61</v>
      </c>
      <c r="D379" s="1"/>
      <c r="E379" s="2"/>
    </row>
    <row r="380" spans="1:5" x14ac:dyDescent="0.25">
      <c r="A380" s="13">
        <v>42340.3125</v>
      </c>
      <c r="B380">
        <v>61</v>
      </c>
      <c r="C380" s="14">
        <f t="shared" si="5"/>
        <v>61</v>
      </c>
      <c r="D380" s="1"/>
      <c r="E380" s="2"/>
    </row>
    <row r="381" spans="1:5" x14ac:dyDescent="0.25">
      <c r="A381" s="13">
        <v>42340.315972222219</v>
      </c>
      <c r="B381">
        <v>62</v>
      </c>
      <c r="C381" s="14">
        <f t="shared" si="5"/>
        <v>62</v>
      </c>
      <c r="D381" s="1"/>
      <c r="E381" s="2"/>
    </row>
    <row r="382" spans="1:5" x14ac:dyDescent="0.25">
      <c r="A382" s="13">
        <v>42340.319444444445</v>
      </c>
      <c r="B382">
        <v>61</v>
      </c>
      <c r="C382" s="14">
        <f t="shared" si="5"/>
        <v>61</v>
      </c>
      <c r="D382" s="1"/>
      <c r="E382" s="2"/>
    </row>
    <row r="383" spans="1:5" x14ac:dyDescent="0.25">
      <c r="A383" s="13">
        <v>42340.322916666664</v>
      </c>
      <c r="B383">
        <v>63</v>
      </c>
      <c r="C383" s="14">
        <f t="shared" si="5"/>
        <v>63</v>
      </c>
      <c r="D383" s="1"/>
      <c r="E383" s="2"/>
    </row>
    <row r="384" spans="1:5" x14ac:dyDescent="0.25">
      <c r="A384" s="13">
        <v>42340.326388888891</v>
      </c>
      <c r="B384">
        <v>63</v>
      </c>
      <c r="C384" s="14">
        <f t="shared" si="5"/>
        <v>63</v>
      </c>
      <c r="D384" s="1"/>
      <c r="E384" s="2"/>
    </row>
    <row r="385" spans="1:5" x14ac:dyDescent="0.25">
      <c r="A385" s="13">
        <v>42340.329861111109</v>
      </c>
      <c r="B385">
        <v>62</v>
      </c>
      <c r="C385" s="14">
        <f t="shared" si="5"/>
        <v>62</v>
      </c>
      <c r="D385" s="1"/>
      <c r="E385" s="2"/>
    </row>
    <row r="386" spans="1:5" x14ac:dyDescent="0.25">
      <c r="A386" s="13">
        <v>42340.333333333336</v>
      </c>
      <c r="B386">
        <v>63</v>
      </c>
      <c r="C386" s="14">
        <f t="shared" ref="C386:C449" si="6">IF(B386&lt;=0,0,B386)</f>
        <v>63</v>
      </c>
      <c r="D386" s="1"/>
      <c r="E386" s="2"/>
    </row>
    <row r="387" spans="1:5" x14ac:dyDescent="0.25">
      <c r="A387" s="13">
        <v>42340.336805555555</v>
      </c>
      <c r="B387">
        <v>62</v>
      </c>
      <c r="C387" s="14">
        <f t="shared" si="6"/>
        <v>62</v>
      </c>
      <c r="D387" s="1"/>
      <c r="E387" s="2"/>
    </row>
    <row r="388" spans="1:5" x14ac:dyDescent="0.25">
      <c r="A388" s="13">
        <v>42340.340277777781</v>
      </c>
      <c r="B388">
        <v>63</v>
      </c>
      <c r="C388" s="14">
        <f t="shared" si="6"/>
        <v>63</v>
      </c>
      <c r="D388" s="1"/>
      <c r="E388" s="2"/>
    </row>
    <row r="389" spans="1:5" x14ac:dyDescent="0.25">
      <c r="A389" s="13">
        <v>42340.34375</v>
      </c>
      <c r="B389">
        <v>62</v>
      </c>
      <c r="C389" s="14">
        <f t="shared" si="6"/>
        <v>62</v>
      </c>
      <c r="D389" s="1"/>
      <c r="E389" s="2"/>
    </row>
    <row r="390" spans="1:5" x14ac:dyDescent="0.25">
      <c r="A390" s="13">
        <v>42340.347222222219</v>
      </c>
      <c r="B390">
        <v>62</v>
      </c>
      <c r="C390" s="14">
        <f t="shared" si="6"/>
        <v>62</v>
      </c>
      <c r="D390" s="1"/>
      <c r="E390" s="2"/>
    </row>
    <row r="391" spans="1:5" x14ac:dyDescent="0.25">
      <c r="A391" s="13">
        <v>42340.350694444445</v>
      </c>
      <c r="B391">
        <v>61</v>
      </c>
      <c r="C391" s="14">
        <f t="shared" si="6"/>
        <v>61</v>
      </c>
      <c r="D391" s="1"/>
      <c r="E391" s="2"/>
    </row>
    <row r="392" spans="1:5" x14ac:dyDescent="0.25">
      <c r="A392" s="13">
        <v>42340.354166666664</v>
      </c>
      <c r="B392">
        <v>62</v>
      </c>
      <c r="C392" s="14">
        <f t="shared" si="6"/>
        <v>62</v>
      </c>
      <c r="D392" s="1"/>
      <c r="E392" s="2"/>
    </row>
    <row r="393" spans="1:5" x14ac:dyDescent="0.25">
      <c r="A393" s="13">
        <v>42340.357638888891</v>
      </c>
      <c r="B393">
        <v>62</v>
      </c>
      <c r="C393" s="14">
        <f t="shared" si="6"/>
        <v>62</v>
      </c>
      <c r="D393" s="1"/>
      <c r="E393" s="2"/>
    </row>
    <row r="394" spans="1:5" x14ac:dyDescent="0.25">
      <c r="A394" s="13">
        <v>42340.361111111109</v>
      </c>
      <c r="B394">
        <v>62</v>
      </c>
      <c r="C394" s="14">
        <f t="shared" si="6"/>
        <v>62</v>
      </c>
      <c r="D394" s="1"/>
      <c r="E394" s="2"/>
    </row>
    <row r="395" spans="1:5" x14ac:dyDescent="0.25">
      <c r="A395" s="13">
        <v>42340.364583333336</v>
      </c>
      <c r="B395">
        <v>62</v>
      </c>
      <c r="C395" s="14">
        <f t="shared" si="6"/>
        <v>62</v>
      </c>
      <c r="D395" s="1"/>
      <c r="E395" s="2"/>
    </row>
    <row r="396" spans="1:5" x14ac:dyDescent="0.25">
      <c r="A396" s="13">
        <v>42340.368055555555</v>
      </c>
      <c r="B396">
        <v>61</v>
      </c>
      <c r="C396" s="14">
        <f t="shared" si="6"/>
        <v>61</v>
      </c>
      <c r="D396" s="1"/>
      <c r="E396" s="2"/>
    </row>
    <row r="397" spans="1:5" x14ac:dyDescent="0.25">
      <c r="A397" s="13">
        <v>42340.371527777781</v>
      </c>
      <c r="B397">
        <v>61</v>
      </c>
      <c r="C397" s="14">
        <f t="shared" si="6"/>
        <v>61</v>
      </c>
      <c r="D397" s="1"/>
      <c r="E397" s="2"/>
    </row>
    <row r="398" spans="1:5" x14ac:dyDescent="0.25">
      <c r="A398" s="13">
        <v>42340.375</v>
      </c>
      <c r="B398">
        <v>61</v>
      </c>
      <c r="C398" s="14">
        <f t="shared" si="6"/>
        <v>61</v>
      </c>
      <c r="D398" s="1"/>
      <c r="E398" s="2"/>
    </row>
    <row r="399" spans="1:5" x14ac:dyDescent="0.25">
      <c r="A399" s="13">
        <v>42340.378472222219</v>
      </c>
      <c r="B399">
        <v>60</v>
      </c>
      <c r="C399" s="14">
        <f t="shared" si="6"/>
        <v>60</v>
      </c>
      <c r="D399" s="1"/>
      <c r="E399" s="2"/>
    </row>
    <row r="400" spans="1:5" x14ac:dyDescent="0.25">
      <c r="A400" s="13">
        <v>42340.381944444445</v>
      </c>
      <c r="B400">
        <v>61</v>
      </c>
      <c r="C400" s="14">
        <f t="shared" si="6"/>
        <v>61</v>
      </c>
      <c r="D400" s="1"/>
      <c r="E400" s="2"/>
    </row>
    <row r="401" spans="1:5" x14ac:dyDescent="0.25">
      <c r="A401" s="13">
        <v>42340.385416666664</v>
      </c>
      <c r="B401">
        <v>61</v>
      </c>
      <c r="C401" s="14">
        <f t="shared" si="6"/>
        <v>61</v>
      </c>
      <c r="D401" s="1"/>
      <c r="E401" s="2"/>
    </row>
    <row r="402" spans="1:5" x14ac:dyDescent="0.25">
      <c r="A402" s="13">
        <v>42340.388888888891</v>
      </c>
      <c r="B402">
        <v>61</v>
      </c>
      <c r="C402" s="14">
        <f t="shared" si="6"/>
        <v>61</v>
      </c>
      <c r="D402" s="1"/>
      <c r="E402" s="2"/>
    </row>
    <row r="403" spans="1:5" x14ac:dyDescent="0.25">
      <c r="A403" s="13">
        <v>42340.392361111109</v>
      </c>
      <c r="B403">
        <v>63</v>
      </c>
      <c r="C403" s="14">
        <f t="shared" si="6"/>
        <v>63</v>
      </c>
      <c r="D403" s="1"/>
      <c r="E403" s="2"/>
    </row>
    <row r="404" spans="1:5" x14ac:dyDescent="0.25">
      <c r="A404" s="13">
        <v>42340.395833333336</v>
      </c>
      <c r="B404">
        <v>61</v>
      </c>
      <c r="C404" s="14">
        <f t="shared" si="6"/>
        <v>61</v>
      </c>
      <c r="D404" s="1"/>
      <c r="E404" s="2"/>
    </row>
    <row r="405" spans="1:5" x14ac:dyDescent="0.25">
      <c r="A405" s="13">
        <v>42340.399305555555</v>
      </c>
      <c r="B405">
        <v>61</v>
      </c>
      <c r="C405" s="14">
        <f t="shared" si="6"/>
        <v>61</v>
      </c>
      <c r="D405" s="1"/>
      <c r="E405" s="2"/>
    </row>
    <row r="406" spans="1:5" x14ac:dyDescent="0.25">
      <c r="A406" s="13">
        <v>42340.402777777781</v>
      </c>
      <c r="B406">
        <v>60</v>
      </c>
      <c r="C406" s="14">
        <f t="shared" si="6"/>
        <v>60</v>
      </c>
      <c r="D406" s="1"/>
      <c r="E406" s="2"/>
    </row>
    <row r="407" spans="1:5" x14ac:dyDescent="0.25">
      <c r="A407" s="13">
        <v>42340.40625</v>
      </c>
      <c r="B407">
        <v>59</v>
      </c>
      <c r="C407" s="14">
        <f t="shared" si="6"/>
        <v>59</v>
      </c>
      <c r="D407" s="1"/>
      <c r="E407" s="2"/>
    </row>
    <row r="408" spans="1:5" x14ac:dyDescent="0.25">
      <c r="A408" s="13">
        <v>42340.409722222219</v>
      </c>
      <c r="B408">
        <v>59</v>
      </c>
      <c r="C408" s="14">
        <f t="shared" si="6"/>
        <v>59</v>
      </c>
      <c r="D408" s="1"/>
      <c r="E408" s="2"/>
    </row>
    <row r="409" spans="1:5" x14ac:dyDescent="0.25">
      <c r="A409" s="13">
        <v>42340.413194444445</v>
      </c>
      <c r="B409">
        <v>59</v>
      </c>
      <c r="C409" s="14">
        <f t="shared" si="6"/>
        <v>59</v>
      </c>
      <c r="D409" s="1"/>
      <c r="E409" s="2"/>
    </row>
    <row r="410" spans="1:5" x14ac:dyDescent="0.25">
      <c r="A410" s="13">
        <v>42340.416666666664</v>
      </c>
      <c r="B410">
        <v>58</v>
      </c>
      <c r="C410" s="14">
        <f t="shared" si="6"/>
        <v>58</v>
      </c>
      <c r="D410" s="1"/>
      <c r="E410" s="2"/>
    </row>
    <row r="411" spans="1:5" x14ac:dyDescent="0.25">
      <c r="A411" s="13">
        <v>42340.420138888891</v>
      </c>
      <c r="B411">
        <v>58</v>
      </c>
      <c r="C411" s="14">
        <f t="shared" si="6"/>
        <v>58</v>
      </c>
      <c r="D411" s="1"/>
      <c r="E411" s="2"/>
    </row>
    <row r="412" spans="1:5" x14ac:dyDescent="0.25">
      <c r="A412" s="13">
        <v>42340.423611111109</v>
      </c>
      <c r="B412">
        <v>56</v>
      </c>
      <c r="C412" s="14">
        <f t="shared" si="6"/>
        <v>56</v>
      </c>
      <c r="D412" s="1"/>
      <c r="E412" s="2"/>
    </row>
    <row r="413" spans="1:5" x14ac:dyDescent="0.25">
      <c r="A413" s="13">
        <v>42340.427083333336</v>
      </c>
      <c r="B413">
        <v>59</v>
      </c>
      <c r="C413" s="14">
        <f t="shared" si="6"/>
        <v>59</v>
      </c>
      <c r="D413" s="1"/>
      <c r="E413" s="2"/>
    </row>
    <row r="414" spans="1:5" x14ac:dyDescent="0.25">
      <c r="A414" s="13">
        <v>42340.430555555555</v>
      </c>
      <c r="B414">
        <v>58</v>
      </c>
      <c r="C414" s="14">
        <f t="shared" si="6"/>
        <v>58</v>
      </c>
      <c r="D414" s="1"/>
      <c r="E414" s="2"/>
    </row>
    <row r="415" spans="1:5" x14ac:dyDescent="0.25">
      <c r="A415" s="13">
        <v>42340.434027777781</v>
      </c>
      <c r="B415">
        <v>57</v>
      </c>
      <c r="C415" s="14">
        <f t="shared" si="6"/>
        <v>57</v>
      </c>
      <c r="D415" s="1"/>
      <c r="E415" s="2"/>
    </row>
    <row r="416" spans="1:5" x14ac:dyDescent="0.25">
      <c r="A416" s="13">
        <v>42340.4375</v>
      </c>
      <c r="B416">
        <v>57</v>
      </c>
      <c r="C416" s="14">
        <f t="shared" si="6"/>
        <v>57</v>
      </c>
      <c r="D416" s="1"/>
      <c r="E416" s="2"/>
    </row>
    <row r="417" spans="1:5" x14ac:dyDescent="0.25">
      <c r="A417" s="13">
        <v>42340.440972222219</v>
      </c>
      <c r="B417">
        <v>58</v>
      </c>
      <c r="C417" s="14">
        <f t="shared" si="6"/>
        <v>58</v>
      </c>
      <c r="D417" s="1"/>
      <c r="E417" s="2"/>
    </row>
    <row r="418" spans="1:5" x14ac:dyDescent="0.25">
      <c r="A418" s="13">
        <v>42340.444444444445</v>
      </c>
      <c r="B418">
        <v>57</v>
      </c>
      <c r="C418" s="14">
        <f t="shared" si="6"/>
        <v>57</v>
      </c>
      <c r="D418" s="1"/>
      <c r="E418" s="2"/>
    </row>
    <row r="419" spans="1:5" x14ac:dyDescent="0.25">
      <c r="A419" s="13">
        <v>42340.447916666664</v>
      </c>
      <c r="B419">
        <v>57</v>
      </c>
      <c r="C419" s="14">
        <f t="shared" si="6"/>
        <v>57</v>
      </c>
      <c r="D419" s="1"/>
      <c r="E419" s="2"/>
    </row>
    <row r="420" spans="1:5" x14ac:dyDescent="0.25">
      <c r="A420" s="13">
        <v>42340.451388888891</v>
      </c>
      <c r="B420">
        <v>58</v>
      </c>
      <c r="C420" s="14">
        <f t="shared" si="6"/>
        <v>58</v>
      </c>
      <c r="D420" s="1"/>
      <c r="E420" s="2"/>
    </row>
    <row r="421" spans="1:5" x14ac:dyDescent="0.25">
      <c r="A421" s="13">
        <v>42340.454861111109</v>
      </c>
      <c r="B421">
        <v>57</v>
      </c>
      <c r="C421" s="14">
        <f t="shared" si="6"/>
        <v>57</v>
      </c>
      <c r="D421" s="1"/>
      <c r="E421" s="2"/>
    </row>
    <row r="422" spans="1:5" x14ac:dyDescent="0.25">
      <c r="A422" s="13">
        <v>42340.458333333336</v>
      </c>
      <c r="B422">
        <v>56</v>
      </c>
      <c r="C422" s="14">
        <f t="shared" si="6"/>
        <v>56</v>
      </c>
      <c r="D422" s="1"/>
      <c r="E422" s="2"/>
    </row>
    <row r="423" spans="1:5" x14ac:dyDescent="0.25">
      <c r="A423" s="13">
        <v>42340.461805555555</v>
      </c>
      <c r="B423">
        <v>57</v>
      </c>
      <c r="C423" s="14">
        <f t="shared" si="6"/>
        <v>57</v>
      </c>
      <c r="D423" s="1"/>
      <c r="E423" s="2"/>
    </row>
    <row r="424" spans="1:5" x14ac:dyDescent="0.25">
      <c r="A424" s="13">
        <v>42340.465277777781</v>
      </c>
      <c r="B424">
        <v>56</v>
      </c>
      <c r="C424" s="14">
        <f t="shared" si="6"/>
        <v>56</v>
      </c>
      <c r="D424" s="1"/>
      <c r="E424" s="2"/>
    </row>
    <row r="425" spans="1:5" x14ac:dyDescent="0.25">
      <c r="A425" s="13">
        <v>42340.46875</v>
      </c>
      <c r="B425">
        <v>57</v>
      </c>
      <c r="C425" s="14">
        <f t="shared" si="6"/>
        <v>57</v>
      </c>
      <c r="D425" s="1"/>
      <c r="E425" s="2"/>
    </row>
    <row r="426" spans="1:5" x14ac:dyDescent="0.25">
      <c r="A426" s="13">
        <v>42340.472222222219</v>
      </c>
      <c r="B426">
        <v>57</v>
      </c>
      <c r="C426" s="14">
        <f t="shared" si="6"/>
        <v>57</v>
      </c>
      <c r="D426" s="1"/>
      <c r="E426" s="2"/>
    </row>
    <row r="427" spans="1:5" x14ac:dyDescent="0.25">
      <c r="A427" s="13">
        <v>42340.475694444445</v>
      </c>
      <c r="B427">
        <v>58</v>
      </c>
      <c r="C427" s="14">
        <f t="shared" si="6"/>
        <v>58</v>
      </c>
      <c r="D427" s="1"/>
      <c r="E427" s="2"/>
    </row>
    <row r="428" spans="1:5" x14ac:dyDescent="0.25">
      <c r="A428" s="13">
        <v>42340.479166666664</v>
      </c>
      <c r="B428">
        <v>58</v>
      </c>
      <c r="C428" s="14">
        <f t="shared" si="6"/>
        <v>58</v>
      </c>
      <c r="D428" s="1"/>
      <c r="E428" s="2"/>
    </row>
    <row r="429" spans="1:5" x14ac:dyDescent="0.25">
      <c r="A429" s="13">
        <v>42340.482638888891</v>
      </c>
      <c r="B429">
        <v>58</v>
      </c>
      <c r="C429" s="14">
        <f t="shared" si="6"/>
        <v>58</v>
      </c>
      <c r="D429" s="1"/>
      <c r="E429" s="2"/>
    </row>
    <row r="430" spans="1:5" x14ac:dyDescent="0.25">
      <c r="A430" s="13">
        <v>42340.486111111109</v>
      </c>
      <c r="B430">
        <v>59</v>
      </c>
      <c r="C430" s="14">
        <f t="shared" si="6"/>
        <v>59</v>
      </c>
      <c r="D430" s="1"/>
      <c r="E430" s="2"/>
    </row>
    <row r="431" spans="1:5" x14ac:dyDescent="0.25">
      <c r="A431" s="13">
        <v>42340.489583333336</v>
      </c>
      <c r="B431">
        <v>58</v>
      </c>
      <c r="C431" s="14">
        <f t="shared" si="6"/>
        <v>58</v>
      </c>
      <c r="D431" s="1"/>
      <c r="E431" s="2"/>
    </row>
    <row r="432" spans="1:5" x14ac:dyDescent="0.25">
      <c r="A432" s="13">
        <v>42340.493055555555</v>
      </c>
      <c r="B432">
        <v>57</v>
      </c>
      <c r="C432" s="14">
        <f t="shared" si="6"/>
        <v>57</v>
      </c>
      <c r="D432" s="1"/>
      <c r="E432" s="2"/>
    </row>
    <row r="433" spans="1:5" x14ac:dyDescent="0.25">
      <c r="A433" s="13">
        <v>42340.496527777781</v>
      </c>
      <c r="B433">
        <v>56</v>
      </c>
      <c r="C433" s="14">
        <f t="shared" si="6"/>
        <v>56</v>
      </c>
      <c r="D433" s="1"/>
      <c r="E433" s="2"/>
    </row>
    <row r="434" spans="1:5" x14ac:dyDescent="0.25">
      <c r="A434" s="13">
        <v>42340.5</v>
      </c>
      <c r="B434">
        <v>57</v>
      </c>
      <c r="C434" s="14">
        <f t="shared" si="6"/>
        <v>57</v>
      </c>
      <c r="D434" s="1"/>
      <c r="E434" s="2"/>
    </row>
    <row r="435" spans="1:5" x14ac:dyDescent="0.25">
      <c r="A435" s="13">
        <v>42340.503472222219</v>
      </c>
      <c r="B435">
        <v>57</v>
      </c>
      <c r="C435" s="14">
        <f t="shared" si="6"/>
        <v>57</v>
      </c>
      <c r="D435" s="1"/>
      <c r="E435" s="2"/>
    </row>
    <row r="436" spans="1:5" x14ac:dyDescent="0.25">
      <c r="A436" s="13">
        <v>42340.506944444445</v>
      </c>
      <c r="B436">
        <v>57</v>
      </c>
      <c r="C436" s="14">
        <f t="shared" si="6"/>
        <v>57</v>
      </c>
      <c r="D436" s="1"/>
      <c r="E436" s="2"/>
    </row>
    <row r="437" spans="1:5" x14ac:dyDescent="0.25">
      <c r="A437" s="13">
        <v>42340.510416666664</v>
      </c>
      <c r="B437">
        <v>57</v>
      </c>
      <c r="C437" s="14">
        <f t="shared" si="6"/>
        <v>57</v>
      </c>
      <c r="D437" s="1"/>
      <c r="E437" s="2"/>
    </row>
    <row r="438" spans="1:5" x14ac:dyDescent="0.25">
      <c r="A438" s="13">
        <v>42340.513888888891</v>
      </c>
      <c r="B438">
        <v>56</v>
      </c>
      <c r="C438" s="14">
        <f t="shared" si="6"/>
        <v>56</v>
      </c>
      <c r="D438" s="1"/>
      <c r="E438" s="2"/>
    </row>
    <row r="439" spans="1:5" x14ac:dyDescent="0.25">
      <c r="A439" s="13">
        <v>42340.517361111109</v>
      </c>
      <c r="B439">
        <v>56</v>
      </c>
      <c r="C439" s="14">
        <f t="shared" si="6"/>
        <v>56</v>
      </c>
      <c r="D439" s="1"/>
      <c r="E439" s="2"/>
    </row>
    <row r="440" spans="1:5" x14ac:dyDescent="0.25">
      <c r="A440" s="13">
        <v>42340.520833333336</v>
      </c>
      <c r="B440">
        <v>56</v>
      </c>
      <c r="C440" s="14">
        <f t="shared" si="6"/>
        <v>56</v>
      </c>
      <c r="D440" s="1"/>
      <c r="E440" s="2"/>
    </row>
    <row r="441" spans="1:5" x14ac:dyDescent="0.25">
      <c r="A441" s="13">
        <v>42340.524305555555</v>
      </c>
      <c r="B441">
        <v>57</v>
      </c>
      <c r="C441" s="14">
        <f t="shared" si="6"/>
        <v>57</v>
      </c>
      <c r="D441" s="1"/>
      <c r="E441" s="2"/>
    </row>
    <row r="442" spans="1:5" x14ac:dyDescent="0.25">
      <c r="A442" s="13">
        <v>42340.527777777781</v>
      </c>
      <c r="B442">
        <v>57</v>
      </c>
      <c r="C442" s="14">
        <f t="shared" si="6"/>
        <v>57</v>
      </c>
      <c r="D442" s="1"/>
      <c r="E442" s="2"/>
    </row>
    <row r="443" spans="1:5" x14ac:dyDescent="0.25">
      <c r="A443" s="13">
        <v>42340.53125</v>
      </c>
      <c r="B443">
        <v>58</v>
      </c>
      <c r="C443" s="14">
        <f t="shared" si="6"/>
        <v>58</v>
      </c>
      <c r="D443" s="1"/>
      <c r="E443" s="2"/>
    </row>
    <row r="444" spans="1:5" x14ac:dyDescent="0.25">
      <c r="A444" s="13">
        <v>42340.534722222219</v>
      </c>
      <c r="B444">
        <v>58</v>
      </c>
      <c r="C444" s="14">
        <f t="shared" si="6"/>
        <v>58</v>
      </c>
      <c r="D444" s="1"/>
      <c r="E444" s="2"/>
    </row>
    <row r="445" spans="1:5" x14ac:dyDescent="0.25">
      <c r="A445" s="13">
        <v>42340.538194444445</v>
      </c>
      <c r="B445">
        <v>57</v>
      </c>
      <c r="C445" s="14">
        <f t="shared" si="6"/>
        <v>57</v>
      </c>
      <c r="D445" s="1"/>
      <c r="E445" s="2"/>
    </row>
    <row r="446" spans="1:5" x14ac:dyDescent="0.25">
      <c r="A446" s="13">
        <v>42340.041666666664</v>
      </c>
      <c r="B446">
        <v>57</v>
      </c>
      <c r="C446" s="14">
        <f t="shared" si="6"/>
        <v>57</v>
      </c>
      <c r="D446" s="1"/>
      <c r="E446" s="2"/>
    </row>
    <row r="447" spans="1:5" x14ac:dyDescent="0.25">
      <c r="A447" s="13">
        <v>42340.045138888891</v>
      </c>
      <c r="B447">
        <v>56</v>
      </c>
      <c r="C447" s="14">
        <f t="shared" si="6"/>
        <v>56</v>
      </c>
      <c r="D447" s="1"/>
      <c r="E447" s="2"/>
    </row>
    <row r="448" spans="1:5" x14ac:dyDescent="0.25">
      <c r="A448" s="13">
        <v>42340.048611111109</v>
      </c>
      <c r="B448">
        <v>56</v>
      </c>
      <c r="C448" s="14">
        <f t="shared" si="6"/>
        <v>56</v>
      </c>
      <c r="D448" s="1"/>
      <c r="E448" s="2"/>
    </row>
    <row r="449" spans="1:5" x14ac:dyDescent="0.25">
      <c r="A449" s="13">
        <v>42340.052083333336</v>
      </c>
      <c r="B449">
        <v>56</v>
      </c>
      <c r="C449" s="14">
        <f t="shared" si="6"/>
        <v>56</v>
      </c>
      <c r="D449" s="1"/>
      <c r="E449" s="2"/>
    </row>
    <row r="450" spans="1:5" x14ac:dyDescent="0.25">
      <c r="A450" s="13">
        <v>42340.055555555555</v>
      </c>
      <c r="B450">
        <v>54</v>
      </c>
      <c r="C450" s="14">
        <f t="shared" ref="C450:C513" si="7">IF(B450&lt;=0,0,B450)</f>
        <v>54</v>
      </c>
      <c r="D450" s="1"/>
      <c r="E450" s="2"/>
    </row>
    <row r="451" spans="1:5" x14ac:dyDescent="0.25">
      <c r="A451" s="13">
        <v>42340.059027777781</v>
      </c>
      <c r="B451">
        <v>56</v>
      </c>
      <c r="C451" s="14">
        <f t="shared" si="7"/>
        <v>56</v>
      </c>
      <c r="D451" s="1"/>
      <c r="E451" s="2"/>
    </row>
    <row r="452" spans="1:5" x14ac:dyDescent="0.25">
      <c r="A452" s="13">
        <v>42340.0625</v>
      </c>
      <c r="B452">
        <v>56</v>
      </c>
      <c r="C452" s="14">
        <f t="shared" si="7"/>
        <v>56</v>
      </c>
      <c r="D452" s="1"/>
      <c r="E452" s="2"/>
    </row>
    <row r="453" spans="1:5" x14ac:dyDescent="0.25">
      <c r="A453" s="13">
        <v>42340.065972222219</v>
      </c>
      <c r="B453">
        <v>55</v>
      </c>
      <c r="C453" s="14">
        <f t="shared" si="7"/>
        <v>55</v>
      </c>
      <c r="D453" s="1"/>
      <c r="E453" s="2"/>
    </row>
    <row r="454" spans="1:5" x14ac:dyDescent="0.25">
      <c r="A454" s="13">
        <v>42340.069444444445</v>
      </c>
      <c r="B454">
        <v>57</v>
      </c>
      <c r="C454" s="14">
        <f t="shared" si="7"/>
        <v>57</v>
      </c>
      <c r="D454" s="1"/>
      <c r="E454" s="2"/>
    </row>
    <row r="455" spans="1:5" x14ac:dyDescent="0.25">
      <c r="A455" s="13">
        <v>42340.072916666664</v>
      </c>
      <c r="B455">
        <v>57</v>
      </c>
      <c r="C455" s="14">
        <f t="shared" si="7"/>
        <v>57</v>
      </c>
      <c r="D455" s="1"/>
      <c r="E455" s="2"/>
    </row>
    <row r="456" spans="1:5" x14ac:dyDescent="0.25">
      <c r="A456" s="13">
        <v>42340.076388888891</v>
      </c>
      <c r="B456">
        <v>57</v>
      </c>
      <c r="C456" s="14">
        <f t="shared" si="7"/>
        <v>57</v>
      </c>
      <c r="D456" s="1"/>
      <c r="E456" s="2"/>
    </row>
    <row r="457" spans="1:5" x14ac:dyDescent="0.25">
      <c r="A457" s="13">
        <v>42340.079861111109</v>
      </c>
      <c r="B457">
        <v>57</v>
      </c>
      <c r="C457" s="14">
        <f t="shared" si="7"/>
        <v>57</v>
      </c>
      <c r="D457" s="1"/>
      <c r="E457" s="2"/>
    </row>
    <row r="458" spans="1:5" x14ac:dyDescent="0.25">
      <c r="A458" s="13">
        <v>42340.083333333336</v>
      </c>
      <c r="B458">
        <v>57</v>
      </c>
      <c r="C458" s="14">
        <f t="shared" si="7"/>
        <v>57</v>
      </c>
      <c r="D458" s="1"/>
      <c r="E458" s="2"/>
    </row>
    <row r="459" spans="1:5" x14ac:dyDescent="0.25">
      <c r="A459" s="13">
        <v>42340.086805555555</v>
      </c>
      <c r="B459">
        <v>57</v>
      </c>
      <c r="C459" s="14">
        <f t="shared" si="7"/>
        <v>57</v>
      </c>
      <c r="D459" s="1"/>
      <c r="E459" s="2"/>
    </row>
    <row r="460" spans="1:5" x14ac:dyDescent="0.25">
      <c r="A460" s="13">
        <v>42340.090277777781</v>
      </c>
      <c r="B460">
        <v>58</v>
      </c>
      <c r="C460" s="14">
        <f t="shared" si="7"/>
        <v>58</v>
      </c>
      <c r="D460" s="1"/>
      <c r="E460" s="2"/>
    </row>
    <row r="461" spans="1:5" x14ac:dyDescent="0.25">
      <c r="A461" s="13">
        <v>42340.09375</v>
      </c>
      <c r="B461">
        <v>58</v>
      </c>
      <c r="C461" s="14">
        <f t="shared" si="7"/>
        <v>58</v>
      </c>
      <c r="D461" s="1"/>
      <c r="E461" s="2"/>
    </row>
    <row r="462" spans="1:5" x14ac:dyDescent="0.25">
      <c r="A462" s="13">
        <v>42340.097222222219</v>
      </c>
      <c r="B462">
        <v>57</v>
      </c>
      <c r="C462" s="14">
        <f t="shared" si="7"/>
        <v>57</v>
      </c>
      <c r="D462" s="1"/>
      <c r="E462" s="2"/>
    </row>
    <row r="463" spans="1:5" x14ac:dyDescent="0.25">
      <c r="A463" s="13">
        <v>42340.100694444445</v>
      </c>
      <c r="B463">
        <v>57</v>
      </c>
      <c r="C463" s="14">
        <f t="shared" si="7"/>
        <v>57</v>
      </c>
      <c r="D463" s="1"/>
      <c r="E463" s="2"/>
    </row>
    <row r="464" spans="1:5" x14ac:dyDescent="0.25">
      <c r="A464" s="13">
        <v>42340.104166666664</v>
      </c>
      <c r="B464">
        <v>57</v>
      </c>
      <c r="C464" s="14">
        <f t="shared" si="7"/>
        <v>57</v>
      </c>
      <c r="D464" s="1"/>
      <c r="E464" s="2"/>
    </row>
    <row r="465" spans="1:5" x14ac:dyDescent="0.25">
      <c r="A465" s="13">
        <v>42340.107638888891</v>
      </c>
      <c r="B465">
        <v>57</v>
      </c>
      <c r="C465" s="14">
        <f t="shared" si="7"/>
        <v>57</v>
      </c>
      <c r="D465" s="1"/>
      <c r="E465" s="2"/>
    </row>
    <row r="466" spans="1:5" x14ac:dyDescent="0.25">
      <c r="A466" s="13">
        <v>42340.111111111109</v>
      </c>
      <c r="B466">
        <v>57</v>
      </c>
      <c r="C466" s="14">
        <f t="shared" si="7"/>
        <v>57</v>
      </c>
      <c r="D466" s="1"/>
      <c r="E466" s="2"/>
    </row>
    <row r="467" spans="1:5" x14ac:dyDescent="0.25">
      <c r="A467" s="13">
        <v>42340.114583333336</v>
      </c>
      <c r="B467">
        <v>57</v>
      </c>
      <c r="C467" s="14">
        <f t="shared" si="7"/>
        <v>57</v>
      </c>
      <c r="D467" s="1"/>
      <c r="E467" s="2"/>
    </row>
    <row r="468" spans="1:5" x14ac:dyDescent="0.25">
      <c r="A468" s="13">
        <v>42340.118055555555</v>
      </c>
      <c r="B468">
        <v>57</v>
      </c>
      <c r="C468" s="14">
        <f t="shared" si="7"/>
        <v>57</v>
      </c>
      <c r="D468" s="1"/>
      <c r="E468" s="2"/>
    </row>
    <row r="469" spans="1:5" x14ac:dyDescent="0.25">
      <c r="A469" s="13">
        <v>42340.121527777781</v>
      </c>
      <c r="B469">
        <v>57</v>
      </c>
      <c r="C469" s="14">
        <f t="shared" si="7"/>
        <v>57</v>
      </c>
      <c r="D469" s="1"/>
      <c r="E469" s="2"/>
    </row>
    <row r="470" spans="1:5" x14ac:dyDescent="0.25">
      <c r="A470" s="13">
        <v>42340.125</v>
      </c>
      <c r="B470">
        <v>58</v>
      </c>
      <c r="C470" s="14">
        <f t="shared" si="7"/>
        <v>58</v>
      </c>
      <c r="D470" s="1"/>
      <c r="E470" s="2"/>
    </row>
    <row r="471" spans="1:5" x14ac:dyDescent="0.25">
      <c r="A471" s="13">
        <v>42340.128472222219</v>
      </c>
      <c r="B471">
        <v>57</v>
      </c>
      <c r="C471" s="14">
        <f t="shared" si="7"/>
        <v>57</v>
      </c>
      <c r="D471" s="1"/>
      <c r="E471" s="2"/>
    </row>
    <row r="472" spans="1:5" x14ac:dyDescent="0.25">
      <c r="A472" s="13">
        <v>42340.131944444445</v>
      </c>
      <c r="B472">
        <v>57</v>
      </c>
      <c r="C472" s="14">
        <f t="shared" si="7"/>
        <v>57</v>
      </c>
      <c r="D472" s="1"/>
      <c r="E472" s="2"/>
    </row>
    <row r="473" spans="1:5" x14ac:dyDescent="0.25">
      <c r="A473" s="13">
        <v>42340.135416666664</v>
      </c>
      <c r="B473">
        <v>57</v>
      </c>
      <c r="C473" s="14">
        <f t="shared" si="7"/>
        <v>57</v>
      </c>
      <c r="D473" s="1"/>
      <c r="E473" s="2"/>
    </row>
    <row r="474" spans="1:5" x14ac:dyDescent="0.25">
      <c r="A474" s="13">
        <v>42340.138888888891</v>
      </c>
      <c r="B474">
        <v>57</v>
      </c>
      <c r="C474" s="14">
        <f t="shared" si="7"/>
        <v>57</v>
      </c>
      <c r="D474" s="1"/>
      <c r="E474" s="2"/>
    </row>
    <row r="475" spans="1:5" x14ac:dyDescent="0.25">
      <c r="A475" s="13">
        <v>42340.142361111109</v>
      </c>
      <c r="B475">
        <v>57</v>
      </c>
      <c r="C475" s="14">
        <f t="shared" si="7"/>
        <v>57</v>
      </c>
      <c r="D475" s="1"/>
      <c r="E475" s="2"/>
    </row>
    <row r="476" spans="1:5" x14ac:dyDescent="0.25">
      <c r="A476" s="13">
        <v>42340.145833333336</v>
      </c>
      <c r="B476">
        <v>57</v>
      </c>
      <c r="C476" s="14">
        <f t="shared" si="7"/>
        <v>57</v>
      </c>
      <c r="D476" s="1"/>
      <c r="E476" s="2"/>
    </row>
    <row r="477" spans="1:5" x14ac:dyDescent="0.25">
      <c r="A477" s="13">
        <v>42340.149305555555</v>
      </c>
      <c r="B477">
        <v>57</v>
      </c>
      <c r="C477" s="14">
        <f t="shared" si="7"/>
        <v>57</v>
      </c>
      <c r="D477" s="1"/>
      <c r="E477" s="2"/>
    </row>
    <row r="478" spans="1:5" x14ac:dyDescent="0.25">
      <c r="A478" s="13">
        <v>42340.152777777781</v>
      </c>
      <c r="B478">
        <v>57</v>
      </c>
      <c r="C478" s="14">
        <f t="shared" si="7"/>
        <v>57</v>
      </c>
      <c r="D478" s="1"/>
      <c r="E478" s="2"/>
    </row>
    <row r="479" spans="1:5" x14ac:dyDescent="0.25">
      <c r="A479" s="13">
        <v>42340.15625</v>
      </c>
      <c r="B479">
        <v>57</v>
      </c>
      <c r="C479" s="14">
        <f t="shared" si="7"/>
        <v>57</v>
      </c>
      <c r="D479" s="1"/>
      <c r="E479" s="2"/>
    </row>
    <row r="480" spans="1:5" x14ac:dyDescent="0.25">
      <c r="A480" s="13">
        <v>42340.159722222219</v>
      </c>
      <c r="B480">
        <v>57</v>
      </c>
      <c r="C480" s="14">
        <f t="shared" si="7"/>
        <v>57</v>
      </c>
      <c r="D480" s="1"/>
      <c r="E480" s="2"/>
    </row>
    <row r="481" spans="1:5" x14ac:dyDescent="0.25">
      <c r="A481" s="13">
        <v>42340.163194444445</v>
      </c>
      <c r="B481">
        <v>55</v>
      </c>
      <c r="C481" s="14">
        <f t="shared" si="7"/>
        <v>55</v>
      </c>
      <c r="D481" s="1"/>
      <c r="E481" s="2"/>
    </row>
    <row r="482" spans="1:5" x14ac:dyDescent="0.25">
      <c r="A482" s="13">
        <v>42340.166666666664</v>
      </c>
      <c r="B482">
        <v>55</v>
      </c>
      <c r="C482" s="14">
        <f t="shared" si="7"/>
        <v>55</v>
      </c>
      <c r="D482" s="1"/>
      <c r="E482" s="2"/>
    </row>
    <row r="483" spans="1:5" x14ac:dyDescent="0.25">
      <c r="A483" s="13">
        <v>42340.170138888891</v>
      </c>
      <c r="B483">
        <v>56</v>
      </c>
      <c r="C483" s="14">
        <f t="shared" si="7"/>
        <v>56</v>
      </c>
      <c r="D483" s="1"/>
      <c r="E483" s="2"/>
    </row>
    <row r="484" spans="1:5" x14ac:dyDescent="0.25">
      <c r="A484" s="13">
        <v>42340.173611111109</v>
      </c>
      <c r="B484">
        <v>55</v>
      </c>
      <c r="C484" s="14">
        <f t="shared" si="7"/>
        <v>55</v>
      </c>
      <c r="D484" s="1"/>
      <c r="E484" s="2"/>
    </row>
    <row r="485" spans="1:5" x14ac:dyDescent="0.25">
      <c r="A485" s="13">
        <v>42340.177083333336</v>
      </c>
      <c r="B485">
        <v>56</v>
      </c>
      <c r="C485" s="14">
        <f t="shared" si="7"/>
        <v>56</v>
      </c>
      <c r="D485" s="1"/>
      <c r="E485" s="2"/>
    </row>
    <row r="486" spans="1:5" x14ac:dyDescent="0.25">
      <c r="A486" s="13">
        <v>42340.180555555555</v>
      </c>
      <c r="B486">
        <v>57</v>
      </c>
      <c r="C486" s="14">
        <f t="shared" si="7"/>
        <v>57</v>
      </c>
      <c r="D486" s="1"/>
      <c r="E486" s="2"/>
    </row>
    <row r="487" spans="1:5" x14ac:dyDescent="0.25">
      <c r="A487" s="13">
        <v>42340.184027777781</v>
      </c>
      <c r="B487">
        <v>57</v>
      </c>
      <c r="C487" s="14">
        <f t="shared" si="7"/>
        <v>57</v>
      </c>
      <c r="D487" s="1"/>
      <c r="E487" s="2"/>
    </row>
    <row r="488" spans="1:5" x14ac:dyDescent="0.25">
      <c r="A488" s="13">
        <v>42340.1875</v>
      </c>
      <c r="B488">
        <v>57</v>
      </c>
      <c r="C488" s="14">
        <f t="shared" si="7"/>
        <v>57</v>
      </c>
      <c r="D488" s="1"/>
      <c r="E488" s="2"/>
    </row>
    <row r="489" spans="1:5" x14ac:dyDescent="0.25">
      <c r="A489" s="13">
        <v>42340.190972222219</v>
      </c>
      <c r="B489">
        <v>57</v>
      </c>
      <c r="C489" s="14">
        <f t="shared" si="7"/>
        <v>57</v>
      </c>
      <c r="D489" s="1"/>
      <c r="E489" s="2"/>
    </row>
    <row r="490" spans="1:5" x14ac:dyDescent="0.25">
      <c r="A490" s="13">
        <v>42340.194444444445</v>
      </c>
      <c r="B490">
        <v>58</v>
      </c>
      <c r="C490" s="14">
        <f t="shared" si="7"/>
        <v>58</v>
      </c>
      <c r="D490" s="1"/>
      <c r="E490" s="2"/>
    </row>
    <row r="491" spans="1:5" x14ac:dyDescent="0.25">
      <c r="A491" s="13">
        <v>42340.197916666664</v>
      </c>
      <c r="B491">
        <v>58</v>
      </c>
      <c r="C491" s="14">
        <f t="shared" si="7"/>
        <v>58</v>
      </c>
      <c r="D491" s="1"/>
      <c r="E491" s="2"/>
    </row>
    <row r="492" spans="1:5" x14ac:dyDescent="0.25">
      <c r="A492" s="13">
        <v>42340.201388888891</v>
      </c>
      <c r="B492">
        <v>59</v>
      </c>
      <c r="C492" s="14">
        <f t="shared" si="7"/>
        <v>59</v>
      </c>
      <c r="D492" s="1"/>
      <c r="E492" s="2"/>
    </row>
    <row r="493" spans="1:5" x14ac:dyDescent="0.25">
      <c r="A493" s="13">
        <v>42340.204861111109</v>
      </c>
      <c r="B493">
        <v>59</v>
      </c>
      <c r="C493" s="14">
        <f t="shared" si="7"/>
        <v>59</v>
      </c>
      <c r="D493" s="1"/>
      <c r="E493" s="2"/>
    </row>
    <row r="494" spans="1:5" x14ac:dyDescent="0.25">
      <c r="A494" s="13">
        <v>42340.208333333336</v>
      </c>
      <c r="B494">
        <v>58</v>
      </c>
      <c r="C494" s="14">
        <f t="shared" si="7"/>
        <v>58</v>
      </c>
      <c r="D494" s="1"/>
      <c r="E494" s="2"/>
    </row>
    <row r="495" spans="1:5" x14ac:dyDescent="0.25">
      <c r="A495" s="13">
        <v>42340.211805555555</v>
      </c>
      <c r="B495">
        <v>58</v>
      </c>
      <c r="C495" s="14">
        <f t="shared" si="7"/>
        <v>58</v>
      </c>
      <c r="D495" s="1"/>
      <c r="E495" s="2"/>
    </row>
    <row r="496" spans="1:5" x14ac:dyDescent="0.25">
      <c r="A496" s="13">
        <v>42340.215277777781</v>
      </c>
      <c r="B496">
        <v>58</v>
      </c>
      <c r="C496" s="14">
        <f t="shared" si="7"/>
        <v>58</v>
      </c>
      <c r="D496" s="1"/>
      <c r="E496" s="2"/>
    </row>
    <row r="497" spans="1:5" x14ac:dyDescent="0.25">
      <c r="A497" s="13">
        <v>42340.21875</v>
      </c>
      <c r="B497">
        <v>59</v>
      </c>
      <c r="C497" s="14">
        <f t="shared" si="7"/>
        <v>59</v>
      </c>
      <c r="D497" s="1"/>
      <c r="E497" s="2"/>
    </row>
    <row r="498" spans="1:5" x14ac:dyDescent="0.25">
      <c r="A498" s="13">
        <v>42340.222222222219</v>
      </c>
      <c r="B498">
        <v>58</v>
      </c>
      <c r="C498" s="14">
        <f t="shared" si="7"/>
        <v>58</v>
      </c>
      <c r="D498" s="1"/>
      <c r="E498" s="2"/>
    </row>
    <row r="499" spans="1:5" x14ac:dyDescent="0.25">
      <c r="A499" s="13">
        <v>42340.225694444445</v>
      </c>
      <c r="B499">
        <v>58</v>
      </c>
      <c r="C499" s="14">
        <f t="shared" si="7"/>
        <v>58</v>
      </c>
      <c r="D499" s="1"/>
      <c r="E499" s="2"/>
    </row>
    <row r="500" spans="1:5" x14ac:dyDescent="0.25">
      <c r="A500" s="13">
        <v>42340.229166666664</v>
      </c>
      <c r="B500">
        <v>59</v>
      </c>
      <c r="C500" s="14">
        <f t="shared" si="7"/>
        <v>59</v>
      </c>
      <c r="D500" s="1"/>
      <c r="E500" s="2"/>
    </row>
    <row r="501" spans="1:5" x14ac:dyDescent="0.25">
      <c r="A501" s="13">
        <v>42340.232638888891</v>
      </c>
      <c r="B501">
        <v>59</v>
      </c>
      <c r="C501" s="14">
        <f t="shared" si="7"/>
        <v>59</v>
      </c>
      <c r="D501" s="1"/>
      <c r="E501" s="2"/>
    </row>
    <row r="502" spans="1:5" x14ac:dyDescent="0.25">
      <c r="A502" s="13">
        <v>42340.236111111109</v>
      </c>
      <c r="B502">
        <v>60</v>
      </c>
      <c r="C502" s="14">
        <f t="shared" si="7"/>
        <v>60</v>
      </c>
      <c r="D502" s="1"/>
      <c r="E502" s="2"/>
    </row>
    <row r="503" spans="1:5" x14ac:dyDescent="0.25">
      <c r="A503" s="13">
        <v>42340.239583333336</v>
      </c>
      <c r="B503">
        <v>59</v>
      </c>
      <c r="C503" s="14">
        <f t="shared" si="7"/>
        <v>59</v>
      </c>
      <c r="D503" s="1"/>
      <c r="E503" s="2"/>
    </row>
    <row r="504" spans="1:5" x14ac:dyDescent="0.25">
      <c r="A504" s="13">
        <v>42340.243055555555</v>
      </c>
      <c r="B504">
        <v>60</v>
      </c>
      <c r="C504" s="14">
        <f t="shared" si="7"/>
        <v>60</v>
      </c>
      <c r="D504" s="1"/>
      <c r="E504" s="2"/>
    </row>
    <row r="505" spans="1:5" x14ac:dyDescent="0.25">
      <c r="A505" s="13">
        <v>42340.246527777781</v>
      </c>
      <c r="B505">
        <v>59</v>
      </c>
      <c r="C505" s="14">
        <f t="shared" si="7"/>
        <v>59</v>
      </c>
      <c r="D505" s="1"/>
      <c r="E505" s="2"/>
    </row>
    <row r="506" spans="1:5" x14ac:dyDescent="0.25">
      <c r="A506" s="13">
        <v>42340.25</v>
      </c>
      <c r="B506">
        <v>59</v>
      </c>
      <c r="C506" s="14">
        <f t="shared" si="7"/>
        <v>59</v>
      </c>
      <c r="D506" s="1"/>
      <c r="E506" s="2"/>
    </row>
    <row r="507" spans="1:5" x14ac:dyDescent="0.25">
      <c r="A507" s="13">
        <v>42340.253472222219</v>
      </c>
      <c r="B507">
        <v>60</v>
      </c>
      <c r="C507" s="14">
        <f t="shared" si="7"/>
        <v>60</v>
      </c>
      <c r="D507" s="1"/>
      <c r="E507" s="2"/>
    </row>
    <row r="508" spans="1:5" x14ac:dyDescent="0.25">
      <c r="A508" s="13">
        <v>42340.256944444445</v>
      </c>
      <c r="B508">
        <v>60</v>
      </c>
      <c r="C508" s="14">
        <f t="shared" si="7"/>
        <v>60</v>
      </c>
      <c r="D508" s="1"/>
      <c r="E508" s="2"/>
    </row>
    <row r="509" spans="1:5" x14ac:dyDescent="0.25">
      <c r="A509" s="13">
        <v>42340.260416666664</v>
      </c>
      <c r="B509">
        <v>60</v>
      </c>
      <c r="C509" s="14">
        <f t="shared" si="7"/>
        <v>60</v>
      </c>
      <c r="D509" s="1"/>
      <c r="E509" s="2"/>
    </row>
    <row r="510" spans="1:5" x14ac:dyDescent="0.25">
      <c r="A510" s="13">
        <v>42340.263888888891</v>
      </c>
      <c r="B510">
        <v>59</v>
      </c>
      <c r="C510" s="14">
        <f t="shared" si="7"/>
        <v>59</v>
      </c>
      <c r="D510" s="1"/>
      <c r="E510" s="2"/>
    </row>
    <row r="511" spans="1:5" x14ac:dyDescent="0.25">
      <c r="A511" s="13">
        <v>42340.267361111109</v>
      </c>
      <c r="B511">
        <v>59</v>
      </c>
      <c r="C511" s="14">
        <f t="shared" si="7"/>
        <v>59</v>
      </c>
      <c r="D511" s="1"/>
      <c r="E511" s="2"/>
    </row>
    <row r="512" spans="1:5" x14ac:dyDescent="0.25">
      <c r="A512" s="13">
        <v>42340.270833333336</v>
      </c>
      <c r="B512">
        <v>60</v>
      </c>
      <c r="C512" s="14">
        <f t="shared" si="7"/>
        <v>60</v>
      </c>
      <c r="D512" s="1"/>
      <c r="E512" s="2"/>
    </row>
    <row r="513" spans="1:5" x14ac:dyDescent="0.25">
      <c r="A513" s="13">
        <v>42340.274305555555</v>
      </c>
      <c r="B513">
        <v>61</v>
      </c>
      <c r="C513" s="14">
        <f t="shared" si="7"/>
        <v>61</v>
      </c>
      <c r="D513" s="1"/>
      <c r="E513" s="2"/>
    </row>
    <row r="514" spans="1:5" x14ac:dyDescent="0.25">
      <c r="A514" s="13">
        <v>42340.277777777781</v>
      </c>
      <c r="B514">
        <v>59</v>
      </c>
      <c r="C514" s="14">
        <f t="shared" ref="C514:C577" si="8">IF(B514&lt;=0,0,B514)</f>
        <v>59</v>
      </c>
      <c r="D514" s="1"/>
      <c r="E514" s="2"/>
    </row>
    <row r="515" spans="1:5" x14ac:dyDescent="0.25">
      <c r="A515" s="13">
        <v>42340.28125</v>
      </c>
      <c r="B515">
        <v>60</v>
      </c>
      <c r="C515" s="14">
        <f t="shared" si="8"/>
        <v>60</v>
      </c>
      <c r="D515" s="1"/>
      <c r="E515" s="2"/>
    </row>
    <row r="516" spans="1:5" x14ac:dyDescent="0.25">
      <c r="A516" s="13">
        <v>42340.284722222219</v>
      </c>
      <c r="B516">
        <v>60</v>
      </c>
      <c r="C516" s="14">
        <f t="shared" si="8"/>
        <v>60</v>
      </c>
      <c r="D516" s="1"/>
      <c r="E516" s="2"/>
    </row>
    <row r="517" spans="1:5" x14ac:dyDescent="0.25">
      <c r="A517" s="13">
        <v>42340.288194444445</v>
      </c>
      <c r="B517">
        <v>60</v>
      </c>
      <c r="C517" s="14">
        <f t="shared" si="8"/>
        <v>60</v>
      </c>
      <c r="D517" s="1"/>
      <c r="E517" s="2"/>
    </row>
    <row r="518" spans="1:5" x14ac:dyDescent="0.25">
      <c r="A518" s="13">
        <v>42340.291666666664</v>
      </c>
      <c r="B518">
        <v>60</v>
      </c>
      <c r="C518" s="14">
        <f t="shared" si="8"/>
        <v>60</v>
      </c>
      <c r="D518" s="1"/>
      <c r="E518" s="2"/>
    </row>
    <row r="519" spans="1:5" x14ac:dyDescent="0.25">
      <c r="A519" s="13">
        <v>42340.295138888891</v>
      </c>
      <c r="B519">
        <v>60</v>
      </c>
      <c r="C519" s="14">
        <f t="shared" si="8"/>
        <v>60</v>
      </c>
      <c r="D519" s="1"/>
      <c r="E519" s="2"/>
    </row>
    <row r="520" spans="1:5" x14ac:dyDescent="0.25">
      <c r="A520" s="13">
        <v>42340.298611111109</v>
      </c>
      <c r="B520">
        <v>61</v>
      </c>
      <c r="C520" s="14">
        <f t="shared" si="8"/>
        <v>61</v>
      </c>
      <c r="D520" s="1"/>
      <c r="E520" s="2"/>
    </row>
    <row r="521" spans="1:5" x14ac:dyDescent="0.25">
      <c r="A521" s="13">
        <v>42340.302083333336</v>
      </c>
      <c r="B521">
        <v>61</v>
      </c>
      <c r="C521" s="14">
        <f t="shared" si="8"/>
        <v>61</v>
      </c>
      <c r="D521" s="1"/>
      <c r="E521" s="2"/>
    </row>
    <row r="522" spans="1:5" x14ac:dyDescent="0.25">
      <c r="A522" s="13">
        <v>42340.305555555555</v>
      </c>
      <c r="B522">
        <v>59</v>
      </c>
      <c r="C522" s="14">
        <f t="shared" si="8"/>
        <v>59</v>
      </c>
      <c r="D522" s="1"/>
      <c r="E522" s="2"/>
    </row>
    <row r="523" spans="1:5" x14ac:dyDescent="0.25">
      <c r="A523" s="13">
        <v>42340.309027777781</v>
      </c>
      <c r="B523">
        <v>60</v>
      </c>
      <c r="C523" s="14">
        <f t="shared" si="8"/>
        <v>60</v>
      </c>
      <c r="D523" s="1"/>
      <c r="E523" s="2"/>
    </row>
    <row r="524" spans="1:5" x14ac:dyDescent="0.25">
      <c r="A524" s="13">
        <v>42340.3125</v>
      </c>
      <c r="B524">
        <v>60</v>
      </c>
      <c r="C524" s="14">
        <f t="shared" si="8"/>
        <v>60</v>
      </c>
      <c r="D524" s="1"/>
      <c r="E524" s="2"/>
    </row>
    <row r="525" spans="1:5" x14ac:dyDescent="0.25">
      <c r="A525" s="13">
        <v>42340.315972222219</v>
      </c>
      <c r="B525">
        <v>61</v>
      </c>
      <c r="C525" s="14">
        <f t="shared" si="8"/>
        <v>61</v>
      </c>
      <c r="D525" s="1"/>
      <c r="E525" s="2"/>
    </row>
    <row r="526" spans="1:5" x14ac:dyDescent="0.25">
      <c r="A526" s="13">
        <v>42340.319444444445</v>
      </c>
      <c r="B526">
        <v>60</v>
      </c>
      <c r="C526" s="14">
        <f t="shared" si="8"/>
        <v>60</v>
      </c>
      <c r="D526" s="1"/>
      <c r="E526" s="2"/>
    </row>
    <row r="527" spans="1:5" x14ac:dyDescent="0.25">
      <c r="A527" s="13">
        <v>42340.322916666664</v>
      </c>
      <c r="B527">
        <v>60</v>
      </c>
      <c r="C527" s="14">
        <f t="shared" si="8"/>
        <v>60</v>
      </c>
      <c r="D527" s="1"/>
      <c r="E527" s="2"/>
    </row>
    <row r="528" spans="1:5" x14ac:dyDescent="0.25">
      <c r="A528" s="13">
        <v>42340.326388888891</v>
      </c>
      <c r="B528">
        <v>60</v>
      </c>
      <c r="C528" s="14">
        <f t="shared" si="8"/>
        <v>60</v>
      </c>
      <c r="D528" s="1"/>
      <c r="E528" s="2"/>
    </row>
    <row r="529" spans="1:5" x14ac:dyDescent="0.25">
      <c r="A529" s="13">
        <v>42340.329861111109</v>
      </c>
      <c r="B529">
        <v>59</v>
      </c>
      <c r="C529" s="14">
        <f t="shared" si="8"/>
        <v>59</v>
      </c>
      <c r="D529" s="1"/>
      <c r="E529" s="2"/>
    </row>
    <row r="530" spans="1:5" x14ac:dyDescent="0.25">
      <c r="A530" s="13">
        <v>42340.333333333336</v>
      </c>
      <c r="B530">
        <v>60</v>
      </c>
      <c r="C530" s="14">
        <f t="shared" si="8"/>
        <v>60</v>
      </c>
      <c r="D530" s="1"/>
      <c r="E530" s="2"/>
    </row>
    <row r="531" spans="1:5" x14ac:dyDescent="0.25">
      <c r="A531" s="13">
        <v>42340.336805555555</v>
      </c>
      <c r="B531">
        <v>61</v>
      </c>
      <c r="C531" s="14">
        <f t="shared" si="8"/>
        <v>61</v>
      </c>
      <c r="D531" s="1"/>
      <c r="E531" s="2"/>
    </row>
    <row r="532" spans="1:5" x14ac:dyDescent="0.25">
      <c r="A532" s="13">
        <v>42340.340277777781</v>
      </c>
      <c r="B532">
        <v>60</v>
      </c>
      <c r="C532" s="14">
        <f t="shared" si="8"/>
        <v>60</v>
      </c>
      <c r="D532" s="1"/>
      <c r="E532" s="2"/>
    </row>
    <row r="533" spans="1:5" x14ac:dyDescent="0.25">
      <c r="A533" s="13">
        <v>42340.34375</v>
      </c>
      <c r="B533">
        <v>60</v>
      </c>
      <c r="C533" s="14">
        <f t="shared" si="8"/>
        <v>60</v>
      </c>
      <c r="D533" s="1"/>
      <c r="E533" s="2"/>
    </row>
    <row r="534" spans="1:5" x14ac:dyDescent="0.25">
      <c r="A534" s="13">
        <v>42340.347222222219</v>
      </c>
      <c r="B534">
        <v>60</v>
      </c>
      <c r="C534" s="14">
        <f t="shared" si="8"/>
        <v>60</v>
      </c>
      <c r="D534" s="1"/>
      <c r="E534" s="2"/>
    </row>
    <row r="535" spans="1:5" x14ac:dyDescent="0.25">
      <c r="A535" s="13">
        <v>42340.350694444445</v>
      </c>
      <c r="B535">
        <v>59</v>
      </c>
      <c r="C535" s="14">
        <f t="shared" si="8"/>
        <v>59</v>
      </c>
      <c r="D535" s="1"/>
      <c r="E535" s="2"/>
    </row>
    <row r="536" spans="1:5" x14ac:dyDescent="0.25">
      <c r="A536" s="13">
        <v>42340.354166666664</v>
      </c>
      <c r="B536">
        <v>60</v>
      </c>
      <c r="C536" s="14">
        <f t="shared" si="8"/>
        <v>60</v>
      </c>
      <c r="D536" s="1"/>
      <c r="E536" s="2"/>
    </row>
    <row r="537" spans="1:5" x14ac:dyDescent="0.25">
      <c r="A537" s="13">
        <v>42340.357638888891</v>
      </c>
      <c r="B537">
        <v>60</v>
      </c>
      <c r="C537" s="14">
        <f t="shared" si="8"/>
        <v>60</v>
      </c>
      <c r="D537" s="1"/>
      <c r="E537" s="2"/>
    </row>
    <row r="538" spans="1:5" x14ac:dyDescent="0.25">
      <c r="A538" s="13">
        <v>42340.361111111109</v>
      </c>
      <c r="B538">
        <v>60</v>
      </c>
      <c r="C538" s="14">
        <f t="shared" si="8"/>
        <v>60</v>
      </c>
      <c r="D538" s="1"/>
      <c r="E538" s="2"/>
    </row>
    <row r="539" spans="1:5" x14ac:dyDescent="0.25">
      <c r="A539" s="13">
        <v>42340.364583333336</v>
      </c>
      <c r="B539">
        <v>59</v>
      </c>
      <c r="C539" s="14">
        <f t="shared" si="8"/>
        <v>59</v>
      </c>
      <c r="D539" s="1"/>
      <c r="E539" s="2"/>
    </row>
    <row r="540" spans="1:5" x14ac:dyDescent="0.25">
      <c r="A540" s="13">
        <v>42340.368055555555</v>
      </c>
      <c r="B540">
        <v>61</v>
      </c>
      <c r="C540" s="14">
        <f t="shared" si="8"/>
        <v>61</v>
      </c>
      <c r="D540" s="1"/>
      <c r="E540" s="2"/>
    </row>
    <row r="541" spans="1:5" x14ac:dyDescent="0.25">
      <c r="A541" s="13">
        <v>42340.371527777781</v>
      </c>
      <c r="B541">
        <v>60</v>
      </c>
      <c r="C541" s="14">
        <f t="shared" si="8"/>
        <v>60</v>
      </c>
      <c r="D541" s="1"/>
      <c r="E541" s="2"/>
    </row>
    <row r="542" spans="1:5" x14ac:dyDescent="0.25">
      <c r="A542" s="13">
        <v>42340.375</v>
      </c>
      <c r="B542">
        <v>60</v>
      </c>
      <c r="C542" s="14">
        <f t="shared" si="8"/>
        <v>60</v>
      </c>
      <c r="D542" s="1"/>
      <c r="E542" s="2"/>
    </row>
    <row r="543" spans="1:5" x14ac:dyDescent="0.25">
      <c r="A543" s="13">
        <v>42340.378472222219</v>
      </c>
      <c r="B543">
        <v>61</v>
      </c>
      <c r="C543" s="14">
        <f t="shared" si="8"/>
        <v>61</v>
      </c>
      <c r="D543" s="1"/>
      <c r="E543" s="2"/>
    </row>
    <row r="544" spans="1:5" x14ac:dyDescent="0.25">
      <c r="A544" s="13">
        <v>42340.381944444445</v>
      </c>
      <c r="B544">
        <v>60</v>
      </c>
      <c r="C544" s="14">
        <f t="shared" si="8"/>
        <v>60</v>
      </c>
      <c r="D544" s="1"/>
      <c r="E544" s="2"/>
    </row>
    <row r="545" spans="1:5" x14ac:dyDescent="0.25">
      <c r="A545" s="13">
        <v>42340.385416666664</v>
      </c>
      <c r="B545">
        <v>60</v>
      </c>
      <c r="C545" s="14">
        <f t="shared" si="8"/>
        <v>60</v>
      </c>
      <c r="D545" s="1"/>
      <c r="E545" s="2"/>
    </row>
    <row r="546" spans="1:5" x14ac:dyDescent="0.25">
      <c r="A546" s="13">
        <v>42340.388888888891</v>
      </c>
      <c r="B546">
        <v>60</v>
      </c>
      <c r="C546" s="14">
        <f t="shared" si="8"/>
        <v>60</v>
      </c>
      <c r="D546" s="1"/>
      <c r="E546" s="2"/>
    </row>
    <row r="547" spans="1:5" x14ac:dyDescent="0.25">
      <c r="A547" s="13">
        <v>42340.392361111109</v>
      </c>
      <c r="B547">
        <v>59</v>
      </c>
      <c r="C547" s="14">
        <f t="shared" si="8"/>
        <v>59</v>
      </c>
      <c r="D547" s="1"/>
      <c r="E547" s="2"/>
    </row>
    <row r="548" spans="1:5" x14ac:dyDescent="0.25">
      <c r="A548" s="13">
        <v>42340.395833333336</v>
      </c>
      <c r="B548">
        <v>61</v>
      </c>
      <c r="C548" s="14">
        <f t="shared" si="8"/>
        <v>61</v>
      </c>
      <c r="D548" s="1"/>
      <c r="E548" s="2"/>
    </row>
    <row r="549" spans="1:5" x14ac:dyDescent="0.25">
      <c r="A549" s="13">
        <v>42340.399305555555</v>
      </c>
      <c r="B549">
        <v>60</v>
      </c>
      <c r="C549" s="14">
        <f t="shared" si="8"/>
        <v>60</v>
      </c>
      <c r="D549" s="1"/>
      <c r="E549" s="2"/>
    </row>
    <row r="550" spans="1:5" x14ac:dyDescent="0.25">
      <c r="A550" s="13">
        <v>42340.402777777781</v>
      </c>
      <c r="B550">
        <v>60</v>
      </c>
      <c r="C550" s="14">
        <f t="shared" si="8"/>
        <v>60</v>
      </c>
      <c r="D550" s="1"/>
      <c r="E550" s="2"/>
    </row>
    <row r="551" spans="1:5" x14ac:dyDescent="0.25">
      <c r="A551" s="13">
        <v>42340.40625</v>
      </c>
      <c r="B551">
        <v>60</v>
      </c>
      <c r="C551" s="14">
        <f t="shared" si="8"/>
        <v>60</v>
      </c>
      <c r="D551" s="1"/>
      <c r="E551" s="2"/>
    </row>
    <row r="552" spans="1:5" x14ac:dyDescent="0.25">
      <c r="A552" s="13">
        <v>42340.409722222219</v>
      </c>
      <c r="B552">
        <v>60</v>
      </c>
      <c r="C552" s="14">
        <f t="shared" si="8"/>
        <v>60</v>
      </c>
      <c r="D552" s="1"/>
      <c r="E552" s="2"/>
    </row>
    <row r="553" spans="1:5" x14ac:dyDescent="0.25">
      <c r="A553" s="13">
        <v>42340.413194444445</v>
      </c>
      <c r="B553">
        <v>60</v>
      </c>
      <c r="C553" s="14">
        <f t="shared" si="8"/>
        <v>60</v>
      </c>
      <c r="D553" s="1"/>
      <c r="E553" s="2"/>
    </row>
    <row r="554" spans="1:5" x14ac:dyDescent="0.25">
      <c r="A554" s="13">
        <v>42340.416666666664</v>
      </c>
      <c r="B554">
        <v>59</v>
      </c>
      <c r="C554" s="14">
        <f t="shared" si="8"/>
        <v>59</v>
      </c>
      <c r="D554" s="1"/>
      <c r="E554" s="2"/>
    </row>
    <row r="555" spans="1:5" x14ac:dyDescent="0.25">
      <c r="A555" s="13">
        <v>42340.420138888891</v>
      </c>
      <c r="B555">
        <v>60</v>
      </c>
      <c r="C555" s="14">
        <f t="shared" si="8"/>
        <v>60</v>
      </c>
      <c r="D555" s="1"/>
      <c r="E555" s="2"/>
    </row>
    <row r="556" spans="1:5" x14ac:dyDescent="0.25">
      <c r="A556" s="13">
        <v>42340.423611111109</v>
      </c>
      <c r="B556">
        <v>60</v>
      </c>
      <c r="C556" s="14">
        <f t="shared" si="8"/>
        <v>60</v>
      </c>
      <c r="D556" s="1"/>
      <c r="E556" s="2"/>
    </row>
    <row r="557" spans="1:5" x14ac:dyDescent="0.25">
      <c r="A557" s="13">
        <v>42340.427083333336</v>
      </c>
      <c r="B557">
        <v>60</v>
      </c>
      <c r="C557" s="14">
        <f t="shared" si="8"/>
        <v>60</v>
      </c>
      <c r="D557" s="1"/>
      <c r="E557" s="2"/>
    </row>
    <row r="558" spans="1:5" x14ac:dyDescent="0.25">
      <c r="A558" s="13">
        <v>42340.430555555555</v>
      </c>
      <c r="B558">
        <v>61</v>
      </c>
      <c r="C558" s="14">
        <f t="shared" si="8"/>
        <v>61</v>
      </c>
      <c r="D558" s="1"/>
      <c r="E558" s="2"/>
    </row>
    <row r="559" spans="1:5" x14ac:dyDescent="0.25">
      <c r="A559" s="13">
        <v>42340.434027777781</v>
      </c>
      <c r="B559">
        <v>61</v>
      </c>
      <c r="C559" s="14">
        <f t="shared" si="8"/>
        <v>61</v>
      </c>
      <c r="D559" s="1"/>
      <c r="E559" s="2"/>
    </row>
    <row r="560" spans="1:5" x14ac:dyDescent="0.25">
      <c r="A560" s="13">
        <v>42340.4375</v>
      </c>
      <c r="B560">
        <v>61</v>
      </c>
      <c r="C560" s="14">
        <f t="shared" si="8"/>
        <v>61</v>
      </c>
      <c r="D560" s="1"/>
      <c r="E560" s="2"/>
    </row>
    <row r="561" spans="1:5" x14ac:dyDescent="0.25">
      <c r="A561" s="13">
        <v>42340.440972222219</v>
      </c>
      <c r="B561">
        <v>61</v>
      </c>
      <c r="C561" s="14">
        <f t="shared" si="8"/>
        <v>61</v>
      </c>
      <c r="D561" s="1"/>
      <c r="E561" s="2"/>
    </row>
    <row r="562" spans="1:5" x14ac:dyDescent="0.25">
      <c r="A562" s="13">
        <v>42340.444444444445</v>
      </c>
      <c r="B562">
        <v>60</v>
      </c>
      <c r="C562" s="14">
        <f t="shared" si="8"/>
        <v>60</v>
      </c>
      <c r="D562" s="1"/>
      <c r="E562" s="2"/>
    </row>
    <row r="563" spans="1:5" x14ac:dyDescent="0.25">
      <c r="A563" s="13">
        <v>42340.447916666664</v>
      </c>
      <c r="B563">
        <v>60</v>
      </c>
      <c r="C563" s="14">
        <f t="shared" si="8"/>
        <v>60</v>
      </c>
      <c r="D563" s="1"/>
      <c r="E563" s="2"/>
    </row>
    <row r="564" spans="1:5" x14ac:dyDescent="0.25">
      <c r="A564" s="13">
        <v>42340.451388888891</v>
      </c>
      <c r="B564">
        <v>60</v>
      </c>
      <c r="C564" s="14">
        <f t="shared" si="8"/>
        <v>60</v>
      </c>
      <c r="D564" s="1"/>
      <c r="E564" s="2"/>
    </row>
    <row r="565" spans="1:5" x14ac:dyDescent="0.25">
      <c r="A565" s="13">
        <v>42340.454861111109</v>
      </c>
      <c r="B565">
        <v>60</v>
      </c>
      <c r="C565" s="14">
        <f t="shared" si="8"/>
        <v>60</v>
      </c>
      <c r="D565" s="1"/>
      <c r="E565" s="2"/>
    </row>
    <row r="566" spans="1:5" x14ac:dyDescent="0.25">
      <c r="A566" s="13">
        <v>42340.458333333336</v>
      </c>
      <c r="B566">
        <v>59</v>
      </c>
      <c r="C566" s="14">
        <f t="shared" si="8"/>
        <v>59</v>
      </c>
      <c r="D566" s="1"/>
      <c r="E566" s="2"/>
    </row>
    <row r="567" spans="1:5" x14ac:dyDescent="0.25">
      <c r="A567" s="13">
        <v>42340.461805555555</v>
      </c>
      <c r="B567">
        <v>61</v>
      </c>
      <c r="C567" s="14">
        <f t="shared" si="8"/>
        <v>61</v>
      </c>
      <c r="D567" s="1"/>
      <c r="E567" s="2"/>
    </row>
    <row r="568" spans="1:5" x14ac:dyDescent="0.25">
      <c r="A568" s="13">
        <v>42340.465277777781</v>
      </c>
      <c r="B568">
        <v>61</v>
      </c>
      <c r="C568" s="14">
        <f t="shared" si="8"/>
        <v>61</v>
      </c>
      <c r="D568" s="1"/>
      <c r="E568" s="2"/>
    </row>
    <row r="569" spans="1:5" x14ac:dyDescent="0.25">
      <c r="A569" s="13">
        <v>42340.46875</v>
      </c>
      <c r="B569">
        <v>60</v>
      </c>
      <c r="C569" s="14">
        <f t="shared" si="8"/>
        <v>60</v>
      </c>
      <c r="D569" s="1"/>
      <c r="E569" s="2"/>
    </row>
    <row r="570" spans="1:5" x14ac:dyDescent="0.25">
      <c r="A570" s="13">
        <v>42340.472222222219</v>
      </c>
      <c r="B570">
        <v>59</v>
      </c>
      <c r="C570" s="14">
        <f t="shared" si="8"/>
        <v>59</v>
      </c>
      <c r="D570" s="1"/>
      <c r="E570" s="2"/>
    </row>
    <row r="571" spans="1:5" x14ac:dyDescent="0.25">
      <c r="A571" s="13">
        <v>42340.475694444445</v>
      </c>
      <c r="B571">
        <v>59</v>
      </c>
      <c r="C571" s="14">
        <f t="shared" si="8"/>
        <v>59</v>
      </c>
      <c r="D571" s="1"/>
      <c r="E571" s="2"/>
    </row>
    <row r="572" spans="1:5" x14ac:dyDescent="0.25">
      <c r="A572" s="13">
        <v>42340.479166666664</v>
      </c>
      <c r="B572">
        <v>59</v>
      </c>
      <c r="C572" s="14">
        <f t="shared" si="8"/>
        <v>59</v>
      </c>
      <c r="D572" s="1"/>
      <c r="E572" s="2"/>
    </row>
    <row r="573" spans="1:5" x14ac:dyDescent="0.25">
      <c r="A573" s="13">
        <v>42340.482638888891</v>
      </c>
      <c r="B573">
        <v>59</v>
      </c>
      <c r="C573" s="14">
        <f t="shared" si="8"/>
        <v>59</v>
      </c>
      <c r="D573" s="1"/>
      <c r="E573" s="2"/>
    </row>
    <row r="574" spans="1:5" x14ac:dyDescent="0.25">
      <c r="A574" s="13">
        <v>42340.486111111109</v>
      </c>
      <c r="B574">
        <v>59</v>
      </c>
      <c r="C574" s="14">
        <f t="shared" si="8"/>
        <v>59</v>
      </c>
      <c r="D574" s="1"/>
      <c r="E574" s="2"/>
    </row>
    <row r="575" spans="1:5" x14ac:dyDescent="0.25">
      <c r="A575" s="13">
        <v>42340.489583333336</v>
      </c>
      <c r="B575">
        <v>59</v>
      </c>
      <c r="C575" s="14">
        <f t="shared" si="8"/>
        <v>59</v>
      </c>
      <c r="D575" s="1"/>
      <c r="E575" s="2"/>
    </row>
    <row r="576" spans="1:5" x14ac:dyDescent="0.25">
      <c r="A576" s="13">
        <v>42340.493055555555</v>
      </c>
      <c r="B576">
        <v>59</v>
      </c>
      <c r="C576" s="14">
        <f t="shared" si="8"/>
        <v>59</v>
      </c>
      <c r="D576" s="1"/>
      <c r="E576" s="2"/>
    </row>
    <row r="577" spans="1:5" x14ac:dyDescent="0.25">
      <c r="A577" s="13">
        <v>42340.496527777781</v>
      </c>
      <c r="B577">
        <v>61</v>
      </c>
      <c r="C577" s="14">
        <f t="shared" si="8"/>
        <v>61</v>
      </c>
      <c r="D577" s="1"/>
      <c r="E577" s="2"/>
    </row>
    <row r="578" spans="1:5" x14ac:dyDescent="0.25">
      <c r="A578" s="13">
        <v>42341.5</v>
      </c>
      <c r="B578">
        <v>60</v>
      </c>
      <c r="C578" s="14">
        <f t="shared" ref="C578:C641" si="9">IF(B578&lt;=0,0,B578)</f>
        <v>60</v>
      </c>
      <c r="D578" s="1"/>
      <c r="E578" s="2"/>
    </row>
    <row r="579" spans="1:5" x14ac:dyDescent="0.25">
      <c r="A579" s="13">
        <v>42341.503472222219</v>
      </c>
      <c r="B579">
        <v>59</v>
      </c>
      <c r="C579" s="14">
        <f t="shared" si="9"/>
        <v>59</v>
      </c>
      <c r="D579" s="1"/>
      <c r="E579" s="2"/>
    </row>
    <row r="580" spans="1:5" x14ac:dyDescent="0.25">
      <c r="A580" s="13">
        <v>42341.506944444445</v>
      </c>
      <c r="B580">
        <v>59</v>
      </c>
      <c r="C580" s="14">
        <f t="shared" si="9"/>
        <v>59</v>
      </c>
      <c r="D580" s="1"/>
      <c r="E580" s="2"/>
    </row>
    <row r="581" spans="1:5" x14ac:dyDescent="0.25">
      <c r="A581" s="13">
        <v>42341.510416666664</v>
      </c>
      <c r="B581">
        <v>59</v>
      </c>
      <c r="C581" s="14">
        <f t="shared" si="9"/>
        <v>59</v>
      </c>
      <c r="D581" s="1"/>
      <c r="E581" s="2"/>
    </row>
    <row r="582" spans="1:5" x14ac:dyDescent="0.25">
      <c r="A582" s="13">
        <v>42341.513888888891</v>
      </c>
      <c r="B582">
        <v>61</v>
      </c>
      <c r="C582" s="14">
        <f t="shared" si="9"/>
        <v>61</v>
      </c>
      <c r="D582" s="1"/>
      <c r="E582" s="2"/>
    </row>
    <row r="583" spans="1:5" x14ac:dyDescent="0.25">
      <c r="A583" s="13">
        <v>42341.517361111109</v>
      </c>
      <c r="B583">
        <v>60</v>
      </c>
      <c r="C583" s="14">
        <f t="shared" si="9"/>
        <v>60</v>
      </c>
      <c r="D583" s="1"/>
      <c r="E583" s="2"/>
    </row>
    <row r="584" spans="1:5" x14ac:dyDescent="0.25">
      <c r="A584" s="13">
        <v>42341.520833333336</v>
      </c>
      <c r="B584">
        <v>60</v>
      </c>
      <c r="C584" s="14">
        <f t="shared" si="9"/>
        <v>60</v>
      </c>
      <c r="D584" s="1"/>
      <c r="E584" s="2"/>
    </row>
    <row r="585" spans="1:5" x14ac:dyDescent="0.25">
      <c r="A585" s="13">
        <v>42341.524305555555</v>
      </c>
      <c r="B585">
        <v>58</v>
      </c>
      <c r="C585" s="14">
        <f t="shared" si="9"/>
        <v>58</v>
      </c>
      <c r="D585" s="1"/>
      <c r="E585" s="2"/>
    </row>
    <row r="586" spans="1:5" x14ac:dyDescent="0.25">
      <c r="A586" s="13">
        <v>42341.527777777781</v>
      </c>
      <c r="B586">
        <v>60</v>
      </c>
      <c r="C586" s="14">
        <f t="shared" si="9"/>
        <v>60</v>
      </c>
      <c r="D586" s="1"/>
      <c r="E586" s="2"/>
    </row>
    <row r="587" spans="1:5" x14ac:dyDescent="0.25">
      <c r="A587" s="13">
        <v>42341.53125</v>
      </c>
      <c r="B587">
        <v>61</v>
      </c>
      <c r="C587" s="14">
        <f t="shared" si="9"/>
        <v>61</v>
      </c>
      <c r="D587" s="1"/>
      <c r="E587" s="2"/>
    </row>
    <row r="588" spans="1:5" x14ac:dyDescent="0.25">
      <c r="A588" s="13">
        <v>42341.534722222219</v>
      </c>
      <c r="B588">
        <v>60</v>
      </c>
      <c r="C588" s="14">
        <f t="shared" si="9"/>
        <v>60</v>
      </c>
      <c r="D588" s="1"/>
      <c r="E588" s="2"/>
    </row>
    <row r="589" spans="1:5" x14ac:dyDescent="0.25">
      <c r="A589" s="13">
        <v>42341.538194444445</v>
      </c>
      <c r="B589">
        <v>60</v>
      </c>
      <c r="C589" s="14">
        <f t="shared" si="9"/>
        <v>60</v>
      </c>
      <c r="D589" s="1"/>
      <c r="E589" s="2"/>
    </row>
    <row r="590" spans="1:5" x14ac:dyDescent="0.25">
      <c r="A590" s="13">
        <v>42341.041666666664</v>
      </c>
      <c r="B590">
        <v>60</v>
      </c>
      <c r="C590" s="14">
        <f t="shared" si="9"/>
        <v>60</v>
      </c>
      <c r="D590" s="1"/>
      <c r="E590" s="2"/>
    </row>
    <row r="591" spans="1:5" x14ac:dyDescent="0.25">
      <c r="A591" s="13">
        <v>42341.045138888891</v>
      </c>
      <c r="B591">
        <v>59</v>
      </c>
      <c r="C591" s="14">
        <f t="shared" si="9"/>
        <v>59</v>
      </c>
      <c r="D591" s="1"/>
      <c r="E591" s="2"/>
    </row>
    <row r="592" spans="1:5" x14ac:dyDescent="0.25">
      <c r="A592" s="13">
        <v>42341.048611111109</v>
      </c>
      <c r="B592">
        <v>59</v>
      </c>
      <c r="C592" s="14">
        <f t="shared" si="9"/>
        <v>59</v>
      </c>
      <c r="D592" s="1"/>
      <c r="E592" s="2"/>
    </row>
    <row r="593" spans="1:5" x14ac:dyDescent="0.25">
      <c r="A593" s="13">
        <v>42341.052083333336</v>
      </c>
      <c r="B593">
        <v>59</v>
      </c>
      <c r="C593" s="14">
        <f t="shared" si="9"/>
        <v>59</v>
      </c>
      <c r="D593" s="1"/>
      <c r="E593" s="2"/>
    </row>
    <row r="594" spans="1:5" x14ac:dyDescent="0.25">
      <c r="A594" s="13">
        <v>42341.055555555555</v>
      </c>
      <c r="B594">
        <v>59</v>
      </c>
      <c r="C594" s="14">
        <f t="shared" si="9"/>
        <v>59</v>
      </c>
      <c r="D594" s="1"/>
      <c r="E594" s="2"/>
    </row>
    <row r="595" spans="1:5" x14ac:dyDescent="0.25">
      <c r="A595" s="13">
        <v>42341.059027777781</v>
      </c>
      <c r="B595">
        <v>60</v>
      </c>
      <c r="C595" s="14">
        <f t="shared" si="9"/>
        <v>60</v>
      </c>
      <c r="D595" s="1"/>
      <c r="E595" s="2"/>
    </row>
    <row r="596" spans="1:5" x14ac:dyDescent="0.25">
      <c r="A596" s="13">
        <v>42341.0625</v>
      </c>
      <c r="B596">
        <v>59</v>
      </c>
      <c r="C596" s="14">
        <f t="shared" si="9"/>
        <v>59</v>
      </c>
      <c r="D596" s="1"/>
      <c r="E596" s="2"/>
    </row>
    <row r="597" spans="1:5" x14ac:dyDescent="0.25">
      <c r="A597" s="13">
        <v>42341.065972222219</v>
      </c>
      <c r="B597">
        <v>60</v>
      </c>
      <c r="C597" s="14">
        <f t="shared" si="9"/>
        <v>60</v>
      </c>
      <c r="D597" s="1"/>
      <c r="E597" s="2"/>
    </row>
    <row r="598" spans="1:5" x14ac:dyDescent="0.25">
      <c r="A598" s="13">
        <v>42341.069444444445</v>
      </c>
      <c r="B598">
        <v>59</v>
      </c>
      <c r="C598" s="14">
        <f t="shared" si="9"/>
        <v>59</v>
      </c>
      <c r="D598" s="1"/>
      <c r="E598" s="2"/>
    </row>
    <row r="599" spans="1:5" x14ac:dyDescent="0.25">
      <c r="A599" s="13">
        <v>42341.072916666664</v>
      </c>
      <c r="B599">
        <v>59</v>
      </c>
      <c r="C599" s="14">
        <f t="shared" si="9"/>
        <v>59</v>
      </c>
      <c r="D599" s="1"/>
      <c r="E599" s="2"/>
    </row>
    <row r="600" spans="1:5" x14ac:dyDescent="0.25">
      <c r="A600" s="13">
        <v>42341.076388888891</v>
      </c>
      <c r="B600">
        <v>59</v>
      </c>
      <c r="C600" s="14">
        <f t="shared" si="9"/>
        <v>59</v>
      </c>
      <c r="D600" s="1"/>
      <c r="E600" s="2"/>
    </row>
    <row r="601" spans="1:5" x14ac:dyDescent="0.25">
      <c r="A601" s="13">
        <v>42341.079861111109</v>
      </c>
      <c r="B601">
        <v>61</v>
      </c>
      <c r="C601" s="14">
        <f t="shared" si="9"/>
        <v>61</v>
      </c>
      <c r="D601" s="1"/>
      <c r="E601" s="2"/>
    </row>
    <row r="602" spans="1:5" x14ac:dyDescent="0.25">
      <c r="A602" s="13">
        <v>42341.083333333336</v>
      </c>
      <c r="B602">
        <v>60</v>
      </c>
      <c r="C602" s="14">
        <f t="shared" si="9"/>
        <v>60</v>
      </c>
      <c r="D602" s="1"/>
      <c r="E602" s="2"/>
    </row>
    <row r="603" spans="1:5" x14ac:dyDescent="0.25">
      <c r="A603" s="13">
        <v>42341.086805555555</v>
      </c>
      <c r="B603">
        <v>59</v>
      </c>
      <c r="C603" s="14">
        <f t="shared" si="9"/>
        <v>59</v>
      </c>
      <c r="D603" s="1"/>
      <c r="E603" s="2"/>
    </row>
    <row r="604" spans="1:5" x14ac:dyDescent="0.25">
      <c r="A604" s="13">
        <v>42341.090277777781</v>
      </c>
      <c r="B604">
        <v>60</v>
      </c>
      <c r="C604" s="14">
        <f t="shared" si="9"/>
        <v>60</v>
      </c>
      <c r="D604" s="1"/>
      <c r="E604" s="2"/>
    </row>
    <row r="605" spans="1:5" x14ac:dyDescent="0.25">
      <c r="A605" s="13">
        <v>42341.09375</v>
      </c>
      <c r="B605">
        <v>60</v>
      </c>
      <c r="C605" s="14">
        <f t="shared" si="9"/>
        <v>60</v>
      </c>
      <c r="D605" s="1"/>
      <c r="E605" s="2"/>
    </row>
    <row r="606" spans="1:5" x14ac:dyDescent="0.25">
      <c r="A606" s="13">
        <v>42341.097222222219</v>
      </c>
      <c r="B606">
        <v>58</v>
      </c>
      <c r="C606" s="14">
        <f t="shared" si="9"/>
        <v>58</v>
      </c>
      <c r="D606" s="1"/>
      <c r="E606" s="2"/>
    </row>
    <row r="607" spans="1:5" x14ac:dyDescent="0.25">
      <c r="A607" s="13">
        <v>42341.100694444445</v>
      </c>
      <c r="B607">
        <v>59</v>
      </c>
      <c r="C607" s="14">
        <f t="shared" si="9"/>
        <v>59</v>
      </c>
      <c r="D607" s="1"/>
      <c r="E607" s="2"/>
    </row>
    <row r="608" spans="1:5" x14ac:dyDescent="0.25">
      <c r="A608" s="13">
        <v>42341.104166666664</v>
      </c>
      <c r="B608">
        <v>59</v>
      </c>
      <c r="C608" s="14">
        <f t="shared" si="9"/>
        <v>59</v>
      </c>
      <c r="D608" s="1"/>
      <c r="E608" s="2"/>
    </row>
    <row r="609" spans="1:5" x14ac:dyDescent="0.25">
      <c r="A609" s="13">
        <v>42341.107638888891</v>
      </c>
      <c r="B609">
        <v>59</v>
      </c>
      <c r="C609" s="14">
        <f t="shared" si="9"/>
        <v>59</v>
      </c>
      <c r="D609" s="1"/>
      <c r="E609" s="2"/>
    </row>
    <row r="610" spans="1:5" x14ac:dyDescent="0.25">
      <c r="A610" s="13">
        <v>42341.111111111109</v>
      </c>
      <c r="B610">
        <v>59</v>
      </c>
      <c r="C610" s="14">
        <f t="shared" si="9"/>
        <v>59</v>
      </c>
      <c r="D610" s="1"/>
      <c r="E610" s="2"/>
    </row>
    <row r="611" spans="1:5" x14ac:dyDescent="0.25">
      <c r="A611" s="13">
        <v>42341.114583333336</v>
      </c>
      <c r="B611">
        <v>59</v>
      </c>
      <c r="C611" s="14">
        <f t="shared" si="9"/>
        <v>59</v>
      </c>
      <c r="D611" s="1"/>
      <c r="E611" s="2"/>
    </row>
    <row r="612" spans="1:5" x14ac:dyDescent="0.25">
      <c r="A612" s="13">
        <v>42341.118055555555</v>
      </c>
      <c r="B612">
        <v>59</v>
      </c>
      <c r="C612" s="14">
        <f t="shared" si="9"/>
        <v>59</v>
      </c>
      <c r="D612" s="1"/>
      <c r="E612" s="2"/>
    </row>
    <row r="613" spans="1:5" x14ac:dyDescent="0.25">
      <c r="A613" s="13">
        <v>42341.121527777781</v>
      </c>
      <c r="B613">
        <v>59</v>
      </c>
      <c r="C613" s="14">
        <f t="shared" si="9"/>
        <v>59</v>
      </c>
      <c r="D613" s="1"/>
      <c r="E613" s="2"/>
    </row>
    <row r="614" spans="1:5" x14ac:dyDescent="0.25">
      <c r="A614" s="13">
        <v>42341.125</v>
      </c>
      <c r="B614">
        <v>58</v>
      </c>
      <c r="C614" s="14">
        <f t="shared" si="9"/>
        <v>58</v>
      </c>
      <c r="D614" s="1"/>
      <c r="E614" s="2"/>
    </row>
    <row r="615" spans="1:5" x14ac:dyDescent="0.25">
      <c r="A615" s="13">
        <v>42341.128472222219</v>
      </c>
      <c r="B615">
        <v>59</v>
      </c>
      <c r="C615" s="14">
        <f t="shared" si="9"/>
        <v>59</v>
      </c>
      <c r="D615" s="1"/>
      <c r="E615" s="2"/>
    </row>
    <row r="616" spans="1:5" x14ac:dyDescent="0.25">
      <c r="A616" s="13">
        <v>42341.131944444445</v>
      </c>
      <c r="B616">
        <v>59</v>
      </c>
      <c r="C616" s="14">
        <f t="shared" si="9"/>
        <v>59</v>
      </c>
      <c r="D616" s="1"/>
      <c r="E616" s="2"/>
    </row>
    <row r="617" spans="1:5" x14ac:dyDescent="0.25">
      <c r="A617" s="13">
        <v>42341.135416666664</v>
      </c>
      <c r="B617">
        <v>60</v>
      </c>
      <c r="C617" s="14">
        <f t="shared" si="9"/>
        <v>60</v>
      </c>
      <c r="D617" s="1"/>
      <c r="E617" s="2"/>
    </row>
    <row r="618" spans="1:5" x14ac:dyDescent="0.25">
      <c r="A618" s="13">
        <v>42341.138888888891</v>
      </c>
      <c r="B618">
        <v>59</v>
      </c>
      <c r="C618" s="14">
        <f t="shared" si="9"/>
        <v>59</v>
      </c>
      <c r="D618" s="1"/>
      <c r="E618" s="2"/>
    </row>
    <row r="619" spans="1:5" x14ac:dyDescent="0.25">
      <c r="A619" s="13">
        <v>42341.142361111109</v>
      </c>
      <c r="B619">
        <v>59</v>
      </c>
      <c r="C619" s="14">
        <f t="shared" si="9"/>
        <v>59</v>
      </c>
      <c r="D619" s="1"/>
      <c r="E619" s="2"/>
    </row>
    <row r="620" spans="1:5" x14ac:dyDescent="0.25">
      <c r="A620" s="13">
        <v>42341.145833333336</v>
      </c>
      <c r="B620">
        <v>59</v>
      </c>
      <c r="C620" s="14">
        <f t="shared" si="9"/>
        <v>59</v>
      </c>
      <c r="D620" s="1"/>
      <c r="E620" s="2"/>
    </row>
    <row r="621" spans="1:5" x14ac:dyDescent="0.25">
      <c r="A621" s="13">
        <v>42341.149305555555</v>
      </c>
      <c r="B621">
        <v>57</v>
      </c>
      <c r="C621" s="14">
        <f t="shared" si="9"/>
        <v>57</v>
      </c>
      <c r="D621" s="1"/>
      <c r="E621" s="2"/>
    </row>
    <row r="622" spans="1:5" x14ac:dyDescent="0.25">
      <c r="A622" s="13">
        <v>42341.152777777781</v>
      </c>
      <c r="B622">
        <v>60</v>
      </c>
      <c r="C622" s="14">
        <f t="shared" si="9"/>
        <v>60</v>
      </c>
      <c r="D622" s="1"/>
      <c r="E622" s="2"/>
    </row>
    <row r="623" spans="1:5" x14ac:dyDescent="0.25">
      <c r="A623" s="13">
        <v>42341.15625</v>
      </c>
      <c r="B623">
        <v>59</v>
      </c>
      <c r="C623" s="14">
        <f t="shared" si="9"/>
        <v>59</v>
      </c>
      <c r="D623" s="1"/>
      <c r="E623" s="2"/>
    </row>
    <row r="624" spans="1:5" x14ac:dyDescent="0.25">
      <c r="A624" s="13">
        <v>42341.159722222219</v>
      </c>
      <c r="B624">
        <v>59</v>
      </c>
      <c r="C624" s="14">
        <f t="shared" si="9"/>
        <v>59</v>
      </c>
      <c r="D624" s="1"/>
      <c r="E624" s="2"/>
    </row>
    <row r="625" spans="1:5" x14ac:dyDescent="0.25">
      <c r="A625" s="13">
        <v>42341.163194444445</v>
      </c>
      <c r="B625">
        <v>59</v>
      </c>
      <c r="C625" s="14">
        <f t="shared" si="9"/>
        <v>59</v>
      </c>
      <c r="D625" s="1"/>
      <c r="E625" s="2"/>
    </row>
    <row r="626" spans="1:5" x14ac:dyDescent="0.25">
      <c r="A626" s="13">
        <v>42341.166666666664</v>
      </c>
      <c r="B626">
        <v>59</v>
      </c>
      <c r="C626" s="14">
        <f t="shared" si="9"/>
        <v>59</v>
      </c>
      <c r="D626" s="1"/>
      <c r="E626" s="2"/>
    </row>
    <row r="627" spans="1:5" x14ac:dyDescent="0.25">
      <c r="A627" s="13">
        <v>42341.170138888891</v>
      </c>
      <c r="B627">
        <v>59</v>
      </c>
      <c r="C627" s="14">
        <f t="shared" si="9"/>
        <v>59</v>
      </c>
      <c r="D627" s="1"/>
      <c r="E627" s="2"/>
    </row>
    <row r="628" spans="1:5" x14ac:dyDescent="0.25">
      <c r="A628" s="13">
        <v>42341.173611111109</v>
      </c>
      <c r="B628">
        <v>59</v>
      </c>
      <c r="C628" s="14">
        <f t="shared" si="9"/>
        <v>59</v>
      </c>
      <c r="D628" s="1"/>
      <c r="E628" s="2"/>
    </row>
    <row r="629" spans="1:5" x14ac:dyDescent="0.25">
      <c r="A629" s="13">
        <v>42341.177083333336</v>
      </c>
      <c r="B629">
        <v>59</v>
      </c>
      <c r="C629" s="14">
        <f t="shared" si="9"/>
        <v>59</v>
      </c>
      <c r="D629" s="1"/>
      <c r="E629" s="2"/>
    </row>
    <row r="630" spans="1:5" x14ac:dyDescent="0.25">
      <c r="A630" s="13">
        <v>42341.180555555555</v>
      </c>
      <c r="B630">
        <v>58</v>
      </c>
      <c r="C630" s="14">
        <f t="shared" si="9"/>
        <v>58</v>
      </c>
      <c r="D630" s="1"/>
      <c r="E630" s="2"/>
    </row>
    <row r="631" spans="1:5" x14ac:dyDescent="0.25">
      <c r="A631" s="13">
        <v>42341.184027777781</v>
      </c>
      <c r="B631">
        <v>61</v>
      </c>
      <c r="C631" s="14">
        <f t="shared" si="9"/>
        <v>61</v>
      </c>
      <c r="D631" s="1"/>
      <c r="E631" s="2"/>
    </row>
    <row r="632" spans="1:5" x14ac:dyDescent="0.25">
      <c r="A632" s="13">
        <v>42341.1875</v>
      </c>
      <c r="B632">
        <v>60</v>
      </c>
      <c r="C632" s="14">
        <f t="shared" si="9"/>
        <v>60</v>
      </c>
      <c r="D632" s="1"/>
      <c r="E632" s="2"/>
    </row>
    <row r="633" spans="1:5" x14ac:dyDescent="0.25">
      <c r="A633" s="13">
        <v>42341.190972222219</v>
      </c>
      <c r="B633">
        <v>61</v>
      </c>
      <c r="C633" s="14">
        <f t="shared" si="9"/>
        <v>61</v>
      </c>
      <c r="D633" s="1"/>
      <c r="E633" s="2"/>
    </row>
    <row r="634" spans="1:5" x14ac:dyDescent="0.25">
      <c r="A634" s="13">
        <v>42341.194444444445</v>
      </c>
      <c r="B634">
        <v>60</v>
      </c>
      <c r="C634" s="14">
        <f t="shared" si="9"/>
        <v>60</v>
      </c>
      <c r="D634" s="1"/>
      <c r="E634" s="2"/>
    </row>
    <row r="635" spans="1:5" x14ac:dyDescent="0.25">
      <c r="A635" s="13">
        <v>42341.197916666664</v>
      </c>
      <c r="B635">
        <v>59</v>
      </c>
      <c r="C635" s="14">
        <f t="shared" si="9"/>
        <v>59</v>
      </c>
      <c r="D635" s="1"/>
      <c r="E635" s="2"/>
    </row>
    <row r="636" spans="1:5" x14ac:dyDescent="0.25">
      <c r="A636" s="13">
        <v>42341.201388888891</v>
      </c>
      <c r="B636">
        <v>59</v>
      </c>
      <c r="C636" s="14">
        <f t="shared" si="9"/>
        <v>59</v>
      </c>
      <c r="D636" s="1"/>
      <c r="E636" s="2"/>
    </row>
    <row r="637" spans="1:5" x14ac:dyDescent="0.25">
      <c r="A637" s="13">
        <v>42341.204861111109</v>
      </c>
      <c r="B637">
        <v>60</v>
      </c>
      <c r="C637" s="14">
        <f t="shared" si="9"/>
        <v>60</v>
      </c>
      <c r="D637" s="1"/>
      <c r="E637" s="2"/>
    </row>
    <row r="638" spans="1:5" x14ac:dyDescent="0.25">
      <c r="A638" s="13">
        <v>42341.208333333336</v>
      </c>
      <c r="B638">
        <v>61</v>
      </c>
      <c r="C638" s="14">
        <f t="shared" si="9"/>
        <v>61</v>
      </c>
      <c r="D638" s="1"/>
      <c r="E638" s="2"/>
    </row>
    <row r="639" spans="1:5" x14ac:dyDescent="0.25">
      <c r="A639" s="13">
        <v>42341.211805555555</v>
      </c>
      <c r="B639">
        <v>61</v>
      </c>
      <c r="C639" s="14">
        <f t="shared" si="9"/>
        <v>61</v>
      </c>
      <c r="D639" s="1"/>
      <c r="E639" s="2"/>
    </row>
    <row r="640" spans="1:5" x14ac:dyDescent="0.25">
      <c r="A640" s="13">
        <v>42341.215277777781</v>
      </c>
      <c r="B640">
        <v>59</v>
      </c>
      <c r="C640" s="14">
        <f t="shared" si="9"/>
        <v>59</v>
      </c>
      <c r="D640" s="1"/>
      <c r="E640" s="2"/>
    </row>
    <row r="641" spans="1:5" x14ac:dyDescent="0.25">
      <c r="A641" s="13">
        <v>42341.21875</v>
      </c>
      <c r="B641">
        <v>59</v>
      </c>
      <c r="C641" s="14">
        <f t="shared" si="9"/>
        <v>59</v>
      </c>
      <c r="D641" s="1"/>
      <c r="E641" s="2"/>
    </row>
    <row r="642" spans="1:5" x14ac:dyDescent="0.25">
      <c r="A642" s="13">
        <v>42341.222222222219</v>
      </c>
      <c r="B642">
        <v>60</v>
      </c>
      <c r="C642" s="14">
        <f t="shared" ref="C642:C705" si="10">IF(B642&lt;=0,0,B642)</f>
        <v>60</v>
      </c>
      <c r="D642" s="1"/>
      <c r="E642" s="2"/>
    </row>
    <row r="643" spans="1:5" x14ac:dyDescent="0.25">
      <c r="A643" s="13">
        <v>42341.225694444445</v>
      </c>
      <c r="B643">
        <v>59</v>
      </c>
      <c r="C643" s="14">
        <f t="shared" si="10"/>
        <v>59</v>
      </c>
      <c r="D643" s="1"/>
      <c r="E643" s="2"/>
    </row>
    <row r="644" spans="1:5" x14ac:dyDescent="0.25">
      <c r="A644" s="13">
        <v>42341.229166666664</v>
      </c>
      <c r="B644">
        <v>59</v>
      </c>
      <c r="C644" s="14">
        <f t="shared" si="10"/>
        <v>59</v>
      </c>
      <c r="D644" s="1"/>
      <c r="E644" s="2"/>
    </row>
    <row r="645" spans="1:5" x14ac:dyDescent="0.25">
      <c r="A645" s="13">
        <v>42341.232638888891</v>
      </c>
      <c r="B645">
        <v>59</v>
      </c>
      <c r="C645" s="14">
        <f t="shared" si="10"/>
        <v>59</v>
      </c>
      <c r="D645" s="1"/>
      <c r="E645" s="2"/>
    </row>
    <row r="646" spans="1:5" x14ac:dyDescent="0.25">
      <c r="A646" s="13">
        <v>42341.236111111109</v>
      </c>
      <c r="B646">
        <v>59</v>
      </c>
      <c r="C646" s="14">
        <f t="shared" si="10"/>
        <v>59</v>
      </c>
      <c r="D646" s="1"/>
      <c r="E646" s="2"/>
    </row>
    <row r="647" spans="1:5" x14ac:dyDescent="0.25">
      <c r="A647" s="13">
        <v>42341.239583333336</v>
      </c>
      <c r="B647">
        <v>59</v>
      </c>
      <c r="C647" s="14">
        <f t="shared" si="10"/>
        <v>59</v>
      </c>
      <c r="D647" s="1"/>
      <c r="E647" s="2"/>
    </row>
    <row r="648" spans="1:5" x14ac:dyDescent="0.25">
      <c r="A648" s="13">
        <v>42341.243055555555</v>
      </c>
      <c r="B648">
        <v>59</v>
      </c>
      <c r="C648" s="14">
        <f t="shared" si="10"/>
        <v>59</v>
      </c>
      <c r="D648" s="1"/>
      <c r="E648" s="2"/>
    </row>
    <row r="649" spans="1:5" x14ac:dyDescent="0.25">
      <c r="A649" s="13">
        <v>42341.246527777781</v>
      </c>
      <c r="B649">
        <v>61</v>
      </c>
      <c r="C649" s="14">
        <f t="shared" si="10"/>
        <v>61</v>
      </c>
      <c r="D649" s="1"/>
      <c r="E649" s="2"/>
    </row>
    <row r="650" spans="1:5" x14ac:dyDescent="0.25">
      <c r="A650" s="13">
        <v>42341.25</v>
      </c>
      <c r="B650">
        <v>61</v>
      </c>
      <c r="C650" s="14">
        <f t="shared" si="10"/>
        <v>61</v>
      </c>
      <c r="D650" s="1"/>
      <c r="E650" s="2"/>
    </row>
    <row r="651" spans="1:5" x14ac:dyDescent="0.25">
      <c r="A651" s="13">
        <v>42341.253472222219</v>
      </c>
      <c r="B651">
        <v>60</v>
      </c>
      <c r="C651" s="14">
        <f t="shared" si="10"/>
        <v>60</v>
      </c>
      <c r="D651" s="1"/>
      <c r="E651" s="2"/>
    </row>
    <row r="652" spans="1:5" x14ac:dyDescent="0.25">
      <c r="A652" s="13">
        <v>42341.256944444445</v>
      </c>
      <c r="B652">
        <v>60</v>
      </c>
      <c r="C652" s="14">
        <f t="shared" si="10"/>
        <v>60</v>
      </c>
      <c r="D652" s="1"/>
      <c r="E652" s="2"/>
    </row>
    <row r="653" spans="1:5" x14ac:dyDescent="0.25">
      <c r="A653" s="13">
        <v>42341.260416666664</v>
      </c>
      <c r="B653">
        <v>59</v>
      </c>
      <c r="C653" s="14">
        <f t="shared" si="10"/>
        <v>59</v>
      </c>
      <c r="D653" s="1"/>
      <c r="E653" s="2"/>
    </row>
    <row r="654" spans="1:5" x14ac:dyDescent="0.25">
      <c r="A654" s="13">
        <v>42341.263888888891</v>
      </c>
      <c r="B654">
        <v>59</v>
      </c>
      <c r="C654" s="14">
        <f t="shared" si="10"/>
        <v>59</v>
      </c>
      <c r="D654" s="1"/>
      <c r="E654" s="2"/>
    </row>
    <row r="655" spans="1:5" x14ac:dyDescent="0.25">
      <c r="A655" s="13">
        <v>42341.267361111109</v>
      </c>
      <c r="B655">
        <v>61</v>
      </c>
      <c r="C655" s="14">
        <f t="shared" si="10"/>
        <v>61</v>
      </c>
      <c r="D655" s="1"/>
      <c r="E655" s="2"/>
    </row>
    <row r="656" spans="1:5" x14ac:dyDescent="0.25">
      <c r="A656" s="13">
        <v>42341.270833333336</v>
      </c>
      <c r="B656">
        <v>60</v>
      </c>
      <c r="C656" s="14">
        <f t="shared" si="10"/>
        <v>60</v>
      </c>
      <c r="D656" s="1"/>
      <c r="E656" s="2"/>
    </row>
    <row r="657" spans="1:5" x14ac:dyDescent="0.25">
      <c r="A657" s="13">
        <v>42341.274305555555</v>
      </c>
      <c r="B657">
        <v>59</v>
      </c>
      <c r="C657" s="14">
        <f t="shared" si="10"/>
        <v>59</v>
      </c>
      <c r="D657" s="1"/>
      <c r="E657" s="2"/>
    </row>
    <row r="658" spans="1:5" x14ac:dyDescent="0.25">
      <c r="A658" s="13">
        <v>42341.277777777781</v>
      </c>
      <c r="B658">
        <v>59</v>
      </c>
      <c r="C658" s="14">
        <f t="shared" si="10"/>
        <v>59</v>
      </c>
      <c r="D658" s="1"/>
      <c r="E658" s="2"/>
    </row>
    <row r="659" spans="1:5" x14ac:dyDescent="0.25">
      <c r="A659" s="13">
        <v>42341.28125</v>
      </c>
      <c r="B659">
        <v>59</v>
      </c>
      <c r="C659" s="14">
        <f t="shared" si="10"/>
        <v>59</v>
      </c>
      <c r="D659" s="1"/>
      <c r="E659" s="2"/>
    </row>
    <row r="660" spans="1:5" x14ac:dyDescent="0.25">
      <c r="A660" s="13">
        <v>42341.284722222219</v>
      </c>
      <c r="B660">
        <v>60</v>
      </c>
      <c r="C660" s="14">
        <f t="shared" si="10"/>
        <v>60</v>
      </c>
      <c r="D660" s="1"/>
      <c r="E660" s="2"/>
    </row>
    <row r="661" spans="1:5" x14ac:dyDescent="0.25">
      <c r="A661" s="13">
        <v>42341.288194444445</v>
      </c>
      <c r="B661">
        <v>60</v>
      </c>
      <c r="C661" s="14">
        <f t="shared" si="10"/>
        <v>60</v>
      </c>
      <c r="D661" s="1"/>
      <c r="E661" s="2"/>
    </row>
    <row r="662" spans="1:5" x14ac:dyDescent="0.25">
      <c r="A662" s="13">
        <v>42341.291666666664</v>
      </c>
      <c r="B662">
        <v>59</v>
      </c>
      <c r="C662" s="14">
        <f t="shared" si="10"/>
        <v>59</v>
      </c>
      <c r="D662" s="1"/>
      <c r="E662" s="2"/>
    </row>
    <row r="663" spans="1:5" x14ac:dyDescent="0.25">
      <c r="A663" s="13">
        <v>42341.295138888891</v>
      </c>
      <c r="B663">
        <v>60</v>
      </c>
      <c r="C663" s="14">
        <f t="shared" si="10"/>
        <v>60</v>
      </c>
      <c r="D663" s="1"/>
      <c r="E663" s="2"/>
    </row>
    <row r="664" spans="1:5" x14ac:dyDescent="0.25">
      <c r="A664" s="13">
        <v>42341.298611111109</v>
      </c>
      <c r="B664">
        <v>60</v>
      </c>
      <c r="C664" s="14">
        <f t="shared" si="10"/>
        <v>60</v>
      </c>
      <c r="D664" s="1"/>
      <c r="E664" s="2"/>
    </row>
    <row r="665" spans="1:5" x14ac:dyDescent="0.25">
      <c r="A665" s="13">
        <v>42341.302083333336</v>
      </c>
      <c r="B665">
        <v>60</v>
      </c>
      <c r="C665" s="14">
        <f t="shared" si="10"/>
        <v>60</v>
      </c>
      <c r="D665" s="1"/>
      <c r="E665" s="2"/>
    </row>
    <row r="666" spans="1:5" x14ac:dyDescent="0.25">
      <c r="A666" s="13">
        <v>42341.305555555555</v>
      </c>
      <c r="B666">
        <v>60</v>
      </c>
      <c r="C666" s="14">
        <f t="shared" si="10"/>
        <v>60</v>
      </c>
      <c r="D666" s="1"/>
      <c r="E666" s="2"/>
    </row>
    <row r="667" spans="1:5" x14ac:dyDescent="0.25">
      <c r="A667" s="13">
        <v>42341.309027777781</v>
      </c>
      <c r="B667">
        <v>60</v>
      </c>
      <c r="C667" s="14">
        <f t="shared" si="10"/>
        <v>60</v>
      </c>
      <c r="D667" s="1"/>
      <c r="E667" s="2"/>
    </row>
    <row r="668" spans="1:5" x14ac:dyDescent="0.25">
      <c r="A668" s="13">
        <v>42341.3125</v>
      </c>
      <c r="B668">
        <v>61</v>
      </c>
      <c r="C668" s="14">
        <f t="shared" si="10"/>
        <v>61</v>
      </c>
      <c r="D668" s="1"/>
      <c r="E668" s="2"/>
    </row>
    <row r="669" spans="1:5" x14ac:dyDescent="0.25">
      <c r="A669" s="13">
        <v>42341.315972222219</v>
      </c>
      <c r="B669">
        <v>59</v>
      </c>
      <c r="C669" s="14">
        <f t="shared" si="10"/>
        <v>59</v>
      </c>
      <c r="D669" s="1"/>
      <c r="E669" s="2"/>
    </row>
    <row r="670" spans="1:5" x14ac:dyDescent="0.25">
      <c r="A670" s="13">
        <v>42341.319444444445</v>
      </c>
      <c r="B670">
        <v>59</v>
      </c>
      <c r="C670" s="14">
        <f t="shared" si="10"/>
        <v>59</v>
      </c>
      <c r="D670" s="1"/>
      <c r="E670" s="2"/>
    </row>
    <row r="671" spans="1:5" x14ac:dyDescent="0.25">
      <c r="A671" s="13">
        <v>42341.322916666664</v>
      </c>
      <c r="B671">
        <v>60</v>
      </c>
      <c r="C671" s="14">
        <f t="shared" si="10"/>
        <v>60</v>
      </c>
      <c r="D671" s="1"/>
      <c r="E671" s="2"/>
    </row>
    <row r="672" spans="1:5" x14ac:dyDescent="0.25">
      <c r="A672" s="13">
        <v>42341.326388888891</v>
      </c>
      <c r="B672">
        <v>59</v>
      </c>
      <c r="C672" s="14">
        <f t="shared" si="10"/>
        <v>59</v>
      </c>
      <c r="D672" s="1"/>
      <c r="E672" s="2"/>
    </row>
    <row r="673" spans="1:5" x14ac:dyDescent="0.25">
      <c r="A673" s="13">
        <v>42341.329861111109</v>
      </c>
      <c r="B673">
        <v>60</v>
      </c>
      <c r="C673" s="14">
        <f t="shared" si="10"/>
        <v>60</v>
      </c>
      <c r="D673" s="1"/>
      <c r="E673" s="2"/>
    </row>
    <row r="674" spans="1:5" x14ac:dyDescent="0.25">
      <c r="A674" s="13">
        <v>42341.333333333336</v>
      </c>
      <c r="B674">
        <v>60</v>
      </c>
      <c r="C674" s="14">
        <f t="shared" si="10"/>
        <v>60</v>
      </c>
      <c r="D674" s="1"/>
      <c r="E674" s="2"/>
    </row>
    <row r="675" spans="1:5" x14ac:dyDescent="0.25">
      <c r="A675" s="13">
        <v>42341.336805555555</v>
      </c>
      <c r="B675">
        <v>60</v>
      </c>
      <c r="C675" s="14">
        <f t="shared" si="10"/>
        <v>60</v>
      </c>
      <c r="D675" s="1"/>
      <c r="E675" s="2"/>
    </row>
    <row r="676" spans="1:5" x14ac:dyDescent="0.25">
      <c r="A676" s="13">
        <v>42341.340277777781</v>
      </c>
      <c r="B676">
        <v>60</v>
      </c>
      <c r="C676" s="14">
        <f t="shared" si="10"/>
        <v>60</v>
      </c>
      <c r="D676" s="1"/>
      <c r="E676" s="2"/>
    </row>
    <row r="677" spans="1:5" x14ac:dyDescent="0.25">
      <c r="A677" s="13">
        <v>42341.34375</v>
      </c>
      <c r="B677">
        <v>59</v>
      </c>
      <c r="C677" s="14">
        <f t="shared" si="10"/>
        <v>59</v>
      </c>
      <c r="D677" s="1"/>
      <c r="E677" s="2"/>
    </row>
    <row r="678" spans="1:5" x14ac:dyDescent="0.25">
      <c r="A678" s="13">
        <v>42341.347222222219</v>
      </c>
      <c r="B678">
        <v>59</v>
      </c>
      <c r="C678" s="14">
        <f t="shared" si="10"/>
        <v>59</v>
      </c>
      <c r="D678" s="1"/>
      <c r="E678" s="2"/>
    </row>
    <row r="679" spans="1:5" x14ac:dyDescent="0.25">
      <c r="A679" s="13">
        <v>42341.350694444445</v>
      </c>
      <c r="B679">
        <v>59</v>
      </c>
      <c r="C679" s="14">
        <f t="shared" si="10"/>
        <v>59</v>
      </c>
      <c r="D679" s="1"/>
      <c r="E679" s="2"/>
    </row>
    <row r="680" spans="1:5" x14ac:dyDescent="0.25">
      <c r="A680" s="13">
        <v>42341.354166666664</v>
      </c>
      <c r="B680">
        <v>59</v>
      </c>
      <c r="C680" s="14">
        <f t="shared" si="10"/>
        <v>59</v>
      </c>
      <c r="D680" s="1"/>
      <c r="E680" s="2"/>
    </row>
    <row r="681" spans="1:5" x14ac:dyDescent="0.25">
      <c r="A681" s="13">
        <v>42341.357638888891</v>
      </c>
      <c r="B681">
        <v>59</v>
      </c>
      <c r="C681" s="14">
        <f t="shared" si="10"/>
        <v>59</v>
      </c>
      <c r="D681" s="1"/>
      <c r="E681" s="2"/>
    </row>
    <row r="682" spans="1:5" x14ac:dyDescent="0.25">
      <c r="A682" s="13">
        <v>42341.361111111109</v>
      </c>
      <c r="B682">
        <v>57</v>
      </c>
      <c r="C682" s="14">
        <f t="shared" si="10"/>
        <v>57</v>
      </c>
      <c r="D682" s="1"/>
      <c r="E682" s="2"/>
    </row>
    <row r="683" spans="1:5" x14ac:dyDescent="0.25">
      <c r="A683" s="13">
        <v>42341.364583333336</v>
      </c>
      <c r="B683">
        <v>58</v>
      </c>
      <c r="C683" s="14">
        <f t="shared" si="10"/>
        <v>58</v>
      </c>
      <c r="D683" s="1"/>
      <c r="E683" s="2"/>
    </row>
    <row r="684" spans="1:5" x14ac:dyDescent="0.25">
      <c r="A684" s="13">
        <v>42341.368055555555</v>
      </c>
      <c r="B684">
        <v>60</v>
      </c>
      <c r="C684" s="14">
        <f t="shared" si="10"/>
        <v>60</v>
      </c>
      <c r="D684" s="1"/>
      <c r="E684" s="2"/>
    </row>
    <row r="685" spans="1:5" x14ac:dyDescent="0.25">
      <c r="A685" s="13">
        <v>42341.371527777781</v>
      </c>
      <c r="B685">
        <v>59</v>
      </c>
      <c r="C685" s="14">
        <f t="shared" si="10"/>
        <v>59</v>
      </c>
      <c r="D685" s="1"/>
      <c r="E685" s="2"/>
    </row>
    <row r="686" spans="1:5" x14ac:dyDescent="0.25">
      <c r="A686" s="13">
        <v>42341.375</v>
      </c>
      <c r="B686">
        <v>59</v>
      </c>
      <c r="C686" s="14">
        <f t="shared" si="10"/>
        <v>59</v>
      </c>
      <c r="D686" s="1"/>
      <c r="E686" s="2"/>
    </row>
    <row r="687" spans="1:5" x14ac:dyDescent="0.25">
      <c r="A687" s="13">
        <v>42341.378472222219</v>
      </c>
      <c r="B687">
        <v>60</v>
      </c>
      <c r="C687" s="14">
        <f t="shared" si="10"/>
        <v>60</v>
      </c>
      <c r="D687" s="1"/>
      <c r="E687" s="2"/>
    </row>
    <row r="688" spans="1:5" x14ac:dyDescent="0.25">
      <c r="A688" s="13">
        <v>42341.381944444445</v>
      </c>
      <c r="B688">
        <v>59</v>
      </c>
      <c r="C688" s="14">
        <f t="shared" si="10"/>
        <v>59</v>
      </c>
      <c r="D688" s="1"/>
      <c r="E688" s="2"/>
    </row>
    <row r="689" spans="1:5" x14ac:dyDescent="0.25">
      <c r="A689" s="13">
        <v>42341.385416666664</v>
      </c>
      <c r="B689">
        <v>59</v>
      </c>
      <c r="C689" s="14">
        <f t="shared" si="10"/>
        <v>59</v>
      </c>
      <c r="D689" s="1"/>
      <c r="E689" s="2"/>
    </row>
    <row r="690" spans="1:5" x14ac:dyDescent="0.25">
      <c r="A690" s="13">
        <v>42341.388888888891</v>
      </c>
      <c r="B690">
        <v>59</v>
      </c>
      <c r="C690" s="14">
        <f t="shared" si="10"/>
        <v>59</v>
      </c>
      <c r="D690" s="1"/>
      <c r="E690" s="2"/>
    </row>
    <row r="691" spans="1:5" x14ac:dyDescent="0.25">
      <c r="A691" s="13">
        <v>42341.392361111109</v>
      </c>
      <c r="B691">
        <v>58</v>
      </c>
      <c r="C691" s="14">
        <f t="shared" si="10"/>
        <v>58</v>
      </c>
      <c r="D691" s="1"/>
      <c r="E691" s="2"/>
    </row>
    <row r="692" spans="1:5" x14ac:dyDescent="0.25">
      <c r="A692" s="13">
        <v>42341.395833333336</v>
      </c>
      <c r="B692">
        <v>58</v>
      </c>
      <c r="C692" s="14">
        <f t="shared" si="10"/>
        <v>58</v>
      </c>
      <c r="D692" s="1"/>
      <c r="E692" s="2"/>
    </row>
    <row r="693" spans="1:5" x14ac:dyDescent="0.25">
      <c r="A693" s="13">
        <v>42341.399305555555</v>
      </c>
      <c r="B693">
        <v>58</v>
      </c>
      <c r="C693" s="14">
        <f t="shared" si="10"/>
        <v>58</v>
      </c>
      <c r="D693" s="1"/>
      <c r="E693" s="2"/>
    </row>
    <row r="694" spans="1:5" x14ac:dyDescent="0.25">
      <c r="A694" s="13">
        <v>42341.402777777781</v>
      </c>
      <c r="B694">
        <v>57</v>
      </c>
      <c r="C694" s="14">
        <f t="shared" si="10"/>
        <v>57</v>
      </c>
      <c r="D694" s="1"/>
      <c r="E694" s="2"/>
    </row>
    <row r="695" spans="1:5" x14ac:dyDescent="0.25">
      <c r="A695" s="13">
        <v>42341.40625</v>
      </c>
      <c r="B695">
        <v>59</v>
      </c>
      <c r="C695" s="14">
        <f t="shared" si="10"/>
        <v>59</v>
      </c>
      <c r="D695" s="1"/>
      <c r="E695" s="2"/>
    </row>
    <row r="696" spans="1:5" x14ac:dyDescent="0.25">
      <c r="A696" s="13">
        <v>42341.409722222219</v>
      </c>
      <c r="B696">
        <v>57</v>
      </c>
      <c r="C696" s="14">
        <f t="shared" si="10"/>
        <v>57</v>
      </c>
      <c r="D696" s="1"/>
      <c r="E696" s="2"/>
    </row>
    <row r="697" spans="1:5" x14ac:dyDescent="0.25">
      <c r="A697" s="13">
        <v>42341.413194444445</v>
      </c>
      <c r="B697">
        <v>58</v>
      </c>
      <c r="C697" s="14">
        <f t="shared" si="10"/>
        <v>58</v>
      </c>
      <c r="D697" s="1"/>
      <c r="E697" s="2"/>
    </row>
    <row r="698" spans="1:5" x14ac:dyDescent="0.25">
      <c r="A698" s="13">
        <v>42341.416666666664</v>
      </c>
      <c r="B698">
        <v>58</v>
      </c>
      <c r="C698" s="14">
        <f t="shared" si="10"/>
        <v>58</v>
      </c>
      <c r="D698" s="1"/>
      <c r="E698" s="2"/>
    </row>
    <row r="699" spans="1:5" x14ac:dyDescent="0.25">
      <c r="A699" s="13">
        <v>42341.420138888891</v>
      </c>
      <c r="B699">
        <v>57</v>
      </c>
      <c r="C699" s="14">
        <f t="shared" si="10"/>
        <v>57</v>
      </c>
      <c r="D699" s="1"/>
      <c r="E699" s="2"/>
    </row>
    <row r="700" spans="1:5" x14ac:dyDescent="0.25">
      <c r="A700" s="13">
        <v>42341.423611111109</v>
      </c>
      <c r="B700">
        <v>58</v>
      </c>
      <c r="C700" s="14">
        <f t="shared" si="10"/>
        <v>58</v>
      </c>
      <c r="D700" s="1"/>
      <c r="E700" s="2"/>
    </row>
    <row r="701" spans="1:5" x14ac:dyDescent="0.25">
      <c r="A701" s="13">
        <v>42341.427083333336</v>
      </c>
      <c r="B701">
        <v>57</v>
      </c>
      <c r="C701" s="14">
        <f t="shared" si="10"/>
        <v>57</v>
      </c>
      <c r="D701" s="1"/>
      <c r="E701" s="2"/>
    </row>
    <row r="702" spans="1:5" x14ac:dyDescent="0.25">
      <c r="A702" s="13">
        <v>42341.430555555555</v>
      </c>
      <c r="B702">
        <v>57</v>
      </c>
      <c r="C702" s="14">
        <f t="shared" si="10"/>
        <v>57</v>
      </c>
      <c r="D702" s="1"/>
      <c r="E702" s="2"/>
    </row>
    <row r="703" spans="1:5" x14ac:dyDescent="0.25">
      <c r="A703" s="13">
        <v>42341.434027777781</v>
      </c>
      <c r="B703">
        <v>57</v>
      </c>
      <c r="C703" s="14">
        <f t="shared" si="10"/>
        <v>57</v>
      </c>
      <c r="D703" s="1"/>
      <c r="E703" s="2"/>
    </row>
    <row r="704" spans="1:5" x14ac:dyDescent="0.25">
      <c r="A704" s="13">
        <v>42341.4375</v>
      </c>
      <c r="B704">
        <v>57</v>
      </c>
      <c r="C704" s="14">
        <f t="shared" si="10"/>
        <v>57</v>
      </c>
      <c r="D704" s="1"/>
      <c r="E704" s="2"/>
    </row>
    <row r="705" spans="1:5" x14ac:dyDescent="0.25">
      <c r="A705" s="13">
        <v>42341.440972222219</v>
      </c>
      <c r="B705">
        <v>57</v>
      </c>
      <c r="C705" s="14">
        <f t="shared" si="10"/>
        <v>57</v>
      </c>
      <c r="D705" s="1"/>
      <c r="E705" s="2"/>
    </row>
    <row r="706" spans="1:5" x14ac:dyDescent="0.25">
      <c r="A706" s="13">
        <v>42341.444444444445</v>
      </c>
      <c r="B706">
        <v>58</v>
      </c>
      <c r="C706" s="14">
        <f t="shared" ref="C706:C769" si="11">IF(B706&lt;=0,0,B706)</f>
        <v>58</v>
      </c>
      <c r="D706" s="1"/>
      <c r="E706" s="2"/>
    </row>
    <row r="707" spans="1:5" x14ac:dyDescent="0.25">
      <c r="A707" s="13">
        <v>42341.447916666664</v>
      </c>
      <c r="B707">
        <v>56</v>
      </c>
      <c r="C707" s="14">
        <f t="shared" si="11"/>
        <v>56</v>
      </c>
      <c r="D707" s="1"/>
      <c r="E707" s="2"/>
    </row>
    <row r="708" spans="1:5" x14ac:dyDescent="0.25">
      <c r="A708" s="13">
        <v>42341.451388888891</v>
      </c>
      <c r="B708">
        <v>56</v>
      </c>
      <c r="C708" s="14">
        <f t="shared" si="11"/>
        <v>56</v>
      </c>
      <c r="D708" s="1"/>
      <c r="E708" s="2"/>
    </row>
    <row r="709" spans="1:5" x14ac:dyDescent="0.25">
      <c r="A709" s="13">
        <v>42341.454861111109</v>
      </c>
      <c r="B709">
        <v>55</v>
      </c>
      <c r="C709" s="14">
        <f t="shared" si="11"/>
        <v>55</v>
      </c>
      <c r="D709" s="1"/>
      <c r="E709" s="2"/>
    </row>
    <row r="710" spans="1:5" x14ac:dyDescent="0.25">
      <c r="A710" s="13">
        <v>42341.458333333336</v>
      </c>
      <c r="B710">
        <v>54</v>
      </c>
      <c r="C710" s="14">
        <f t="shared" si="11"/>
        <v>54</v>
      </c>
      <c r="D710" s="1"/>
      <c r="E710" s="2"/>
    </row>
    <row r="711" spans="1:5" x14ac:dyDescent="0.25">
      <c r="A711" s="13">
        <v>42341.461805555555</v>
      </c>
      <c r="B711">
        <v>54</v>
      </c>
      <c r="C711" s="14">
        <f t="shared" si="11"/>
        <v>54</v>
      </c>
      <c r="D711" s="1"/>
      <c r="E711" s="2"/>
    </row>
    <row r="712" spans="1:5" x14ac:dyDescent="0.25">
      <c r="A712" s="13">
        <v>42341.465277777781</v>
      </c>
      <c r="B712">
        <v>54</v>
      </c>
      <c r="C712" s="14">
        <f t="shared" si="11"/>
        <v>54</v>
      </c>
      <c r="D712" s="1"/>
      <c r="E712" s="2"/>
    </row>
    <row r="713" spans="1:5" x14ac:dyDescent="0.25">
      <c r="A713" s="13">
        <v>42341.46875</v>
      </c>
      <c r="B713">
        <v>54</v>
      </c>
      <c r="C713" s="14">
        <f t="shared" si="11"/>
        <v>54</v>
      </c>
      <c r="D713" s="1"/>
      <c r="E713" s="2"/>
    </row>
    <row r="714" spans="1:5" x14ac:dyDescent="0.25">
      <c r="A714" s="13">
        <v>42341.472222222219</v>
      </c>
      <c r="B714">
        <v>54</v>
      </c>
      <c r="C714" s="14">
        <f t="shared" si="11"/>
        <v>54</v>
      </c>
      <c r="D714" s="1"/>
      <c r="E714" s="2"/>
    </row>
    <row r="715" spans="1:5" x14ac:dyDescent="0.25">
      <c r="A715" s="13">
        <v>42341.475694444445</v>
      </c>
      <c r="B715">
        <v>53</v>
      </c>
      <c r="C715" s="14">
        <f t="shared" si="11"/>
        <v>53</v>
      </c>
      <c r="D715" s="1"/>
      <c r="E715" s="2"/>
    </row>
    <row r="716" spans="1:5" x14ac:dyDescent="0.25">
      <c r="A716" s="13">
        <v>42341.479166666664</v>
      </c>
      <c r="B716">
        <v>53</v>
      </c>
      <c r="C716" s="14">
        <f t="shared" si="11"/>
        <v>53</v>
      </c>
      <c r="D716" s="1"/>
      <c r="E716" s="2"/>
    </row>
    <row r="717" spans="1:5" x14ac:dyDescent="0.25">
      <c r="A717" s="13">
        <v>42341.482638888891</v>
      </c>
      <c r="B717">
        <v>53</v>
      </c>
      <c r="C717" s="14">
        <f t="shared" si="11"/>
        <v>53</v>
      </c>
      <c r="D717" s="1"/>
      <c r="E717" s="2"/>
    </row>
    <row r="718" spans="1:5" x14ac:dyDescent="0.25">
      <c r="A718" s="13">
        <v>42341.486111111109</v>
      </c>
      <c r="B718">
        <v>53</v>
      </c>
      <c r="C718" s="14">
        <f t="shared" si="11"/>
        <v>53</v>
      </c>
      <c r="D718" s="1"/>
      <c r="E718" s="2"/>
    </row>
    <row r="719" spans="1:5" x14ac:dyDescent="0.25">
      <c r="A719" s="13">
        <v>42341.489583333336</v>
      </c>
      <c r="B719">
        <v>54</v>
      </c>
      <c r="C719" s="14">
        <f t="shared" si="11"/>
        <v>54</v>
      </c>
      <c r="D719" s="1"/>
      <c r="E719" s="2"/>
    </row>
    <row r="720" spans="1:5" x14ac:dyDescent="0.25">
      <c r="A720" s="13">
        <v>42341.493055555555</v>
      </c>
      <c r="B720">
        <v>54</v>
      </c>
      <c r="C720" s="14">
        <f t="shared" si="11"/>
        <v>54</v>
      </c>
      <c r="D720" s="1"/>
      <c r="E720" s="2"/>
    </row>
    <row r="721" spans="1:5" x14ac:dyDescent="0.25">
      <c r="A721" s="13">
        <v>42341.496527777781</v>
      </c>
      <c r="B721">
        <v>55</v>
      </c>
      <c r="C721" s="14">
        <f t="shared" si="11"/>
        <v>55</v>
      </c>
      <c r="D721" s="1"/>
      <c r="E721" s="2"/>
    </row>
    <row r="722" spans="1:5" x14ac:dyDescent="0.25">
      <c r="A722" s="13">
        <v>42341.5</v>
      </c>
      <c r="B722">
        <v>52</v>
      </c>
      <c r="C722" s="14">
        <f t="shared" si="11"/>
        <v>52</v>
      </c>
      <c r="D722" s="1"/>
      <c r="E722" s="2"/>
    </row>
    <row r="723" spans="1:5" x14ac:dyDescent="0.25">
      <c r="A723" s="13">
        <v>42341.503472222219</v>
      </c>
      <c r="B723">
        <v>53</v>
      </c>
      <c r="C723" s="14">
        <f t="shared" si="11"/>
        <v>53</v>
      </c>
      <c r="D723" s="1"/>
      <c r="E723" s="2"/>
    </row>
    <row r="724" spans="1:5" x14ac:dyDescent="0.25">
      <c r="A724" s="13">
        <v>42341.506944444445</v>
      </c>
      <c r="B724">
        <v>54</v>
      </c>
      <c r="C724" s="14">
        <f t="shared" si="11"/>
        <v>54</v>
      </c>
      <c r="D724" s="1"/>
      <c r="E724" s="2"/>
    </row>
    <row r="725" spans="1:5" x14ac:dyDescent="0.25">
      <c r="A725" s="13">
        <v>42341.510416666664</v>
      </c>
      <c r="B725">
        <v>54</v>
      </c>
      <c r="C725" s="14">
        <f t="shared" si="11"/>
        <v>54</v>
      </c>
      <c r="D725" s="1"/>
      <c r="E725" s="2"/>
    </row>
    <row r="726" spans="1:5" x14ac:dyDescent="0.25">
      <c r="A726" s="13">
        <v>42341.513888888891</v>
      </c>
      <c r="B726">
        <v>52</v>
      </c>
      <c r="C726" s="14">
        <f t="shared" si="11"/>
        <v>52</v>
      </c>
      <c r="D726" s="1"/>
      <c r="E726" s="2"/>
    </row>
    <row r="727" spans="1:5" x14ac:dyDescent="0.25">
      <c r="A727" s="13">
        <v>42341.517361111109</v>
      </c>
      <c r="B727">
        <v>52</v>
      </c>
      <c r="C727" s="14">
        <f t="shared" si="11"/>
        <v>52</v>
      </c>
      <c r="D727" s="1"/>
      <c r="E727" s="2"/>
    </row>
    <row r="728" spans="1:5" x14ac:dyDescent="0.25">
      <c r="A728" s="13">
        <v>42341.520833333336</v>
      </c>
      <c r="B728">
        <v>52</v>
      </c>
      <c r="C728" s="14">
        <f t="shared" si="11"/>
        <v>52</v>
      </c>
      <c r="D728" s="1"/>
      <c r="E728" s="2"/>
    </row>
    <row r="729" spans="1:5" x14ac:dyDescent="0.25">
      <c r="A729" s="13">
        <v>42341.524305555555</v>
      </c>
      <c r="B729">
        <v>52</v>
      </c>
      <c r="C729" s="14">
        <f t="shared" si="11"/>
        <v>52</v>
      </c>
      <c r="D729" s="1"/>
      <c r="E729" s="2"/>
    </row>
    <row r="730" spans="1:5" x14ac:dyDescent="0.25">
      <c r="A730" s="13">
        <v>42341.527777777781</v>
      </c>
      <c r="B730">
        <v>52</v>
      </c>
      <c r="C730" s="14">
        <f t="shared" si="11"/>
        <v>52</v>
      </c>
      <c r="D730" s="1"/>
      <c r="E730" s="2"/>
    </row>
    <row r="731" spans="1:5" x14ac:dyDescent="0.25">
      <c r="A731" s="13">
        <v>42341.53125</v>
      </c>
      <c r="B731">
        <v>53</v>
      </c>
      <c r="C731" s="14">
        <f t="shared" si="11"/>
        <v>53</v>
      </c>
      <c r="D731" s="1"/>
      <c r="E731" s="2"/>
    </row>
    <row r="732" spans="1:5" x14ac:dyDescent="0.25">
      <c r="A732" s="13">
        <v>42341.534722222219</v>
      </c>
      <c r="B732">
        <v>53</v>
      </c>
      <c r="C732" s="14">
        <f t="shared" si="11"/>
        <v>53</v>
      </c>
      <c r="D732" s="1"/>
      <c r="E732" s="2"/>
    </row>
    <row r="733" spans="1:5" x14ac:dyDescent="0.25">
      <c r="A733" s="13">
        <v>42341.538194444445</v>
      </c>
      <c r="B733">
        <v>54</v>
      </c>
      <c r="C733" s="14">
        <f t="shared" si="11"/>
        <v>54</v>
      </c>
      <c r="D733" s="1"/>
      <c r="E733" s="2"/>
    </row>
    <row r="734" spans="1:5" x14ac:dyDescent="0.25">
      <c r="A734" s="13">
        <v>42341.041666666664</v>
      </c>
      <c r="B734">
        <v>52</v>
      </c>
      <c r="C734" s="14">
        <f t="shared" si="11"/>
        <v>52</v>
      </c>
      <c r="D734" s="1"/>
      <c r="E734" s="2"/>
    </row>
    <row r="735" spans="1:5" x14ac:dyDescent="0.25">
      <c r="A735" s="13">
        <v>42341.045138888891</v>
      </c>
      <c r="B735">
        <v>52</v>
      </c>
      <c r="C735" s="14">
        <f t="shared" si="11"/>
        <v>52</v>
      </c>
      <c r="D735" s="1"/>
      <c r="E735" s="2"/>
    </row>
    <row r="736" spans="1:5" x14ac:dyDescent="0.25">
      <c r="A736" s="13">
        <v>42341.048611111109</v>
      </c>
      <c r="B736">
        <v>52</v>
      </c>
      <c r="C736" s="14">
        <f t="shared" si="11"/>
        <v>52</v>
      </c>
      <c r="D736" s="1"/>
      <c r="E736" s="2"/>
    </row>
    <row r="737" spans="1:5" x14ac:dyDescent="0.25">
      <c r="A737" s="13">
        <v>42341.052083333336</v>
      </c>
      <c r="B737">
        <v>52</v>
      </c>
      <c r="C737" s="14">
        <f t="shared" si="11"/>
        <v>52</v>
      </c>
      <c r="D737" s="1"/>
      <c r="E737" s="2"/>
    </row>
    <row r="738" spans="1:5" x14ac:dyDescent="0.25">
      <c r="A738" s="13">
        <v>42341.055555555555</v>
      </c>
      <c r="B738">
        <v>51</v>
      </c>
      <c r="C738" s="14">
        <f t="shared" si="11"/>
        <v>51</v>
      </c>
      <c r="D738" s="1"/>
      <c r="E738" s="2"/>
    </row>
    <row r="739" spans="1:5" x14ac:dyDescent="0.25">
      <c r="A739" s="13">
        <v>42341.059027777781</v>
      </c>
      <c r="B739">
        <v>51</v>
      </c>
      <c r="C739" s="14">
        <f t="shared" si="11"/>
        <v>51</v>
      </c>
      <c r="D739" s="1"/>
      <c r="E739" s="2"/>
    </row>
    <row r="740" spans="1:5" x14ac:dyDescent="0.25">
      <c r="A740" s="13">
        <v>42341.0625</v>
      </c>
      <c r="B740">
        <v>51</v>
      </c>
      <c r="C740" s="14">
        <f t="shared" si="11"/>
        <v>51</v>
      </c>
      <c r="D740" s="1"/>
      <c r="E740" s="2"/>
    </row>
    <row r="741" spans="1:5" x14ac:dyDescent="0.25">
      <c r="A741" s="13">
        <v>42341.065972222219</v>
      </c>
      <c r="B741">
        <v>52</v>
      </c>
      <c r="C741" s="14">
        <f t="shared" si="11"/>
        <v>52</v>
      </c>
      <c r="D741" s="1"/>
      <c r="E741" s="2"/>
    </row>
    <row r="742" spans="1:5" x14ac:dyDescent="0.25">
      <c r="A742" s="13">
        <v>42341.069444444445</v>
      </c>
      <c r="B742">
        <v>51</v>
      </c>
      <c r="C742" s="14">
        <f t="shared" si="11"/>
        <v>51</v>
      </c>
      <c r="D742" s="1"/>
      <c r="E742" s="2"/>
    </row>
    <row r="743" spans="1:5" x14ac:dyDescent="0.25">
      <c r="A743" s="13">
        <v>42341.072916666664</v>
      </c>
      <c r="B743">
        <v>51</v>
      </c>
      <c r="C743" s="14">
        <f t="shared" si="11"/>
        <v>51</v>
      </c>
      <c r="D743" s="1"/>
      <c r="E743" s="2"/>
    </row>
    <row r="744" spans="1:5" x14ac:dyDescent="0.25">
      <c r="A744" s="13">
        <v>42341.076388888891</v>
      </c>
      <c r="B744">
        <v>50</v>
      </c>
      <c r="C744" s="14">
        <f t="shared" si="11"/>
        <v>50</v>
      </c>
      <c r="D744" s="1"/>
      <c r="E744" s="2"/>
    </row>
    <row r="745" spans="1:5" x14ac:dyDescent="0.25">
      <c r="A745" s="13">
        <v>42341.079861111109</v>
      </c>
      <c r="B745">
        <v>50</v>
      </c>
      <c r="C745" s="14">
        <f t="shared" si="11"/>
        <v>50</v>
      </c>
      <c r="D745" s="1"/>
      <c r="E745" s="2"/>
    </row>
    <row r="746" spans="1:5" x14ac:dyDescent="0.25">
      <c r="A746" s="13">
        <v>42341.083333333336</v>
      </c>
      <c r="B746">
        <v>49</v>
      </c>
      <c r="C746" s="14">
        <f t="shared" si="11"/>
        <v>49</v>
      </c>
      <c r="D746" s="1"/>
      <c r="E746" s="2"/>
    </row>
    <row r="747" spans="1:5" x14ac:dyDescent="0.25">
      <c r="A747" s="13">
        <v>42341.086805555555</v>
      </c>
      <c r="B747">
        <v>49</v>
      </c>
      <c r="C747" s="14">
        <f t="shared" si="11"/>
        <v>49</v>
      </c>
      <c r="D747" s="1"/>
      <c r="E747" s="2"/>
    </row>
    <row r="748" spans="1:5" x14ac:dyDescent="0.25">
      <c r="A748" s="13">
        <v>42341.090277777781</v>
      </c>
      <c r="B748">
        <v>49</v>
      </c>
      <c r="C748" s="14">
        <f t="shared" si="11"/>
        <v>49</v>
      </c>
      <c r="D748" s="1"/>
      <c r="E748" s="2"/>
    </row>
    <row r="749" spans="1:5" x14ac:dyDescent="0.25">
      <c r="A749" s="13">
        <v>42341.09375</v>
      </c>
      <c r="B749">
        <v>49</v>
      </c>
      <c r="C749" s="14">
        <f t="shared" si="11"/>
        <v>49</v>
      </c>
      <c r="D749" s="1"/>
      <c r="E749" s="2"/>
    </row>
    <row r="750" spans="1:5" x14ac:dyDescent="0.25">
      <c r="A750" s="13">
        <v>42341.097222222219</v>
      </c>
      <c r="B750">
        <v>50</v>
      </c>
      <c r="C750" s="14">
        <f t="shared" si="11"/>
        <v>50</v>
      </c>
      <c r="D750" s="1"/>
      <c r="E750" s="2"/>
    </row>
    <row r="751" spans="1:5" x14ac:dyDescent="0.25">
      <c r="A751" s="13">
        <v>42341.100694444445</v>
      </c>
      <c r="B751">
        <v>50</v>
      </c>
      <c r="C751" s="14">
        <f t="shared" si="11"/>
        <v>50</v>
      </c>
      <c r="D751" s="1"/>
      <c r="E751" s="2"/>
    </row>
    <row r="752" spans="1:5" x14ac:dyDescent="0.25">
      <c r="A752" s="13">
        <v>42341.104166666664</v>
      </c>
      <c r="B752">
        <v>48</v>
      </c>
      <c r="C752" s="14">
        <f t="shared" si="11"/>
        <v>48</v>
      </c>
      <c r="D752" s="1"/>
      <c r="E752" s="2"/>
    </row>
    <row r="753" spans="1:5" x14ac:dyDescent="0.25">
      <c r="A753" s="13">
        <v>42341.107638888891</v>
      </c>
      <c r="B753">
        <v>48</v>
      </c>
      <c r="C753" s="14">
        <f t="shared" si="11"/>
        <v>48</v>
      </c>
      <c r="D753" s="1"/>
      <c r="E753" s="2"/>
    </row>
    <row r="754" spans="1:5" x14ac:dyDescent="0.25">
      <c r="A754" s="13">
        <v>42341.111111111109</v>
      </c>
      <c r="B754">
        <v>50</v>
      </c>
      <c r="C754" s="14">
        <f t="shared" si="11"/>
        <v>50</v>
      </c>
      <c r="D754" s="1"/>
      <c r="E754" s="2"/>
    </row>
    <row r="755" spans="1:5" x14ac:dyDescent="0.25">
      <c r="A755" s="13">
        <v>42341.114583333336</v>
      </c>
      <c r="B755">
        <v>48</v>
      </c>
      <c r="C755" s="14">
        <f t="shared" si="11"/>
        <v>48</v>
      </c>
      <c r="D755" s="1"/>
      <c r="E755" s="2"/>
    </row>
    <row r="756" spans="1:5" x14ac:dyDescent="0.25">
      <c r="A756" s="13">
        <v>42341.118055555555</v>
      </c>
      <c r="B756">
        <v>48</v>
      </c>
      <c r="C756" s="14">
        <f t="shared" si="11"/>
        <v>48</v>
      </c>
      <c r="D756" s="1"/>
      <c r="E756" s="2"/>
    </row>
    <row r="757" spans="1:5" x14ac:dyDescent="0.25">
      <c r="A757" s="13">
        <v>42341.121527777781</v>
      </c>
      <c r="B757">
        <v>47</v>
      </c>
      <c r="C757" s="14">
        <f t="shared" si="11"/>
        <v>47</v>
      </c>
      <c r="D757" s="1"/>
      <c r="E757" s="2"/>
    </row>
    <row r="758" spans="1:5" x14ac:dyDescent="0.25">
      <c r="A758" s="13">
        <v>42341.125</v>
      </c>
      <c r="B758">
        <v>48</v>
      </c>
      <c r="C758" s="14">
        <f t="shared" si="11"/>
        <v>48</v>
      </c>
      <c r="D758" s="1"/>
      <c r="E758" s="2"/>
    </row>
    <row r="759" spans="1:5" x14ac:dyDescent="0.25">
      <c r="A759" s="13">
        <v>42341.128472222219</v>
      </c>
      <c r="B759">
        <v>48</v>
      </c>
      <c r="C759" s="14">
        <f t="shared" si="11"/>
        <v>48</v>
      </c>
      <c r="D759" s="1"/>
      <c r="E759" s="2"/>
    </row>
    <row r="760" spans="1:5" x14ac:dyDescent="0.25">
      <c r="A760" s="13">
        <v>42341.131944444445</v>
      </c>
      <c r="B760">
        <v>47</v>
      </c>
      <c r="C760" s="14">
        <f t="shared" si="11"/>
        <v>47</v>
      </c>
      <c r="D760" s="1"/>
      <c r="E760" s="2"/>
    </row>
    <row r="761" spans="1:5" x14ac:dyDescent="0.25">
      <c r="A761" s="13">
        <v>42341.135416666664</v>
      </c>
      <c r="B761">
        <v>47</v>
      </c>
      <c r="C761" s="14">
        <f t="shared" si="11"/>
        <v>47</v>
      </c>
      <c r="D761" s="1"/>
      <c r="E761" s="2"/>
    </row>
    <row r="762" spans="1:5" x14ac:dyDescent="0.25">
      <c r="A762" s="13">
        <v>42341.138888888891</v>
      </c>
      <c r="B762">
        <v>48</v>
      </c>
      <c r="C762" s="14">
        <f t="shared" si="11"/>
        <v>48</v>
      </c>
      <c r="D762" s="1"/>
      <c r="E762" s="2"/>
    </row>
    <row r="763" spans="1:5" x14ac:dyDescent="0.25">
      <c r="A763" s="13">
        <v>42341.142361111109</v>
      </c>
      <c r="B763">
        <v>48</v>
      </c>
      <c r="C763" s="14">
        <f t="shared" si="11"/>
        <v>48</v>
      </c>
      <c r="D763" s="1"/>
      <c r="E763" s="2"/>
    </row>
    <row r="764" spans="1:5" x14ac:dyDescent="0.25">
      <c r="A764" s="13">
        <v>42341.145833333336</v>
      </c>
      <c r="B764">
        <v>48</v>
      </c>
      <c r="C764" s="14">
        <f t="shared" si="11"/>
        <v>48</v>
      </c>
      <c r="D764" s="1"/>
      <c r="E764" s="2"/>
    </row>
    <row r="765" spans="1:5" x14ac:dyDescent="0.25">
      <c r="A765" s="13">
        <v>42341.149305555555</v>
      </c>
      <c r="B765">
        <v>48</v>
      </c>
      <c r="C765" s="14">
        <f t="shared" si="11"/>
        <v>48</v>
      </c>
      <c r="D765" s="1"/>
      <c r="E765" s="2"/>
    </row>
    <row r="766" spans="1:5" x14ac:dyDescent="0.25">
      <c r="A766" s="13">
        <v>42341.152777777781</v>
      </c>
      <c r="B766">
        <v>47</v>
      </c>
      <c r="C766" s="14">
        <f t="shared" si="11"/>
        <v>47</v>
      </c>
      <c r="D766" s="1"/>
      <c r="E766" s="2"/>
    </row>
    <row r="767" spans="1:5" x14ac:dyDescent="0.25">
      <c r="A767" s="13">
        <v>42341.15625</v>
      </c>
      <c r="B767">
        <v>48</v>
      </c>
      <c r="C767" s="14">
        <f t="shared" si="11"/>
        <v>48</v>
      </c>
      <c r="D767" s="1"/>
      <c r="E767" s="2"/>
    </row>
    <row r="768" spans="1:5" x14ac:dyDescent="0.25">
      <c r="A768" s="13">
        <v>42341.159722222219</v>
      </c>
      <c r="B768">
        <v>47</v>
      </c>
      <c r="C768" s="14">
        <f t="shared" si="11"/>
        <v>47</v>
      </c>
      <c r="D768" s="1"/>
      <c r="E768" s="2"/>
    </row>
    <row r="769" spans="1:5" x14ac:dyDescent="0.25">
      <c r="A769" s="13">
        <v>42341.163194444445</v>
      </c>
      <c r="B769">
        <v>48</v>
      </c>
      <c r="C769" s="14">
        <f t="shared" si="11"/>
        <v>48</v>
      </c>
      <c r="D769" s="1"/>
      <c r="E769" s="2"/>
    </row>
    <row r="770" spans="1:5" x14ac:dyDescent="0.25">
      <c r="A770" s="13">
        <v>42341.166666666664</v>
      </c>
      <c r="B770">
        <v>48</v>
      </c>
      <c r="C770" s="14">
        <f t="shared" ref="C770:C833" si="12">IF(B770&lt;=0,0,B770)</f>
        <v>48</v>
      </c>
      <c r="D770" s="1"/>
      <c r="E770" s="2"/>
    </row>
    <row r="771" spans="1:5" x14ac:dyDescent="0.25">
      <c r="A771" s="13">
        <v>42341.170138888891</v>
      </c>
      <c r="B771">
        <v>46</v>
      </c>
      <c r="C771" s="14">
        <f t="shared" si="12"/>
        <v>46</v>
      </c>
      <c r="D771" s="1"/>
      <c r="E771" s="2"/>
    </row>
    <row r="772" spans="1:5" x14ac:dyDescent="0.25">
      <c r="A772" s="13">
        <v>42341.173611111109</v>
      </c>
      <c r="B772">
        <v>48</v>
      </c>
      <c r="C772" s="14">
        <f t="shared" si="12"/>
        <v>48</v>
      </c>
      <c r="D772" s="1"/>
      <c r="E772" s="2"/>
    </row>
    <row r="773" spans="1:5" x14ac:dyDescent="0.25">
      <c r="A773" s="13">
        <v>42341.177083333336</v>
      </c>
      <c r="B773">
        <v>46</v>
      </c>
      <c r="C773" s="14">
        <f t="shared" si="12"/>
        <v>46</v>
      </c>
      <c r="D773" s="1"/>
      <c r="E773" s="2"/>
    </row>
    <row r="774" spans="1:5" x14ac:dyDescent="0.25">
      <c r="A774" s="13">
        <v>42341.180555555555</v>
      </c>
      <c r="B774">
        <v>48</v>
      </c>
      <c r="C774" s="14">
        <f t="shared" si="12"/>
        <v>48</v>
      </c>
      <c r="D774" s="1"/>
      <c r="E774" s="2"/>
    </row>
    <row r="775" spans="1:5" x14ac:dyDescent="0.25">
      <c r="A775" s="13">
        <v>42341.184027777781</v>
      </c>
      <c r="B775">
        <v>48</v>
      </c>
      <c r="C775" s="14">
        <f t="shared" si="12"/>
        <v>48</v>
      </c>
      <c r="D775" s="1"/>
      <c r="E775" s="2"/>
    </row>
    <row r="776" spans="1:5" x14ac:dyDescent="0.25">
      <c r="A776" s="13">
        <v>42341.1875</v>
      </c>
      <c r="B776">
        <v>48</v>
      </c>
      <c r="C776" s="14">
        <f t="shared" si="12"/>
        <v>48</v>
      </c>
      <c r="D776" s="1"/>
      <c r="E776" s="2"/>
    </row>
    <row r="777" spans="1:5" x14ac:dyDescent="0.25">
      <c r="A777" s="13">
        <v>42341.190972222219</v>
      </c>
      <c r="B777">
        <v>48</v>
      </c>
      <c r="C777" s="14">
        <f t="shared" si="12"/>
        <v>48</v>
      </c>
      <c r="D777" s="1"/>
      <c r="E777" s="2"/>
    </row>
    <row r="778" spans="1:5" x14ac:dyDescent="0.25">
      <c r="A778" s="13">
        <v>42341.194444444445</v>
      </c>
      <c r="B778">
        <v>49</v>
      </c>
      <c r="C778" s="14">
        <f t="shared" si="12"/>
        <v>49</v>
      </c>
      <c r="D778" s="1"/>
      <c r="E778" s="2"/>
    </row>
    <row r="779" spans="1:5" x14ac:dyDescent="0.25">
      <c r="A779" s="13">
        <v>42341.197916666664</v>
      </c>
      <c r="B779">
        <v>50</v>
      </c>
      <c r="C779" s="14">
        <f t="shared" si="12"/>
        <v>50</v>
      </c>
      <c r="D779" s="1"/>
      <c r="E779" s="2"/>
    </row>
    <row r="780" spans="1:5" x14ac:dyDescent="0.25">
      <c r="A780" s="13">
        <v>42341.201388888891</v>
      </c>
      <c r="B780">
        <v>50</v>
      </c>
      <c r="C780" s="14">
        <f t="shared" si="12"/>
        <v>50</v>
      </c>
      <c r="D780" s="1"/>
      <c r="E780" s="2"/>
    </row>
    <row r="781" spans="1:5" x14ac:dyDescent="0.25">
      <c r="A781" s="13">
        <v>42341.204861111109</v>
      </c>
      <c r="B781">
        <v>50</v>
      </c>
      <c r="C781" s="14">
        <f t="shared" si="12"/>
        <v>50</v>
      </c>
      <c r="D781" s="1"/>
      <c r="E781" s="2"/>
    </row>
    <row r="782" spans="1:5" x14ac:dyDescent="0.25">
      <c r="A782" s="13">
        <v>42341.208333333336</v>
      </c>
      <c r="B782">
        <v>50</v>
      </c>
      <c r="C782" s="14">
        <f t="shared" si="12"/>
        <v>50</v>
      </c>
      <c r="D782" s="1"/>
      <c r="E782" s="2"/>
    </row>
    <row r="783" spans="1:5" x14ac:dyDescent="0.25">
      <c r="A783" s="13">
        <v>42341.211805555555</v>
      </c>
      <c r="B783">
        <v>50</v>
      </c>
      <c r="C783" s="14">
        <f t="shared" si="12"/>
        <v>50</v>
      </c>
      <c r="D783" s="1"/>
      <c r="E783" s="2"/>
    </row>
    <row r="784" spans="1:5" x14ac:dyDescent="0.25">
      <c r="A784" s="13">
        <v>42341.215277777781</v>
      </c>
      <c r="B784">
        <v>51</v>
      </c>
      <c r="C784" s="14">
        <f t="shared" si="12"/>
        <v>51</v>
      </c>
      <c r="D784" s="1"/>
      <c r="E784" s="2"/>
    </row>
    <row r="785" spans="1:5" x14ac:dyDescent="0.25">
      <c r="A785" s="13">
        <v>42341.21875</v>
      </c>
      <c r="B785">
        <v>52</v>
      </c>
      <c r="C785" s="14">
        <f t="shared" si="12"/>
        <v>52</v>
      </c>
      <c r="D785" s="1"/>
      <c r="E785" s="2"/>
    </row>
    <row r="786" spans="1:5" x14ac:dyDescent="0.25">
      <c r="A786" s="13">
        <v>42341.222222222219</v>
      </c>
      <c r="B786">
        <v>51</v>
      </c>
      <c r="C786" s="14">
        <f t="shared" si="12"/>
        <v>51</v>
      </c>
      <c r="D786" s="1"/>
      <c r="E786" s="2"/>
    </row>
    <row r="787" spans="1:5" x14ac:dyDescent="0.25">
      <c r="A787" s="13">
        <v>42341.225694444445</v>
      </c>
      <c r="B787">
        <v>52</v>
      </c>
      <c r="C787" s="14">
        <f t="shared" si="12"/>
        <v>52</v>
      </c>
      <c r="D787" s="1"/>
      <c r="E787" s="2"/>
    </row>
    <row r="788" spans="1:5" x14ac:dyDescent="0.25">
      <c r="A788" s="13">
        <v>42341.229166666664</v>
      </c>
      <c r="B788">
        <v>52</v>
      </c>
      <c r="C788" s="14">
        <f t="shared" si="12"/>
        <v>52</v>
      </c>
      <c r="D788" s="1"/>
      <c r="E788" s="2"/>
    </row>
    <row r="789" spans="1:5" x14ac:dyDescent="0.25">
      <c r="A789" s="13">
        <v>42341.232638888891</v>
      </c>
      <c r="B789">
        <v>52</v>
      </c>
      <c r="C789" s="14">
        <f t="shared" si="12"/>
        <v>52</v>
      </c>
      <c r="D789" s="1"/>
      <c r="E789" s="2"/>
    </row>
    <row r="790" spans="1:5" x14ac:dyDescent="0.25">
      <c r="A790" s="13">
        <v>42341.236111111109</v>
      </c>
      <c r="B790">
        <v>52</v>
      </c>
      <c r="C790" s="14">
        <f t="shared" si="12"/>
        <v>52</v>
      </c>
      <c r="D790" s="1"/>
      <c r="E790" s="2"/>
    </row>
    <row r="791" spans="1:5" x14ac:dyDescent="0.25">
      <c r="A791" s="13">
        <v>42341.239583333336</v>
      </c>
      <c r="B791">
        <v>52</v>
      </c>
      <c r="C791" s="14">
        <f t="shared" si="12"/>
        <v>52</v>
      </c>
      <c r="D791" s="1"/>
      <c r="E791" s="2"/>
    </row>
    <row r="792" spans="1:5" x14ac:dyDescent="0.25">
      <c r="A792" s="13">
        <v>42341.243055555555</v>
      </c>
      <c r="B792">
        <v>52</v>
      </c>
      <c r="C792" s="14">
        <f t="shared" si="12"/>
        <v>52</v>
      </c>
      <c r="D792" s="1"/>
      <c r="E792" s="2"/>
    </row>
    <row r="793" spans="1:5" x14ac:dyDescent="0.25">
      <c r="A793" s="13">
        <v>42341.246527777781</v>
      </c>
      <c r="B793">
        <v>52</v>
      </c>
      <c r="C793" s="14">
        <f t="shared" si="12"/>
        <v>52</v>
      </c>
      <c r="D793" s="1"/>
      <c r="E793" s="2"/>
    </row>
    <row r="794" spans="1:5" x14ac:dyDescent="0.25">
      <c r="A794" s="13">
        <v>42341.25</v>
      </c>
      <c r="B794">
        <v>52</v>
      </c>
      <c r="C794" s="14">
        <f t="shared" si="12"/>
        <v>52</v>
      </c>
      <c r="D794" s="1"/>
      <c r="E794" s="2"/>
    </row>
    <row r="795" spans="1:5" x14ac:dyDescent="0.25">
      <c r="A795" s="13">
        <v>42341.253472222219</v>
      </c>
      <c r="B795">
        <v>52</v>
      </c>
      <c r="C795" s="14">
        <f t="shared" si="12"/>
        <v>52</v>
      </c>
      <c r="D795" s="1"/>
      <c r="E795" s="2"/>
    </row>
    <row r="796" spans="1:5" x14ac:dyDescent="0.25">
      <c r="A796" s="13">
        <v>42341.256944444445</v>
      </c>
      <c r="B796">
        <v>53</v>
      </c>
      <c r="C796" s="14">
        <f t="shared" si="12"/>
        <v>53</v>
      </c>
      <c r="D796" s="1"/>
      <c r="E796" s="2"/>
    </row>
    <row r="797" spans="1:5" x14ac:dyDescent="0.25">
      <c r="A797" s="13">
        <v>42341.260416666664</v>
      </c>
      <c r="B797">
        <v>52</v>
      </c>
      <c r="C797" s="14">
        <f t="shared" si="12"/>
        <v>52</v>
      </c>
      <c r="D797" s="1"/>
      <c r="E797" s="2"/>
    </row>
    <row r="798" spans="1:5" x14ac:dyDescent="0.25">
      <c r="A798" s="13">
        <v>42341.263888888891</v>
      </c>
      <c r="B798">
        <v>52</v>
      </c>
      <c r="C798" s="14">
        <f t="shared" si="12"/>
        <v>52</v>
      </c>
      <c r="D798" s="1"/>
      <c r="E798" s="2"/>
    </row>
    <row r="799" spans="1:5" x14ac:dyDescent="0.25">
      <c r="A799" s="13">
        <v>42341.267361111109</v>
      </c>
      <c r="B799">
        <v>52</v>
      </c>
      <c r="C799" s="14">
        <f t="shared" si="12"/>
        <v>52</v>
      </c>
      <c r="D799" s="1"/>
      <c r="E799" s="2"/>
    </row>
    <row r="800" spans="1:5" x14ac:dyDescent="0.25">
      <c r="A800" s="13">
        <v>42341.270833333336</v>
      </c>
      <c r="B800">
        <v>52</v>
      </c>
      <c r="C800" s="14">
        <f t="shared" si="12"/>
        <v>52</v>
      </c>
      <c r="D800" s="1"/>
      <c r="E800" s="2"/>
    </row>
    <row r="801" spans="1:5" x14ac:dyDescent="0.25">
      <c r="A801" s="13">
        <v>42341.274305555555</v>
      </c>
      <c r="B801">
        <v>52</v>
      </c>
      <c r="C801" s="14">
        <f t="shared" si="12"/>
        <v>52</v>
      </c>
      <c r="D801" s="1"/>
      <c r="E801" s="2"/>
    </row>
    <row r="802" spans="1:5" x14ac:dyDescent="0.25">
      <c r="A802" s="13">
        <v>42341.277777777781</v>
      </c>
      <c r="B802">
        <v>52</v>
      </c>
      <c r="C802" s="14">
        <f t="shared" si="12"/>
        <v>52</v>
      </c>
      <c r="D802" s="1"/>
      <c r="E802" s="2"/>
    </row>
    <row r="803" spans="1:5" x14ac:dyDescent="0.25">
      <c r="A803" s="13">
        <v>42341.28125</v>
      </c>
      <c r="B803">
        <v>52</v>
      </c>
      <c r="C803" s="14">
        <f t="shared" si="12"/>
        <v>52</v>
      </c>
      <c r="D803" s="1"/>
      <c r="E803" s="2"/>
    </row>
    <row r="804" spans="1:5" x14ac:dyDescent="0.25">
      <c r="A804" s="13">
        <v>42341.284722222219</v>
      </c>
      <c r="B804">
        <v>52</v>
      </c>
      <c r="C804" s="14">
        <f t="shared" si="12"/>
        <v>52</v>
      </c>
      <c r="D804" s="1"/>
      <c r="E804" s="2"/>
    </row>
    <row r="805" spans="1:5" x14ac:dyDescent="0.25">
      <c r="A805" s="13">
        <v>42341.288194444445</v>
      </c>
      <c r="B805">
        <v>52</v>
      </c>
      <c r="C805" s="14">
        <f t="shared" si="12"/>
        <v>52</v>
      </c>
      <c r="D805" s="1"/>
      <c r="E805" s="2"/>
    </row>
    <row r="806" spans="1:5" x14ac:dyDescent="0.25">
      <c r="A806" s="13">
        <v>42341.291666666664</v>
      </c>
      <c r="B806">
        <v>52</v>
      </c>
      <c r="C806" s="14">
        <f t="shared" si="12"/>
        <v>52</v>
      </c>
      <c r="D806" s="1"/>
      <c r="E806" s="2"/>
    </row>
    <row r="807" spans="1:5" x14ac:dyDescent="0.25">
      <c r="A807" s="13">
        <v>42341.295138888891</v>
      </c>
      <c r="B807">
        <v>52</v>
      </c>
      <c r="C807" s="14">
        <f t="shared" si="12"/>
        <v>52</v>
      </c>
      <c r="D807" s="1"/>
      <c r="E807" s="2"/>
    </row>
    <row r="808" spans="1:5" x14ac:dyDescent="0.25">
      <c r="A808" s="13">
        <v>42341.298611111109</v>
      </c>
      <c r="B808">
        <v>52</v>
      </c>
      <c r="C808" s="14">
        <f t="shared" si="12"/>
        <v>52</v>
      </c>
      <c r="D808" s="1"/>
      <c r="E808" s="2"/>
    </row>
    <row r="809" spans="1:5" x14ac:dyDescent="0.25">
      <c r="A809" s="13">
        <v>42341.302083333336</v>
      </c>
      <c r="B809">
        <v>54</v>
      </c>
      <c r="C809" s="14">
        <f t="shared" si="12"/>
        <v>54</v>
      </c>
      <c r="D809" s="1"/>
      <c r="E809" s="2"/>
    </row>
    <row r="810" spans="1:5" x14ac:dyDescent="0.25">
      <c r="A810" s="13">
        <v>42341.305555555555</v>
      </c>
      <c r="B810">
        <v>54</v>
      </c>
      <c r="C810" s="14">
        <f t="shared" si="12"/>
        <v>54</v>
      </c>
      <c r="D810" s="1"/>
      <c r="E810" s="2"/>
    </row>
    <row r="811" spans="1:5" x14ac:dyDescent="0.25">
      <c r="A811" s="13">
        <v>42341.309027777781</v>
      </c>
      <c r="B811">
        <v>52</v>
      </c>
      <c r="C811" s="14">
        <f t="shared" si="12"/>
        <v>52</v>
      </c>
      <c r="D811" s="1"/>
      <c r="E811" s="2"/>
    </row>
    <row r="812" spans="1:5" x14ac:dyDescent="0.25">
      <c r="A812" s="13">
        <v>42341.3125</v>
      </c>
      <c r="B812">
        <v>52</v>
      </c>
      <c r="C812" s="14">
        <f t="shared" si="12"/>
        <v>52</v>
      </c>
      <c r="D812" s="1"/>
      <c r="E812" s="2"/>
    </row>
    <row r="813" spans="1:5" x14ac:dyDescent="0.25">
      <c r="A813" s="13">
        <v>42341.315972222219</v>
      </c>
      <c r="B813">
        <v>52</v>
      </c>
      <c r="C813" s="14">
        <f t="shared" si="12"/>
        <v>52</v>
      </c>
      <c r="D813" s="1"/>
      <c r="E813" s="2"/>
    </row>
    <row r="814" spans="1:5" x14ac:dyDescent="0.25">
      <c r="A814" s="13">
        <v>42341.319444444445</v>
      </c>
      <c r="B814">
        <v>53</v>
      </c>
      <c r="C814" s="14">
        <f t="shared" si="12"/>
        <v>53</v>
      </c>
      <c r="D814" s="1"/>
      <c r="E814" s="2"/>
    </row>
    <row r="815" spans="1:5" x14ac:dyDescent="0.25">
      <c r="A815" s="13">
        <v>42341.322916666664</v>
      </c>
      <c r="B815">
        <v>54</v>
      </c>
      <c r="C815" s="14">
        <f t="shared" si="12"/>
        <v>54</v>
      </c>
      <c r="D815" s="1"/>
      <c r="E815" s="2"/>
    </row>
    <row r="816" spans="1:5" x14ac:dyDescent="0.25">
      <c r="A816" s="13">
        <v>42341.326388888891</v>
      </c>
      <c r="B816">
        <v>54</v>
      </c>
      <c r="C816" s="14">
        <f t="shared" si="12"/>
        <v>54</v>
      </c>
      <c r="D816" s="1"/>
      <c r="E816" s="2"/>
    </row>
    <row r="817" spans="1:5" x14ac:dyDescent="0.25">
      <c r="A817" s="13">
        <v>42341.329861111109</v>
      </c>
      <c r="B817">
        <v>54</v>
      </c>
      <c r="C817" s="14">
        <f t="shared" si="12"/>
        <v>54</v>
      </c>
      <c r="D817" s="1"/>
      <c r="E817" s="2"/>
    </row>
    <row r="818" spans="1:5" x14ac:dyDescent="0.25">
      <c r="A818" s="13">
        <v>42341.333333333336</v>
      </c>
      <c r="B818">
        <v>53</v>
      </c>
      <c r="C818" s="14">
        <f t="shared" si="12"/>
        <v>53</v>
      </c>
      <c r="D818" s="1"/>
      <c r="E818" s="2"/>
    </row>
    <row r="819" spans="1:5" x14ac:dyDescent="0.25">
      <c r="A819" s="13">
        <v>42341.336805555555</v>
      </c>
      <c r="B819">
        <v>52</v>
      </c>
      <c r="C819" s="14">
        <f t="shared" si="12"/>
        <v>52</v>
      </c>
      <c r="D819" s="1"/>
      <c r="E819" s="2"/>
    </row>
    <row r="820" spans="1:5" x14ac:dyDescent="0.25">
      <c r="A820" s="13">
        <v>42341.340277777781</v>
      </c>
      <c r="B820">
        <v>53</v>
      </c>
      <c r="C820" s="14">
        <f t="shared" si="12"/>
        <v>53</v>
      </c>
      <c r="D820" s="1"/>
      <c r="E820" s="2"/>
    </row>
    <row r="821" spans="1:5" x14ac:dyDescent="0.25">
      <c r="A821" s="13">
        <v>42341.34375</v>
      </c>
      <c r="B821">
        <v>52</v>
      </c>
      <c r="C821" s="14">
        <f t="shared" si="12"/>
        <v>52</v>
      </c>
      <c r="D821" s="1"/>
      <c r="E821" s="2"/>
    </row>
    <row r="822" spans="1:5" x14ac:dyDescent="0.25">
      <c r="A822" s="13">
        <v>42341.347222222219</v>
      </c>
      <c r="B822">
        <v>52</v>
      </c>
      <c r="C822" s="14">
        <f t="shared" si="12"/>
        <v>52</v>
      </c>
      <c r="D822" s="1"/>
      <c r="E822" s="2"/>
    </row>
    <row r="823" spans="1:5" x14ac:dyDescent="0.25">
      <c r="A823" s="13">
        <v>42341.350694444445</v>
      </c>
      <c r="B823">
        <v>51</v>
      </c>
      <c r="C823" s="14">
        <f t="shared" si="12"/>
        <v>51</v>
      </c>
      <c r="D823" s="1"/>
      <c r="E823" s="2"/>
    </row>
    <row r="824" spans="1:5" x14ac:dyDescent="0.25">
      <c r="A824" s="13">
        <v>42341.354166666664</v>
      </c>
      <c r="B824">
        <v>51</v>
      </c>
      <c r="C824" s="14">
        <f t="shared" si="12"/>
        <v>51</v>
      </c>
      <c r="D824" s="1"/>
      <c r="E824" s="2"/>
    </row>
    <row r="825" spans="1:5" x14ac:dyDescent="0.25">
      <c r="A825" s="13">
        <v>42341.357638888891</v>
      </c>
      <c r="B825">
        <v>52</v>
      </c>
      <c r="C825" s="14">
        <f t="shared" si="12"/>
        <v>52</v>
      </c>
      <c r="D825" s="1"/>
      <c r="E825" s="2"/>
    </row>
    <row r="826" spans="1:5" x14ac:dyDescent="0.25">
      <c r="A826" s="13">
        <v>42341.361111111109</v>
      </c>
      <c r="B826">
        <v>52</v>
      </c>
      <c r="C826" s="14">
        <f t="shared" si="12"/>
        <v>52</v>
      </c>
      <c r="D826" s="1"/>
      <c r="E826" s="2"/>
    </row>
    <row r="827" spans="1:5" x14ac:dyDescent="0.25">
      <c r="A827" s="13">
        <v>42341.364583333336</v>
      </c>
      <c r="B827">
        <v>53</v>
      </c>
      <c r="C827" s="14">
        <f t="shared" si="12"/>
        <v>53</v>
      </c>
      <c r="D827" s="1"/>
      <c r="E827" s="2"/>
    </row>
    <row r="828" spans="1:5" x14ac:dyDescent="0.25">
      <c r="A828" s="13">
        <v>42341.368055555555</v>
      </c>
      <c r="B828">
        <v>54</v>
      </c>
      <c r="C828" s="14">
        <f t="shared" si="12"/>
        <v>54</v>
      </c>
      <c r="D828" s="1"/>
      <c r="E828" s="2"/>
    </row>
    <row r="829" spans="1:5" x14ac:dyDescent="0.25">
      <c r="A829" s="13">
        <v>42341.371527777781</v>
      </c>
      <c r="B829">
        <v>53</v>
      </c>
      <c r="C829" s="14">
        <f t="shared" si="12"/>
        <v>53</v>
      </c>
      <c r="D829" s="1"/>
      <c r="E829" s="2"/>
    </row>
    <row r="830" spans="1:5" x14ac:dyDescent="0.25">
      <c r="A830" s="13">
        <v>42341.375</v>
      </c>
      <c r="B830">
        <v>53</v>
      </c>
      <c r="C830" s="14">
        <f t="shared" si="12"/>
        <v>53</v>
      </c>
      <c r="D830" s="1"/>
      <c r="E830" s="2"/>
    </row>
    <row r="831" spans="1:5" x14ac:dyDescent="0.25">
      <c r="A831" s="13">
        <v>42341.378472222219</v>
      </c>
      <c r="B831">
        <v>52</v>
      </c>
      <c r="C831" s="14">
        <f t="shared" si="12"/>
        <v>52</v>
      </c>
      <c r="D831" s="1"/>
      <c r="E831" s="2"/>
    </row>
    <row r="832" spans="1:5" x14ac:dyDescent="0.25">
      <c r="A832" s="13">
        <v>42341.381944444445</v>
      </c>
      <c r="B832">
        <v>52</v>
      </c>
      <c r="C832" s="14">
        <f t="shared" si="12"/>
        <v>52</v>
      </c>
      <c r="D832" s="1"/>
      <c r="E832" s="2"/>
    </row>
    <row r="833" spans="1:5" x14ac:dyDescent="0.25">
      <c r="A833" s="13">
        <v>42341.385416666664</v>
      </c>
      <c r="B833">
        <v>52</v>
      </c>
      <c r="C833" s="14">
        <f t="shared" si="12"/>
        <v>52</v>
      </c>
      <c r="D833" s="1"/>
      <c r="E833" s="2"/>
    </row>
    <row r="834" spans="1:5" x14ac:dyDescent="0.25">
      <c r="A834" s="13">
        <v>42341.388888888891</v>
      </c>
      <c r="B834">
        <v>52</v>
      </c>
      <c r="C834" s="14">
        <f t="shared" ref="C834:C897" si="13">IF(B834&lt;=0,0,B834)</f>
        <v>52</v>
      </c>
      <c r="D834" s="1"/>
      <c r="E834" s="2"/>
    </row>
    <row r="835" spans="1:5" x14ac:dyDescent="0.25">
      <c r="A835" s="13">
        <v>42341.392361111109</v>
      </c>
      <c r="B835">
        <v>52</v>
      </c>
      <c r="C835" s="14">
        <f t="shared" si="13"/>
        <v>52</v>
      </c>
      <c r="D835" s="1"/>
      <c r="E835" s="2"/>
    </row>
    <row r="836" spans="1:5" x14ac:dyDescent="0.25">
      <c r="A836" s="13">
        <v>42341.395833333336</v>
      </c>
      <c r="B836">
        <v>52</v>
      </c>
      <c r="C836" s="14">
        <f t="shared" si="13"/>
        <v>52</v>
      </c>
      <c r="D836" s="1"/>
      <c r="E836" s="2"/>
    </row>
    <row r="837" spans="1:5" x14ac:dyDescent="0.25">
      <c r="A837" s="13">
        <v>42341.399305555555</v>
      </c>
      <c r="B837">
        <v>52</v>
      </c>
      <c r="C837" s="14">
        <f t="shared" si="13"/>
        <v>52</v>
      </c>
      <c r="D837" s="1"/>
      <c r="E837" s="2"/>
    </row>
    <row r="838" spans="1:5" x14ac:dyDescent="0.25">
      <c r="A838" s="13">
        <v>42341.402777777781</v>
      </c>
      <c r="B838">
        <v>54</v>
      </c>
      <c r="C838" s="14">
        <f t="shared" si="13"/>
        <v>54</v>
      </c>
      <c r="D838" s="1"/>
      <c r="E838" s="2"/>
    </row>
    <row r="839" spans="1:5" x14ac:dyDescent="0.25">
      <c r="A839" s="13">
        <v>42341.40625</v>
      </c>
      <c r="B839">
        <v>52</v>
      </c>
      <c r="C839" s="14">
        <f t="shared" si="13"/>
        <v>52</v>
      </c>
      <c r="D839" s="1"/>
      <c r="E839" s="2"/>
    </row>
    <row r="840" spans="1:5" x14ac:dyDescent="0.25">
      <c r="A840" s="13">
        <v>42341.409722222219</v>
      </c>
      <c r="B840">
        <v>53</v>
      </c>
      <c r="C840" s="14">
        <f t="shared" si="13"/>
        <v>53</v>
      </c>
      <c r="D840" s="1"/>
      <c r="E840" s="2"/>
    </row>
    <row r="841" spans="1:5" x14ac:dyDescent="0.25">
      <c r="A841" s="13">
        <v>42341.413194444445</v>
      </c>
      <c r="B841">
        <v>52</v>
      </c>
      <c r="C841" s="14">
        <f t="shared" si="13"/>
        <v>52</v>
      </c>
      <c r="D841" s="1"/>
      <c r="E841" s="2"/>
    </row>
    <row r="842" spans="1:5" x14ac:dyDescent="0.25">
      <c r="A842" s="13">
        <v>42341.416666666664</v>
      </c>
      <c r="B842">
        <v>52</v>
      </c>
      <c r="C842" s="14">
        <f t="shared" si="13"/>
        <v>52</v>
      </c>
      <c r="D842" s="1"/>
      <c r="E842" s="2"/>
    </row>
    <row r="843" spans="1:5" x14ac:dyDescent="0.25">
      <c r="A843" s="13">
        <v>42341.420138888891</v>
      </c>
      <c r="B843">
        <v>52</v>
      </c>
      <c r="C843" s="14">
        <f t="shared" si="13"/>
        <v>52</v>
      </c>
      <c r="D843" s="1"/>
      <c r="E843" s="2"/>
    </row>
    <row r="844" spans="1:5" x14ac:dyDescent="0.25">
      <c r="A844" s="13">
        <v>42341.423611111109</v>
      </c>
      <c r="B844">
        <v>52</v>
      </c>
      <c r="C844" s="14">
        <f t="shared" si="13"/>
        <v>52</v>
      </c>
      <c r="D844" s="1"/>
      <c r="E844" s="2"/>
    </row>
    <row r="845" spans="1:5" x14ac:dyDescent="0.25">
      <c r="A845" s="13">
        <v>42341.427083333336</v>
      </c>
      <c r="B845">
        <v>52</v>
      </c>
      <c r="C845" s="14">
        <f t="shared" si="13"/>
        <v>52</v>
      </c>
      <c r="D845" s="1"/>
      <c r="E845" s="2"/>
    </row>
    <row r="846" spans="1:5" x14ac:dyDescent="0.25">
      <c r="A846" s="13">
        <v>42341.430555555555</v>
      </c>
      <c r="B846">
        <v>54</v>
      </c>
      <c r="C846" s="14">
        <f t="shared" si="13"/>
        <v>54</v>
      </c>
      <c r="D846" s="1"/>
      <c r="E846" s="2"/>
    </row>
    <row r="847" spans="1:5" x14ac:dyDescent="0.25">
      <c r="A847" s="13">
        <v>42341.434027777781</v>
      </c>
      <c r="B847">
        <v>54</v>
      </c>
      <c r="C847" s="14">
        <f t="shared" si="13"/>
        <v>54</v>
      </c>
      <c r="D847" s="1"/>
      <c r="E847" s="2"/>
    </row>
    <row r="848" spans="1:5" x14ac:dyDescent="0.25">
      <c r="A848" s="13">
        <v>42341.4375</v>
      </c>
      <c r="B848">
        <v>54</v>
      </c>
      <c r="C848" s="14">
        <f t="shared" si="13"/>
        <v>54</v>
      </c>
      <c r="D848" s="1"/>
      <c r="E848" s="2"/>
    </row>
    <row r="849" spans="1:5" x14ac:dyDescent="0.25">
      <c r="A849" s="13">
        <v>42341.440972222219</v>
      </c>
      <c r="B849">
        <v>52</v>
      </c>
      <c r="C849" s="14">
        <f t="shared" si="13"/>
        <v>52</v>
      </c>
      <c r="D849" s="1"/>
      <c r="E849" s="2"/>
    </row>
    <row r="850" spans="1:5" x14ac:dyDescent="0.25">
      <c r="A850" s="13">
        <v>42341.444444444445</v>
      </c>
      <c r="B850">
        <v>53</v>
      </c>
      <c r="C850" s="14">
        <f t="shared" si="13"/>
        <v>53</v>
      </c>
      <c r="D850" s="1"/>
      <c r="E850" s="2"/>
    </row>
    <row r="851" spans="1:5" x14ac:dyDescent="0.25">
      <c r="A851" s="13">
        <v>42341.447916666664</v>
      </c>
      <c r="B851">
        <v>52</v>
      </c>
      <c r="C851" s="14">
        <f t="shared" si="13"/>
        <v>52</v>
      </c>
      <c r="D851" s="1"/>
      <c r="E851" s="2"/>
    </row>
    <row r="852" spans="1:5" x14ac:dyDescent="0.25">
      <c r="A852" s="13">
        <v>42341.451388888891</v>
      </c>
      <c r="B852">
        <v>52</v>
      </c>
      <c r="C852" s="14">
        <f t="shared" si="13"/>
        <v>52</v>
      </c>
      <c r="D852" s="1"/>
      <c r="E852" s="2"/>
    </row>
    <row r="853" spans="1:5" x14ac:dyDescent="0.25">
      <c r="A853" s="13">
        <v>42341.454861111109</v>
      </c>
      <c r="B853">
        <v>52</v>
      </c>
      <c r="C853" s="14">
        <f t="shared" si="13"/>
        <v>52</v>
      </c>
      <c r="D853" s="1"/>
      <c r="E853" s="2"/>
    </row>
    <row r="854" spans="1:5" x14ac:dyDescent="0.25">
      <c r="A854" s="13">
        <v>42341.458333333336</v>
      </c>
      <c r="B854">
        <v>52</v>
      </c>
      <c r="C854" s="14">
        <f t="shared" si="13"/>
        <v>52</v>
      </c>
      <c r="D854" s="1"/>
      <c r="E854" s="2"/>
    </row>
    <row r="855" spans="1:5" x14ac:dyDescent="0.25">
      <c r="A855" s="13">
        <v>42341.461805555555</v>
      </c>
      <c r="B855">
        <v>52</v>
      </c>
      <c r="C855" s="14">
        <f t="shared" si="13"/>
        <v>52</v>
      </c>
      <c r="D855" s="1"/>
      <c r="E855" s="2"/>
    </row>
    <row r="856" spans="1:5" x14ac:dyDescent="0.25">
      <c r="A856" s="13">
        <v>42341.465277777781</v>
      </c>
      <c r="B856">
        <v>52</v>
      </c>
      <c r="C856" s="14">
        <f t="shared" si="13"/>
        <v>52</v>
      </c>
      <c r="D856" s="1"/>
      <c r="E856" s="2"/>
    </row>
    <row r="857" spans="1:5" x14ac:dyDescent="0.25">
      <c r="A857" s="13">
        <v>42341.46875</v>
      </c>
      <c r="B857">
        <v>52</v>
      </c>
      <c r="C857" s="14">
        <f t="shared" si="13"/>
        <v>52</v>
      </c>
      <c r="D857" s="1"/>
      <c r="E857" s="2"/>
    </row>
    <row r="858" spans="1:5" x14ac:dyDescent="0.25">
      <c r="A858" s="13">
        <v>42341.472222222219</v>
      </c>
      <c r="B858">
        <v>52</v>
      </c>
      <c r="C858" s="14">
        <f t="shared" si="13"/>
        <v>52</v>
      </c>
      <c r="D858" s="1"/>
      <c r="E858" s="2"/>
    </row>
    <row r="859" spans="1:5" x14ac:dyDescent="0.25">
      <c r="A859" s="13">
        <v>42341.475694444445</v>
      </c>
      <c r="B859">
        <v>52</v>
      </c>
      <c r="C859" s="14">
        <f t="shared" si="13"/>
        <v>52</v>
      </c>
      <c r="D859" s="1"/>
      <c r="E859" s="2"/>
    </row>
    <row r="860" spans="1:5" x14ac:dyDescent="0.25">
      <c r="A860" s="13">
        <v>42341.479166666664</v>
      </c>
      <c r="B860">
        <v>52</v>
      </c>
      <c r="C860" s="14">
        <f t="shared" si="13"/>
        <v>52</v>
      </c>
      <c r="D860" s="1"/>
      <c r="E860" s="2"/>
    </row>
    <row r="861" spans="1:5" x14ac:dyDescent="0.25">
      <c r="A861" s="13">
        <v>42341.482638888891</v>
      </c>
      <c r="B861">
        <v>54</v>
      </c>
      <c r="C861" s="14">
        <f t="shared" si="13"/>
        <v>54</v>
      </c>
      <c r="D861" s="1"/>
      <c r="E861" s="2"/>
    </row>
    <row r="862" spans="1:5" x14ac:dyDescent="0.25">
      <c r="A862" s="13">
        <v>42341.486111111109</v>
      </c>
      <c r="B862">
        <v>54</v>
      </c>
      <c r="C862" s="14">
        <f t="shared" si="13"/>
        <v>54</v>
      </c>
      <c r="D862" s="1"/>
      <c r="E862" s="2"/>
    </row>
    <row r="863" spans="1:5" x14ac:dyDescent="0.25">
      <c r="A863" s="13">
        <v>42341.489583333336</v>
      </c>
      <c r="B863">
        <v>54</v>
      </c>
      <c r="C863" s="14">
        <f t="shared" si="13"/>
        <v>54</v>
      </c>
      <c r="D863" s="1"/>
      <c r="E863" s="2"/>
    </row>
    <row r="864" spans="1:5" x14ac:dyDescent="0.25">
      <c r="A864" s="13">
        <v>42341.493055555555</v>
      </c>
      <c r="B864">
        <v>54</v>
      </c>
      <c r="C864" s="14">
        <f t="shared" si="13"/>
        <v>54</v>
      </c>
      <c r="D864" s="1"/>
      <c r="E864" s="2"/>
    </row>
    <row r="865" spans="1:5" x14ac:dyDescent="0.25">
      <c r="A865" s="13">
        <v>42341.496527777781</v>
      </c>
      <c r="B865">
        <v>54</v>
      </c>
      <c r="C865" s="14">
        <f t="shared" si="13"/>
        <v>54</v>
      </c>
      <c r="D865" s="1"/>
      <c r="E865" s="2"/>
    </row>
    <row r="866" spans="1:5" x14ac:dyDescent="0.25">
      <c r="A866" s="13">
        <v>42342.5</v>
      </c>
      <c r="B866">
        <v>52</v>
      </c>
      <c r="C866" s="14">
        <f t="shared" si="13"/>
        <v>52</v>
      </c>
      <c r="D866" s="1"/>
      <c r="E866" s="2"/>
    </row>
    <row r="867" spans="1:5" x14ac:dyDescent="0.25">
      <c r="A867" s="13">
        <v>42342.503472222219</v>
      </c>
      <c r="B867">
        <v>52</v>
      </c>
      <c r="C867" s="14">
        <f t="shared" si="13"/>
        <v>52</v>
      </c>
      <c r="D867" s="1"/>
      <c r="E867" s="2"/>
    </row>
    <row r="868" spans="1:5" x14ac:dyDescent="0.25">
      <c r="A868" s="13">
        <v>42342.506944444445</v>
      </c>
      <c r="B868">
        <v>52</v>
      </c>
      <c r="C868" s="14">
        <f t="shared" si="13"/>
        <v>52</v>
      </c>
      <c r="D868" s="1"/>
      <c r="E868" s="2"/>
    </row>
    <row r="869" spans="1:5" x14ac:dyDescent="0.25">
      <c r="A869" s="13">
        <v>42342.510416666664</v>
      </c>
      <c r="B869">
        <v>54</v>
      </c>
      <c r="C869" s="14">
        <f t="shared" si="13"/>
        <v>54</v>
      </c>
      <c r="D869" s="1"/>
      <c r="E869" s="2"/>
    </row>
    <row r="870" spans="1:5" x14ac:dyDescent="0.25">
      <c r="A870" s="13">
        <v>42342.513888888891</v>
      </c>
      <c r="B870">
        <v>54</v>
      </c>
      <c r="C870" s="14">
        <f t="shared" si="13"/>
        <v>54</v>
      </c>
      <c r="D870" s="1"/>
      <c r="E870" s="2"/>
    </row>
    <row r="871" spans="1:5" x14ac:dyDescent="0.25">
      <c r="A871" s="13">
        <v>42342.517361111109</v>
      </c>
      <c r="B871">
        <v>54</v>
      </c>
      <c r="C871" s="14">
        <f t="shared" si="13"/>
        <v>54</v>
      </c>
      <c r="D871" s="1"/>
      <c r="E871" s="2"/>
    </row>
    <row r="872" spans="1:5" x14ac:dyDescent="0.25">
      <c r="A872" s="13">
        <v>42342.520833333336</v>
      </c>
      <c r="B872">
        <v>52</v>
      </c>
      <c r="C872" s="14">
        <f t="shared" si="13"/>
        <v>52</v>
      </c>
      <c r="D872" s="1"/>
      <c r="E872" s="2"/>
    </row>
    <row r="873" spans="1:5" x14ac:dyDescent="0.25">
      <c r="A873" s="13">
        <v>42342.524305555555</v>
      </c>
      <c r="B873">
        <v>53</v>
      </c>
      <c r="C873" s="14">
        <f t="shared" si="13"/>
        <v>53</v>
      </c>
      <c r="D873" s="1"/>
      <c r="E873" s="2"/>
    </row>
    <row r="874" spans="1:5" x14ac:dyDescent="0.25">
      <c r="A874" s="13">
        <v>42342.527777777781</v>
      </c>
      <c r="B874">
        <v>52</v>
      </c>
      <c r="C874" s="14">
        <f t="shared" si="13"/>
        <v>52</v>
      </c>
      <c r="D874" s="1"/>
      <c r="E874" s="2"/>
    </row>
    <row r="875" spans="1:5" x14ac:dyDescent="0.25">
      <c r="A875" s="13">
        <v>42342.53125</v>
      </c>
      <c r="B875">
        <v>52</v>
      </c>
      <c r="C875" s="14">
        <f t="shared" si="13"/>
        <v>52</v>
      </c>
      <c r="D875" s="1"/>
      <c r="E875" s="2"/>
    </row>
    <row r="876" spans="1:5" x14ac:dyDescent="0.25">
      <c r="A876" s="13">
        <v>42342.534722222219</v>
      </c>
      <c r="B876">
        <v>50</v>
      </c>
      <c r="C876" s="14">
        <f t="shared" si="13"/>
        <v>50</v>
      </c>
      <c r="D876" s="1"/>
      <c r="E876" s="2"/>
    </row>
    <row r="877" spans="1:5" x14ac:dyDescent="0.25">
      <c r="A877" s="13">
        <v>42342.538194444445</v>
      </c>
      <c r="B877">
        <v>52</v>
      </c>
      <c r="C877" s="14">
        <f t="shared" si="13"/>
        <v>52</v>
      </c>
      <c r="D877" s="1"/>
      <c r="E877" s="2"/>
    </row>
    <row r="878" spans="1:5" x14ac:dyDescent="0.25">
      <c r="A878" s="13">
        <v>42342.041666666664</v>
      </c>
      <c r="B878">
        <v>52</v>
      </c>
      <c r="C878" s="14">
        <f t="shared" si="13"/>
        <v>52</v>
      </c>
      <c r="D878" s="1"/>
      <c r="E878" s="2"/>
    </row>
    <row r="879" spans="1:5" x14ac:dyDescent="0.25">
      <c r="A879" s="13">
        <v>42342.045138888891</v>
      </c>
      <c r="B879">
        <v>53</v>
      </c>
      <c r="C879" s="14">
        <f t="shared" si="13"/>
        <v>53</v>
      </c>
      <c r="D879" s="1"/>
      <c r="E879" s="2"/>
    </row>
    <row r="880" spans="1:5" x14ac:dyDescent="0.25">
      <c r="A880" s="13">
        <v>42342.048611111109</v>
      </c>
      <c r="B880">
        <v>52</v>
      </c>
      <c r="C880" s="14">
        <f t="shared" si="13"/>
        <v>52</v>
      </c>
      <c r="D880" s="1"/>
      <c r="E880" s="2"/>
    </row>
    <row r="881" spans="1:5" x14ac:dyDescent="0.25">
      <c r="A881" s="13">
        <v>42342.052083333336</v>
      </c>
      <c r="B881">
        <v>51</v>
      </c>
      <c r="C881" s="14">
        <f t="shared" si="13"/>
        <v>51</v>
      </c>
      <c r="D881" s="1"/>
      <c r="E881" s="2"/>
    </row>
    <row r="882" spans="1:5" x14ac:dyDescent="0.25">
      <c r="A882" s="13">
        <v>42342.055555555555</v>
      </c>
      <c r="B882">
        <v>52</v>
      </c>
      <c r="C882" s="14">
        <f t="shared" si="13"/>
        <v>52</v>
      </c>
      <c r="D882" s="1"/>
      <c r="E882" s="2"/>
    </row>
    <row r="883" spans="1:5" x14ac:dyDescent="0.25">
      <c r="A883" s="13">
        <v>42342.059027777781</v>
      </c>
      <c r="B883">
        <v>51</v>
      </c>
      <c r="C883" s="14">
        <f t="shared" si="13"/>
        <v>51</v>
      </c>
      <c r="D883" s="1"/>
      <c r="E883" s="2"/>
    </row>
    <row r="884" spans="1:5" x14ac:dyDescent="0.25">
      <c r="A884" s="13">
        <v>42342.0625</v>
      </c>
      <c r="B884">
        <v>52</v>
      </c>
      <c r="C884" s="14">
        <f t="shared" si="13"/>
        <v>52</v>
      </c>
      <c r="D884" s="1"/>
      <c r="E884" s="2"/>
    </row>
    <row r="885" spans="1:5" x14ac:dyDescent="0.25">
      <c r="A885" s="13">
        <v>42342.065972222219</v>
      </c>
      <c r="B885">
        <v>52</v>
      </c>
      <c r="C885" s="14">
        <f t="shared" si="13"/>
        <v>52</v>
      </c>
      <c r="D885" s="1"/>
      <c r="E885" s="2"/>
    </row>
    <row r="886" spans="1:5" x14ac:dyDescent="0.25">
      <c r="A886" s="13">
        <v>42342.069444444445</v>
      </c>
      <c r="B886">
        <v>52</v>
      </c>
      <c r="C886" s="14">
        <f t="shared" si="13"/>
        <v>52</v>
      </c>
      <c r="D886" s="1"/>
      <c r="E886" s="2"/>
    </row>
    <row r="887" spans="1:5" x14ac:dyDescent="0.25">
      <c r="A887" s="13">
        <v>42342.072916666664</v>
      </c>
      <c r="B887">
        <v>52</v>
      </c>
      <c r="C887" s="14">
        <f t="shared" si="13"/>
        <v>52</v>
      </c>
      <c r="D887" s="1"/>
      <c r="E887" s="2"/>
    </row>
    <row r="888" spans="1:5" x14ac:dyDescent="0.25">
      <c r="A888" s="13">
        <v>42342.076388888891</v>
      </c>
      <c r="B888">
        <v>52</v>
      </c>
      <c r="C888" s="14">
        <f t="shared" si="13"/>
        <v>52</v>
      </c>
      <c r="D888" s="1"/>
      <c r="E888" s="2"/>
    </row>
    <row r="889" spans="1:5" x14ac:dyDescent="0.25">
      <c r="A889" s="13">
        <v>42342.079861111109</v>
      </c>
      <c r="B889">
        <v>52</v>
      </c>
      <c r="C889" s="14">
        <f t="shared" si="13"/>
        <v>52</v>
      </c>
      <c r="D889" s="1"/>
      <c r="E889" s="2"/>
    </row>
    <row r="890" spans="1:5" x14ac:dyDescent="0.25">
      <c r="A890" s="13">
        <v>42342.083333333336</v>
      </c>
      <c r="B890">
        <v>52</v>
      </c>
      <c r="C890" s="14">
        <f t="shared" si="13"/>
        <v>52</v>
      </c>
      <c r="D890" s="1"/>
      <c r="E890" s="2"/>
    </row>
    <row r="891" spans="1:5" x14ac:dyDescent="0.25">
      <c r="A891" s="13">
        <v>42342.086805555555</v>
      </c>
      <c r="B891">
        <v>52</v>
      </c>
      <c r="C891" s="14">
        <f t="shared" si="13"/>
        <v>52</v>
      </c>
      <c r="D891" s="1"/>
      <c r="E891" s="2"/>
    </row>
    <row r="892" spans="1:5" x14ac:dyDescent="0.25">
      <c r="A892" s="13">
        <v>42342.090277777781</v>
      </c>
      <c r="B892">
        <v>52</v>
      </c>
      <c r="C892" s="14">
        <f t="shared" si="13"/>
        <v>52</v>
      </c>
      <c r="D892" s="1"/>
      <c r="E892" s="2"/>
    </row>
    <row r="893" spans="1:5" x14ac:dyDescent="0.25">
      <c r="A893" s="13">
        <v>42342.09375</v>
      </c>
      <c r="B893">
        <v>52</v>
      </c>
      <c r="C893" s="14">
        <f t="shared" si="13"/>
        <v>52</v>
      </c>
      <c r="D893" s="1"/>
      <c r="E893" s="2"/>
    </row>
    <row r="894" spans="1:5" x14ac:dyDescent="0.25">
      <c r="A894" s="13">
        <v>42342.097222222219</v>
      </c>
      <c r="B894">
        <v>53</v>
      </c>
      <c r="C894" s="14">
        <f t="shared" si="13"/>
        <v>53</v>
      </c>
      <c r="D894" s="1"/>
      <c r="E894" s="2"/>
    </row>
    <row r="895" spans="1:5" x14ac:dyDescent="0.25">
      <c r="A895" s="13">
        <v>42342.100694444445</v>
      </c>
      <c r="B895">
        <v>52</v>
      </c>
      <c r="C895" s="14">
        <f t="shared" si="13"/>
        <v>52</v>
      </c>
      <c r="D895" s="1"/>
      <c r="E895" s="2"/>
    </row>
    <row r="896" spans="1:5" x14ac:dyDescent="0.25">
      <c r="A896" s="13">
        <v>42342.104166666664</v>
      </c>
      <c r="B896">
        <v>52</v>
      </c>
      <c r="C896" s="14">
        <f t="shared" si="13"/>
        <v>52</v>
      </c>
      <c r="D896" s="1"/>
      <c r="E896" s="2"/>
    </row>
    <row r="897" spans="1:5" x14ac:dyDescent="0.25">
      <c r="A897" s="13">
        <v>42342.107638888891</v>
      </c>
      <c r="B897">
        <v>52</v>
      </c>
      <c r="C897" s="14">
        <f t="shared" si="13"/>
        <v>52</v>
      </c>
      <c r="D897" s="1"/>
      <c r="E897" s="2"/>
    </row>
    <row r="898" spans="1:5" x14ac:dyDescent="0.25">
      <c r="A898" s="13">
        <v>42342.111111111109</v>
      </c>
      <c r="B898">
        <v>52</v>
      </c>
      <c r="C898" s="14">
        <f t="shared" ref="C898:C961" si="14">IF(B898&lt;=0,0,B898)</f>
        <v>52</v>
      </c>
      <c r="D898" s="1"/>
      <c r="E898" s="2"/>
    </row>
    <row r="899" spans="1:5" x14ac:dyDescent="0.25">
      <c r="A899" s="13">
        <v>42342.114583333336</v>
      </c>
      <c r="B899">
        <v>53</v>
      </c>
      <c r="C899" s="14">
        <f t="shared" si="14"/>
        <v>53</v>
      </c>
      <c r="D899" s="1"/>
      <c r="E899" s="2"/>
    </row>
    <row r="900" spans="1:5" x14ac:dyDescent="0.25">
      <c r="A900" s="13">
        <v>42342.118055555555</v>
      </c>
      <c r="B900">
        <v>52</v>
      </c>
      <c r="C900" s="14">
        <f t="shared" si="14"/>
        <v>52</v>
      </c>
      <c r="D900" s="1"/>
      <c r="E900" s="2"/>
    </row>
    <row r="901" spans="1:5" x14ac:dyDescent="0.25">
      <c r="A901" s="13">
        <v>42342.121527777781</v>
      </c>
      <c r="B901">
        <v>52</v>
      </c>
      <c r="C901" s="14">
        <f t="shared" si="14"/>
        <v>52</v>
      </c>
      <c r="D901" s="1"/>
      <c r="E901" s="2"/>
    </row>
    <row r="902" spans="1:5" x14ac:dyDescent="0.25">
      <c r="A902" s="13">
        <v>42342.125</v>
      </c>
      <c r="B902">
        <v>52</v>
      </c>
      <c r="C902" s="14">
        <f t="shared" si="14"/>
        <v>52</v>
      </c>
      <c r="D902" s="1"/>
      <c r="E902" s="2"/>
    </row>
    <row r="903" spans="1:5" x14ac:dyDescent="0.25">
      <c r="A903" s="13">
        <v>42342.128472222219</v>
      </c>
      <c r="B903">
        <v>53</v>
      </c>
      <c r="C903" s="14">
        <f t="shared" si="14"/>
        <v>53</v>
      </c>
      <c r="D903" s="1"/>
      <c r="E903" s="2"/>
    </row>
    <row r="904" spans="1:5" x14ac:dyDescent="0.25">
      <c r="A904" s="13">
        <v>42342.131944444445</v>
      </c>
      <c r="B904">
        <v>52</v>
      </c>
      <c r="C904" s="14">
        <f t="shared" si="14"/>
        <v>52</v>
      </c>
      <c r="D904" s="1"/>
      <c r="E904" s="2"/>
    </row>
    <row r="905" spans="1:5" x14ac:dyDescent="0.25">
      <c r="A905" s="13">
        <v>42342.135416666664</v>
      </c>
      <c r="B905">
        <v>52</v>
      </c>
      <c r="C905" s="14">
        <f t="shared" si="14"/>
        <v>52</v>
      </c>
      <c r="D905" s="1"/>
      <c r="E905" s="2"/>
    </row>
    <row r="906" spans="1:5" x14ac:dyDescent="0.25">
      <c r="A906" s="13">
        <v>42342.138888888891</v>
      </c>
      <c r="B906">
        <v>52</v>
      </c>
      <c r="C906" s="14">
        <f t="shared" si="14"/>
        <v>52</v>
      </c>
      <c r="D906" s="1"/>
      <c r="E906" s="2"/>
    </row>
    <row r="907" spans="1:5" x14ac:dyDescent="0.25">
      <c r="A907" s="13">
        <v>42342.142361111109</v>
      </c>
      <c r="B907">
        <v>51</v>
      </c>
      <c r="C907" s="14">
        <f t="shared" si="14"/>
        <v>51</v>
      </c>
      <c r="D907" s="1"/>
      <c r="E907" s="2"/>
    </row>
    <row r="908" spans="1:5" x14ac:dyDescent="0.25">
      <c r="A908" s="13">
        <v>42342.145833333336</v>
      </c>
      <c r="B908">
        <v>50</v>
      </c>
      <c r="C908" s="14">
        <f t="shared" si="14"/>
        <v>50</v>
      </c>
      <c r="D908" s="1"/>
      <c r="E908" s="2"/>
    </row>
    <row r="909" spans="1:5" x14ac:dyDescent="0.25">
      <c r="A909" s="13">
        <v>42342.149305555555</v>
      </c>
      <c r="B909">
        <v>50</v>
      </c>
      <c r="C909" s="14">
        <f t="shared" si="14"/>
        <v>50</v>
      </c>
      <c r="D909" s="1"/>
      <c r="E909" s="2"/>
    </row>
    <row r="910" spans="1:5" x14ac:dyDescent="0.25">
      <c r="A910" s="13">
        <v>42342.152777777781</v>
      </c>
      <c r="B910">
        <v>51</v>
      </c>
      <c r="C910" s="14">
        <f t="shared" si="14"/>
        <v>51</v>
      </c>
      <c r="D910" s="1"/>
      <c r="E910" s="2"/>
    </row>
    <row r="911" spans="1:5" x14ac:dyDescent="0.25">
      <c r="A911" s="13">
        <v>42342.15625</v>
      </c>
      <c r="B911">
        <v>52</v>
      </c>
      <c r="C911" s="14">
        <f t="shared" si="14"/>
        <v>52</v>
      </c>
      <c r="D911" s="1"/>
      <c r="E911" s="2"/>
    </row>
    <row r="912" spans="1:5" x14ac:dyDescent="0.25">
      <c r="A912" s="13">
        <v>42342.159722222219</v>
      </c>
      <c r="B912">
        <v>52</v>
      </c>
      <c r="C912" s="14">
        <f t="shared" si="14"/>
        <v>52</v>
      </c>
      <c r="D912" s="1"/>
      <c r="E912" s="2"/>
    </row>
    <row r="913" spans="1:5" x14ac:dyDescent="0.25">
      <c r="A913" s="13">
        <v>42342.163194444445</v>
      </c>
      <c r="B913">
        <v>52</v>
      </c>
      <c r="C913" s="14">
        <f t="shared" si="14"/>
        <v>52</v>
      </c>
      <c r="D913" s="1"/>
      <c r="E913" s="2"/>
    </row>
    <row r="914" spans="1:5" x14ac:dyDescent="0.25">
      <c r="A914" s="13">
        <v>42342.166666666664</v>
      </c>
      <c r="B914">
        <v>52</v>
      </c>
      <c r="C914" s="14">
        <f t="shared" si="14"/>
        <v>52</v>
      </c>
      <c r="D914" s="1"/>
      <c r="E914" s="2"/>
    </row>
    <row r="915" spans="1:5" x14ac:dyDescent="0.25">
      <c r="A915" s="13">
        <v>42342.170138888891</v>
      </c>
      <c r="B915">
        <v>52</v>
      </c>
      <c r="C915" s="14">
        <f t="shared" si="14"/>
        <v>52</v>
      </c>
      <c r="D915" s="1"/>
      <c r="E915" s="2"/>
    </row>
    <row r="916" spans="1:5" x14ac:dyDescent="0.25">
      <c r="A916" s="13">
        <v>42342.173611111109</v>
      </c>
      <c r="B916">
        <v>52</v>
      </c>
      <c r="C916" s="14">
        <f t="shared" si="14"/>
        <v>52</v>
      </c>
      <c r="D916" s="1"/>
      <c r="E916" s="2"/>
    </row>
    <row r="917" spans="1:5" x14ac:dyDescent="0.25">
      <c r="A917" s="13">
        <v>42342.177083333336</v>
      </c>
      <c r="B917">
        <v>52</v>
      </c>
      <c r="C917" s="14">
        <f t="shared" si="14"/>
        <v>52</v>
      </c>
      <c r="D917" s="1"/>
      <c r="E917" s="2"/>
    </row>
    <row r="918" spans="1:5" x14ac:dyDescent="0.25">
      <c r="A918" s="13">
        <v>42342.180555555555</v>
      </c>
      <c r="B918">
        <v>52</v>
      </c>
      <c r="C918" s="14">
        <f t="shared" si="14"/>
        <v>52</v>
      </c>
      <c r="D918" s="1"/>
      <c r="E918" s="2"/>
    </row>
    <row r="919" spans="1:5" x14ac:dyDescent="0.25">
      <c r="A919" s="13">
        <v>42342.184027777781</v>
      </c>
      <c r="B919">
        <v>51</v>
      </c>
      <c r="C919" s="14">
        <f t="shared" si="14"/>
        <v>51</v>
      </c>
      <c r="D919" s="1"/>
      <c r="E919" s="2"/>
    </row>
    <row r="920" spans="1:5" x14ac:dyDescent="0.25">
      <c r="A920" s="13">
        <v>42342.1875</v>
      </c>
      <c r="B920">
        <v>52</v>
      </c>
      <c r="C920" s="14">
        <f t="shared" si="14"/>
        <v>52</v>
      </c>
      <c r="D920" s="1"/>
      <c r="E920" s="2"/>
    </row>
    <row r="921" spans="1:5" x14ac:dyDescent="0.25">
      <c r="A921" s="13">
        <v>42342.190972222219</v>
      </c>
      <c r="B921">
        <v>53</v>
      </c>
      <c r="C921" s="14">
        <f t="shared" si="14"/>
        <v>53</v>
      </c>
      <c r="D921" s="1"/>
      <c r="E921" s="2"/>
    </row>
    <row r="922" spans="1:5" x14ac:dyDescent="0.25">
      <c r="A922" s="13">
        <v>42342.194444444445</v>
      </c>
      <c r="B922">
        <v>52</v>
      </c>
      <c r="C922" s="14">
        <f t="shared" si="14"/>
        <v>52</v>
      </c>
      <c r="D922" s="1"/>
      <c r="E922" s="2"/>
    </row>
    <row r="923" spans="1:5" x14ac:dyDescent="0.25">
      <c r="A923" s="13">
        <v>42342.197916666664</v>
      </c>
      <c r="B923">
        <v>51</v>
      </c>
      <c r="C923" s="14">
        <f t="shared" si="14"/>
        <v>51</v>
      </c>
      <c r="D923" s="1"/>
      <c r="E923" s="2"/>
    </row>
    <row r="924" spans="1:5" x14ac:dyDescent="0.25">
      <c r="A924" s="13">
        <v>42342.201388888891</v>
      </c>
      <c r="B924">
        <v>52</v>
      </c>
      <c r="C924" s="14">
        <f t="shared" si="14"/>
        <v>52</v>
      </c>
      <c r="D924" s="1"/>
      <c r="E924" s="2"/>
    </row>
    <row r="925" spans="1:5" x14ac:dyDescent="0.25">
      <c r="A925" s="13">
        <v>42342.204861111109</v>
      </c>
      <c r="B925">
        <v>52</v>
      </c>
      <c r="C925" s="14">
        <f t="shared" si="14"/>
        <v>52</v>
      </c>
      <c r="D925" s="1"/>
      <c r="E925" s="2"/>
    </row>
    <row r="926" spans="1:5" x14ac:dyDescent="0.25">
      <c r="A926" s="13">
        <v>42342.208333333336</v>
      </c>
      <c r="B926">
        <v>51</v>
      </c>
      <c r="C926" s="14">
        <f t="shared" si="14"/>
        <v>51</v>
      </c>
      <c r="D926" s="1"/>
      <c r="E926" s="2"/>
    </row>
    <row r="927" spans="1:5" x14ac:dyDescent="0.25">
      <c r="A927" s="13">
        <v>42342.211805555555</v>
      </c>
      <c r="B927">
        <v>52</v>
      </c>
      <c r="C927" s="14">
        <f t="shared" si="14"/>
        <v>52</v>
      </c>
      <c r="D927" s="1"/>
      <c r="E927" s="2"/>
    </row>
    <row r="928" spans="1:5" x14ac:dyDescent="0.25">
      <c r="A928" s="13">
        <v>42342.215277777781</v>
      </c>
      <c r="B928">
        <v>52</v>
      </c>
      <c r="C928" s="14">
        <f t="shared" si="14"/>
        <v>52</v>
      </c>
      <c r="D928" s="1"/>
      <c r="E928" s="2"/>
    </row>
    <row r="929" spans="1:5" x14ac:dyDescent="0.25">
      <c r="A929" s="13">
        <v>42342.21875</v>
      </c>
      <c r="B929">
        <v>52</v>
      </c>
      <c r="C929" s="14">
        <f t="shared" si="14"/>
        <v>52</v>
      </c>
      <c r="D929" s="1"/>
      <c r="E929" s="2"/>
    </row>
    <row r="930" spans="1:5" x14ac:dyDescent="0.25">
      <c r="A930" s="13">
        <v>42342.222222222219</v>
      </c>
      <c r="B930">
        <v>52</v>
      </c>
      <c r="C930" s="14">
        <f t="shared" si="14"/>
        <v>52</v>
      </c>
      <c r="D930" s="1"/>
      <c r="E930" s="2"/>
    </row>
    <row r="931" spans="1:5" x14ac:dyDescent="0.25">
      <c r="A931" s="13">
        <v>42342.225694444445</v>
      </c>
      <c r="B931">
        <v>50</v>
      </c>
      <c r="C931" s="14">
        <f t="shared" si="14"/>
        <v>50</v>
      </c>
      <c r="D931" s="1"/>
      <c r="E931" s="2"/>
    </row>
    <row r="932" spans="1:5" x14ac:dyDescent="0.25">
      <c r="A932" s="13">
        <v>42342.229166666664</v>
      </c>
      <c r="B932">
        <v>52</v>
      </c>
      <c r="C932" s="14">
        <f t="shared" si="14"/>
        <v>52</v>
      </c>
      <c r="D932" s="1"/>
      <c r="E932" s="2"/>
    </row>
    <row r="933" spans="1:5" x14ac:dyDescent="0.25">
      <c r="A933" s="13">
        <v>42342.232638888891</v>
      </c>
      <c r="B933">
        <v>52</v>
      </c>
      <c r="C933" s="14">
        <f t="shared" si="14"/>
        <v>52</v>
      </c>
      <c r="D933" s="1"/>
      <c r="E933" s="2"/>
    </row>
    <row r="934" spans="1:5" x14ac:dyDescent="0.25">
      <c r="A934" s="13">
        <v>42342.236111111109</v>
      </c>
      <c r="B934">
        <v>51</v>
      </c>
      <c r="C934" s="14">
        <f t="shared" si="14"/>
        <v>51</v>
      </c>
      <c r="D934" s="1"/>
      <c r="E934" s="2"/>
    </row>
    <row r="935" spans="1:5" x14ac:dyDescent="0.25">
      <c r="A935" s="13">
        <v>42342.239583333336</v>
      </c>
      <c r="B935">
        <v>52</v>
      </c>
      <c r="C935" s="14">
        <f t="shared" si="14"/>
        <v>52</v>
      </c>
      <c r="D935" s="1"/>
      <c r="E935" s="2"/>
    </row>
    <row r="936" spans="1:5" x14ac:dyDescent="0.25">
      <c r="A936" s="13">
        <v>42342.243055555555</v>
      </c>
      <c r="B936">
        <v>52</v>
      </c>
      <c r="C936" s="14">
        <f t="shared" si="14"/>
        <v>52</v>
      </c>
      <c r="D936" s="1"/>
      <c r="E936" s="2"/>
    </row>
    <row r="937" spans="1:5" x14ac:dyDescent="0.25">
      <c r="A937" s="13">
        <v>42342.246527777781</v>
      </c>
      <c r="B937">
        <v>52</v>
      </c>
      <c r="C937" s="14">
        <f t="shared" si="14"/>
        <v>52</v>
      </c>
      <c r="D937" s="1"/>
      <c r="E937" s="2"/>
    </row>
    <row r="938" spans="1:5" x14ac:dyDescent="0.25">
      <c r="A938" s="13">
        <v>42342.25</v>
      </c>
      <c r="B938">
        <v>52</v>
      </c>
      <c r="C938" s="14">
        <f t="shared" si="14"/>
        <v>52</v>
      </c>
      <c r="D938" s="1"/>
      <c r="E938" s="2"/>
    </row>
    <row r="939" spans="1:5" x14ac:dyDescent="0.25">
      <c r="A939" s="13">
        <v>42342.253472222219</v>
      </c>
      <c r="B939">
        <v>52</v>
      </c>
      <c r="C939" s="14">
        <f t="shared" si="14"/>
        <v>52</v>
      </c>
      <c r="D939" s="1"/>
      <c r="E939" s="2"/>
    </row>
    <row r="940" spans="1:5" x14ac:dyDescent="0.25">
      <c r="A940" s="13">
        <v>42342.256944444445</v>
      </c>
      <c r="B940">
        <v>52</v>
      </c>
      <c r="C940" s="14">
        <f t="shared" si="14"/>
        <v>52</v>
      </c>
      <c r="D940" s="1"/>
      <c r="E940" s="2"/>
    </row>
    <row r="941" spans="1:5" x14ac:dyDescent="0.25">
      <c r="A941" s="13">
        <v>42342.260416666664</v>
      </c>
      <c r="B941">
        <v>52</v>
      </c>
      <c r="C941" s="14">
        <f t="shared" si="14"/>
        <v>52</v>
      </c>
      <c r="D941" s="1"/>
      <c r="E941" s="2"/>
    </row>
    <row r="942" spans="1:5" x14ac:dyDescent="0.25">
      <c r="A942" s="13">
        <v>42342.263888888891</v>
      </c>
      <c r="B942">
        <v>52</v>
      </c>
      <c r="C942" s="14">
        <f t="shared" si="14"/>
        <v>52</v>
      </c>
      <c r="D942" s="1"/>
      <c r="E942" s="2"/>
    </row>
    <row r="943" spans="1:5" x14ac:dyDescent="0.25">
      <c r="A943" s="13">
        <v>42342.267361111109</v>
      </c>
      <c r="B943">
        <v>52</v>
      </c>
      <c r="C943" s="14">
        <f t="shared" si="14"/>
        <v>52</v>
      </c>
      <c r="D943" s="1"/>
      <c r="E943" s="2"/>
    </row>
    <row r="944" spans="1:5" x14ac:dyDescent="0.25">
      <c r="A944" s="13">
        <v>42342.270833333336</v>
      </c>
      <c r="B944">
        <v>52</v>
      </c>
      <c r="C944" s="14">
        <f t="shared" si="14"/>
        <v>52</v>
      </c>
      <c r="D944" s="1"/>
      <c r="E944" s="2"/>
    </row>
    <row r="945" spans="1:5" x14ac:dyDescent="0.25">
      <c r="A945" s="13">
        <v>42342.274305555555</v>
      </c>
      <c r="B945">
        <v>52</v>
      </c>
      <c r="C945" s="14">
        <f t="shared" si="14"/>
        <v>52</v>
      </c>
      <c r="D945" s="1"/>
      <c r="E945" s="2"/>
    </row>
    <row r="946" spans="1:5" x14ac:dyDescent="0.25">
      <c r="A946" s="13">
        <v>42342.277777777781</v>
      </c>
      <c r="B946">
        <v>52</v>
      </c>
      <c r="C946" s="14">
        <f t="shared" si="14"/>
        <v>52</v>
      </c>
      <c r="D946" s="1"/>
      <c r="E946" s="2"/>
    </row>
    <row r="947" spans="1:5" x14ac:dyDescent="0.25">
      <c r="A947" s="13">
        <v>42342.28125</v>
      </c>
      <c r="B947">
        <v>52</v>
      </c>
      <c r="C947" s="14">
        <f t="shared" si="14"/>
        <v>52</v>
      </c>
      <c r="D947" s="1"/>
      <c r="E947" s="2"/>
    </row>
    <row r="948" spans="1:5" x14ac:dyDescent="0.25">
      <c r="A948" s="13">
        <v>42342.284722222219</v>
      </c>
      <c r="B948">
        <v>52</v>
      </c>
      <c r="C948" s="14">
        <f t="shared" si="14"/>
        <v>52</v>
      </c>
      <c r="D948" s="1"/>
      <c r="E948" s="2"/>
    </row>
    <row r="949" spans="1:5" x14ac:dyDescent="0.25">
      <c r="A949" s="13">
        <v>42342.288194444445</v>
      </c>
      <c r="B949">
        <v>52</v>
      </c>
      <c r="C949" s="14">
        <f t="shared" si="14"/>
        <v>52</v>
      </c>
      <c r="D949" s="1"/>
      <c r="E949" s="2"/>
    </row>
    <row r="950" spans="1:5" x14ac:dyDescent="0.25">
      <c r="A950" s="13">
        <v>42342.291666666664</v>
      </c>
      <c r="B950">
        <v>54</v>
      </c>
      <c r="C950" s="14">
        <f t="shared" si="14"/>
        <v>54</v>
      </c>
      <c r="D950" s="1"/>
      <c r="E950" s="2"/>
    </row>
    <row r="951" spans="1:5" x14ac:dyDescent="0.25">
      <c r="A951" s="13">
        <v>42342.295138888891</v>
      </c>
      <c r="B951">
        <v>52</v>
      </c>
      <c r="C951" s="14">
        <f t="shared" si="14"/>
        <v>52</v>
      </c>
      <c r="D951" s="1"/>
      <c r="E951" s="2"/>
    </row>
    <row r="952" spans="1:5" x14ac:dyDescent="0.25">
      <c r="A952" s="13">
        <v>42342.298611111109</v>
      </c>
      <c r="B952">
        <v>52</v>
      </c>
      <c r="C952" s="14">
        <f t="shared" si="14"/>
        <v>52</v>
      </c>
      <c r="D952" s="1"/>
      <c r="E952" s="2"/>
    </row>
    <row r="953" spans="1:5" x14ac:dyDescent="0.25">
      <c r="A953" s="13">
        <v>42342.302083333336</v>
      </c>
      <c r="B953">
        <v>52</v>
      </c>
      <c r="C953" s="14">
        <f t="shared" si="14"/>
        <v>52</v>
      </c>
      <c r="D953" s="1"/>
      <c r="E953" s="2"/>
    </row>
    <row r="954" spans="1:5" x14ac:dyDescent="0.25">
      <c r="A954" s="13">
        <v>42342.305555555555</v>
      </c>
      <c r="B954">
        <v>54</v>
      </c>
      <c r="C954" s="14">
        <f t="shared" si="14"/>
        <v>54</v>
      </c>
      <c r="D954" s="1"/>
      <c r="E954" s="2"/>
    </row>
    <row r="955" spans="1:5" x14ac:dyDescent="0.25">
      <c r="A955" s="13">
        <v>42342.309027777781</v>
      </c>
      <c r="B955">
        <v>53</v>
      </c>
      <c r="C955" s="14">
        <f t="shared" si="14"/>
        <v>53</v>
      </c>
      <c r="D955" s="1"/>
      <c r="E955" s="2"/>
    </row>
    <row r="956" spans="1:5" x14ac:dyDescent="0.25">
      <c r="A956" s="13">
        <v>42342.3125</v>
      </c>
      <c r="B956">
        <v>52</v>
      </c>
      <c r="C956" s="14">
        <f t="shared" si="14"/>
        <v>52</v>
      </c>
      <c r="D956" s="1"/>
      <c r="E956" s="2"/>
    </row>
    <row r="957" spans="1:5" x14ac:dyDescent="0.25">
      <c r="A957" s="13">
        <v>42342.315972222219</v>
      </c>
      <c r="B957">
        <v>52</v>
      </c>
      <c r="C957" s="14">
        <f t="shared" si="14"/>
        <v>52</v>
      </c>
      <c r="D957" s="1"/>
      <c r="E957" s="2"/>
    </row>
    <row r="958" spans="1:5" x14ac:dyDescent="0.25">
      <c r="A958" s="13">
        <v>42342.319444444445</v>
      </c>
      <c r="B958">
        <v>52</v>
      </c>
      <c r="C958" s="14">
        <f t="shared" si="14"/>
        <v>52</v>
      </c>
      <c r="D958" s="1"/>
      <c r="E958" s="2"/>
    </row>
    <row r="959" spans="1:5" x14ac:dyDescent="0.25">
      <c r="A959" s="13">
        <v>42342.322916666664</v>
      </c>
      <c r="B959">
        <v>52</v>
      </c>
      <c r="C959" s="14">
        <f t="shared" si="14"/>
        <v>52</v>
      </c>
      <c r="D959" s="1"/>
      <c r="E959" s="2"/>
    </row>
    <row r="960" spans="1:5" x14ac:dyDescent="0.25">
      <c r="A960" s="13">
        <v>42342.326388888891</v>
      </c>
      <c r="B960">
        <v>52</v>
      </c>
      <c r="C960" s="14">
        <f t="shared" si="14"/>
        <v>52</v>
      </c>
      <c r="D960" s="1"/>
      <c r="E960" s="2"/>
    </row>
    <row r="961" spans="1:5" x14ac:dyDescent="0.25">
      <c r="A961" s="13">
        <v>42342.329861111109</v>
      </c>
      <c r="B961">
        <v>52</v>
      </c>
      <c r="C961" s="14">
        <f t="shared" si="14"/>
        <v>52</v>
      </c>
      <c r="D961" s="1"/>
      <c r="E961" s="2"/>
    </row>
    <row r="962" spans="1:5" x14ac:dyDescent="0.25">
      <c r="A962" s="13">
        <v>42342.333333333336</v>
      </c>
      <c r="B962">
        <v>51</v>
      </c>
      <c r="C962" s="14">
        <f t="shared" ref="C962:C1025" si="15">IF(B962&lt;=0,0,B962)</f>
        <v>51</v>
      </c>
      <c r="D962" s="1"/>
      <c r="E962" s="2"/>
    </row>
    <row r="963" spans="1:5" x14ac:dyDescent="0.25">
      <c r="A963" s="13">
        <v>42342.336805555555</v>
      </c>
      <c r="B963">
        <v>52</v>
      </c>
      <c r="C963" s="14">
        <f t="shared" si="15"/>
        <v>52</v>
      </c>
      <c r="D963" s="1"/>
      <c r="E963" s="2"/>
    </row>
    <row r="964" spans="1:5" x14ac:dyDescent="0.25">
      <c r="A964" s="13">
        <v>42342.340277777781</v>
      </c>
      <c r="B964">
        <v>52</v>
      </c>
      <c r="C964" s="14">
        <f t="shared" si="15"/>
        <v>52</v>
      </c>
      <c r="D964" s="1"/>
      <c r="E964" s="2"/>
    </row>
    <row r="965" spans="1:5" x14ac:dyDescent="0.25">
      <c r="A965" s="13">
        <v>42342.34375</v>
      </c>
      <c r="B965">
        <v>52</v>
      </c>
      <c r="C965" s="14">
        <f t="shared" si="15"/>
        <v>52</v>
      </c>
      <c r="D965" s="1"/>
      <c r="E965" s="2"/>
    </row>
    <row r="966" spans="1:5" x14ac:dyDescent="0.25">
      <c r="A966" s="13">
        <v>42342.347222222219</v>
      </c>
      <c r="B966">
        <v>52</v>
      </c>
      <c r="C966" s="14">
        <f t="shared" si="15"/>
        <v>52</v>
      </c>
      <c r="D966" s="1"/>
      <c r="E966" s="2"/>
    </row>
    <row r="967" spans="1:5" x14ac:dyDescent="0.25">
      <c r="A967" s="13">
        <v>42342.350694444445</v>
      </c>
      <c r="B967">
        <v>52</v>
      </c>
      <c r="C967" s="14">
        <f t="shared" si="15"/>
        <v>52</v>
      </c>
      <c r="D967" s="1"/>
      <c r="E967" s="2"/>
    </row>
    <row r="968" spans="1:5" x14ac:dyDescent="0.25">
      <c r="A968" s="13">
        <v>42342.354166666664</v>
      </c>
      <c r="B968">
        <v>51</v>
      </c>
      <c r="C968" s="14">
        <f t="shared" si="15"/>
        <v>51</v>
      </c>
      <c r="D968" s="1"/>
      <c r="E968" s="2"/>
    </row>
    <row r="969" spans="1:5" x14ac:dyDescent="0.25">
      <c r="A969" s="13">
        <v>42342.357638888891</v>
      </c>
      <c r="B969">
        <v>51</v>
      </c>
      <c r="C969" s="14">
        <f t="shared" si="15"/>
        <v>51</v>
      </c>
      <c r="D969" s="1"/>
      <c r="E969" s="2"/>
    </row>
    <row r="970" spans="1:5" x14ac:dyDescent="0.25">
      <c r="A970" s="13">
        <v>42342.361111111109</v>
      </c>
      <c r="B970">
        <v>51</v>
      </c>
      <c r="C970" s="14">
        <f t="shared" si="15"/>
        <v>51</v>
      </c>
      <c r="D970" s="1"/>
      <c r="E970" s="2"/>
    </row>
    <row r="971" spans="1:5" x14ac:dyDescent="0.25">
      <c r="A971" s="13">
        <v>42342.364583333336</v>
      </c>
      <c r="B971">
        <v>52</v>
      </c>
      <c r="C971" s="14">
        <f t="shared" si="15"/>
        <v>52</v>
      </c>
      <c r="D971" s="1"/>
      <c r="E971" s="2"/>
    </row>
    <row r="972" spans="1:5" x14ac:dyDescent="0.25">
      <c r="A972" s="13">
        <v>42342.368055555555</v>
      </c>
      <c r="B972">
        <v>51</v>
      </c>
      <c r="C972" s="14">
        <f t="shared" si="15"/>
        <v>51</v>
      </c>
      <c r="D972" s="1"/>
      <c r="E972" s="2"/>
    </row>
    <row r="973" spans="1:5" x14ac:dyDescent="0.25">
      <c r="A973" s="13">
        <v>42342.371527777781</v>
      </c>
      <c r="B973">
        <v>52</v>
      </c>
      <c r="C973" s="14">
        <f t="shared" si="15"/>
        <v>52</v>
      </c>
      <c r="D973" s="1"/>
      <c r="E973" s="2"/>
    </row>
    <row r="974" spans="1:5" x14ac:dyDescent="0.25">
      <c r="A974" s="13">
        <v>42342.375</v>
      </c>
      <c r="B974">
        <v>52</v>
      </c>
      <c r="C974" s="14">
        <f t="shared" si="15"/>
        <v>52</v>
      </c>
      <c r="D974" s="1"/>
      <c r="E974" s="2"/>
    </row>
    <row r="975" spans="1:5" x14ac:dyDescent="0.25">
      <c r="A975" s="13">
        <v>42342.378472222219</v>
      </c>
      <c r="B975">
        <v>52</v>
      </c>
      <c r="C975" s="14">
        <f t="shared" si="15"/>
        <v>52</v>
      </c>
      <c r="D975" s="1"/>
      <c r="E975" s="2"/>
    </row>
    <row r="976" spans="1:5" x14ac:dyDescent="0.25">
      <c r="A976" s="13">
        <v>42342.381944444445</v>
      </c>
      <c r="B976">
        <v>52</v>
      </c>
      <c r="C976" s="14">
        <f t="shared" si="15"/>
        <v>52</v>
      </c>
      <c r="D976" s="1"/>
      <c r="E976" s="2"/>
    </row>
    <row r="977" spans="1:5" x14ac:dyDescent="0.25">
      <c r="A977" s="13">
        <v>42342.385416666664</v>
      </c>
      <c r="B977">
        <v>51</v>
      </c>
      <c r="C977" s="14">
        <f t="shared" si="15"/>
        <v>51</v>
      </c>
      <c r="D977" s="1"/>
      <c r="E977" s="2"/>
    </row>
    <row r="978" spans="1:5" x14ac:dyDescent="0.25">
      <c r="A978" s="13">
        <v>42342.388888888891</v>
      </c>
      <c r="B978">
        <v>52</v>
      </c>
      <c r="C978" s="14">
        <f t="shared" si="15"/>
        <v>52</v>
      </c>
      <c r="D978" s="1"/>
      <c r="E978" s="2"/>
    </row>
    <row r="979" spans="1:5" x14ac:dyDescent="0.25">
      <c r="A979" s="13">
        <v>42342.392361111109</v>
      </c>
      <c r="B979">
        <v>52</v>
      </c>
      <c r="C979" s="14">
        <f t="shared" si="15"/>
        <v>52</v>
      </c>
      <c r="D979" s="1"/>
      <c r="E979" s="2"/>
    </row>
    <row r="980" spans="1:5" x14ac:dyDescent="0.25">
      <c r="A980" s="13">
        <v>42342.395833333336</v>
      </c>
      <c r="B980">
        <v>52</v>
      </c>
      <c r="C980" s="14">
        <f t="shared" si="15"/>
        <v>52</v>
      </c>
      <c r="D980" s="1"/>
      <c r="E980" s="2"/>
    </row>
    <row r="981" spans="1:5" x14ac:dyDescent="0.25">
      <c r="A981" s="13">
        <v>42342.399305555555</v>
      </c>
      <c r="B981">
        <v>50</v>
      </c>
      <c r="C981" s="14">
        <f t="shared" si="15"/>
        <v>50</v>
      </c>
      <c r="D981" s="1"/>
      <c r="E981" s="2"/>
    </row>
    <row r="982" spans="1:5" x14ac:dyDescent="0.25">
      <c r="A982" s="13">
        <v>42342.402777777781</v>
      </c>
      <c r="B982">
        <v>50</v>
      </c>
      <c r="C982" s="14">
        <f t="shared" si="15"/>
        <v>50</v>
      </c>
      <c r="D982" s="1"/>
      <c r="E982" s="2"/>
    </row>
    <row r="983" spans="1:5" x14ac:dyDescent="0.25">
      <c r="A983" s="13">
        <v>42342.40625</v>
      </c>
      <c r="B983">
        <v>51</v>
      </c>
      <c r="C983" s="14">
        <f t="shared" si="15"/>
        <v>51</v>
      </c>
      <c r="D983" s="1"/>
      <c r="E983" s="2"/>
    </row>
    <row r="984" spans="1:5" x14ac:dyDescent="0.25">
      <c r="A984" s="13">
        <v>42342.409722222219</v>
      </c>
      <c r="B984">
        <v>51</v>
      </c>
      <c r="C984" s="14">
        <f t="shared" si="15"/>
        <v>51</v>
      </c>
      <c r="D984" s="1"/>
      <c r="E984" s="2"/>
    </row>
    <row r="985" spans="1:5" x14ac:dyDescent="0.25">
      <c r="A985" s="13">
        <v>42342.413194444445</v>
      </c>
      <c r="B985">
        <v>52</v>
      </c>
      <c r="C985" s="14">
        <f t="shared" si="15"/>
        <v>52</v>
      </c>
      <c r="D985" s="1"/>
      <c r="E985" s="2"/>
    </row>
    <row r="986" spans="1:5" x14ac:dyDescent="0.25">
      <c r="A986" s="13">
        <v>42342.416666666664</v>
      </c>
      <c r="B986">
        <v>50</v>
      </c>
      <c r="C986" s="14">
        <f t="shared" si="15"/>
        <v>50</v>
      </c>
      <c r="D986" s="1"/>
      <c r="E986" s="2"/>
    </row>
    <row r="987" spans="1:5" x14ac:dyDescent="0.25">
      <c r="A987" s="13">
        <v>42342.420138888891</v>
      </c>
      <c r="B987">
        <v>50</v>
      </c>
      <c r="C987" s="14">
        <f t="shared" si="15"/>
        <v>50</v>
      </c>
      <c r="D987" s="1"/>
      <c r="E987" s="2"/>
    </row>
    <row r="988" spans="1:5" x14ac:dyDescent="0.25">
      <c r="A988" s="13">
        <v>42342.423611111109</v>
      </c>
      <c r="B988">
        <v>52</v>
      </c>
      <c r="C988" s="14">
        <f t="shared" si="15"/>
        <v>52</v>
      </c>
      <c r="D988" s="1"/>
      <c r="E988" s="2"/>
    </row>
    <row r="989" spans="1:5" x14ac:dyDescent="0.25">
      <c r="A989" s="13">
        <v>42342.427083333336</v>
      </c>
      <c r="B989">
        <v>50</v>
      </c>
      <c r="C989" s="14">
        <f t="shared" si="15"/>
        <v>50</v>
      </c>
      <c r="D989" s="1"/>
      <c r="E989" s="2"/>
    </row>
    <row r="990" spans="1:5" x14ac:dyDescent="0.25">
      <c r="A990" s="13">
        <v>42342.430555555555</v>
      </c>
      <c r="B990">
        <v>51</v>
      </c>
      <c r="C990" s="14">
        <f t="shared" si="15"/>
        <v>51</v>
      </c>
      <c r="D990" s="1"/>
      <c r="E990" s="2"/>
    </row>
    <row r="991" spans="1:5" x14ac:dyDescent="0.25">
      <c r="A991" s="13">
        <v>42342.434027777781</v>
      </c>
      <c r="B991">
        <v>52</v>
      </c>
      <c r="C991" s="14">
        <f t="shared" si="15"/>
        <v>52</v>
      </c>
      <c r="D991" s="1"/>
      <c r="E991" s="2"/>
    </row>
    <row r="992" spans="1:5" x14ac:dyDescent="0.25">
      <c r="A992" s="13">
        <v>42342.4375</v>
      </c>
      <c r="B992">
        <v>51</v>
      </c>
      <c r="C992" s="14">
        <f t="shared" si="15"/>
        <v>51</v>
      </c>
      <c r="D992" s="1"/>
      <c r="E992" s="2"/>
    </row>
    <row r="993" spans="1:5" x14ac:dyDescent="0.25">
      <c r="A993" s="13">
        <v>42342.440972222219</v>
      </c>
      <c r="B993">
        <v>52</v>
      </c>
      <c r="C993" s="14">
        <f t="shared" si="15"/>
        <v>52</v>
      </c>
      <c r="D993" s="1"/>
      <c r="E993" s="2"/>
    </row>
    <row r="994" spans="1:5" x14ac:dyDescent="0.25">
      <c r="A994" s="13">
        <v>42342.444444444445</v>
      </c>
      <c r="B994">
        <v>52</v>
      </c>
      <c r="C994" s="14">
        <f t="shared" si="15"/>
        <v>52</v>
      </c>
      <c r="D994" s="1"/>
      <c r="E994" s="2"/>
    </row>
    <row r="995" spans="1:5" x14ac:dyDescent="0.25">
      <c r="A995" s="13">
        <v>42342.447916666664</v>
      </c>
      <c r="B995">
        <v>51</v>
      </c>
      <c r="C995" s="14">
        <f t="shared" si="15"/>
        <v>51</v>
      </c>
      <c r="D995" s="1"/>
      <c r="E995" s="2"/>
    </row>
    <row r="996" spans="1:5" x14ac:dyDescent="0.25">
      <c r="A996" s="13">
        <v>42342.451388888891</v>
      </c>
      <c r="B996">
        <v>52</v>
      </c>
      <c r="C996" s="14">
        <f t="shared" si="15"/>
        <v>52</v>
      </c>
      <c r="D996" s="1"/>
      <c r="E996" s="2"/>
    </row>
    <row r="997" spans="1:5" x14ac:dyDescent="0.25">
      <c r="A997" s="13">
        <v>42342.454861111109</v>
      </c>
      <c r="B997">
        <v>50</v>
      </c>
      <c r="C997" s="14">
        <f t="shared" si="15"/>
        <v>50</v>
      </c>
      <c r="D997" s="1"/>
      <c r="E997" s="2"/>
    </row>
    <row r="998" spans="1:5" x14ac:dyDescent="0.25">
      <c r="A998" s="13">
        <v>42342.458333333336</v>
      </c>
      <c r="B998">
        <v>50</v>
      </c>
      <c r="C998" s="14">
        <f t="shared" si="15"/>
        <v>50</v>
      </c>
      <c r="D998" s="1"/>
      <c r="E998" s="2"/>
    </row>
    <row r="999" spans="1:5" x14ac:dyDescent="0.25">
      <c r="A999" s="13">
        <v>42342.461805555555</v>
      </c>
      <c r="B999">
        <v>50</v>
      </c>
      <c r="C999" s="14">
        <f t="shared" si="15"/>
        <v>50</v>
      </c>
      <c r="D999" s="1"/>
      <c r="E999" s="2"/>
    </row>
    <row r="1000" spans="1:5" x14ac:dyDescent="0.25">
      <c r="A1000" s="13">
        <v>42342.465277777781</v>
      </c>
      <c r="B1000">
        <v>48</v>
      </c>
      <c r="C1000" s="14">
        <f t="shared" si="15"/>
        <v>48</v>
      </c>
      <c r="D1000" s="1"/>
      <c r="E1000" s="2"/>
    </row>
    <row r="1001" spans="1:5" x14ac:dyDescent="0.25">
      <c r="A1001" s="13">
        <v>42342.46875</v>
      </c>
      <c r="B1001">
        <v>48</v>
      </c>
      <c r="C1001" s="14">
        <f t="shared" si="15"/>
        <v>48</v>
      </c>
      <c r="D1001" s="1"/>
      <c r="E1001" s="2"/>
    </row>
    <row r="1002" spans="1:5" x14ac:dyDescent="0.25">
      <c r="A1002" s="13">
        <v>42342.472222222219</v>
      </c>
      <c r="B1002">
        <v>47</v>
      </c>
      <c r="C1002" s="14">
        <f t="shared" si="15"/>
        <v>47</v>
      </c>
      <c r="D1002" s="1"/>
      <c r="E1002" s="2"/>
    </row>
    <row r="1003" spans="1:5" x14ac:dyDescent="0.25">
      <c r="A1003" s="13">
        <v>42342.475694444445</v>
      </c>
      <c r="B1003">
        <v>47</v>
      </c>
      <c r="C1003" s="14">
        <f t="shared" si="15"/>
        <v>47</v>
      </c>
      <c r="D1003" s="1"/>
      <c r="E1003" s="2"/>
    </row>
    <row r="1004" spans="1:5" x14ac:dyDescent="0.25">
      <c r="A1004" s="13">
        <v>42342.479166666664</v>
      </c>
      <c r="B1004">
        <v>46</v>
      </c>
      <c r="C1004" s="14">
        <f t="shared" si="15"/>
        <v>46</v>
      </c>
      <c r="D1004" s="1"/>
      <c r="E1004" s="2"/>
    </row>
    <row r="1005" spans="1:5" x14ac:dyDescent="0.25">
      <c r="A1005" s="13">
        <v>42342.482638888891</v>
      </c>
      <c r="B1005">
        <v>45</v>
      </c>
      <c r="C1005" s="14">
        <f t="shared" si="15"/>
        <v>45</v>
      </c>
      <c r="D1005" s="1"/>
      <c r="E1005" s="2"/>
    </row>
    <row r="1006" spans="1:5" x14ac:dyDescent="0.25">
      <c r="A1006" s="13">
        <v>42342.486111111109</v>
      </c>
      <c r="B1006">
        <v>45</v>
      </c>
      <c r="C1006" s="14">
        <f t="shared" si="15"/>
        <v>45</v>
      </c>
      <c r="D1006" s="1"/>
      <c r="E1006" s="2"/>
    </row>
    <row r="1007" spans="1:5" x14ac:dyDescent="0.25">
      <c r="A1007" s="13">
        <v>42342.489583333336</v>
      </c>
      <c r="B1007">
        <v>45</v>
      </c>
      <c r="C1007" s="14">
        <f t="shared" si="15"/>
        <v>45</v>
      </c>
      <c r="D1007" s="1"/>
      <c r="E1007" s="2"/>
    </row>
    <row r="1008" spans="1:5" x14ac:dyDescent="0.25">
      <c r="A1008" s="13">
        <v>42342.493055555555</v>
      </c>
      <c r="B1008">
        <v>45</v>
      </c>
      <c r="C1008" s="14">
        <f t="shared" si="15"/>
        <v>45</v>
      </c>
      <c r="D1008" s="1"/>
      <c r="E1008" s="2"/>
    </row>
    <row r="1009" spans="1:5" x14ac:dyDescent="0.25">
      <c r="A1009" s="13">
        <v>42342.496527777781</v>
      </c>
      <c r="B1009">
        <v>45</v>
      </c>
      <c r="C1009" s="14">
        <f t="shared" si="15"/>
        <v>45</v>
      </c>
      <c r="D1009" s="1"/>
      <c r="E1009" s="2"/>
    </row>
    <row r="1010" spans="1:5" x14ac:dyDescent="0.25">
      <c r="A1010" s="13">
        <v>42342.5</v>
      </c>
      <c r="B1010">
        <v>44</v>
      </c>
      <c r="C1010" s="14">
        <f t="shared" si="15"/>
        <v>44</v>
      </c>
      <c r="D1010" s="1"/>
      <c r="E1010" s="2"/>
    </row>
    <row r="1011" spans="1:5" x14ac:dyDescent="0.25">
      <c r="A1011" s="13">
        <v>42342.503472222219</v>
      </c>
      <c r="B1011">
        <v>44</v>
      </c>
      <c r="C1011" s="14">
        <f t="shared" si="15"/>
        <v>44</v>
      </c>
      <c r="D1011" s="1"/>
      <c r="E1011" s="2"/>
    </row>
    <row r="1012" spans="1:5" x14ac:dyDescent="0.25">
      <c r="A1012" s="13">
        <v>42342.506944444445</v>
      </c>
      <c r="B1012">
        <v>43</v>
      </c>
      <c r="C1012" s="14">
        <f t="shared" si="15"/>
        <v>43</v>
      </c>
      <c r="D1012" s="1"/>
      <c r="E1012" s="2"/>
    </row>
    <row r="1013" spans="1:5" x14ac:dyDescent="0.25">
      <c r="A1013" s="13">
        <v>42342.510416666664</v>
      </c>
      <c r="B1013">
        <v>42</v>
      </c>
      <c r="C1013" s="14">
        <f t="shared" si="15"/>
        <v>42</v>
      </c>
      <c r="D1013" s="1"/>
      <c r="E1013" s="2"/>
    </row>
    <row r="1014" spans="1:5" x14ac:dyDescent="0.25">
      <c r="A1014" s="13">
        <v>42342.513888888891</v>
      </c>
      <c r="B1014">
        <v>42</v>
      </c>
      <c r="C1014" s="14">
        <f t="shared" si="15"/>
        <v>42</v>
      </c>
      <c r="D1014" s="1"/>
      <c r="E1014" s="2"/>
    </row>
    <row r="1015" spans="1:5" x14ac:dyDescent="0.25">
      <c r="A1015" s="13">
        <v>42342.517361111109</v>
      </c>
      <c r="B1015">
        <v>41</v>
      </c>
      <c r="C1015" s="14">
        <f t="shared" si="15"/>
        <v>41</v>
      </c>
      <c r="D1015" s="1"/>
      <c r="E1015" s="2"/>
    </row>
    <row r="1016" spans="1:5" x14ac:dyDescent="0.25">
      <c r="A1016" s="13">
        <v>42342.520833333336</v>
      </c>
      <c r="B1016">
        <v>40</v>
      </c>
      <c r="C1016" s="14">
        <f t="shared" si="15"/>
        <v>40</v>
      </c>
      <c r="D1016" s="1"/>
      <c r="E1016" s="2"/>
    </row>
    <row r="1017" spans="1:5" x14ac:dyDescent="0.25">
      <c r="A1017" s="13">
        <v>42342.524305555555</v>
      </c>
      <c r="B1017">
        <v>41</v>
      </c>
      <c r="C1017" s="14">
        <f t="shared" si="15"/>
        <v>41</v>
      </c>
      <c r="D1017" s="1"/>
      <c r="E1017" s="2"/>
    </row>
    <row r="1018" spans="1:5" x14ac:dyDescent="0.25">
      <c r="A1018" s="13">
        <v>42342.527777777781</v>
      </c>
      <c r="B1018">
        <v>40</v>
      </c>
      <c r="C1018" s="14">
        <f t="shared" si="15"/>
        <v>40</v>
      </c>
      <c r="D1018" s="1"/>
      <c r="E1018" s="2"/>
    </row>
    <row r="1019" spans="1:5" x14ac:dyDescent="0.25">
      <c r="A1019" s="13">
        <v>42342.53125</v>
      </c>
      <c r="B1019">
        <v>38</v>
      </c>
      <c r="C1019" s="14">
        <f t="shared" si="15"/>
        <v>38</v>
      </c>
      <c r="D1019" s="1"/>
      <c r="E1019" s="2"/>
    </row>
    <row r="1020" spans="1:5" x14ac:dyDescent="0.25">
      <c r="A1020" s="13">
        <v>42342.534722222219</v>
      </c>
      <c r="B1020">
        <v>38</v>
      </c>
      <c r="C1020" s="14">
        <f t="shared" si="15"/>
        <v>38</v>
      </c>
      <c r="D1020" s="1"/>
      <c r="E1020" s="2"/>
    </row>
    <row r="1021" spans="1:5" x14ac:dyDescent="0.25">
      <c r="A1021" s="13">
        <v>42342.538194444445</v>
      </c>
      <c r="B1021">
        <v>37</v>
      </c>
      <c r="C1021" s="14">
        <f t="shared" si="15"/>
        <v>37</v>
      </c>
      <c r="D1021" s="1"/>
      <c r="E1021" s="2"/>
    </row>
    <row r="1022" spans="1:5" x14ac:dyDescent="0.25">
      <c r="A1022" s="13">
        <v>42342.041666666664</v>
      </c>
      <c r="B1022">
        <v>35</v>
      </c>
      <c r="C1022" s="14">
        <f t="shared" si="15"/>
        <v>35</v>
      </c>
      <c r="D1022" s="1"/>
      <c r="E1022" s="2"/>
    </row>
    <row r="1023" spans="1:5" x14ac:dyDescent="0.25">
      <c r="A1023" s="13">
        <v>42342.045138888891</v>
      </c>
      <c r="B1023">
        <v>35</v>
      </c>
      <c r="C1023" s="14">
        <f t="shared" si="15"/>
        <v>35</v>
      </c>
      <c r="D1023" s="1"/>
      <c r="E1023" s="2"/>
    </row>
    <row r="1024" spans="1:5" x14ac:dyDescent="0.25">
      <c r="A1024" s="13">
        <v>42342.048611111109</v>
      </c>
      <c r="B1024">
        <v>34</v>
      </c>
      <c r="C1024" s="14">
        <f t="shared" si="15"/>
        <v>34</v>
      </c>
      <c r="D1024" s="1"/>
      <c r="E1024" s="2"/>
    </row>
    <row r="1025" spans="1:5" x14ac:dyDescent="0.25">
      <c r="A1025" s="13">
        <v>42342.052083333336</v>
      </c>
      <c r="B1025">
        <v>33</v>
      </c>
      <c r="C1025" s="14">
        <f t="shared" si="15"/>
        <v>33</v>
      </c>
      <c r="D1025" s="1"/>
      <c r="E1025" s="2"/>
    </row>
    <row r="1026" spans="1:5" x14ac:dyDescent="0.25">
      <c r="A1026" s="13">
        <v>42342.055555555555</v>
      </c>
      <c r="B1026">
        <v>32</v>
      </c>
      <c r="C1026" s="14">
        <f t="shared" ref="C1026:C1089" si="16">IF(B1026&lt;=0,0,B1026)</f>
        <v>32</v>
      </c>
      <c r="D1026" s="1"/>
      <c r="E1026" s="2"/>
    </row>
    <row r="1027" spans="1:5" x14ac:dyDescent="0.25">
      <c r="A1027" s="13">
        <v>42342.059027777781</v>
      </c>
      <c r="B1027">
        <v>31</v>
      </c>
      <c r="C1027" s="14">
        <f t="shared" si="16"/>
        <v>31</v>
      </c>
      <c r="D1027" s="1"/>
      <c r="E1027" s="2"/>
    </row>
    <row r="1028" spans="1:5" x14ac:dyDescent="0.25">
      <c r="A1028" s="13">
        <v>42342.0625</v>
      </c>
      <c r="B1028">
        <v>30</v>
      </c>
      <c r="C1028" s="14">
        <f t="shared" si="16"/>
        <v>30</v>
      </c>
      <c r="D1028" s="1"/>
      <c r="E1028" s="2"/>
    </row>
    <row r="1029" spans="1:5" x14ac:dyDescent="0.25">
      <c r="A1029" s="13">
        <v>42342.065972222219</v>
      </c>
      <c r="B1029">
        <v>29</v>
      </c>
      <c r="C1029" s="14">
        <f t="shared" si="16"/>
        <v>29</v>
      </c>
      <c r="D1029" s="1"/>
      <c r="E1029" s="2"/>
    </row>
    <row r="1030" spans="1:5" x14ac:dyDescent="0.25">
      <c r="A1030" s="13">
        <v>42342.069444444445</v>
      </c>
      <c r="B1030">
        <v>29</v>
      </c>
      <c r="C1030" s="14">
        <f t="shared" si="16"/>
        <v>29</v>
      </c>
      <c r="D1030" s="1"/>
      <c r="E1030" s="2"/>
    </row>
    <row r="1031" spans="1:5" x14ac:dyDescent="0.25">
      <c r="A1031" s="13">
        <v>42342.072916666664</v>
      </c>
      <c r="B1031">
        <v>29</v>
      </c>
      <c r="C1031" s="14">
        <f t="shared" si="16"/>
        <v>29</v>
      </c>
      <c r="D1031" s="1"/>
      <c r="E1031" s="2"/>
    </row>
    <row r="1032" spans="1:5" x14ac:dyDescent="0.25">
      <c r="A1032" s="13">
        <v>42342.076388888891</v>
      </c>
      <c r="B1032">
        <v>28</v>
      </c>
      <c r="C1032" s="14">
        <f t="shared" si="16"/>
        <v>28</v>
      </c>
      <c r="D1032" s="1"/>
      <c r="E1032" s="2"/>
    </row>
    <row r="1033" spans="1:5" x14ac:dyDescent="0.25">
      <c r="A1033" s="13">
        <v>42342.079861111109</v>
      </c>
      <c r="B1033">
        <v>28</v>
      </c>
      <c r="C1033" s="14">
        <f t="shared" si="16"/>
        <v>28</v>
      </c>
      <c r="D1033" s="1"/>
      <c r="E1033" s="2"/>
    </row>
    <row r="1034" spans="1:5" x14ac:dyDescent="0.25">
      <c r="A1034" s="13">
        <v>42342.083333333336</v>
      </c>
      <c r="B1034">
        <v>27</v>
      </c>
      <c r="C1034" s="14">
        <f t="shared" si="16"/>
        <v>27</v>
      </c>
      <c r="D1034" s="1"/>
      <c r="E1034" s="2"/>
    </row>
    <row r="1035" spans="1:5" x14ac:dyDescent="0.25">
      <c r="A1035" s="13">
        <v>42342.086805555555</v>
      </c>
      <c r="B1035">
        <v>26</v>
      </c>
      <c r="C1035" s="14">
        <f t="shared" si="16"/>
        <v>26</v>
      </c>
      <c r="D1035" s="1"/>
      <c r="E1035" s="2"/>
    </row>
    <row r="1036" spans="1:5" x14ac:dyDescent="0.25">
      <c r="A1036" s="13">
        <v>42342.090277777781</v>
      </c>
      <c r="B1036">
        <v>25</v>
      </c>
      <c r="C1036" s="14">
        <f t="shared" si="16"/>
        <v>25</v>
      </c>
      <c r="D1036" s="1"/>
      <c r="E1036" s="2"/>
    </row>
    <row r="1037" spans="1:5" x14ac:dyDescent="0.25">
      <c r="A1037" s="13">
        <v>42342.09375</v>
      </c>
      <c r="B1037">
        <v>24</v>
      </c>
      <c r="C1037" s="14">
        <f t="shared" si="16"/>
        <v>24</v>
      </c>
      <c r="D1037" s="1"/>
      <c r="E1037" s="2"/>
    </row>
    <row r="1038" spans="1:5" x14ac:dyDescent="0.25">
      <c r="A1038" s="13">
        <v>42342.097222222219</v>
      </c>
      <c r="B1038">
        <v>21</v>
      </c>
      <c r="C1038" s="14">
        <f t="shared" si="16"/>
        <v>21</v>
      </c>
      <c r="D1038" s="1"/>
      <c r="E1038" s="2"/>
    </row>
    <row r="1039" spans="1:5" x14ac:dyDescent="0.25">
      <c r="A1039" s="13">
        <v>42342.100694444445</v>
      </c>
      <c r="B1039">
        <v>19</v>
      </c>
      <c r="C1039" s="14">
        <f t="shared" si="16"/>
        <v>19</v>
      </c>
      <c r="D1039" s="1"/>
      <c r="E1039" s="2"/>
    </row>
    <row r="1040" spans="1:5" x14ac:dyDescent="0.25">
      <c r="A1040" s="13">
        <v>42342.104166666664</v>
      </c>
      <c r="B1040">
        <v>17</v>
      </c>
      <c r="C1040" s="14">
        <f t="shared" si="16"/>
        <v>17</v>
      </c>
      <c r="D1040" s="1"/>
      <c r="E1040" s="2"/>
    </row>
    <row r="1041" spans="1:5" x14ac:dyDescent="0.25">
      <c r="A1041" s="13">
        <v>42342.107638888891</v>
      </c>
      <c r="B1041">
        <v>14</v>
      </c>
      <c r="C1041" s="14">
        <f t="shared" si="16"/>
        <v>14</v>
      </c>
      <c r="D1041" s="1"/>
      <c r="E1041" s="2"/>
    </row>
    <row r="1042" spans="1:5" x14ac:dyDescent="0.25">
      <c r="A1042" s="13">
        <v>42342.111111111109</v>
      </c>
      <c r="B1042">
        <v>13</v>
      </c>
      <c r="C1042" s="14">
        <f t="shared" si="16"/>
        <v>13</v>
      </c>
      <c r="D1042" s="1"/>
      <c r="E1042" s="2"/>
    </row>
    <row r="1043" spans="1:5" x14ac:dyDescent="0.25">
      <c r="A1043" s="13">
        <v>42342.114583333336</v>
      </c>
      <c r="B1043">
        <v>14</v>
      </c>
      <c r="C1043" s="14">
        <f t="shared" si="16"/>
        <v>14</v>
      </c>
      <c r="D1043" s="1"/>
      <c r="E1043" s="2"/>
    </row>
    <row r="1044" spans="1:5" x14ac:dyDescent="0.25">
      <c r="A1044" s="13">
        <v>42342.118055555555</v>
      </c>
      <c r="B1044">
        <v>16</v>
      </c>
      <c r="C1044" s="14">
        <f t="shared" si="16"/>
        <v>16</v>
      </c>
      <c r="D1044" s="1"/>
      <c r="E1044" s="2"/>
    </row>
    <row r="1045" spans="1:5" x14ac:dyDescent="0.25">
      <c r="A1045" s="13">
        <v>42342.121527777781</v>
      </c>
      <c r="B1045">
        <v>16</v>
      </c>
      <c r="C1045" s="14">
        <f t="shared" si="16"/>
        <v>16</v>
      </c>
      <c r="D1045" s="1"/>
      <c r="E1045" s="2"/>
    </row>
    <row r="1046" spans="1:5" x14ac:dyDescent="0.25">
      <c r="A1046" s="13">
        <v>42342.125</v>
      </c>
      <c r="B1046">
        <v>18</v>
      </c>
      <c r="C1046" s="14">
        <f t="shared" si="16"/>
        <v>18</v>
      </c>
      <c r="D1046" s="1"/>
      <c r="E1046" s="2"/>
    </row>
    <row r="1047" spans="1:5" x14ac:dyDescent="0.25">
      <c r="A1047" s="13">
        <v>42342.128472222219</v>
      </c>
      <c r="B1047">
        <v>19</v>
      </c>
      <c r="C1047" s="14">
        <f t="shared" si="16"/>
        <v>19</v>
      </c>
      <c r="D1047" s="1"/>
      <c r="E1047" s="2"/>
    </row>
    <row r="1048" spans="1:5" x14ac:dyDescent="0.25">
      <c r="A1048" s="13">
        <v>42342.131944444445</v>
      </c>
      <c r="B1048">
        <v>19</v>
      </c>
      <c r="C1048" s="14">
        <f t="shared" si="16"/>
        <v>19</v>
      </c>
      <c r="D1048" s="1"/>
      <c r="E1048" s="2"/>
    </row>
    <row r="1049" spans="1:5" x14ac:dyDescent="0.25">
      <c r="A1049" s="13">
        <v>42342.135416666664</v>
      </c>
      <c r="B1049">
        <v>19</v>
      </c>
      <c r="C1049" s="14">
        <f t="shared" si="16"/>
        <v>19</v>
      </c>
      <c r="D1049" s="1"/>
      <c r="E1049" s="2"/>
    </row>
    <row r="1050" spans="1:5" x14ac:dyDescent="0.25">
      <c r="A1050" s="13">
        <v>42342.138888888891</v>
      </c>
      <c r="B1050">
        <v>19</v>
      </c>
      <c r="C1050" s="14">
        <f t="shared" si="16"/>
        <v>19</v>
      </c>
      <c r="D1050" s="1"/>
      <c r="E1050" s="2"/>
    </row>
    <row r="1051" spans="1:5" x14ac:dyDescent="0.25">
      <c r="A1051" s="13">
        <v>42342.142361111109</v>
      </c>
      <c r="B1051">
        <v>19</v>
      </c>
      <c r="C1051" s="14">
        <f t="shared" si="16"/>
        <v>19</v>
      </c>
      <c r="D1051" s="1"/>
      <c r="E1051" s="2"/>
    </row>
    <row r="1052" spans="1:5" x14ac:dyDescent="0.25">
      <c r="A1052" s="13">
        <v>42342.145833333336</v>
      </c>
      <c r="B1052">
        <v>19</v>
      </c>
      <c r="C1052" s="14">
        <f t="shared" si="16"/>
        <v>19</v>
      </c>
      <c r="D1052" s="1"/>
      <c r="E1052" s="2"/>
    </row>
    <row r="1053" spans="1:5" x14ac:dyDescent="0.25">
      <c r="A1053" s="13">
        <v>42342.149305555555</v>
      </c>
      <c r="B1053">
        <v>19</v>
      </c>
      <c r="C1053" s="14">
        <f t="shared" si="16"/>
        <v>19</v>
      </c>
      <c r="D1053" s="1"/>
      <c r="E1053" s="2"/>
    </row>
    <row r="1054" spans="1:5" x14ac:dyDescent="0.25">
      <c r="A1054" s="13">
        <v>42342.152777777781</v>
      </c>
      <c r="B1054">
        <v>17</v>
      </c>
      <c r="C1054" s="14">
        <f t="shared" si="16"/>
        <v>17</v>
      </c>
      <c r="D1054" s="1"/>
      <c r="E1054" s="2"/>
    </row>
    <row r="1055" spans="1:5" x14ac:dyDescent="0.25">
      <c r="A1055" s="13">
        <v>42342.15625</v>
      </c>
      <c r="B1055">
        <v>16</v>
      </c>
      <c r="C1055" s="14">
        <f t="shared" si="16"/>
        <v>16</v>
      </c>
      <c r="D1055" s="1"/>
      <c r="E1055" s="2"/>
    </row>
    <row r="1056" spans="1:5" x14ac:dyDescent="0.25">
      <c r="A1056" s="13">
        <v>42342.159722222219</v>
      </c>
      <c r="B1056">
        <v>13</v>
      </c>
      <c r="C1056" s="14">
        <f t="shared" si="16"/>
        <v>13</v>
      </c>
      <c r="D1056" s="1"/>
      <c r="E1056" s="2"/>
    </row>
    <row r="1057" spans="1:5" x14ac:dyDescent="0.25">
      <c r="A1057" s="13">
        <v>42342.163194444445</v>
      </c>
      <c r="B1057">
        <v>12</v>
      </c>
      <c r="C1057" s="14">
        <f t="shared" si="16"/>
        <v>12</v>
      </c>
      <c r="D1057" s="1"/>
      <c r="E1057" s="2"/>
    </row>
    <row r="1058" spans="1:5" x14ac:dyDescent="0.25">
      <c r="A1058" s="13">
        <v>42342.166666666664</v>
      </c>
      <c r="B1058">
        <v>7</v>
      </c>
      <c r="C1058" s="14">
        <f t="shared" si="16"/>
        <v>7</v>
      </c>
      <c r="D1058" s="1"/>
      <c r="E1058" s="2"/>
    </row>
    <row r="1059" spans="1:5" x14ac:dyDescent="0.25">
      <c r="A1059" s="13">
        <v>42342.170138888891</v>
      </c>
      <c r="B1059">
        <v>4</v>
      </c>
      <c r="C1059" s="14">
        <f t="shared" si="16"/>
        <v>4</v>
      </c>
      <c r="D1059" s="1"/>
      <c r="E1059" s="2"/>
    </row>
    <row r="1060" spans="1:5" x14ac:dyDescent="0.25">
      <c r="A1060" s="13">
        <v>42342.173611111109</v>
      </c>
      <c r="B1060">
        <v>2</v>
      </c>
      <c r="C1060" s="14">
        <f t="shared" si="16"/>
        <v>2</v>
      </c>
      <c r="D1060" s="1"/>
      <c r="E1060" s="2"/>
    </row>
    <row r="1061" spans="1:5" x14ac:dyDescent="0.25">
      <c r="A1061" s="13">
        <v>42342.177083333336</v>
      </c>
      <c r="B1061">
        <v>2</v>
      </c>
      <c r="C1061" s="14">
        <f t="shared" si="16"/>
        <v>2</v>
      </c>
      <c r="D1061" s="1"/>
      <c r="E1061" s="2"/>
    </row>
    <row r="1062" spans="1:5" x14ac:dyDescent="0.25">
      <c r="A1062" s="13">
        <v>42342.180555555555</v>
      </c>
      <c r="B1062">
        <v>3</v>
      </c>
      <c r="C1062" s="14">
        <f t="shared" si="16"/>
        <v>3</v>
      </c>
      <c r="D1062" s="1"/>
      <c r="E1062" s="2"/>
    </row>
    <row r="1063" spans="1:5" x14ac:dyDescent="0.25">
      <c r="A1063" s="13">
        <v>42342.184027777781</v>
      </c>
      <c r="B1063">
        <v>3</v>
      </c>
      <c r="C1063" s="14">
        <f t="shared" si="16"/>
        <v>3</v>
      </c>
      <c r="D1063" s="1"/>
      <c r="E1063" s="2"/>
    </row>
    <row r="1064" spans="1:5" x14ac:dyDescent="0.25">
      <c r="A1064" s="13">
        <v>42342.1875</v>
      </c>
      <c r="B1064">
        <v>5</v>
      </c>
      <c r="C1064" s="14">
        <f t="shared" si="16"/>
        <v>5</v>
      </c>
      <c r="D1064" s="1"/>
      <c r="E1064" s="2"/>
    </row>
    <row r="1065" spans="1:5" x14ac:dyDescent="0.25">
      <c r="A1065" s="13">
        <v>42342.190972222219</v>
      </c>
      <c r="B1065">
        <v>4</v>
      </c>
      <c r="C1065" s="14">
        <f t="shared" si="16"/>
        <v>4</v>
      </c>
      <c r="D1065" s="1"/>
      <c r="E1065" s="2"/>
    </row>
    <row r="1066" spans="1:5" x14ac:dyDescent="0.25">
      <c r="A1066" s="13">
        <v>42342.194444444445</v>
      </c>
      <c r="B1066">
        <v>6</v>
      </c>
      <c r="C1066" s="14">
        <f t="shared" si="16"/>
        <v>6</v>
      </c>
      <c r="D1066" s="1"/>
      <c r="E1066" s="2"/>
    </row>
    <row r="1067" spans="1:5" x14ac:dyDescent="0.25">
      <c r="A1067" s="13">
        <v>42342.197916666664</v>
      </c>
      <c r="B1067">
        <v>5</v>
      </c>
      <c r="C1067" s="14">
        <f t="shared" si="16"/>
        <v>5</v>
      </c>
      <c r="D1067" s="1"/>
      <c r="E1067" s="2"/>
    </row>
    <row r="1068" spans="1:5" x14ac:dyDescent="0.25">
      <c r="A1068" s="13">
        <v>42342.201388888891</v>
      </c>
      <c r="B1068">
        <v>6</v>
      </c>
      <c r="C1068" s="14">
        <f t="shared" si="16"/>
        <v>6</v>
      </c>
      <c r="D1068" s="1"/>
      <c r="E1068" s="2"/>
    </row>
    <row r="1069" spans="1:5" x14ac:dyDescent="0.25">
      <c r="A1069" s="13">
        <v>42342.204861111109</v>
      </c>
      <c r="B1069">
        <v>4</v>
      </c>
      <c r="C1069" s="14">
        <f t="shared" si="16"/>
        <v>4</v>
      </c>
      <c r="D1069" s="1"/>
      <c r="E1069" s="2"/>
    </row>
    <row r="1070" spans="1:5" x14ac:dyDescent="0.25">
      <c r="A1070" s="13">
        <v>42342.208333333336</v>
      </c>
      <c r="B1070">
        <v>3</v>
      </c>
      <c r="C1070" s="14">
        <f t="shared" si="16"/>
        <v>3</v>
      </c>
      <c r="D1070" s="1"/>
      <c r="E1070" s="2"/>
    </row>
    <row r="1071" spans="1:5" x14ac:dyDescent="0.25">
      <c r="A1071" s="13">
        <v>42342.211805555555</v>
      </c>
      <c r="B1071">
        <v>4</v>
      </c>
      <c r="C1071" s="14">
        <f t="shared" si="16"/>
        <v>4</v>
      </c>
      <c r="D1071" s="1"/>
      <c r="E1071" s="2"/>
    </row>
    <row r="1072" spans="1:5" x14ac:dyDescent="0.25">
      <c r="A1072" s="13">
        <v>42342.215277777781</v>
      </c>
      <c r="B1072">
        <v>4</v>
      </c>
      <c r="C1072" s="14">
        <f t="shared" si="16"/>
        <v>4</v>
      </c>
      <c r="D1072" s="1"/>
      <c r="E1072" s="2"/>
    </row>
    <row r="1073" spans="1:5" x14ac:dyDescent="0.25">
      <c r="A1073" s="13">
        <v>42342.21875</v>
      </c>
      <c r="B1073">
        <v>4</v>
      </c>
      <c r="C1073" s="14">
        <f t="shared" si="16"/>
        <v>4</v>
      </c>
      <c r="D1073" s="1"/>
      <c r="E1073" s="2"/>
    </row>
    <row r="1074" spans="1:5" x14ac:dyDescent="0.25">
      <c r="A1074" s="13">
        <v>42342.222222222219</v>
      </c>
      <c r="B1074">
        <v>4</v>
      </c>
      <c r="C1074" s="14">
        <f t="shared" si="16"/>
        <v>4</v>
      </c>
      <c r="D1074" s="1"/>
      <c r="E1074" s="2"/>
    </row>
    <row r="1075" spans="1:5" x14ac:dyDescent="0.25">
      <c r="A1075" s="13">
        <v>42342.225694444445</v>
      </c>
      <c r="B1075">
        <v>4</v>
      </c>
      <c r="C1075" s="14">
        <f t="shared" si="16"/>
        <v>4</v>
      </c>
      <c r="D1075" s="1"/>
      <c r="E1075" s="2"/>
    </row>
    <row r="1076" spans="1:5" x14ac:dyDescent="0.25">
      <c r="A1076" s="13">
        <v>42342.229166666664</v>
      </c>
      <c r="B1076">
        <v>6</v>
      </c>
      <c r="C1076" s="14">
        <f t="shared" si="16"/>
        <v>6</v>
      </c>
      <c r="D1076" s="1"/>
      <c r="E1076" s="2"/>
    </row>
    <row r="1077" spans="1:5" x14ac:dyDescent="0.25">
      <c r="A1077" s="13">
        <v>42342.232638888891</v>
      </c>
      <c r="B1077">
        <v>4</v>
      </c>
      <c r="C1077" s="14">
        <f t="shared" si="16"/>
        <v>4</v>
      </c>
      <c r="D1077" s="1"/>
      <c r="E1077" s="2"/>
    </row>
    <row r="1078" spans="1:5" x14ac:dyDescent="0.25">
      <c r="A1078" s="13">
        <v>42342.236111111109</v>
      </c>
      <c r="B1078">
        <v>4</v>
      </c>
      <c r="C1078" s="14">
        <f t="shared" si="16"/>
        <v>4</v>
      </c>
      <c r="D1078" s="1"/>
      <c r="E1078" s="2"/>
    </row>
    <row r="1079" spans="1:5" x14ac:dyDescent="0.25">
      <c r="A1079" s="13">
        <v>42342.239583333336</v>
      </c>
      <c r="B1079">
        <v>1</v>
      </c>
      <c r="C1079" s="14">
        <f t="shared" si="16"/>
        <v>1</v>
      </c>
      <c r="D1079" s="1"/>
      <c r="E1079" s="2"/>
    </row>
    <row r="1080" spans="1:5" x14ac:dyDescent="0.25">
      <c r="A1080" s="13">
        <v>42342.243055555555</v>
      </c>
      <c r="B1080">
        <v>1</v>
      </c>
      <c r="C1080" s="14">
        <f t="shared" si="16"/>
        <v>1</v>
      </c>
      <c r="D1080" s="1"/>
      <c r="E1080" s="2"/>
    </row>
    <row r="1081" spans="1:5" x14ac:dyDescent="0.25">
      <c r="A1081" s="13">
        <v>42342.246527777781</v>
      </c>
      <c r="B1081">
        <v>2</v>
      </c>
      <c r="C1081" s="14">
        <f t="shared" si="16"/>
        <v>2</v>
      </c>
      <c r="D1081" s="1"/>
      <c r="E1081" s="2"/>
    </row>
    <row r="1082" spans="1:5" x14ac:dyDescent="0.25">
      <c r="A1082" s="13">
        <v>42342.25</v>
      </c>
      <c r="B1082">
        <v>1</v>
      </c>
      <c r="C1082" s="14">
        <f t="shared" si="16"/>
        <v>1</v>
      </c>
      <c r="D1082" s="1"/>
      <c r="E1082" s="2"/>
    </row>
    <row r="1083" spans="1:5" x14ac:dyDescent="0.25">
      <c r="A1083" s="13">
        <v>42342.253472222219</v>
      </c>
      <c r="B1083">
        <v>2</v>
      </c>
      <c r="C1083" s="14">
        <f t="shared" si="16"/>
        <v>2</v>
      </c>
      <c r="D1083" s="1"/>
      <c r="E1083" s="2"/>
    </row>
    <row r="1084" spans="1:5" x14ac:dyDescent="0.25">
      <c r="A1084" s="13">
        <v>42342.256944444445</v>
      </c>
      <c r="B1084">
        <v>1</v>
      </c>
      <c r="C1084" s="14">
        <f t="shared" si="16"/>
        <v>1</v>
      </c>
      <c r="D1084" s="1"/>
      <c r="E1084" s="2"/>
    </row>
    <row r="1085" spans="1:5" x14ac:dyDescent="0.25">
      <c r="A1085" s="13">
        <v>42342.260416666664</v>
      </c>
      <c r="B1085">
        <v>2</v>
      </c>
      <c r="C1085" s="14">
        <f t="shared" si="16"/>
        <v>2</v>
      </c>
      <c r="D1085" s="1"/>
      <c r="E1085" s="2"/>
    </row>
    <row r="1086" spans="1:5" x14ac:dyDescent="0.25">
      <c r="A1086" s="13">
        <v>42342.263888888891</v>
      </c>
      <c r="B1086">
        <v>1</v>
      </c>
      <c r="C1086" s="14">
        <f t="shared" si="16"/>
        <v>1</v>
      </c>
      <c r="D1086" s="1"/>
      <c r="E1086" s="2"/>
    </row>
    <row r="1087" spans="1:5" x14ac:dyDescent="0.25">
      <c r="A1087" s="13">
        <v>42342.267361111109</v>
      </c>
      <c r="B1087">
        <v>4</v>
      </c>
      <c r="C1087" s="14">
        <f t="shared" si="16"/>
        <v>4</v>
      </c>
      <c r="D1087" s="1"/>
      <c r="E1087" s="2"/>
    </row>
    <row r="1088" spans="1:5" x14ac:dyDescent="0.25">
      <c r="A1088" s="13">
        <v>42342.270833333336</v>
      </c>
      <c r="B1088">
        <v>5</v>
      </c>
      <c r="C1088" s="14">
        <f t="shared" si="16"/>
        <v>5</v>
      </c>
      <c r="D1088" s="1"/>
      <c r="E1088" s="2"/>
    </row>
    <row r="1089" spans="1:5" x14ac:dyDescent="0.25">
      <c r="A1089" s="13">
        <v>42342.274305555555</v>
      </c>
      <c r="B1089">
        <v>6</v>
      </c>
      <c r="C1089" s="14">
        <f t="shared" si="16"/>
        <v>6</v>
      </c>
      <c r="D1089" s="1"/>
      <c r="E1089" s="2"/>
    </row>
    <row r="1090" spans="1:5" x14ac:dyDescent="0.25">
      <c r="A1090" s="13">
        <v>42342.277777777781</v>
      </c>
      <c r="B1090">
        <v>5</v>
      </c>
      <c r="C1090" s="14">
        <f t="shared" ref="C1090:C1153" si="17">IF(B1090&lt;=0,0,B1090)</f>
        <v>5</v>
      </c>
      <c r="D1090" s="1"/>
      <c r="E1090" s="2"/>
    </row>
    <row r="1091" spans="1:5" x14ac:dyDescent="0.25">
      <c r="A1091" s="13">
        <v>42342.28125</v>
      </c>
      <c r="B1091">
        <v>7</v>
      </c>
      <c r="C1091" s="14">
        <f t="shared" si="17"/>
        <v>7</v>
      </c>
      <c r="D1091" s="1"/>
      <c r="E1091" s="2"/>
    </row>
    <row r="1092" spans="1:5" x14ac:dyDescent="0.25">
      <c r="A1092" s="13">
        <v>42342.284722222219</v>
      </c>
      <c r="B1092">
        <v>8</v>
      </c>
      <c r="C1092" s="14">
        <f t="shared" si="17"/>
        <v>8</v>
      </c>
      <c r="D1092" s="1"/>
      <c r="E1092" s="2"/>
    </row>
    <row r="1093" spans="1:5" x14ac:dyDescent="0.25">
      <c r="A1093" s="13">
        <v>42342.288194444445</v>
      </c>
      <c r="B1093">
        <v>8</v>
      </c>
      <c r="C1093" s="14">
        <f t="shared" si="17"/>
        <v>8</v>
      </c>
      <c r="D1093" s="1"/>
      <c r="E1093" s="2"/>
    </row>
    <row r="1094" spans="1:5" x14ac:dyDescent="0.25">
      <c r="A1094" s="13">
        <v>42342.291666666664</v>
      </c>
      <c r="B1094">
        <v>9</v>
      </c>
      <c r="C1094" s="14">
        <f t="shared" si="17"/>
        <v>9</v>
      </c>
      <c r="D1094" s="1"/>
      <c r="E1094" s="2"/>
    </row>
    <row r="1095" spans="1:5" x14ac:dyDescent="0.25">
      <c r="A1095" s="13">
        <v>42342.295138888891</v>
      </c>
      <c r="B1095">
        <v>9</v>
      </c>
      <c r="C1095" s="14">
        <f t="shared" si="17"/>
        <v>9</v>
      </c>
      <c r="D1095" s="1"/>
      <c r="E1095" s="2"/>
    </row>
    <row r="1096" spans="1:5" x14ac:dyDescent="0.25">
      <c r="A1096" s="13">
        <v>42342.298611111109</v>
      </c>
      <c r="B1096">
        <v>8</v>
      </c>
      <c r="C1096" s="14">
        <f t="shared" si="17"/>
        <v>8</v>
      </c>
      <c r="D1096" s="1"/>
      <c r="E1096" s="2"/>
    </row>
    <row r="1097" spans="1:5" x14ac:dyDescent="0.25">
      <c r="A1097" s="13">
        <v>42342.302083333336</v>
      </c>
      <c r="B1097">
        <v>8</v>
      </c>
      <c r="C1097" s="14">
        <f t="shared" si="17"/>
        <v>8</v>
      </c>
      <c r="D1097" s="1"/>
      <c r="E1097" s="2"/>
    </row>
    <row r="1098" spans="1:5" x14ac:dyDescent="0.25">
      <c r="A1098" s="13">
        <v>42342.305555555555</v>
      </c>
      <c r="B1098">
        <v>8</v>
      </c>
      <c r="C1098" s="14">
        <f t="shared" si="17"/>
        <v>8</v>
      </c>
      <c r="D1098" s="1"/>
      <c r="E1098" s="2"/>
    </row>
    <row r="1099" spans="1:5" x14ac:dyDescent="0.25">
      <c r="A1099" s="13">
        <v>42342.309027777781</v>
      </c>
      <c r="B1099">
        <v>6</v>
      </c>
      <c r="C1099" s="14">
        <f t="shared" si="17"/>
        <v>6</v>
      </c>
      <c r="D1099" s="1"/>
      <c r="E1099" s="2"/>
    </row>
    <row r="1100" spans="1:5" x14ac:dyDescent="0.25">
      <c r="A1100" s="13">
        <v>42342.3125</v>
      </c>
      <c r="B1100">
        <v>8</v>
      </c>
      <c r="C1100" s="14">
        <f t="shared" si="17"/>
        <v>8</v>
      </c>
      <c r="D1100" s="1"/>
      <c r="E1100" s="2"/>
    </row>
    <row r="1101" spans="1:5" x14ac:dyDescent="0.25">
      <c r="A1101" s="13">
        <v>42342.315972222219</v>
      </c>
      <c r="B1101">
        <v>8</v>
      </c>
      <c r="C1101" s="14">
        <f t="shared" si="17"/>
        <v>8</v>
      </c>
      <c r="D1101" s="1"/>
      <c r="E1101" s="2"/>
    </row>
    <row r="1102" spans="1:5" x14ac:dyDescent="0.25">
      <c r="A1102" s="13">
        <v>42342.319444444445</v>
      </c>
      <c r="B1102">
        <v>7</v>
      </c>
      <c r="C1102" s="14">
        <f t="shared" si="17"/>
        <v>7</v>
      </c>
      <c r="D1102" s="1"/>
      <c r="E1102" s="2"/>
    </row>
    <row r="1103" spans="1:5" x14ac:dyDescent="0.25">
      <c r="A1103" s="13">
        <v>42342.322916666664</v>
      </c>
      <c r="B1103">
        <v>9</v>
      </c>
      <c r="C1103" s="14">
        <f t="shared" si="17"/>
        <v>9</v>
      </c>
      <c r="D1103" s="1"/>
      <c r="E1103" s="2"/>
    </row>
    <row r="1104" spans="1:5" x14ac:dyDescent="0.25">
      <c r="A1104" s="13">
        <v>42342.326388888891</v>
      </c>
      <c r="B1104">
        <v>9</v>
      </c>
      <c r="C1104" s="14">
        <f t="shared" si="17"/>
        <v>9</v>
      </c>
      <c r="D1104" s="1"/>
      <c r="E1104" s="2"/>
    </row>
    <row r="1105" spans="1:5" x14ac:dyDescent="0.25">
      <c r="A1105" s="13">
        <v>42342.329861111109</v>
      </c>
      <c r="B1105">
        <v>8</v>
      </c>
      <c r="C1105" s="14">
        <f t="shared" si="17"/>
        <v>8</v>
      </c>
      <c r="D1105" s="1"/>
      <c r="E1105" s="2"/>
    </row>
    <row r="1106" spans="1:5" x14ac:dyDescent="0.25">
      <c r="A1106" s="13">
        <v>42342.333333333336</v>
      </c>
      <c r="B1106">
        <v>8</v>
      </c>
      <c r="C1106" s="14">
        <f t="shared" si="17"/>
        <v>8</v>
      </c>
      <c r="D1106" s="1"/>
      <c r="E1106" s="2"/>
    </row>
    <row r="1107" spans="1:5" x14ac:dyDescent="0.25">
      <c r="A1107" s="13">
        <v>42342.336805555555</v>
      </c>
      <c r="B1107">
        <v>9</v>
      </c>
      <c r="C1107" s="14">
        <f t="shared" si="17"/>
        <v>9</v>
      </c>
      <c r="D1107" s="1"/>
      <c r="E1107" s="2"/>
    </row>
    <row r="1108" spans="1:5" x14ac:dyDescent="0.25">
      <c r="A1108" s="13">
        <v>42342.340277777781</v>
      </c>
      <c r="B1108">
        <v>7</v>
      </c>
      <c r="C1108" s="14">
        <f t="shared" si="17"/>
        <v>7</v>
      </c>
      <c r="D1108" s="1"/>
      <c r="E1108" s="2"/>
    </row>
    <row r="1109" spans="1:5" x14ac:dyDescent="0.25">
      <c r="A1109" s="13">
        <v>42342.34375</v>
      </c>
      <c r="B1109">
        <v>8</v>
      </c>
      <c r="C1109" s="14">
        <f t="shared" si="17"/>
        <v>8</v>
      </c>
      <c r="D1109" s="1"/>
      <c r="E1109" s="2"/>
    </row>
    <row r="1110" spans="1:5" x14ac:dyDescent="0.25">
      <c r="A1110" s="13">
        <v>42342.347222222219</v>
      </c>
      <c r="B1110">
        <v>7</v>
      </c>
      <c r="C1110" s="14">
        <f t="shared" si="17"/>
        <v>7</v>
      </c>
      <c r="D1110" s="1"/>
      <c r="E1110" s="2"/>
    </row>
    <row r="1111" spans="1:5" x14ac:dyDescent="0.25">
      <c r="A1111" s="13">
        <v>42342.350694444445</v>
      </c>
      <c r="B1111">
        <v>9</v>
      </c>
      <c r="C1111" s="14">
        <f t="shared" si="17"/>
        <v>9</v>
      </c>
      <c r="D1111" s="1"/>
      <c r="E1111" s="2"/>
    </row>
    <row r="1112" spans="1:5" x14ac:dyDescent="0.25">
      <c r="A1112" s="13">
        <v>42342.354166666664</v>
      </c>
      <c r="B1112">
        <v>10</v>
      </c>
      <c r="C1112" s="14">
        <f t="shared" si="17"/>
        <v>10</v>
      </c>
      <c r="D1112" s="1"/>
      <c r="E1112" s="2"/>
    </row>
    <row r="1113" spans="1:5" x14ac:dyDescent="0.25">
      <c r="A1113" s="13">
        <v>42342.357638888891</v>
      </c>
      <c r="B1113">
        <v>11</v>
      </c>
      <c r="C1113" s="14">
        <f t="shared" si="17"/>
        <v>11</v>
      </c>
      <c r="D1113" s="1"/>
      <c r="E1113" s="2"/>
    </row>
    <row r="1114" spans="1:5" x14ac:dyDescent="0.25">
      <c r="A1114" s="13">
        <v>42342.361111111109</v>
      </c>
      <c r="B1114">
        <v>12</v>
      </c>
      <c r="C1114" s="14">
        <f t="shared" si="17"/>
        <v>12</v>
      </c>
      <c r="D1114" s="1"/>
      <c r="E1114" s="2"/>
    </row>
    <row r="1115" spans="1:5" x14ac:dyDescent="0.25">
      <c r="A1115" s="13">
        <v>42342.364583333336</v>
      </c>
      <c r="B1115">
        <v>12</v>
      </c>
      <c r="C1115" s="14">
        <f t="shared" si="17"/>
        <v>12</v>
      </c>
      <c r="D1115" s="1"/>
      <c r="E1115" s="2"/>
    </row>
    <row r="1116" spans="1:5" x14ac:dyDescent="0.25">
      <c r="A1116" s="13">
        <v>42342.368055555555</v>
      </c>
      <c r="B1116">
        <v>12</v>
      </c>
      <c r="C1116" s="14">
        <f t="shared" si="17"/>
        <v>12</v>
      </c>
      <c r="D1116" s="1"/>
      <c r="E1116" s="2"/>
    </row>
    <row r="1117" spans="1:5" x14ac:dyDescent="0.25">
      <c r="A1117" s="13">
        <v>42342.371527777781</v>
      </c>
      <c r="B1117">
        <v>12</v>
      </c>
      <c r="C1117" s="14">
        <f t="shared" si="17"/>
        <v>12</v>
      </c>
      <c r="D1117" s="1"/>
      <c r="E1117" s="2"/>
    </row>
    <row r="1118" spans="1:5" x14ac:dyDescent="0.25">
      <c r="A1118" s="13">
        <v>42342.375</v>
      </c>
      <c r="B1118">
        <v>12</v>
      </c>
      <c r="C1118" s="14">
        <f t="shared" si="17"/>
        <v>12</v>
      </c>
      <c r="D1118" s="1"/>
      <c r="E1118" s="2"/>
    </row>
    <row r="1119" spans="1:5" x14ac:dyDescent="0.25">
      <c r="A1119" s="13">
        <v>42342.378472222219</v>
      </c>
      <c r="B1119">
        <v>13</v>
      </c>
      <c r="C1119" s="14">
        <f t="shared" si="17"/>
        <v>13</v>
      </c>
      <c r="D1119" s="1"/>
      <c r="E1119" s="2"/>
    </row>
    <row r="1120" spans="1:5" x14ac:dyDescent="0.25">
      <c r="A1120" s="13">
        <v>42342.381944444445</v>
      </c>
      <c r="B1120">
        <v>10</v>
      </c>
      <c r="C1120" s="14">
        <f t="shared" si="17"/>
        <v>10</v>
      </c>
      <c r="D1120" s="1"/>
      <c r="E1120" s="2"/>
    </row>
    <row r="1121" spans="1:5" x14ac:dyDescent="0.25">
      <c r="A1121" s="13">
        <v>42342.385416666664</v>
      </c>
      <c r="B1121">
        <v>12</v>
      </c>
      <c r="C1121" s="14">
        <f t="shared" si="17"/>
        <v>12</v>
      </c>
      <c r="D1121" s="1"/>
      <c r="E1121" s="2"/>
    </row>
    <row r="1122" spans="1:5" x14ac:dyDescent="0.25">
      <c r="A1122" s="13">
        <v>42342.388888888891</v>
      </c>
      <c r="B1122">
        <v>10</v>
      </c>
      <c r="C1122" s="14">
        <f t="shared" si="17"/>
        <v>10</v>
      </c>
      <c r="D1122" s="1"/>
      <c r="E1122" s="2"/>
    </row>
    <row r="1123" spans="1:5" x14ac:dyDescent="0.25">
      <c r="A1123" s="13">
        <v>42342.392361111109</v>
      </c>
      <c r="B1123">
        <v>9</v>
      </c>
      <c r="C1123" s="14">
        <f t="shared" si="17"/>
        <v>9</v>
      </c>
      <c r="D1123" s="1"/>
      <c r="E1123" s="2"/>
    </row>
    <row r="1124" spans="1:5" x14ac:dyDescent="0.25">
      <c r="A1124" s="13">
        <v>42342.395833333336</v>
      </c>
      <c r="B1124">
        <v>9</v>
      </c>
      <c r="C1124" s="14">
        <f t="shared" si="17"/>
        <v>9</v>
      </c>
      <c r="D1124" s="1"/>
      <c r="E1124" s="2"/>
    </row>
    <row r="1125" spans="1:5" x14ac:dyDescent="0.25">
      <c r="A1125" s="13">
        <v>42342.399305555555</v>
      </c>
      <c r="B1125">
        <v>8</v>
      </c>
      <c r="C1125" s="14">
        <f t="shared" si="17"/>
        <v>8</v>
      </c>
      <c r="D1125" s="1"/>
      <c r="E1125" s="2"/>
    </row>
    <row r="1126" spans="1:5" x14ac:dyDescent="0.25">
      <c r="A1126" s="13">
        <v>42342.402777777781</v>
      </c>
      <c r="B1126">
        <v>8</v>
      </c>
      <c r="C1126" s="14">
        <f t="shared" si="17"/>
        <v>8</v>
      </c>
      <c r="D1126" s="1"/>
      <c r="E1126" s="2"/>
    </row>
    <row r="1127" spans="1:5" x14ac:dyDescent="0.25">
      <c r="A1127" s="13">
        <v>42342.40625</v>
      </c>
      <c r="B1127">
        <v>8</v>
      </c>
      <c r="C1127" s="14">
        <f t="shared" si="17"/>
        <v>8</v>
      </c>
      <c r="D1127" s="1"/>
      <c r="E1127" s="2"/>
    </row>
    <row r="1128" spans="1:5" x14ac:dyDescent="0.25">
      <c r="A1128" s="13">
        <v>42342.409722222219</v>
      </c>
      <c r="B1128">
        <v>6</v>
      </c>
      <c r="C1128" s="14">
        <f t="shared" si="17"/>
        <v>6</v>
      </c>
      <c r="D1128" s="1"/>
      <c r="E1128" s="2"/>
    </row>
    <row r="1129" spans="1:5" x14ac:dyDescent="0.25">
      <c r="A1129" s="13">
        <v>42342.413194444445</v>
      </c>
      <c r="B1129">
        <v>7</v>
      </c>
      <c r="C1129" s="14">
        <f t="shared" si="17"/>
        <v>7</v>
      </c>
      <c r="D1129" s="1"/>
      <c r="E1129" s="2"/>
    </row>
    <row r="1130" spans="1:5" x14ac:dyDescent="0.25">
      <c r="A1130" s="13">
        <v>42342.416666666664</v>
      </c>
      <c r="B1130">
        <v>5</v>
      </c>
      <c r="C1130" s="14">
        <f t="shared" si="17"/>
        <v>5</v>
      </c>
      <c r="D1130" s="1"/>
      <c r="E1130" s="2"/>
    </row>
    <row r="1131" spans="1:5" x14ac:dyDescent="0.25">
      <c r="A1131" s="13">
        <v>42342.420138888891</v>
      </c>
      <c r="B1131">
        <v>5</v>
      </c>
      <c r="C1131" s="14">
        <f t="shared" si="17"/>
        <v>5</v>
      </c>
      <c r="D1131" s="1"/>
      <c r="E1131" s="2"/>
    </row>
    <row r="1132" spans="1:5" x14ac:dyDescent="0.25">
      <c r="A1132" s="13">
        <v>42342.423611111109</v>
      </c>
      <c r="B1132">
        <v>5</v>
      </c>
      <c r="C1132" s="14">
        <f t="shared" si="17"/>
        <v>5</v>
      </c>
      <c r="D1132" s="1"/>
      <c r="E1132" s="2"/>
    </row>
    <row r="1133" spans="1:5" x14ac:dyDescent="0.25">
      <c r="A1133" s="13">
        <v>42342.427083333336</v>
      </c>
      <c r="B1133">
        <v>3</v>
      </c>
      <c r="C1133" s="14">
        <f t="shared" si="17"/>
        <v>3</v>
      </c>
      <c r="D1133" s="1"/>
      <c r="E1133" s="2"/>
    </row>
    <row r="1134" spans="1:5" x14ac:dyDescent="0.25">
      <c r="A1134" s="13">
        <v>42342.430555555555</v>
      </c>
      <c r="B1134">
        <v>4</v>
      </c>
      <c r="C1134" s="14">
        <f t="shared" si="17"/>
        <v>4</v>
      </c>
      <c r="D1134" s="1"/>
      <c r="E1134" s="2"/>
    </row>
    <row r="1135" spans="1:5" x14ac:dyDescent="0.25">
      <c r="A1135" s="13">
        <v>42342.434027777781</v>
      </c>
      <c r="B1135">
        <v>4</v>
      </c>
      <c r="C1135" s="14">
        <f t="shared" si="17"/>
        <v>4</v>
      </c>
      <c r="D1135" s="1"/>
      <c r="E1135" s="2"/>
    </row>
    <row r="1136" spans="1:5" x14ac:dyDescent="0.25">
      <c r="A1136" s="13">
        <v>42342.4375</v>
      </c>
      <c r="B1136">
        <v>2</v>
      </c>
      <c r="C1136" s="14">
        <f t="shared" si="17"/>
        <v>2</v>
      </c>
      <c r="D1136" s="1"/>
      <c r="E1136" s="2"/>
    </row>
    <row r="1137" spans="1:5" x14ac:dyDescent="0.25">
      <c r="A1137" s="13">
        <v>42342.440972222219</v>
      </c>
      <c r="B1137">
        <v>2</v>
      </c>
      <c r="C1137" s="14">
        <f t="shared" si="17"/>
        <v>2</v>
      </c>
      <c r="D1137" s="1"/>
      <c r="E1137" s="2"/>
    </row>
    <row r="1138" spans="1:5" x14ac:dyDescent="0.25">
      <c r="A1138" s="13">
        <v>42342.444444444445</v>
      </c>
      <c r="B1138">
        <v>2</v>
      </c>
      <c r="C1138" s="14">
        <f t="shared" si="17"/>
        <v>2</v>
      </c>
      <c r="D1138" s="1"/>
      <c r="E1138" s="2"/>
    </row>
    <row r="1139" spans="1:5" x14ac:dyDescent="0.25">
      <c r="A1139" s="13">
        <v>42342.447916666664</v>
      </c>
      <c r="B1139">
        <v>2</v>
      </c>
      <c r="C1139" s="14">
        <f t="shared" si="17"/>
        <v>2</v>
      </c>
      <c r="D1139" s="1"/>
      <c r="E1139" s="2"/>
    </row>
    <row r="1140" spans="1:5" x14ac:dyDescent="0.25">
      <c r="A1140" s="13">
        <v>42342.451388888891</v>
      </c>
      <c r="B1140">
        <v>2</v>
      </c>
      <c r="C1140" s="14">
        <f t="shared" si="17"/>
        <v>2</v>
      </c>
      <c r="D1140" s="1"/>
      <c r="E1140" s="2"/>
    </row>
    <row r="1141" spans="1:5" x14ac:dyDescent="0.25">
      <c r="A1141" s="13">
        <v>42342.454861111109</v>
      </c>
      <c r="B1141">
        <v>3</v>
      </c>
      <c r="C1141" s="14">
        <f t="shared" si="17"/>
        <v>3</v>
      </c>
      <c r="D1141" s="1"/>
      <c r="E1141" s="2"/>
    </row>
    <row r="1142" spans="1:5" x14ac:dyDescent="0.25">
      <c r="A1142" s="13">
        <v>42342.458333333336</v>
      </c>
      <c r="B1142">
        <v>4</v>
      </c>
      <c r="C1142" s="14">
        <f t="shared" si="17"/>
        <v>4</v>
      </c>
      <c r="D1142" s="1"/>
      <c r="E1142" s="2"/>
    </row>
    <row r="1143" spans="1:5" x14ac:dyDescent="0.25">
      <c r="A1143" s="13">
        <v>42342.461805555555</v>
      </c>
      <c r="B1143">
        <v>1</v>
      </c>
      <c r="C1143" s="14">
        <f t="shared" si="17"/>
        <v>1</v>
      </c>
      <c r="D1143" s="1"/>
      <c r="E1143" s="2"/>
    </row>
    <row r="1144" spans="1:5" x14ac:dyDescent="0.25">
      <c r="A1144" s="13">
        <v>42342.465277777781</v>
      </c>
      <c r="B1144">
        <v>1</v>
      </c>
      <c r="C1144" s="14">
        <f t="shared" si="17"/>
        <v>1</v>
      </c>
      <c r="D1144" s="1"/>
      <c r="E1144" s="2"/>
    </row>
    <row r="1145" spans="1:5" x14ac:dyDescent="0.25">
      <c r="A1145" s="13">
        <v>42342.46875</v>
      </c>
      <c r="B1145">
        <v>2</v>
      </c>
      <c r="C1145" s="14">
        <f t="shared" si="17"/>
        <v>2</v>
      </c>
      <c r="D1145" s="1"/>
      <c r="E1145" s="2"/>
    </row>
    <row r="1146" spans="1:5" x14ac:dyDescent="0.25">
      <c r="A1146" s="13">
        <v>42342.472222222219</v>
      </c>
      <c r="B1146">
        <v>1</v>
      </c>
      <c r="C1146" s="14">
        <f t="shared" si="17"/>
        <v>1</v>
      </c>
      <c r="D1146" s="1"/>
      <c r="E1146" s="2"/>
    </row>
    <row r="1147" spans="1:5" x14ac:dyDescent="0.25">
      <c r="A1147" s="13">
        <v>42342.475694444445</v>
      </c>
      <c r="B1147">
        <v>2</v>
      </c>
      <c r="C1147" s="14">
        <f t="shared" si="17"/>
        <v>2</v>
      </c>
      <c r="D1147" s="1"/>
      <c r="E1147" s="2"/>
    </row>
    <row r="1148" spans="1:5" x14ac:dyDescent="0.25">
      <c r="A1148" s="13">
        <v>42342.479166666664</v>
      </c>
      <c r="B1148">
        <v>2</v>
      </c>
      <c r="C1148" s="14">
        <f t="shared" si="17"/>
        <v>2</v>
      </c>
      <c r="D1148" s="1"/>
      <c r="E1148" s="2"/>
    </row>
    <row r="1149" spans="1:5" x14ac:dyDescent="0.25">
      <c r="A1149" s="13">
        <v>42342.482638888891</v>
      </c>
      <c r="B1149">
        <v>2</v>
      </c>
      <c r="C1149" s="14">
        <f t="shared" si="17"/>
        <v>2</v>
      </c>
      <c r="D1149" s="1"/>
      <c r="E1149" s="2"/>
    </row>
    <row r="1150" spans="1:5" x14ac:dyDescent="0.25">
      <c r="A1150" s="13">
        <v>42342.486111111109</v>
      </c>
      <c r="B1150">
        <v>1</v>
      </c>
      <c r="C1150" s="14">
        <f t="shared" si="17"/>
        <v>1</v>
      </c>
      <c r="D1150" s="1"/>
      <c r="E1150" s="2"/>
    </row>
    <row r="1151" spans="1:5" x14ac:dyDescent="0.25">
      <c r="A1151" s="13">
        <v>42342.489583333336</v>
      </c>
      <c r="B1151">
        <v>2</v>
      </c>
      <c r="C1151" s="14">
        <f t="shared" si="17"/>
        <v>2</v>
      </c>
      <c r="D1151" s="1"/>
      <c r="E1151" s="2"/>
    </row>
    <row r="1152" spans="1:5" x14ac:dyDescent="0.25">
      <c r="A1152" s="13">
        <v>42342.493055555555</v>
      </c>
      <c r="B1152">
        <v>2</v>
      </c>
      <c r="C1152" s="14">
        <f t="shared" si="17"/>
        <v>2</v>
      </c>
      <c r="D1152" s="1"/>
      <c r="E1152" s="2"/>
    </row>
    <row r="1153" spans="1:5" x14ac:dyDescent="0.25">
      <c r="A1153" s="13">
        <v>42342.496527777781</v>
      </c>
      <c r="B1153">
        <v>1</v>
      </c>
      <c r="C1153" s="14">
        <f t="shared" si="17"/>
        <v>1</v>
      </c>
      <c r="D1153" s="1"/>
      <c r="E1153" s="2"/>
    </row>
    <row r="1154" spans="1:5" x14ac:dyDescent="0.25">
      <c r="A1154" s="13">
        <v>42343.5</v>
      </c>
      <c r="B1154">
        <v>1</v>
      </c>
      <c r="C1154" s="14">
        <f t="shared" ref="C1154:C1217" si="18">IF(B1154&lt;=0,0,B1154)</f>
        <v>1</v>
      </c>
      <c r="D1154" s="1"/>
      <c r="E1154" s="2"/>
    </row>
    <row r="1155" spans="1:5" x14ac:dyDescent="0.25">
      <c r="A1155" s="13">
        <v>42343.503472222219</v>
      </c>
      <c r="B1155">
        <v>2</v>
      </c>
      <c r="C1155" s="14">
        <f t="shared" si="18"/>
        <v>2</v>
      </c>
      <c r="D1155" s="1"/>
      <c r="E1155" s="2"/>
    </row>
    <row r="1156" spans="1:5" x14ac:dyDescent="0.25">
      <c r="A1156" s="13">
        <v>42343.506944444445</v>
      </c>
      <c r="B1156">
        <v>1</v>
      </c>
      <c r="C1156" s="14">
        <f t="shared" si="18"/>
        <v>1</v>
      </c>
      <c r="D1156" s="1"/>
      <c r="E1156" s="2"/>
    </row>
    <row r="1157" spans="1:5" x14ac:dyDescent="0.25">
      <c r="A1157" s="13">
        <v>42343.510416666664</v>
      </c>
      <c r="B1157">
        <v>2</v>
      </c>
      <c r="C1157" s="14">
        <f t="shared" si="18"/>
        <v>2</v>
      </c>
      <c r="D1157" s="1"/>
      <c r="E1157" s="2"/>
    </row>
    <row r="1158" spans="1:5" x14ac:dyDescent="0.25">
      <c r="A1158" s="13">
        <v>42343.513888888891</v>
      </c>
      <c r="B1158">
        <v>2</v>
      </c>
      <c r="C1158" s="14">
        <f t="shared" si="18"/>
        <v>2</v>
      </c>
      <c r="D1158" s="1"/>
      <c r="E1158" s="2"/>
    </row>
    <row r="1159" spans="1:5" x14ac:dyDescent="0.25">
      <c r="A1159" s="13">
        <v>42343.517361111109</v>
      </c>
      <c r="B1159">
        <v>1</v>
      </c>
      <c r="C1159" s="14">
        <f t="shared" si="18"/>
        <v>1</v>
      </c>
      <c r="D1159" s="1"/>
      <c r="E1159" s="2"/>
    </row>
    <row r="1160" spans="1:5" x14ac:dyDescent="0.25">
      <c r="A1160" s="13">
        <v>42343.520833333336</v>
      </c>
      <c r="B1160">
        <v>2</v>
      </c>
      <c r="C1160" s="14">
        <f t="shared" si="18"/>
        <v>2</v>
      </c>
      <c r="D1160" s="1"/>
      <c r="E1160" s="2"/>
    </row>
    <row r="1161" spans="1:5" x14ac:dyDescent="0.25">
      <c r="A1161" s="13">
        <v>42343.524305555555</v>
      </c>
      <c r="B1161">
        <v>2</v>
      </c>
      <c r="C1161" s="14">
        <f t="shared" si="18"/>
        <v>2</v>
      </c>
      <c r="D1161" s="1"/>
      <c r="E1161" s="2"/>
    </row>
    <row r="1162" spans="1:5" x14ac:dyDescent="0.25">
      <c r="A1162" s="13">
        <v>42343.527777777781</v>
      </c>
      <c r="B1162">
        <v>2</v>
      </c>
      <c r="C1162" s="14">
        <f t="shared" si="18"/>
        <v>2</v>
      </c>
      <c r="D1162" s="1"/>
      <c r="E1162" s="2"/>
    </row>
    <row r="1163" spans="1:5" x14ac:dyDescent="0.25">
      <c r="A1163" s="13">
        <v>42343.53125</v>
      </c>
      <c r="B1163">
        <v>3</v>
      </c>
      <c r="C1163" s="14">
        <f t="shared" si="18"/>
        <v>3</v>
      </c>
      <c r="D1163" s="1"/>
      <c r="E1163" s="2"/>
    </row>
    <row r="1164" spans="1:5" x14ac:dyDescent="0.25">
      <c r="A1164" s="13">
        <v>42343.534722222219</v>
      </c>
      <c r="B1164">
        <v>4</v>
      </c>
      <c r="C1164" s="14">
        <f t="shared" si="18"/>
        <v>4</v>
      </c>
      <c r="D1164" s="1"/>
      <c r="E1164" s="2"/>
    </row>
    <row r="1165" spans="1:5" x14ac:dyDescent="0.25">
      <c r="A1165" s="13">
        <v>42343.538194444445</v>
      </c>
      <c r="B1165">
        <v>3</v>
      </c>
      <c r="C1165" s="14">
        <f t="shared" si="18"/>
        <v>3</v>
      </c>
      <c r="D1165" s="1"/>
      <c r="E1165" s="2"/>
    </row>
    <row r="1166" spans="1:5" x14ac:dyDescent="0.25">
      <c r="A1166" s="13">
        <v>42343.041666666664</v>
      </c>
      <c r="B1166">
        <v>3</v>
      </c>
      <c r="C1166" s="14">
        <f t="shared" si="18"/>
        <v>3</v>
      </c>
      <c r="D1166" s="1"/>
      <c r="E1166" s="2"/>
    </row>
    <row r="1167" spans="1:5" x14ac:dyDescent="0.25">
      <c r="A1167" s="13">
        <v>42343.045138888891</v>
      </c>
      <c r="B1167">
        <v>3</v>
      </c>
      <c r="C1167" s="14">
        <f t="shared" si="18"/>
        <v>3</v>
      </c>
      <c r="D1167" s="1"/>
      <c r="E1167" s="2"/>
    </row>
    <row r="1168" spans="1:5" x14ac:dyDescent="0.25">
      <c r="A1168" s="13">
        <v>42343.048611111109</v>
      </c>
      <c r="B1168">
        <v>3</v>
      </c>
      <c r="C1168" s="14">
        <f t="shared" si="18"/>
        <v>3</v>
      </c>
      <c r="D1168" s="1"/>
      <c r="E1168" s="2"/>
    </row>
    <row r="1169" spans="1:5" x14ac:dyDescent="0.25">
      <c r="A1169" s="13">
        <v>42343.052083333336</v>
      </c>
      <c r="B1169">
        <v>3</v>
      </c>
      <c r="C1169" s="14">
        <f t="shared" si="18"/>
        <v>3</v>
      </c>
      <c r="D1169" s="1"/>
      <c r="E1169" s="2"/>
    </row>
    <row r="1170" spans="1:5" x14ac:dyDescent="0.25">
      <c r="A1170" s="13">
        <v>42343.055555555555</v>
      </c>
      <c r="B1170">
        <v>3</v>
      </c>
      <c r="C1170" s="14">
        <f t="shared" si="18"/>
        <v>3</v>
      </c>
      <c r="D1170" s="1"/>
      <c r="E1170" s="2"/>
    </row>
    <row r="1171" spans="1:5" x14ac:dyDescent="0.25">
      <c r="A1171" s="13">
        <v>42343.059027777781</v>
      </c>
      <c r="B1171">
        <v>2</v>
      </c>
      <c r="C1171" s="14">
        <f t="shared" si="18"/>
        <v>2</v>
      </c>
      <c r="D1171" s="1"/>
      <c r="E1171" s="2"/>
    </row>
    <row r="1172" spans="1:5" x14ac:dyDescent="0.25">
      <c r="A1172" s="13">
        <v>42343.0625</v>
      </c>
      <c r="B1172">
        <v>1</v>
      </c>
      <c r="C1172" s="14">
        <f t="shared" si="18"/>
        <v>1</v>
      </c>
      <c r="D1172" s="1"/>
      <c r="E1172" s="2"/>
    </row>
    <row r="1173" spans="1:5" x14ac:dyDescent="0.25">
      <c r="A1173" s="13">
        <v>42343.065972222219</v>
      </c>
      <c r="B1173">
        <v>1</v>
      </c>
      <c r="C1173" s="14">
        <f t="shared" si="18"/>
        <v>1</v>
      </c>
      <c r="D1173" s="1"/>
      <c r="E1173" s="2"/>
    </row>
    <row r="1174" spans="1:5" x14ac:dyDescent="0.25">
      <c r="A1174" s="13">
        <v>42343.069444444445</v>
      </c>
      <c r="B1174">
        <v>3</v>
      </c>
      <c r="C1174" s="14">
        <f t="shared" si="18"/>
        <v>3</v>
      </c>
      <c r="D1174" s="1"/>
      <c r="E1174" s="2"/>
    </row>
    <row r="1175" spans="1:5" x14ac:dyDescent="0.25">
      <c r="A1175" s="13">
        <v>42343.072916666664</v>
      </c>
      <c r="B1175">
        <v>3</v>
      </c>
      <c r="C1175" s="14">
        <f t="shared" si="18"/>
        <v>3</v>
      </c>
      <c r="D1175" s="1"/>
      <c r="E1175" s="2"/>
    </row>
    <row r="1176" spans="1:5" x14ac:dyDescent="0.25">
      <c r="A1176" s="13">
        <v>42343.076388888891</v>
      </c>
      <c r="B1176">
        <v>4</v>
      </c>
      <c r="C1176" s="14">
        <f t="shared" si="18"/>
        <v>4</v>
      </c>
      <c r="D1176" s="1"/>
      <c r="E1176" s="2"/>
    </row>
    <row r="1177" spans="1:5" x14ac:dyDescent="0.25">
      <c r="A1177" s="13">
        <v>42343.079861111109</v>
      </c>
      <c r="B1177">
        <v>2</v>
      </c>
      <c r="C1177" s="14">
        <f t="shared" si="18"/>
        <v>2</v>
      </c>
      <c r="D1177" s="1"/>
      <c r="E1177" s="2"/>
    </row>
    <row r="1178" spans="1:5" x14ac:dyDescent="0.25">
      <c r="A1178" s="13">
        <v>42343.083333333336</v>
      </c>
      <c r="B1178">
        <v>2</v>
      </c>
      <c r="C1178" s="14">
        <f t="shared" si="18"/>
        <v>2</v>
      </c>
      <c r="D1178" s="1"/>
      <c r="E1178" s="2"/>
    </row>
    <row r="1179" spans="1:5" x14ac:dyDescent="0.25">
      <c r="A1179" s="13">
        <v>42343.086805555555</v>
      </c>
      <c r="B1179">
        <v>3</v>
      </c>
      <c r="C1179" s="14">
        <f t="shared" si="18"/>
        <v>3</v>
      </c>
      <c r="D1179" s="1"/>
      <c r="E1179" s="2"/>
    </row>
    <row r="1180" spans="1:5" x14ac:dyDescent="0.25">
      <c r="A1180" s="13">
        <v>42343.090277777781</v>
      </c>
      <c r="B1180">
        <v>3</v>
      </c>
      <c r="C1180" s="14">
        <f t="shared" si="18"/>
        <v>3</v>
      </c>
      <c r="D1180" s="1"/>
      <c r="E1180" s="2"/>
    </row>
    <row r="1181" spans="1:5" x14ac:dyDescent="0.25">
      <c r="A1181" s="13">
        <v>42343.09375</v>
      </c>
      <c r="B1181">
        <v>4</v>
      </c>
      <c r="C1181" s="14">
        <f t="shared" si="18"/>
        <v>4</v>
      </c>
      <c r="D1181" s="1"/>
      <c r="E1181" s="2"/>
    </row>
    <row r="1182" spans="1:5" x14ac:dyDescent="0.25">
      <c r="A1182" s="13">
        <v>42343.097222222219</v>
      </c>
      <c r="B1182">
        <v>4</v>
      </c>
      <c r="C1182" s="14">
        <f t="shared" si="18"/>
        <v>4</v>
      </c>
      <c r="D1182" s="1"/>
      <c r="E1182" s="2"/>
    </row>
    <row r="1183" spans="1:5" x14ac:dyDescent="0.25">
      <c r="A1183" s="13">
        <v>42343.100694444445</v>
      </c>
      <c r="B1183">
        <v>4</v>
      </c>
      <c r="C1183" s="14">
        <f t="shared" si="18"/>
        <v>4</v>
      </c>
      <c r="D1183" s="1"/>
      <c r="E1183" s="2"/>
    </row>
    <row r="1184" spans="1:5" x14ac:dyDescent="0.25">
      <c r="A1184" s="13">
        <v>42343.104166666664</v>
      </c>
      <c r="B1184">
        <v>3</v>
      </c>
      <c r="C1184" s="14">
        <f t="shared" si="18"/>
        <v>3</v>
      </c>
      <c r="D1184" s="1"/>
      <c r="E1184" s="2"/>
    </row>
    <row r="1185" spans="1:5" x14ac:dyDescent="0.25">
      <c r="A1185" s="13">
        <v>42343.107638888891</v>
      </c>
      <c r="B1185">
        <v>3</v>
      </c>
      <c r="C1185" s="14">
        <f t="shared" si="18"/>
        <v>3</v>
      </c>
      <c r="D1185" s="1"/>
      <c r="E1185" s="2"/>
    </row>
    <row r="1186" spans="1:5" x14ac:dyDescent="0.25">
      <c r="A1186" s="13">
        <v>42343.111111111109</v>
      </c>
      <c r="B1186">
        <v>4</v>
      </c>
      <c r="C1186" s="14">
        <f t="shared" si="18"/>
        <v>4</v>
      </c>
      <c r="D1186" s="1"/>
      <c r="E1186" s="2"/>
    </row>
    <row r="1187" spans="1:5" x14ac:dyDescent="0.25">
      <c r="A1187" s="13">
        <v>42343.114583333336</v>
      </c>
      <c r="B1187">
        <v>3</v>
      </c>
      <c r="C1187" s="14">
        <f t="shared" si="18"/>
        <v>3</v>
      </c>
      <c r="D1187" s="1"/>
      <c r="E1187" s="2"/>
    </row>
    <row r="1188" spans="1:5" x14ac:dyDescent="0.25">
      <c r="A1188" s="13">
        <v>42343.118055555555</v>
      </c>
      <c r="B1188">
        <v>3</v>
      </c>
      <c r="C1188" s="14">
        <f t="shared" si="18"/>
        <v>3</v>
      </c>
      <c r="D1188" s="1"/>
      <c r="E1188" s="2"/>
    </row>
    <row r="1189" spans="1:5" x14ac:dyDescent="0.25">
      <c r="A1189" s="13">
        <v>42343.121527777781</v>
      </c>
      <c r="B1189">
        <v>4</v>
      </c>
      <c r="C1189" s="14">
        <f t="shared" si="18"/>
        <v>4</v>
      </c>
      <c r="D1189" s="1"/>
      <c r="E1189" s="2"/>
    </row>
    <row r="1190" spans="1:5" x14ac:dyDescent="0.25">
      <c r="A1190" s="13">
        <v>42343.125</v>
      </c>
      <c r="B1190">
        <v>4</v>
      </c>
      <c r="C1190" s="14">
        <f t="shared" si="18"/>
        <v>4</v>
      </c>
      <c r="D1190" s="1"/>
      <c r="E1190" s="2"/>
    </row>
    <row r="1191" spans="1:5" x14ac:dyDescent="0.25">
      <c r="A1191" s="13">
        <v>42343.128472222219</v>
      </c>
      <c r="B1191">
        <v>4</v>
      </c>
      <c r="C1191" s="14">
        <f t="shared" si="18"/>
        <v>4</v>
      </c>
      <c r="D1191" s="1"/>
      <c r="E1191" s="2"/>
    </row>
    <row r="1192" spans="1:5" x14ac:dyDescent="0.25">
      <c r="A1192" s="13">
        <v>42343.131944444445</v>
      </c>
      <c r="B1192">
        <v>4</v>
      </c>
      <c r="C1192" s="14">
        <f t="shared" si="18"/>
        <v>4</v>
      </c>
      <c r="D1192" s="1"/>
      <c r="E1192" s="2"/>
    </row>
    <row r="1193" spans="1:5" x14ac:dyDescent="0.25">
      <c r="A1193" s="13">
        <v>42343.135416666664</v>
      </c>
      <c r="B1193">
        <v>4</v>
      </c>
      <c r="C1193" s="14">
        <f t="shared" si="18"/>
        <v>4</v>
      </c>
      <c r="D1193" s="1"/>
      <c r="E1193" s="2"/>
    </row>
    <row r="1194" spans="1:5" x14ac:dyDescent="0.25">
      <c r="A1194" s="13">
        <v>42343.138888888891</v>
      </c>
      <c r="B1194">
        <v>4</v>
      </c>
      <c r="C1194" s="14">
        <f t="shared" si="18"/>
        <v>4</v>
      </c>
      <c r="D1194" s="1"/>
      <c r="E1194" s="2"/>
    </row>
    <row r="1195" spans="1:5" x14ac:dyDescent="0.25">
      <c r="A1195" s="13">
        <v>42343.142361111109</v>
      </c>
      <c r="B1195">
        <v>3</v>
      </c>
      <c r="C1195" s="14">
        <f t="shared" si="18"/>
        <v>3</v>
      </c>
      <c r="D1195" s="1"/>
      <c r="E1195" s="2"/>
    </row>
    <row r="1196" spans="1:5" x14ac:dyDescent="0.25">
      <c r="A1196" s="13">
        <v>42343.145833333336</v>
      </c>
      <c r="B1196">
        <v>3</v>
      </c>
      <c r="C1196" s="14">
        <f t="shared" si="18"/>
        <v>3</v>
      </c>
      <c r="D1196" s="1"/>
      <c r="E1196" s="2"/>
    </row>
    <row r="1197" spans="1:5" x14ac:dyDescent="0.25">
      <c r="A1197" s="13">
        <v>42343.149305555555</v>
      </c>
      <c r="B1197">
        <v>4</v>
      </c>
      <c r="C1197" s="14">
        <f t="shared" si="18"/>
        <v>4</v>
      </c>
      <c r="D1197" s="1"/>
      <c r="E1197" s="2"/>
    </row>
    <row r="1198" spans="1:5" x14ac:dyDescent="0.25">
      <c r="A1198" s="13">
        <v>42343.152777777781</v>
      </c>
      <c r="B1198">
        <v>4</v>
      </c>
      <c r="C1198" s="14">
        <f t="shared" si="18"/>
        <v>4</v>
      </c>
      <c r="D1198" s="1"/>
      <c r="E1198" s="2"/>
    </row>
    <row r="1199" spans="1:5" x14ac:dyDescent="0.25">
      <c r="A1199" s="13">
        <v>42343.15625</v>
      </c>
      <c r="B1199">
        <v>2</v>
      </c>
      <c r="C1199" s="14">
        <f t="shared" si="18"/>
        <v>2</v>
      </c>
      <c r="D1199" s="1"/>
      <c r="E1199" s="2"/>
    </row>
    <row r="1200" spans="1:5" x14ac:dyDescent="0.25">
      <c r="A1200" s="13">
        <v>42343.159722222219</v>
      </c>
      <c r="B1200">
        <v>4</v>
      </c>
      <c r="C1200" s="14">
        <f t="shared" si="18"/>
        <v>4</v>
      </c>
      <c r="D1200" s="1"/>
      <c r="E1200" s="2"/>
    </row>
    <row r="1201" spans="1:5" x14ac:dyDescent="0.25">
      <c r="A1201" s="13">
        <v>42343.163194444445</v>
      </c>
      <c r="B1201">
        <v>4</v>
      </c>
      <c r="C1201" s="14">
        <f t="shared" si="18"/>
        <v>4</v>
      </c>
      <c r="D1201" s="1"/>
      <c r="E1201" s="2"/>
    </row>
    <row r="1202" spans="1:5" x14ac:dyDescent="0.25">
      <c r="A1202" s="13">
        <v>42343.166666666664</v>
      </c>
      <c r="B1202">
        <v>4</v>
      </c>
      <c r="C1202" s="14">
        <f t="shared" si="18"/>
        <v>4</v>
      </c>
      <c r="D1202" s="1"/>
      <c r="E1202" s="2"/>
    </row>
    <row r="1203" spans="1:5" x14ac:dyDescent="0.25">
      <c r="A1203" s="13">
        <v>42343.170138888891</v>
      </c>
      <c r="B1203">
        <v>4</v>
      </c>
      <c r="C1203" s="14">
        <f t="shared" si="18"/>
        <v>4</v>
      </c>
      <c r="D1203" s="1"/>
      <c r="E1203" s="2"/>
    </row>
    <row r="1204" spans="1:5" x14ac:dyDescent="0.25">
      <c r="A1204" s="13">
        <v>42343.173611111109</v>
      </c>
      <c r="B1204">
        <v>4</v>
      </c>
      <c r="C1204" s="14">
        <f t="shared" si="18"/>
        <v>4</v>
      </c>
      <c r="D1204" s="1"/>
      <c r="E1204" s="2"/>
    </row>
    <row r="1205" spans="1:5" x14ac:dyDescent="0.25">
      <c r="A1205" s="13">
        <v>42343.177083333336</v>
      </c>
      <c r="B1205">
        <v>5</v>
      </c>
      <c r="C1205" s="14">
        <f t="shared" si="18"/>
        <v>5</v>
      </c>
      <c r="D1205" s="1"/>
      <c r="E1205" s="2"/>
    </row>
    <row r="1206" spans="1:5" x14ac:dyDescent="0.25">
      <c r="A1206" s="13">
        <v>42343.180555555555</v>
      </c>
      <c r="B1206">
        <v>5</v>
      </c>
      <c r="C1206" s="14">
        <f t="shared" si="18"/>
        <v>5</v>
      </c>
      <c r="D1206" s="1"/>
      <c r="E1206" s="2"/>
    </row>
    <row r="1207" spans="1:5" x14ac:dyDescent="0.25">
      <c r="A1207" s="13">
        <v>42343.184027777781</v>
      </c>
      <c r="B1207">
        <v>4</v>
      </c>
      <c r="C1207" s="14">
        <f t="shared" si="18"/>
        <v>4</v>
      </c>
      <c r="D1207" s="1"/>
      <c r="E1207" s="2"/>
    </row>
    <row r="1208" spans="1:5" x14ac:dyDescent="0.25">
      <c r="A1208" s="13">
        <v>42343.1875</v>
      </c>
      <c r="B1208">
        <v>3</v>
      </c>
      <c r="C1208" s="14">
        <f t="shared" si="18"/>
        <v>3</v>
      </c>
      <c r="D1208" s="1"/>
      <c r="E1208" s="2"/>
    </row>
    <row r="1209" spans="1:5" x14ac:dyDescent="0.25">
      <c r="A1209" s="13">
        <v>42343.190972222219</v>
      </c>
      <c r="B1209">
        <v>4</v>
      </c>
      <c r="C1209" s="14">
        <f t="shared" si="18"/>
        <v>4</v>
      </c>
      <c r="D1209" s="1"/>
      <c r="E1209" s="2"/>
    </row>
    <row r="1210" spans="1:5" x14ac:dyDescent="0.25">
      <c r="A1210" s="13">
        <v>42343.194444444445</v>
      </c>
      <c r="B1210">
        <v>4</v>
      </c>
      <c r="C1210" s="14">
        <f t="shared" si="18"/>
        <v>4</v>
      </c>
      <c r="D1210" s="1"/>
      <c r="E1210" s="2"/>
    </row>
    <row r="1211" spans="1:5" x14ac:dyDescent="0.25">
      <c r="A1211" s="13">
        <v>42343.197916666664</v>
      </c>
      <c r="B1211">
        <v>3</v>
      </c>
      <c r="C1211" s="14">
        <f t="shared" si="18"/>
        <v>3</v>
      </c>
      <c r="D1211" s="1"/>
      <c r="E1211" s="2"/>
    </row>
    <row r="1212" spans="1:5" x14ac:dyDescent="0.25">
      <c r="A1212" s="13">
        <v>42343.201388888891</v>
      </c>
      <c r="B1212">
        <v>3</v>
      </c>
      <c r="C1212" s="14">
        <f t="shared" si="18"/>
        <v>3</v>
      </c>
      <c r="D1212" s="1"/>
      <c r="E1212" s="2"/>
    </row>
    <row r="1213" spans="1:5" x14ac:dyDescent="0.25">
      <c r="A1213" s="13">
        <v>42343.204861111109</v>
      </c>
      <c r="B1213">
        <v>4</v>
      </c>
      <c r="C1213" s="14">
        <f t="shared" si="18"/>
        <v>4</v>
      </c>
      <c r="D1213" s="1"/>
      <c r="E1213" s="2"/>
    </row>
    <row r="1214" spans="1:5" x14ac:dyDescent="0.25">
      <c r="A1214" s="13">
        <v>42343.208333333336</v>
      </c>
      <c r="B1214">
        <v>4</v>
      </c>
      <c r="C1214" s="14">
        <f t="shared" si="18"/>
        <v>4</v>
      </c>
      <c r="D1214" s="1"/>
      <c r="E1214" s="2"/>
    </row>
    <row r="1215" spans="1:5" x14ac:dyDescent="0.25">
      <c r="A1215" s="13">
        <v>42343.211805555555</v>
      </c>
      <c r="B1215">
        <v>4</v>
      </c>
      <c r="C1215" s="14">
        <f t="shared" si="18"/>
        <v>4</v>
      </c>
      <c r="D1215" s="1"/>
      <c r="E1215" s="2"/>
    </row>
    <row r="1216" spans="1:5" x14ac:dyDescent="0.25">
      <c r="A1216" s="13">
        <v>42343.215277777781</v>
      </c>
      <c r="B1216">
        <v>3</v>
      </c>
      <c r="C1216" s="14">
        <f t="shared" si="18"/>
        <v>3</v>
      </c>
      <c r="D1216" s="1"/>
      <c r="E1216" s="2"/>
    </row>
    <row r="1217" spans="1:5" x14ac:dyDescent="0.25">
      <c r="A1217" s="13">
        <v>42343.21875</v>
      </c>
      <c r="B1217">
        <v>4</v>
      </c>
      <c r="C1217" s="14">
        <f t="shared" si="18"/>
        <v>4</v>
      </c>
      <c r="D1217" s="1"/>
      <c r="E1217" s="2"/>
    </row>
    <row r="1218" spans="1:5" x14ac:dyDescent="0.25">
      <c r="A1218" s="13">
        <v>42343.222222222219</v>
      </c>
      <c r="B1218">
        <v>4</v>
      </c>
      <c r="C1218" s="14">
        <f t="shared" ref="C1218:C1281" si="19">IF(B1218&lt;=0,0,B1218)</f>
        <v>4</v>
      </c>
      <c r="D1218" s="1"/>
      <c r="E1218" s="2"/>
    </row>
    <row r="1219" spans="1:5" x14ac:dyDescent="0.25">
      <c r="A1219" s="13">
        <v>42343.225694444445</v>
      </c>
      <c r="B1219">
        <v>4</v>
      </c>
      <c r="C1219" s="14">
        <f t="shared" si="19"/>
        <v>4</v>
      </c>
      <c r="D1219" s="1"/>
      <c r="E1219" s="2"/>
    </row>
    <row r="1220" spans="1:5" x14ac:dyDescent="0.25">
      <c r="A1220" s="13">
        <v>42343.229166666664</v>
      </c>
      <c r="B1220">
        <v>4</v>
      </c>
      <c r="C1220" s="14">
        <f t="shared" si="19"/>
        <v>4</v>
      </c>
      <c r="D1220" s="1"/>
      <c r="E1220" s="2"/>
    </row>
    <row r="1221" spans="1:5" x14ac:dyDescent="0.25">
      <c r="A1221" s="13">
        <v>42343.232638888891</v>
      </c>
      <c r="B1221">
        <v>2</v>
      </c>
      <c r="C1221" s="14">
        <f t="shared" si="19"/>
        <v>2</v>
      </c>
      <c r="D1221" s="1"/>
      <c r="E1221" s="2"/>
    </row>
    <row r="1222" spans="1:5" x14ac:dyDescent="0.25">
      <c r="A1222" s="13">
        <v>42343.236111111109</v>
      </c>
      <c r="B1222">
        <v>4</v>
      </c>
      <c r="C1222" s="14">
        <f t="shared" si="19"/>
        <v>4</v>
      </c>
      <c r="D1222" s="1"/>
      <c r="E1222" s="2"/>
    </row>
    <row r="1223" spans="1:5" x14ac:dyDescent="0.25">
      <c r="A1223" s="13">
        <v>42343.239583333336</v>
      </c>
      <c r="B1223">
        <v>3</v>
      </c>
      <c r="C1223" s="14">
        <f t="shared" si="19"/>
        <v>3</v>
      </c>
      <c r="D1223" s="1"/>
      <c r="E1223" s="2"/>
    </row>
    <row r="1224" spans="1:5" x14ac:dyDescent="0.25">
      <c r="A1224" s="13">
        <v>42343.243055555555</v>
      </c>
      <c r="B1224">
        <v>4</v>
      </c>
      <c r="C1224" s="14">
        <f t="shared" si="19"/>
        <v>4</v>
      </c>
      <c r="D1224" s="1"/>
      <c r="E1224" s="2"/>
    </row>
    <row r="1225" spans="1:5" x14ac:dyDescent="0.25">
      <c r="A1225" s="13">
        <v>42343.246527777781</v>
      </c>
      <c r="B1225">
        <v>3</v>
      </c>
      <c r="C1225" s="14">
        <f t="shared" si="19"/>
        <v>3</v>
      </c>
      <c r="D1225" s="1"/>
      <c r="E1225" s="2"/>
    </row>
    <row r="1226" spans="1:5" x14ac:dyDescent="0.25">
      <c r="A1226" s="13">
        <v>42343.25</v>
      </c>
      <c r="B1226">
        <v>4</v>
      </c>
      <c r="C1226" s="14">
        <f t="shared" si="19"/>
        <v>4</v>
      </c>
      <c r="D1226" s="1"/>
      <c r="E1226" s="2"/>
    </row>
    <row r="1227" spans="1:5" x14ac:dyDescent="0.25">
      <c r="A1227" s="13">
        <v>42343.253472222219</v>
      </c>
      <c r="B1227">
        <v>3</v>
      </c>
      <c r="C1227" s="14">
        <f t="shared" si="19"/>
        <v>3</v>
      </c>
      <c r="D1227" s="1"/>
      <c r="E1227" s="2"/>
    </row>
    <row r="1228" spans="1:5" x14ac:dyDescent="0.25">
      <c r="A1228" s="13">
        <v>42343.256944444445</v>
      </c>
      <c r="B1228">
        <v>4</v>
      </c>
      <c r="C1228" s="14">
        <f t="shared" si="19"/>
        <v>4</v>
      </c>
      <c r="D1228" s="1"/>
      <c r="E1228" s="2"/>
    </row>
    <row r="1229" spans="1:5" x14ac:dyDescent="0.25">
      <c r="A1229" s="13">
        <v>42343.260416666664</v>
      </c>
      <c r="B1229">
        <v>4</v>
      </c>
      <c r="C1229" s="14">
        <f t="shared" si="19"/>
        <v>4</v>
      </c>
      <c r="D1229" s="1"/>
      <c r="E1229" s="2"/>
    </row>
    <row r="1230" spans="1:5" x14ac:dyDescent="0.25">
      <c r="A1230" s="13">
        <v>42343.263888888891</v>
      </c>
      <c r="B1230">
        <v>5</v>
      </c>
      <c r="C1230" s="14">
        <f t="shared" si="19"/>
        <v>5</v>
      </c>
      <c r="D1230" s="1"/>
      <c r="E1230" s="2"/>
    </row>
    <row r="1231" spans="1:5" x14ac:dyDescent="0.25">
      <c r="A1231" s="13">
        <v>42343.267361111109</v>
      </c>
      <c r="B1231">
        <v>6</v>
      </c>
      <c r="C1231" s="14">
        <f t="shared" si="19"/>
        <v>6</v>
      </c>
      <c r="D1231" s="1"/>
      <c r="E1231" s="2"/>
    </row>
    <row r="1232" spans="1:5" x14ac:dyDescent="0.25">
      <c r="A1232" s="13">
        <v>42343.270833333336</v>
      </c>
      <c r="B1232">
        <v>5</v>
      </c>
      <c r="C1232" s="14">
        <f t="shared" si="19"/>
        <v>5</v>
      </c>
      <c r="D1232" s="1"/>
      <c r="E1232" s="2"/>
    </row>
    <row r="1233" spans="1:5" x14ac:dyDescent="0.25">
      <c r="A1233" s="13">
        <v>42343.274305555555</v>
      </c>
      <c r="B1233">
        <v>5</v>
      </c>
      <c r="C1233" s="14">
        <f t="shared" si="19"/>
        <v>5</v>
      </c>
      <c r="D1233" s="1"/>
      <c r="E1233" s="2"/>
    </row>
    <row r="1234" spans="1:5" x14ac:dyDescent="0.25">
      <c r="A1234" s="13">
        <v>42343.277777777781</v>
      </c>
      <c r="B1234">
        <v>6</v>
      </c>
      <c r="C1234" s="14">
        <f t="shared" si="19"/>
        <v>6</v>
      </c>
      <c r="D1234" s="1"/>
      <c r="E1234" s="2"/>
    </row>
    <row r="1235" spans="1:5" x14ac:dyDescent="0.25">
      <c r="A1235" s="13">
        <v>42343.28125</v>
      </c>
      <c r="B1235">
        <v>6</v>
      </c>
      <c r="C1235" s="14">
        <f t="shared" si="19"/>
        <v>6</v>
      </c>
      <c r="D1235" s="1"/>
      <c r="E1235" s="2"/>
    </row>
    <row r="1236" spans="1:5" x14ac:dyDescent="0.25">
      <c r="A1236" s="13">
        <v>42343.284722222219</v>
      </c>
      <c r="B1236">
        <v>4</v>
      </c>
      <c r="C1236" s="14">
        <f t="shared" si="19"/>
        <v>4</v>
      </c>
      <c r="D1236" s="1"/>
      <c r="E1236" s="2"/>
    </row>
    <row r="1237" spans="1:5" x14ac:dyDescent="0.25">
      <c r="A1237" s="13">
        <v>42343.288194444445</v>
      </c>
      <c r="B1237">
        <v>4</v>
      </c>
      <c r="C1237" s="14">
        <f t="shared" si="19"/>
        <v>4</v>
      </c>
      <c r="D1237" s="1"/>
      <c r="E1237" s="2"/>
    </row>
    <row r="1238" spans="1:5" x14ac:dyDescent="0.25">
      <c r="A1238" s="13">
        <v>42343.291666666664</v>
      </c>
      <c r="B1238">
        <v>5</v>
      </c>
      <c r="C1238" s="14">
        <f t="shared" si="19"/>
        <v>5</v>
      </c>
      <c r="D1238" s="1"/>
      <c r="E1238" s="2"/>
    </row>
    <row r="1239" spans="1:5" x14ac:dyDescent="0.25">
      <c r="A1239" s="13">
        <v>42343.295138888891</v>
      </c>
      <c r="B1239">
        <v>4</v>
      </c>
      <c r="C1239" s="14">
        <f t="shared" si="19"/>
        <v>4</v>
      </c>
      <c r="D1239" s="1"/>
      <c r="E1239" s="2"/>
    </row>
    <row r="1240" spans="1:5" x14ac:dyDescent="0.25">
      <c r="A1240" s="13">
        <v>42343.298611111109</v>
      </c>
      <c r="B1240">
        <v>3</v>
      </c>
      <c r="C1240" s="14">
        <f t="shared" si="19"/>
        <v>3</v>
      </c>
      <c r="D1240" s="1"/>
      <c r="E1240" s="2"/>
    </row>
    <row r="1241" spans="1:5" x14ac:dyDescent="0.25">
      <c r="A1241" s="13">
        <v>42343.302083333336</v>
      </c>
      <c r="B1241">
        <v>4</v>
      </c>
      <c r="C1241" s="14">
        <f t="shared" si="19"/>
        <v>4</v>
      </c>
      <c r="D1241" s="1"/>
      <c r="E1241" s="2"/>
    </row>
    <row r="1242" spans="1:5" x14ac:dyDescent="0.25">
      <c r="A1242" s="13">
        <v>42343.305555555555</v>
      </c>
      <c r="B1242">
        <v>4</v>
      </c>
      <c r="C1242" s="14">
        <f t="shared" si="19"/>
        <v>4</v>
      </c>
      <c r="D1242" s="1"/>
      <c r="E1242" s="2"/>
    </row>
    <row r="1243" spans="1:5" x14ac:dyDescent="0.25">
      <c r="A1243" s="13">
        <v>42343.309027777781</v>
      </c>
      <c r="B1243">
        <v>3</v>
      </c>
      <c r="C1243" s="14">
        <f t="shared" si="19"/>
        <v>3</v>
      </c>
      <c r="D1243" s="1"/>
      <c r="E1243" s="2"/>
    </row>
    <row r="1244" spans="1:5" x14ac:dyDescent="0.25">
      <c r="A1244" s="13">
        <v>42343.3125</v>
      </c>
      <c r="B1244">
        <v>5</v>
      </c>
      <c r="C1244" s="14">
        <f t="shared" si="19"/>
        <v>5</v>
      </c>
      <c r="D1244" s="1"/>
      <c r="E1244" s="2"/>
    </row>
    <row r="1245" spans="1:5" x14ac:dyDescent="0.25">
      <c r="A1245" s="13">
        <v>42343.315972222219</v>
      </c>
      <c r="B1245">
        <v>4</v>
      </c>
      <c r="C1245" s="14">
        <f t="shared" si="19"/>
        <v>4</v>
      </c>
      <c r="D1245" s="1"/>
      <c r="E1245" s="2"/>
    </row>
    <row r="1246" spans="1:5" x14ac:dyDescent="0.25">
      <c r="A1246" s="13">
        <v>42343.319444444445</v>
      </c>
      <c r="B1246">
        <v>4</v>
      </c>
      <c r="C1246" s="14">
        <f t="shared" si="19"/>
        <v>4</v>
      </c>
      <c r="D1246" s="1"/>
      <c r="E1246" s="2"/>
    </row>
    <row r="1247" spans="1:5" x14ac:dyDescent="0.25">
      <c r="A1247" s="13">
        <v>42343.322916666664</v>
      </c>
      <c r="B1247">
        <v>6</v>
      </c>
      <c r="C1247" s="14">
        <f t="shared" si="19"/>
        <v>6</v>
      </c>
      <c r="D1247" s="1"/>
      <c r="E1247" s="2"/>
    </row>
    <row r="1248" spans="1:5" x14ac:dyDescent="0.25">
      <c r="A1248" s="13">
        <v>42343.326388888891</v>
      </c>
      <c r="B1248">
        <v>4</v>
      </c>
      <c r="C1248" s="14">
        <f t="shared" si="19"/>
        <v>4</v>
      </c>
      <c r="D1248" s="1"/>
      <c r="E1248" s="2"/>
    </row>
    <row r="1249" spans="1:5" x14ac:dyDescent="0.25">
      <c r="A1249" s="13">
        <v>42343.329861111109</v>
      </c>
      <c r="B1249">
        <v>5</v>
      </c>
      <c r="C1249" s="14">
        <f t="shared" si="19"/>
        <v>5</v>
      </c>
      <c r="D1249" s="1"/>
      <c r="E1249" s="2"/>
    </row>
    <row r="1250" spans="1:5" x14ac:dyDescent="0.25">
      <c r="A1250" s="13">
        <v>42343.333333333336</v>
      </c>
      <c r="B1250">
        <v>6</v>
      </c>
      <c r="C1250" s="14">
        <f t="shared" si="19"/>
        <v>6</v>
      </c>
      <c r="D1250" s="1"/>
      <c r="E1250" s="2"/>
    </row>
    <row r="1251" spans="1:5" x14ac:dyDescent="0.25">
      <c r="A1251" s="13">
        <v>42343.336805555555</v>
      </c>
      <c r="B1251">
        <v>5</v>
      </c>
      <c r="C1251" s="14">
        <f t="shared" si="19"/>
        <v>5</v>
      </c>
      <c r="D1251" s="1"/>
      <c r="E1251" s="2"/>
    </row>
    <row r="1252" spans="1:5" x14ac:dyDescent="0.25">
      <c r="A1252" s="13">
        <v>42343.340277777781</v>
      </c>
      <c r="B1252">
        <v>5</v>
      </c>
      <c r="C1252" s="14">
        <f t="shared" si="19"/>
        <v>5</v>
      </c>
      <c r="D1252" s="1"/>
      <c r="E1252" s="2"/>
    </row>
    <row r="1253" spans="1:5" x14ac:dyDescent="0.25">
      <c r="A1253" s="13">
        <v>42343.34375</v>
      </c>
      <c r="B1253">
        <v>5</v>
      </c>
      <c r="C1253" s="14">
        <f t="shared" si="19"/>
        <v>5</v>
      </c>
      <c r="D1253" s="1"/>
      <c r="E1253" s="2"/>
    </row>
    <row r="1254" spans="1:5" x14ac:dyDescent="0.25">
      <c r="A1254" s="13">
        <v>42343.347222222219</v>
      </c>
      <c r="B1254">
        <v>4</v>
      </c>
      <c r="C1254" s="14">
        <f t="shared" si="19"/>
        <v>4</v>
      </c>
      <c r="D1254" s="1"/>
      <c r="E1254" s="2"/>
    </row>
    <row r="1255" spans="1:5" x14ac:dyDescent="0.25">
      <c r="A1255" s="13">
        <v>42343.350694444445</v>
      </c>
      <c r="B1255">
        <v>4</v>
      </c>
      <c r="C1255" s="14">
        <f t="shared" si="19"/>
        <v>4</v>
      </c>
      <c r="D1255" s="1"/>
      <c r="E1255" s="2"/>
    </row>
    <row r="1256" spans="1:5" x14ac:dyDescent="0.25">
      <c r="A1256" s="13">
        <v>42343.354166666664</v>
      </c>
      <c r="B1256">
        <v>6</v>
      </c>
      <c r="C1256" s="14">
        <f t="shared" si="19"/>
        <v>6</v>
      </c>
      <c r="D1256" s="1"/>
      <c r="E1256" s="2"/>
    </row>
    <row r="1257" spans="1:5" x14ac:dyDescent="0.25">
      <c r="A1257" s="13">
        <v>42343.357638888891</v>
      </c>
      <c r="B1257">
        <v>5</v>
      </c>
      <c r="C1257" s="14">
        <f t="shared" si="19"/>
        <v>5</v>
      </c>
      <c r="D1257" s="1"/>
      <c r="E1257" s="2"/>
    </row>
    <row r="1258" spans="1:5" x14ac:dyDescent="0.25">
      <c r="A1258" s="13">
        <v>42343.361111111109</v>
      </c>
      <c r="B1258">
        <v>5</v>
      </c>
      <c r="C1258" s="14">
        <f t="shared" si="19"/>
        <v>5</v>
      </c>
      <c r="D1258" s="1"/>
      <c r="E1258" s="2"/>
    </row>
    <row r="1259" spans="1:5" x14ac:dyDescent="0.25">
      <c r="A1259" s="13">
        <v>42343.364583333336</v>
      </c>
      <c r="B1259">
        <v>5</v>
      </c>
      <c r="C1259" s="14">
        <f t="shared" si="19"/>
        <v>5</v>
      </c>
      <c r="D1259" s="1"/>
      <c r="E1259" s="2"/>
    </row>
    <row r="1260" spans="1:5" x14ac:dyDescent="0.25">
      <c r="A1260" s="13">
        <v>42343.368055555555</v>
      </c>
      <c r="B1260">
        <v>5</v>
      </c>
      <c r="C1260" s="14">
        <f t="shared" si="19"/>
        <v>5</v>
      </c>
      <c r="D1260" s="1"/>
      <c r="E1260" s="2"/>
    </row>
    <row r="1261" spans="1:5" x14ac:dyDescent="0.25">
      <c r="A1261" s="13">
        <v>42343.371527777781</v>
      </c>
      <c r="B1261">
        <v>5</v>
      </c>
      <c r="C1261" s="14">
        <f t="shared" si="19"/>
        <v>5</v>
      </c>
      <c r="D1261" s="1"/>
      <c r="E1261" s="2"/>
    </row>
    <row r="1262" spans="1:5" x14ac:dyDescent="0.25">
      <c r="A1262" s="13">
        <v>42343.375</v>
      </c>
      <c r="B1262">
        <v>5</v>
      </c>
      <c r="C1262" s="14">
        <f t="shared" si="19"/>
        <v>5</v>
      </c>
      <c r="D1262" s="1"/>
      <c r="E1262" s="2"/>
    </row>
    <row r="1263" spans="1:5" x14ac:dyDescent="0.25">
      <c r="A1263" s="13">
        <v>42343.378472222219</v>
      </c>
      <c r="B1263">
        <v>6</v>
      </c>
      <c r="C1263" s="14">
        <f t="shared" si="19"/>
        <v>6</v>
      </c>
      <c r="D1263" s="1"/>
      <c r="E1263" s="2"/>
    </row>
    <row r="1264" spans="1:5" x14ac:dyDescent="0.25">
      <c r="A1264" s="13">
        <v>42343.381944444445</v>
      </c>
      <c r="B1264">
        <v>6</v>
      </c>
      <c r="C1264" s="14">
        <f t="shared" si="19"/>
        <v>6</v>
      </c>
      <c r="D1264" s="1"/>
      <c r="E1264" s="2"/>
    </row>
    <row r="1265" spans="1:5" x14ac:dyDescent="0.25">
      <c r="A1265" s="13">
        <v>42343.385416666664</v>
      </c>
      <c r="B1265">
        <v>6</v>
      </c>
      <c r="C1265" s="14">
        <f t="shared" si="19"/>
        <v>6</v>
      </c>
      <c r="D1265" s="1"/>
      <c r="E1265" s="2"/>
    </row>
    <row r="1266" spans="1:5" x14ac:dyDescent="0.25">
      <c r="A1266" s="13">
        <v>42343.388888888891</v>
      </c>
      <c r="B1266">
        <v>6</v>
      </c>
      <c r="C1266" s="14">
        <f t="shared" si="19"/>
        <v>6</v>
      </c>
      <c r="D1266" s="1"/>
      <c r="E1266" s="2"/>
    </row>
    <row r="1267" spans="1:5" x14ac:dyDescent="0.25">
      <c r="A1267" s="13">
        <v>42343.392361111109</v>
      </c>
      <c r="B1267">
        <v>5</v>
      </c>
      <c r="C1267" s="14">
        <f t="shared" si="19"/>
        <v>5</v>
      </c>
      <c r="D1267" s="1"/>
      <c r="E1267" s="2"/>
    </row>
    <row r="1268" spans="1:5" x14ac:dyDescent="0.25">
      <c r="A1268" s="13">
        <v>42343.395833333336</v>
      </c>
      <c r="B1268">
        <v>6</v>
      </c>
      <c r="C1268" s="14">
        <f t="shared" si="19"/>
        <v>6</v>
      </c>
      <c r="D1268" s="1"/>
      <c r="E1268" s="2"/>
    </row>
    <row r="1269" spans="1:5" x14ac:dyDescent="0.25">
      <c r="A1269" s="13">
        <v>42343.399305555555</v>
      </c>
      <c r="B1269">
        <v>7</v>
      </c>
      <c r="C1269" s="14">
        <f t="shared" si="19"/>
        <v>7</v>
      </c>
      <c r="D1269" s="1"/>
      <c r="E1269" s="2"/>
    </row>
    <row r="1270" spans="1:5" x14ac:dyDescent="0.25">
      <c r="A1270" s="13">
        <v>42343.402777777781</v>
      </c>
      <c r="B1270">
        <v>8</v>
      </c>
      <c r="C1270" s="14">
        <f t="shared" si="19"/>
        <v>8</v>
      </c>
      <c r="D1270" s="1"/>
      <c r="E1270" s="2"/>
    </row>
    <row r="1271" spans="1:5" x14ac:dyDescent="0.25">
      <c r="A1271" s="13">
        <v>42343.40625</v>
      </c>
      <c r="B1271">
        <v>8</v>
      </c>
      <c r="C1271" s="14">
        <f t="shared" si="19"/>
        <v>8</v>
      </c>
      <c r="D1271" s="1"/>
      <c r="E1271" s="2"/>
    </row>
    <row r="1272" spans="1:5" x14ac:dyDescent="0.25">
      <c r="A1272" s="13">
        <v>42343.409722222219</v>
      </c>
      <c r="B1272">
        <v>8</v>
      </c>
      <c r="C1272" s="14">
        <f t="shared" si="19"/>
        <v>8</v>
      </c>
      <c r="D1272" s="1"/>
      <c r="E1272" s="2"/>
    </row>
    <row r="1273" spans="1:5" x14ac:dyDescent="0.25">
      <c r="A1273" s="13">
        <v>42343.413194444445</v>
      </c>
      <c r="B1273">
        <v>7</v>
      </c>
      <c r="C1273" s="14">
        <f t="shared" si="19"/>
        <v>7</v>
      </c>
      <c r="D1273" s="1"/>
      <c r="E1273" s="2"/>
    </row>
    <row r="1274" spans="1:5" x14ac:dyDescent="0.25">
      <c r="A1274" s="13">
        <v>42343.416666666664</v>
      </c>
      <c r="B1274">
        <v>7</v>
      </c>
      <c r="C1274" s="14">
        <f t="shared" si="19"/>
        <v>7</v>
      </c>
      <c r="D1274" s="1"/>
      <c r="E1274" s="2"/>
    </row>
    <row r="1275" spans="1:5" x14ac:dyDescent="0.25">
      <c r="A1275" s="13">
        <v>42343.420138888891</v>
      </c>
      <c r="B1275">
        <v>8</v>
      </c>
      <c r="C1275" s="14">
        <f t="shared" si="19"/>
        <v>8</v>
      </c>
      <c r="D1275" s="1"/>
      <c r="E1275" s="2"/>
    </row>
    <row r="1276" spans="1:5" x14ac:dyDescent="0.25">
      <c r="A1276" s="13">
        <v>42343.423611111109</v>
      </c>
      <c r="B1276">
        <v>8</v>
      </c>
      <c r="C1276" s="14">
        <f t="shared" si="19"/>
        <v>8</v>
      </c>
      <c r="D1276" s="1"/>
      <c r="E1276" s="2"/>
    </row>
    <row r="1277" spans="1:5" x14ac:dyDescent="0.25">
      <c r="A1277" s="13">
        <v>42343.427083333336</v>
      </c>
      <c r="B1277">
        <v>8</v>
      </c>
      <c r="C1277" s="14">
        <f t="shared" si="19"/>
        <v>8</v>
      </c>
      <c r="D1277" s="1"/>
      <c r="E1277" s="2"/>
    </row>
    <row r="1278" spans="1:5" x14ac:dyDescent="0.25">
      <c r="A1278" s="13">
        <v>42343.430555555555</v>
      </c>
      <c r="B1278">
        <v>7</v>
      </c>
      <c r="C1278" s="14">
        <f t="shared" si="19"/>
        <v>7</v>
      </c>
      <c r="D1278" s="1"/>
      <c r="E1278" s="2"/>
    </row>
    <row r="1279" spans="1:5" x14ac:dyDescent="0.25">
      <c r="A1279" s="13">
        <v>42343.434027777781</v>
      </c>
      <c r="B1279">
        <v>9</v>
      </c>
      <c r="C1279" s="14">
        <f t="shared" si="19"/>
        <v>9</v>
      </c>
      <c r="D1279" s="1"/>
      <c r="E1279" s="2"/>
    </row>
    <row r="1280" spans="1:5" x14ac:dyDescent="0.25">
      <c r="A1280" s="13">
        <v>42343.4375</v>
      </c>
      <c r="B1280">
        <v>10</v>
      </c>
      <c r="C1280" s="14">
        <f t="shared" si="19"/>
        <v>10</v>
      </c>
      <c r="D1280" s="1"/>
      <c r="E1280" s="2"/>
    </row>
    <row r="1281" spans="1:5" x14ac:dyDescent="0.25">
      <c r="A1281" s="13">
        <v>42343.440972222219</v>
      </c>
      <c r="B1281">
        <v>10</v>
      </c>
      <c r="C1281" s="14">
        <f t="shared" si="19"/>
        <v>10</v>
      </c>
      <c r="D1281" s="1"/>
      <c r="E1281" s="2"/>
    </row>
    <row r="1282" spans="1:5" x14ac:dyDescent="0.25">
      <c r="A1282" s="13">
        <v>42343.444444444445</v>
      </c>
      <c r="B1282">
        <v>11</v>
      </c>
      <c r="C1282" s="14">
        <f t="shared" ref="C1282:C1345" si="20">IF(B1282&lt;=0,0,B1282)</f>
        <v>11</v>
      </c>
      <c r="D1282" s="1"/>
      <c r="E1282" s="2"/>
    </row>
    <row r="1283" spans="1:5" x14ac:dyDescent="0.25">
      <c r="A1283" s="13">
        <v>42343.447916666664</v>
      </c>
      <c r="B1283">
        <v>10</v>
      </c>
      <c r="C1283" s="14">
        <f t="shared" si="20"/>
        <v>10</v>
      </c>
      <c r="D1283" s="1"/>
      <c r="E1283" s="2"/>
    </row>
    <row r="1284" spans="1:5" x14ac:dyDescent="0.25">
      <c r="A1284" s="13">
        <v>42343.451388888891</v>
      </c>
      <c r="B1284">
        <v>10</v>
      </c>
      <c r="C1284" s="14">
        <f t="shared" si="20"/>
        <v>10</v>
      </c>
      <c r="D1284" s="1"/>
      <c r="E1284" s="2"/>
    </row>
    <row r="1285" spans="1:5" x14ac:dyDescent="0.25">
      <c r="A1285" s="13">
        <v>42343.454861111109</v>
      </c>
      <c r="B1285">
        <v>10</v>
      </c>
      <c r="C1285" s="14">
        <f t="shared" si="20"/>
        <v>10</v>
      </c>
      <c r="D1285" s="1"/>
      <c r="E1285" s="2"/>
    </row>
    <row r="1286" spans="1:5" x14ac:dyDescent="0.25">
      <c r="A1286" s="13">
        <v>42343.458333333336</v>
      </c>
      <c r="B1286">
        <v>9</v>
      </c>
      <c r="C1286" s="14">
        <f t="shared" si="20"/>
        <v>9</v>
      </c>
      <c r="D1286" s="1"/>
      <c r="E1286" s="2"/>
    </row>
    <row r="1287" spans="1:5" x14ac:dyDescent="0.25">
      <c r="A1287" s="13">
        <v>42343.461805555555</v>
      </c>
      <c r="B1287">
        <v>10</v>
      </c>
      <c r="C1287" s="14">
        <f t="shared" si="20"/>
        <v>10</v>
      </c>
      <c r="D1287" s="1"/>
      <c r="E1287" s="2"/>
    </row>
    <row r="1288" spans="1:5" x14ac:dyDescent="0.25">
      <c r="A1288" s="13">
        <v>42343.465277777781</v>
      </c>
      <c r="B1288">
        <v>10</v>
      </c>
      <c r="C1288" s="14">
        <f t="shared" si="20"/>
        <v>10</v>
      </c>
      <c r="D1288" s="1"/>
      <c r="E1288" s="2"/>
    </row>
    <row r="1289" spans="1:5" x14ac:dyDescent="0.25">
      <c r="A1289" s="13">
        <v>42343.46875</v>
      </c>
      <c r="B1289">
        <v>11</v>
      </c>
      <c r="C1289" s="14">
        <f t="shared" si="20"/>
        <v>11</v>
      </c>
      <c r="D1289" s="1"/>
      <c r="E1289" s="2"/>
    </row>
    <row r="1290" spans="1:5" x14ac:dyDescent="0.25">
      <c r="A1290" s="13">
        <v>42343.472222222219</v>
      </c>
      <c r="B1290">
        <v>9</v>
      </c>
      <c r="C1290" s="14">
        <f t="shared" si="20"/>
        <v>9</v>
      </c>
      <c r="D1290" s="1"/>
      <c r="E1290" s="2"/>
    </row>
    <row r="1291" spans="1:5" x14ac:dyDescent="0.25">
      <c r="A1291" s="13">
        <v>42343.475694444445</v>
      </c>
      <c r="B1291">
        <v>9</v>
      </c>
      <c r="C1291" s="14">
        <f t="shared" si="20"/>
        <v>9</v>
      </c>
      <c r="D1291" s="1"/>
      <c r="E1291" s="2"/>
    </row>
    <row r="1292" spans="1:5" x14ac:dyDescent="0.25">
      <c r="A1292" s="13">
        <v>42343.479166666664</v>
      </c>
      <c r="B1292">
        <v>7</v>
      </c>
      <c r="C1292" s="14">
        <f t="shared" si="20"/>
        <v>7</v>
      </c>
      <c r="D1292" s="1"/>
      <c r="E1292" s="2"/>
    </row>
    <row r="1293" spans="1:5" x14ac:dyDescent="0.25">
      <c r="A1293" s="13">
        <v>42343.482638888891</v>
      </c>
      <c r="B1293">
        <v>7</v>
      </c>
      <c r="C1293" s="14">
        <f t="shared" si="20"/>
        <v>7</v>
      </c>
      <c r="D1293" s="1"/>
      <c r="E1293" s="2"/>
    </row>
    <row r="1294" spans="1:5" x14ac:dyDescent="0.25">
      <c r="A1294" s="13">
        <v>42343.486111111109</v>
      </c>
      <c r="B1294">
        <v>6</v>
      </c>
      <c r="C1294" s="14">
        <f t="shared" si="20"/>
        <v>6</v>
      </c>
      <c r="D1294" s="1"/>
      <c r="E1294" s="2"/>
    </row>
    <row r="1295" spans="1:5" x14ac:dyDescent="0.25">
      <c r="A1295" s="13">
        <v>42343.489583333336</v>
      </c>
      <c r="B1295">
        <v>7</v>
      </c>
      <c r="C1295" s="14">
        <f t="shared" si="20"/>
        <v>7</v>
      </c>
      <c r="D1295" s="1"/>
      <c r="E1295" s="2"/>
    </row>
    <row r="1296" spans="1:5" x14ac:dyDescent="0.25">
      <c r="A1296" s="13">
        <v>42343.493055555555</v>
      </c>
      <c r="B1296">
        <v>9</v>
      </c>
      <c r="C1296" s="14">
        <f t="shared" si="20"/>
        <v>9</v>
      </c>
      <c r="D1296" s="1"/>
      <c r="E1296" s="2"/>
    </row>
    <row r="1297" spans="1:5" x14ac:dyDescent="0.25">
      <c r="A1297" s="13">
        <v>42343.496527777781</v>
      </c>
      <c r="B1297">
        <v>11</v>
      </c>
      <c r="C1297" s="14">
        <f t="shared" si="20"/>
        <v>11</v>
      </c>
      <c r="D1297" s="1"/>
      <c r="E1297" s="2"/>
    </row>
    <row r="1298" spans="1:5" x14ac:dyDescent="0.25">
      <c r="A1298" s="13">
        <v>42343.5</v>
      </c>
      <c r="B1298">
        <v>8</v>
      </c>
      <c r="C1298" s="14">
        <f t="shared" si="20"/>
        <v>8</v>
      </c>
      <c r="D1298" s="1"/>
      <c r="E1298" s="2"/>
    </row>
    <row r="1299" spans="1:5" x14ac:dyDescent="0.25">
      <c r="A1299" s="13">
        <v>42343.503472222219</v>
      </c>
      <c r="B1299">
        <v>5</v>
      </c>
      <c r="C1299" s="14">
        <f t="shared" si="20"/>
        <v>5</v>
      </c>
      <c r="D1299" s="1"/>
      <c r="E1299" s="2"/>
    </row>
    <row r="1300" spans="1:5" x14ac:dyDescent="0.25">
      <c r="A1300" s="13">
        <v>42343.506944444445</v>
      </c>
      <c r="B1300">
        <v>1</v>
      </c>
      <c r="C1300" s="14">
        <f t="shared" si="20"/>
        <v>1</v>
      </c>
      <c r="D1300" s="1"/>
      <c r="E1300" s="2"/>
    </row>
    <row r="1301" spans="1:5" x14ac:dyDescent="0.25">
      <c r="A1301" s="13">
        <v>42343.510416666664</v>
      </c>
      <c r="B1301">
        <v>1</v>
      </c>
      <c r="C1301" s="14">
        <f t="shared" si="20"/>
        <v>1</v>
      </c>
      <c r="D1301" s="1"/>
      <c r="E1301" s="2"/>
    </row>
    <row r="1302" spans="1:5" x14ac:dyDescent="0.25">
      <c r="A1302" s="13">
        <v>42343.513888888891</v>
      </c>
      <c r="B1302">
        <v>1</v>
      </c>
      <c r="C1302" s="14">
        <f t="shared" si="20"/>
        <v>1</v>
      </c>
      <c r="D1302" s="1"/>
      <c r="E1302" s="2"/>
    </row>
    <row r="1303" spans="1:5" x14ac:dyDescent="0.25">
      <c r="A1303" s="13">
        <v>42343.517361111109</v>
      </c>
      <c r="B1303">
        <v>6</v>
      </c>
      <c r="C1303" s="14">
        <f t="shared" si="20"/>
        <v>6</v>
      </c>
      <c r="D1303" s="1"/>
      <c r="E1303" s="2"/>
    </row>
    <row r="1304" spans="1:5" x14ac:dyDescent="0.25">
      <c r="A1304" s="13">
        <v>42343.520833333336</v>
      </c>
      <c r="B1304">
        <v>4</v>
      </c>
      <c r="C1304" s="14">
        <f t="shared" si="20"/>
        <v>4</v>
      </c>
      <c r="D1304" s="1"/>
      <c r="E1304" s="2"/>
    </row>
    <row r="1305" spans="1:5" x14ac:dyDescent="0.25">
      <c r="A1305" s="13">
        <v>42343.524305555555</v>
      </c>
      <c r="B1305">
        <v>0</v>
      </c>
      <c r="C1305" s="14">
        <f t="shared" si="20"/>
        <v>0</v>
      </c>
      <c r="D1305" s="1"/>
      <c r="E1305" s="2"/>
    </row>
    <row r="1306" spans="1:5" x14ac:dyDescent="0.25">
      <c r="A1306" s="13">
        <v>42343.527777777781</v>
      </c>
      <c r="B1306">
        <v>0</v>
      </c>
      <c r="C1306" s="14">
        <f t="shared" si="20"/>
        <v>0</v>
      </c>
      <c r="D1306" s="1"/>
      <c r="E1306" s="2"/>
    </row>
    <row r="1307" spans="1:5" x14ac:dyDescent="0.25">
      <c r="A1307" s="13">
        <v>42343.53125</v>
      </c>
      <c r="B1307">
        <v>1</v>
      </c>
      <c r="C1307" s="14">
        <f t="shared" si="20"/>
        <v>1</v>
      </c>
      <c r="D1307" s="1"/>
      <c r="E1307" s="2"/>
    </row>
    <row r="1308" spans="1:5" x14ac:dyDescent="0.25">
      <c r="A1308" s="13">
        <v>42343.534722222219</v>
      </c>
      <c r="B1308">
        <v>-1</v>
      </c>
      <c r="C1308" s="14">
        <f t="shared" si="20"/>
        <v>0</v>
      </c>
      <c r="D1308" s="1"/>
      <c r="E1308" s="2"/>
    </row>
    <row r="1309" spans="1:5" x14ac:dyDescent="0.25">
      <c r="A1309" s="13">
        <v>42343.538194444445</v>
      </c>
      <c r="B1309">
        <v>0</v>
      </c>
      <c r="C1309" s="14">
        <f t="shared" si="20"/>
        <v>0</v>
      </c>
      <c r="D1309" s="1"/>
      <c r="E1309" s="2"/>
    </row>
    <row r="1310" spans="1:5" x14ac:dyDescent="0.25">
      <c r="A1310" s="13">
        <v>42343.041666666664</v>
      </c>
      <c r="B1310">
        <v>-1</v>
      </c>
      <c r="C1310" s="14">
        <f t="shared" si="20"/>
        <v>0</v>
      </c>
      <c r="D1310" s="1"/>
      <c r="E1310" s="2"/>
    </row>
    <row r="1311" spans="1:5" x14ac:dyDescent="0.25">
      <c r="A1311" s="13">
        <v>42343.045138888891</v>
      </c>
      <c r="B1311">
        <v>-1</v>
      </c>
      <c r="C1311" s="14">
        <f t="shared" si="20"/>
        <v>0</v>
      </c>
      <c r="D1311" s="1"/>
      <c r="E1311" s="2"/>
    </row>
    <row r="1312" spans="1:5" x14ac:dyDescent="0.25">
      <c r="A1312" s="13">
        <v>42343.048611111109</v>
      </c>
      <c r="B1312">
        <v>-1</v>
      </c>
      <c r="C1312" s="14">
        <f t="shared" si="20"/>
        <v>0</v>
      </c>
      <c r="D1312" s="1"/>
      <c r="E1312" s="2"/>
    </row>
    <row r="1313" spans="1:5" x14ac:dyDescent="0.25">
      <c r="A1313" s="13">
        <v>42343.052083333336</v>
      </c>
      <c r="B1313">
        <v>-1</v>
      </c>
      <c r="C1313" s="14">
        <f t="shared" si="20"/>
        <v>0</v>
      </c>
      <c r="D1313" s="1"/>
      <c r="E1313" s="2"/>
    </row>
    <row r="1314" spans="1:5" x14ac:dyDescent="0.25">
      <c r="A1314" s="13">
        <v>42343.055555555555</v>
      </c>
      <c r="B1314">
        <v>-1</v>
      </c>
      <c r="C1314" s="14">
        <f t="shared" si="20"/>
        <v>0</v>
      </c>
      <c r="D1314" s="1"/>
      <c r="E1314" s="2"/>
    </row>
    <row r="1315" spans="1:5" x14ac:dyDescent="0.25">
      <c r="A1315" s="13">
        <v>42343.059027777781</v>
      </c>
      <c r="B1315">
        <v>-1</v>
      </c>
      <c r="C1315" s="14">
        <f t="shared" si="20"/>
        <v>0</v>
      </c>
      <c r="D1315" s="1"/>
      <c r="E1315" s="2"/>
    </row>
    <row r="1316" spans="1:5" x14ac:dyDescent="0.25">
      <c r="A1316" s="13">
        <v>42343.0625</v>
      </c>
      <c r="B1316">
        <v>-1</v>
      </c>
      <c r="C1316" s="14">
        <f t="shared" si="20"/>
        <v>0</v>
      </c>
      <c r="D1316" s="1"/>
      <c r="E1316" s="2"/>
    </row>
    <row r="1317" spans="1:5" x14ac:dyDescent="0.25">
      <c r="A1317" s="13">
        <v>42343.065972222219</v>
      </c>
      <c r="B1317">
        <v>1</v>
      </c>
      <c r="C1317" s="14">
        <f t="shared" si="20"/>
        <v>1</v>
      </c>
      <c r="D1317" s="1"/>
      <c r="E1317" s="2"/>
    </row>
    <row r="1318" spans="1:5" x14ac:dyDescent="0.25">
      <c r="A1318" s="13">
        <v>42343.069444444445</v>
      </c>
      <c r="B1318">
        <v>0</v>
      </c>
      <c r="C1318" s="14">
        <f t="shared" si="20"/>
        <v>0</v>
      </c>
      <c r="D1318" s="1"/>
      <c r="E1318" s="2"/>
    </row>
    <row r="1319" spans="1:5" x14ac:dyDescent="0.25">
      <c r="A1319" s="13">
        <v>42343.072916666664</v>
      </c>
      <c r="B1319">
        <v>-1</v>
      </c>
      <c r="C1319" s="14">
        <f t="shared" si="20"/>
        <v>0</v>
      </c>
      <c r="D1319" s="1"/>
      <c r="E1319" s="2"/>
    </row>
    <row r="1320" spans="1:5" x14ac:dyDescent="0.25">
      <c r="A1320" s="13">
        <v>42343.076388888891</v>
      </c>
      <c r="B1320">
        <v>-1</v>
      </c>
      <c r="C1320" s="14">
        <f t="shared" si="20"/>
        <v>0</v>
      </c>
      <c r="D1320" s="1"/>
      <c r="E1320" s="2"/>
    </row>
    <row r="1321" spans="1:5" x14ac:dyDescent="0.25">
      <c r="A1321" s="13">
        <v>42343.079861111109</v>
      </c>
      <c r="B1321">
        <v>-1</v>
      </c>
      <c r="C1321" s="14">
        <f t="shared" si="20"/>
        <v>0</v>
      </c>
      <c r="D1321" s="1"/>
      <c r="E1321" s="2"/>
    </row>
    <row r="1322" spans="1:5" x14ac:dyDescent="0.25">
      <c r="A1322" s="13">
        <v>42343.083333333336</v>
      </c>
      <c r="B1322">
        <v>-1</v>
      </c>
      <c r="C1322" s="14">
        <f t="shared" si="20"/>
        <v>0</v>
      </c>
      <c r="D1322" s="1"/>
      <c r="E1322" s="2"/>
    </row>
    <row r="1323" spans="1:5" x14ac:dyDescent="0.25">
      <c r="A1323" s="13">
        <v>42343.086805555555</v>
      </c>
      <c r="B1323">
        <v>-1</v>
      </c>
      <c r="C1323" s="14">
        <f t="shared" si="20"/>
        <v>0</v>
      </c>
      <c r="D1323" s="1"/>
      <c r="E1323" s="2"/>
    </row>
    <row r="1324" spans="1:5" x14ac:dyDescent="0.25">
      <c r="A1324" s="13">
        <v>42343.090277777781</v>
      </c>
      <c r="B1324">
        <v>-1</v>
      </c>
      <c r="C1324" s="14">
        <f t="shared" si="20"/>
        <v>0</v>
      </c>
      <c r="D1324" s="1"/>
      <c r="E1324" s="2"/>
    </row>
    <row r="1325" spans="1:5" x14ac:dyDescent="0.25">
      <c r="A1325" s="13">
        <v>42343.09375</v>
      </c>
      <c r="B1325">
        <v>-1</v>
      </c>
      <c r="C1325" s="14">
        <f t="shared" si="20"/>
        <v>0</v>
      </c>
      <c r="D1325" s="1"/>
      <c r="E1325" s="2"/>
    </row>
    <row r="1326" spans="1:5" x14ac:dyDescent="0.25">
      <c r="A1326" s="13">
        <v>42343.097222222219</v>
      </c>
      <c r="B1326">
        <v>1</v>
      </c>
      <c r="C1326" s="14">
        <f t="shared" si="20"/>
        <v>1</v>
      </c>
      <c r="D1326" s="1"/>
      <c r="E1326" s="2"/>
    </row>
    <row r="1327" spans="1:5" x14ac:dyDescent="0.25">
      <c r="A1327" s="13">
        <v>42343.100694444445</v>
      </c>
      <c r="B1327">
        <v>-1</v>
      </c>
      <c r="C1327" s="14">
        <f t="shared" si="20"/>
        <v>0</v>
      </c>
      <c r="D1327" s="1"/>
      <c r="E1327" s="2"/>
    </row>
    <row r="1328" spans="1:5" x14ac:dyDescent="0.25">
      <c r="A1328" s="13">
        <v>42343.104166666664</v>
      </c>
      <c r="B1328">
        <v>-1</v>
      </c>
      <c r="C1328" s="14">
        <f t="shared" si="20"/>
        <v>0</v>
      </c>
      <c r="D1328" s="1"/>
      <c r="E1328" s="2"/>
    </row>
    <row r="1329" spans="1:5" x14ac:dyDescent="0.25">
      <c r="A1329" s="13">
        <v>42343.107638888891</v>
      </c>
      <c r="B1329">
        <v>-1</v>
      </c>
      <c r="C1329" s="14">
        <f t="shared" si="20"/>
        <v>0</v>
      </c>
      <c r="D1329" s="1"/>
      <c r="E1329" s="2"/>
    </row>
    <row r="1330" spans="1:5" x14ac:dyDescent="0.25">
      <c r="A1330" s="13">
        <v>42343.111111111109</v>
      </c>
      <c r="B1330">
        <v>0</v>
      </c>
      <c r="C1330" s="14">
        <f t="shared" si="20"/>
        <v>0</v>
      </c>
      <c r="D1330" s="1"/>
      <c r="E1330" s="2"/>
    </row>
    <row r="1331" spans="1:5" x14ac:dyDescent="0.25">
      <c r="A1331" s="13">
        <v>42343.114583333336</v>
      </c>
      <c r="B1331">
        <v>-1</v>
      </c>
      <c r="C1331" s="14">
        <f t="shared" si="20"/>
        <v>0</v>
      </c>
      <c r="D1331" s="1"/>
      <c r="E1331" s="2"/>
    </row>
    <row r="1332" spans="1:5" x14ac:dyDescent="0.25">
      <c r="A1332" s="13">
        <v>42343.118055555555</v>
      </c>
      <c r="B1332">
        <v>-1</v>
      </c>
      <c r="C1332" s="14">
        <f t="shared" si="20"/>
        <v>0</v>
      </c>
      <c r="D1332" s="1"/>
      <c r="E1332" s="2"/>
    </row>
    <row r="1333" spans="1:5" x14ac:dyDescent="0.25">
      <c r="A1333" s="13">
        <v>42343.121527777781</v>
      </c>
      <c r="B1333">
        <v>-1</v>
      </c>
      <c r="C1333" s="14">
        <f t="shared" si="20"/>
        <v>0</v>
      </c>
      <c r="D1333" s="1"/>
      <c r="E1333" s="2"/>
    </row>
    <row r="1334" spans="1:5" x14ac:dyDescent="0.25">
      <c r="A1334" s="13">
        <v>42343.125</v>
      </c>
      <c r="B1334">
        <v>-1</v>
      </c>
      <c r="C1334" s="14">
        <f t="shared" si="20"/>
        <v>0</v>
      </c>
      <c r="D1334" s="1"/>
      <c r="E1334" s="2"/>
    </row>
    <row r="1335" spans="1:5" x14ac:dyDescent="0.25">
      <c r="A1335" s="13">
        <v>42343.128472222219</v>
      </c>
      <c r="B1335">
        <v>-1</v>
      </c>
      <c r="C1335" s="14">
        <f t="shared" si="20"/>
        <v>0</v>
      </c>
      <c r="D1335" s="1"/>
      <c r="E1335" s="2"/>
    </row>
    <row r="1336" spans="1:5" x14ac:dyDescent="0.25">
      <c r="A1336" s="13">
        <v>42343.131944444445</v>
      </c>
      <c r="B1336">
        <v>-1</v>
      </c>
      <c r="C1336" s="14">
        <f t="shared" si="20"/>
        <v>0</v>
      </c>
      <c r="D1336" s="1"/>
      <c r="E1336" s="2"/>
    </row>
    <row r="1337" spans="1:5" x14ac:dyDescent="0.25">
      <c r="A1337" s="13">
        <v>42343.135416666664</v>
      </c>
      <c r="B1337">
        <v>-1</v>
      </c>
      <c r="C1337" s="14">
        <f t="shared" si="20"/>
        <v>0</v>
      </c>
      <c r="D1337" s="1"/>
      <c r="E1337" s="2"/>
    </row>
    <row r="1338" spans="1:5" x14ac:dyDescent="0.25">
      <c r="A1338" s="13">
        <v>42343.138888888891</v>
      </c>
      <c r="B1338">
        <v>0</v>
      </c>
      <c r="C1338" s="14">
        <f t="shared" si="20"/>
        <v>0</v>
      </c>
      <c r="D1338" s="1"/>
      <c r="E1338" s="2"/>
    </row>
    <row r="1339" spans="1:5" x14ac:dyDescent="0.25">
      <c r="A1339" s="13">
        <v>42343.142361111109</v>
      </c>
      <c r="B1339">
        <v>-1</v>
      </c>
      <c r="C1339" s="14">
        <f t="shared" si="20"/>
        <v>0</v>
      </c>
      <c r="D1339" s="1"/>
      <c r="E1339" s="2"/>
    </row>
    <row r="1340" spans="1:5" x14ac:dyDescent="0.25">
      <c r="A1340" s="13">
        <v>42343.145833333336</v>
      </c>
      <c r="B1340">
        <v>0</v>
      </c>
      <c r="C1340" s="14">
        <f t="shared" si="20"/>
        <v>0</v>
      </c>
      <c r="D1340" s="1"/>
      <c r="E1340" s="2"/>
    </row>
    <row r="1341" spans="1:5" x14ac:dyDescent="0.25">
      <c r="A1341" s="13">
        <v>42343.149305555555</v>
      </c>
      <c r="B1341">
        <v>-1</v>
      </c>
      <c r="C1341" s="14">
        <f t="shared" si="20"/>
        <v>0</v>
      </c>
      <c r="D1341" s="1"/>
      <c r="E1341" s="2"/>
    </row>
    <row r="1342" spans="1:5" x14ac:dyDescent="0.25">
      <c r="A1342" s="13">
        <v>42343.152777777781</v>
      </c>
      <c r="B1342">
        <v>-1</v>
      </c>
      <c r="C1342" s="14">
        <f t="shared" si="20"/>
        <v>0</v>
      </c>
      <c r="D1342" s="1"/>
      <c r="E1342" s="2"/>
    </row>
    <row r="1343" spans="1:5" x14ac:dyDescent="0.25">
      <c r="A1343" s="13">
        <v>42343.15625</v>
      </c>
      <c r="B1343">
        <v>0</v>
      </c>
      <c r="C1343" s="14">
        <f t="shared" si="20"/>
        <v>0</v>
      </c>
      <c r="D1343" s="1"/>
      <c r="E1343" s="2"/>
    </row>
    <row r="1344" spans="1:5" x14ac:dyDescent="0.25">
      <c r="A1344" s="13">
        <v>42343.159722222219</v>
      </c>
      <c r="B1344">
        <v>0</v>
      </c>
      <c r="C1344" s="14">
        <f t="shared" si="20"/>
        <v>0</v>
      </c>
      <c r="D1344" s="1"/>
      <c r="E1344" s="2"/>
    </row>
    <row r="1345" spans="1:5" x14ac:dyDescent="0.25">
      <c r="A1345" s="13">
        <v>42343.163194444445</v>
      </c>
      <c r="B1345">
        <v>-1</v>
      </c>
      <c r="C1345" s="14">
        <f t="shared" si="20"/>
        <v>0</v>
      </c>
      <c r="D1345" s="1"/>
      <c r="E1345" s="2"/>
    </row>
    <row r="1346" spans="1:5" x14ac:dyDescent="0.25">
      <c r="A1346" s="13">
        <v>42343.166666666664</v>
      </c>
      <c r="B1346">
        <v>-1</v>
      </c>
      <c r="C1346" s="14">
        <f t="shared" ref="C1346:C1409" si="21">IF(B1346&lt;=0,0,B1346)</f>
        <v>0</v>
      </c>
      <c r="D1346" s="1"/>
      <c r="E1346" s="2"/>
    </row>
    <row r="1347" spans="1:5" x14ac:dyDescent="0.25">
      <c r="A1347" s="13">
        <v>42343.170138888891</v>
      </c>
      <c r="B1347">
        <v>0</v>
      </c>
      <c r="C1347" s="14">
        <f t="shared" si="21"/>
        <v>0</v>
      </c>
      <c r="D1347" s="1"/>
      <c r="E1347" s="2"/>
    </row>
    <row r="1348" spans="1:5" x14ac:dyDescent="0.25">
      <c r="A1348" s="13">
        <v>42343.173611111109</v>
      </c>
      <c r="B1348">
        <v>0</v>
      </c>
      <c r="C1348" s="14">
        <f t="shared" si="21"/>
        <v>0</v>
      </c>
      <c r="D1348" s="1"/>
      <c r="E1348" s="2"/>
    </row>
    <row r="1349" spans="1:5" x14ac:dyDescent="0.25">
      <c r="A1349" s="13">
        <v>42343.177083333336</v>
      </c>
      <c r="B1349">
        <v>0</v>
      </c>
      <c r="C1349" s="14">
        <f t="shared" si="21"/>
        <v>0</v>
      </c>
      <c r="D1349" s="1"/>
      <c r="E1349" s="2"/>
    </row>
    <row r="1350" spans="1:5" x14ac:dyDescent="0.25">
      <c r="A1350" s="13">
        <v>42343.180555555555</v>
      </c>
      <c r="B1350">
        <v>-1</v>
      </c>
      <c r="C1350" s="14">
        <f t="shared" si="21"/>
        <v>0</v>
      </c>
      <c r="D1350" s="1"/>
      <c r="E1350" s="2"/>
    </row>
    <row r="1351" spans="1:5" x14ac:dyDescent="0.25">
      <c r="A1351" s="13">
        <v>42343.184027777781</v>
      </c>
      <c r="B1351">
        <v>-1</v>
      </c>
      <c r="C1351" s="14">
        <f t="shared" si="21"/>
        <v>0</v>
      </c>
      <c r="D1351" s="1"/>
      <c r="E1351" s="2"/>
    </row>
    <row r="1352" spans="1:5" x14ac:dyDescent="0.25">
      <c r="A1352" s="13">
        <v>42343.1875</v>
      </c>
      <c r="B1352">
        <v>0</v>
      </c>
      <c r="C1352" s="14">
        <f t="shared" si="21"/>
        <v>0</v>
      </c>
      <c r="D1352" s="1"/>
      <c r="E1352" s="2"/>
    </row>
    <row r="1353" spans="1:5" x14ac:dyDescent="0.25">
      <c r="A1353" s="13">
        <v>42343.190972222219</v>
      </c>
      <c r="B1353">
        <v>-1</v>
      </c>
      <c r="C1353" s="14">
        <f t="shared" si="21"/>
        <v>0</v>
      </c>
      <c r="D1353" s="1"/>
      <c r="E1353" s="2"/>
    </row>
    <row r="1354" spans="1:5" x14ac:dyDescent="0.25">
      <c r="A1354" s="13">
        <v>42343.194444444445</v>
      </c>
      <c r="B1354">
        <v>-1</v>
      </c>
      <c r="C1354" s="14">
        <f t="shared" si="21"/>
        <v>0</v>
      </c>
      <c r="D1354" s="1"/>
      <c r="E1354" s="2"/>
    </row>
    <row r="1355" spans="1:5" x14ac:dyDescent="0.25">
      <c r="A1355" s="13">
        <v>42343.197916666664</v>
      </c>
      <c r="B1355">
        <v>1</v>
      </c>
      <c r="C1355" s="14">
        <f t="shared" si="21"/>
        <v>1</v>
      </c>
      <c r="D1355" s="1"/>
      <c r="E1355" s="2"/>
    </row>
    <row r="1356" spans="1:5" x14ac:dyDescent="0.25">
      <c r="A1356" s="13">
        <v>42343.201388888891</v>
      </c>
      <c r="B1356">
        <v>0</v>
      </c>
      <c r="C1356" s="14">
        <f t="shared" si="21"/>
        <v>0</v>
      </c>
      <c r="D1356" s="1"/>
      <c r="E1356" s="2"/>
    </row>
    <row r="1357" spans="1:5" x14ac:dyDescent="0.25">
      <c r="A1357" s="13">
        <v>42343.204861111109</v>
      </c>
      <c r="B1357">
        <v>0</v>
      </c>
      <c r="C1357" s="14">
        <f t="shared" si="21"/>
        <v>0</v>
      </c>
      <c r="D1357" s="1"/>
      <c r="E1357" s="2"/>
    </row>
    <row r="1358" spans="1:5" x14ac:dyDescent="0.25">
      <c r="A1358" s="13">
        <v>42343.208333333336</v>
      </c>
      <c r="B1358">
        <v>0</v>
      </c>
      <c r="C1358" s="14">
        <f t="shared" si="21"/>
        <v>0</v>
      </c>
      <c r="D1358" s="1"/>
      <c r="E1358" s="2"/>
    </row>
    <row r="1359" spans="1:5" x14ac:dyDescent="0.25">
      <c r="A1359" s="13">
        <v>42343.211805555555</v>
      </c>
      <c r="B1359">
        <v>-1</v>
      </c>
      <c r="C1359" s="14">
        <f t="shared" si="21"/>
        <v>0</v>
      </c>
      <c r="D1359" s="1"/>
      <c r="E1359" s="2"/>
    </row>
    <row r="1360" spans="1:5" x14ac:dyDescent="0.25">
      <c r="A1360" s="13">
        <v>42343.215277777781</v>
      </c>
      <c r="B1360">
        <v>0</v>
      </c>
      <c r="C1360" s="14">
        <f t="shared" si="21"/>
        <v>0</v>
      </c>
      <c r="D1360" s="1"/>
      <c r="E1360" s="2"/>
    </row>
    <row r="1361" spans="1:5" x14ac:dyDescent="0.25">
      <c r="A1361" s="13">
        <v>42343.21875</v>
      </c>
      <c r="B1361">
        <v>0</v>
      </c>
      <c r="C1361" s="14">
        <f t="shared" si="21"/>
        <v>0</v>
      </c>
      <c r="D1361" s="1"/>
      <c r="E1361" s="2"/>
    </row>
    <row r="1362" spans="1:5" x14ac:dyDescent="0.25">
      <c r="A1362" s="13">
        <v>42343.222222222219</v>
      </c>
      <c r="B1362">
        <v>-1</v>
      </c>
      <c r="C1362" s="14">
        <f t="shared" si="21"/>
        <v>0</v>
      </c>
      <c r="D1362" s="1"/>
      <c r="E1362" s="2"/>
    </row>
    <row r="1363" spans="1:5" x14ac:dyDescent="0.25">
      <c r="A1363" s="13">
        <v>42343.225694444445</v>
      </c>
      <c r="B1363">
        <v>1</v>
      </c>
      <c r="C1363" s="14">
        <f t="shared" si="21"/>
        <v>1</v>
      </c>
      <c r="D1363" s="1"/>
      <c r="E1363" s="2"/>
    </row>
    <row r="1364" spans="1:5" x14ac:dyDescent="0.25">
      <c r="A1364" s="13">
        <v>42343.229166666664</v>
      </c>
      <c r="B1364">
        <v>-1</v>
      </c>
      <c r="C1364" s="14">
        <f t="shared" si="21"/>
        <v>0</v>
      </c>
      <c r="D1364" s="1"/>
      <c r="E1364" s="2"/>
    </row>
    <row r="1365" spans="1:5" x14ac:dyDescent="0.25">
      <c r="A1365" s="13">
        <v>42343.232638888891</v>
      </c>
      <c r="B1365">
        <v>0</v>
      </c>
      <c r="C1365" s="14">
        <f t="shared" si="21"/>
        <v>0</v>
      </c>
      <c r="D1365" s="1"/>
      <c r="E1365" s="2"/>
    </row>
    <row r="1366" spans="1:5" x14ac:dyDescent="0.25">
      <c r="A1366" s="13">
        <v>42343.236111111109</v>
      </c>
      <c r="B1366">
        <v>0</v>
      </c>
      <c r="C1366" s="14">
        <f t="shared" si="21"/>
        <v>0</v>
      </c>
      <c r="D1366" s="1"/>
      <c r="E1366" s="2"/>
    </row>
    <row r="1367" spans="1:5" x14ac:dyDescent="0.25">
      <c r="A1367" s="13">
        <v>42343.239583333336</v>
      </c>
      <c r="B1367">
        <v>1</v>
      </c>
      <c r="C1367" s="14">
        <f t="shared" si="21"/>
        <v>1</v>
      </c>
      <c r="D1367" s="1"/>
      <c r="E1367" s="2"/>
    </row>
    <row r="1368" spans="1:5" x14ac:dyDescent="0.25">
      <c r="A1368" s="13">
        <v>42343.243055555555</v>
      </c>
      <c r="B1368">
        <v>0</v>
      </c>
      <c r="C1368" s="14">
        <f t="shared" si="21"/>
        <v>0</v>
      </c>
      <c r="D1368" s="1"/>
      <c r="E1368" s="2"/>
    </row>
    <row r="1369" spans="1:5" x14ac:dyDescent="0.25">
      <c r="A1369" s="13">
        <v>42343.246527777781</v>
      </c>
      <c r="B1369">
        <v>1</v>
      </c>
      <c r="C1369" s="14">
        <f t="shared" si="21"/>
        <v>1</v>
      </c>
      <c r="D1369" s="1"/>
      <c r="E1369" s="2"/>
    </row>
    <row r="1370" spans="1:5" x14ac:dyDescent="0.25">
      <c r="A1370" s="13">
        <v>42343.25</v>
      </c>
      <c r="B1370">
        <v>0</v>
      </c>
      <c r="C1370" s="14">
        <f t="shared" si="21"/>
        <v>0</v>
      </c>
      <c r="D1370" s="1"/>
      <c r="E1370" s="2"/>
    </row>
    <row r="1371" spans="1:5" x14ac:dyDescent="0.25">
      <c r="A1371" s="13">
        <v>42343.253472222219</v>
      </c>
      <c r="B1371">
        <v>0</v>
      </c>
      <c r="C1371" s="14">
        <f t="shared" si="21"/>
        <v>0</v>
      </c>
      <c r="D1371" s="1"/>
      <c r="E1371" s="2"/>
    </row>
    <row r="1372" spans="1:5" x14ac:dyDescent="0.25">
      <c r="A1372" s="13">
        <v>42343.256944444445</v>
      </c>
      <c r="B1372">
        <v>0</v>
      </c>
      <c r="C1372" s="14">
        <f t="shared" si="21"/>
        <v>0</v>
      </c>
      <c r="D1372" s="1"/>
      <c r="E1372" s="2"/>
    </row>
    <row r="1373" spans="1:5" x14ac:dyDescent="0.25">
      <c r="A1373" s="13">
        <v>42343.260416666664</v>
      </c>
      <c r="B1373">
        <v>-1</v>
      </c>
      <c r="C1373" s="14">
        <f t="shared" si="21"/>
        <v>0</v>
      </c>
      <c r="D1373" s="1"/>
      <c r="E1373" s="2"/>
    </row>
    <row r="1374" spans="1:5" x14ac:dyDescent="0.25">
      <c r="A1374" s="13">
        <v>42343.263888888891</v>
      </c>
      <c r="B1374">
        <v>0</v>
      </c>
      <c r="C1374" s="14">
        <f t="shared" si="21"/>
        <v>0</v>
      </c>
      <c r="D1374" s="1"/>
      <c r="E1374" s="2"/>
    </row>
    <row r="1375" spans="1:5" x14ac:dyDescent="0.25">
      <c r="A1375" s="13">
        <v>42343.267361111109</v>
      </c>
      <c r="B1375">
        <v>0</v>
      </c>
      <c r="C1375" s="14">
        <f t="shared" si="21"/>
        <v>0</v>
      </c>
      <c r="D1375" s="1"/>
      <c r="E1375" s="2"/>
    </row>
    <row r="1376" spans="1:5" x14ac:dyDescent="0.25">
      <c r="A1376" s="13">
        <v>42343.270833333336</v>
      </c>
      <c r="B1376">
        <v>0</v>
      </c>
      <c r="C1376" s="14">
        <f t="shared" si="21"/>
        <v>0</v>
      </c>
      <c r="D1376" s="1"/>
      <c r="E1376" s="2"/>
    </row>
    <row r="1377" spans="1:5" x14ac:dyDescent="0.25">
      <c r="A1377" s="13">
        <v>42343.274305555555</v>
      </c>
      <c r="B1377">
        <v>-1</v>
      </c>
      <c r="C1377" s="14">
        <f t="shared" si="21"/>
        <v>0</v>
      </c>
      <c r="D1377" s="1"/>
      <c r="E1377" s="2"/>
    </row>
    <row r="1378" spans="1:5" x14ac:dyDescent="0.25">
      <c r="A1378" s="13">
        <v>42343.277777777781</v>
      </c>
      <c r="B1378">
        <v>-1</v>
      </c>
      <c r="C1378" s="14">
        <f t="shared" si="21"/>
        <v>0</v>
      </c>
      <c r="D1378" s="1"/>
      <c r="E1378" s="2"/>
    </row>
    <row r="1379" spans="1:5" x14ac:dyDescent="0.25">
      <c r="A1379" s="13">
        <v>42343.28125</v>
      </c>
      <c r="B1379">
        <v>1</v>
      </c>
      <c r="C1379" s="14">
        <f t="shared" si="21"/>
        <v>1</v>
      </c>
      <c r="D1379" s="1"/>
      <c r="E1379" s="2"/>
    </row>
    <row r="1380" spans="1:5" x14ac:dyDescent="0.25">
      <c r="A1380" s="13">
        <v>42343.284722222219</v>
      </c>
      <c r="B1380">
        <v>0</v>
      </c>
      <c r="C1380" s="14">
        <f t="shared" si="21"/>
        <v>0</v>
      </c>
      <c r="D1380" s="1"/>
      <c r="E1380" s="2"/>
    </row>
    <row r="1381" spans="1:5" x14ac:dyDescent="0.25">
      <c r="A1381" s="13">
        <v>42343.288194444445</v>
      </c>
      <c r="B1381">
        <v>0</v>
      </c>
      <c r="C1381" s="14">
        <f t="shared" si="21"/>
        <v>0</v>
      </c>
      <c r="D1381" s="1"/>
      <c r="E1381" s="2"/>
    </row>
    <row r="1382" spans="1:5" x14ac:dyDescent="0.25">
      <c r="A1382" s="13">
        <v>42343.291666666664</v>
      </c>
      <c r="B1382">
        <v>0</v>
      </c>
      <c r="C1382" s="14">
        <f t="shared" si="21"/>
        <v>0</v>
      </c>
      <c r="D1382" s="1"/>
      <c r="E1382" s="2"/>
    </row>
    <row r="1383" spans="1:5" x14ac:dyDescent="0.25">
      <c r="A1383" s="13">
        <v>42343.295138888891</v>
      </c>
      <c r="B1383">
        <v>0</v>
      </c>
      <c r="C1383" s="14">
        <f t="shared" si="21"/>
        <v>0</v>
      </c>
      <c r="D1383" s="1"/>
      <c r="E1383" s="2"/>
    </row>
    <row r="1384" spans="1:5" x14ac:dyDescent="0.25">
      <c r="A1384" s="13">
        <v>42343.298611111109</v>
      </c>
      <c r="B1384">
        <v>0</v>
      </c>
      <c r="C1384" s="14">
        <f t="shared" si="21"/>
        <v>0</v>
      </c>
      <c r="D1384" s="1"/>
      <c r="E1384" s="2"/>
    </row>
    <row r="1385" spans="1:5" x14ac:dyDescent="0.25">
      <c r="A1385" s="13">
        <v>42343.302083333336</v>
      </c>
      <c r="B1385">
        <v>0</v>
      </c>
      <c r="C1385" s="14">
        <f t="shared" si="21"/>
        <v>0</v>
      </c>
      <c r="D1385" s="1"/>
      <c r="E1385" s="2"/>
    </row>
    <row r="1386" spans="1:5" x14ac:dyDescent="0.25">
      <c r="A1386" s="13">
        <v>42343.305555555555</v>
      </c>
      <c r="B1386">
        <v>0</v>
      </c>
      <c r="C1386" s="14">
        <f t="shared" si="21"/>
        <v>0</v>
      </c>
      <c r="D1386" s="1"/>
      <c r="E1386" s="2"/>
    </row>
    <row r="1387" spans="1:5" x14ac:dyDescent="0.25">
      <c r="A1387" s="13">
        <v>42343.309027777781</v>
      </c>
      <c r="B1387">
        <v>1</v>
      </c>
      <c r="C1387" s="14">
        <f t="shared" si="21"/>
        <v>1</v>
      </c>
      <c r="D1387" s="1"/>
      <c r="E1387" s="2"/>
    </row>
    <row r="1388" spans="1:5" x14ac:dyDescent="0.25">
      <c r="A1388" s="13">
        <v>42343.3125</v>
      </c>
      <c r="B1388">
        <v>0</v>
      </c>
      <c r="C1388" s="14">
        <f t="shared" si="21"/>
        <v>0</v>
      </c>
      <c r="D1388" s="1"/>
      <c r="E1388" s="2"/>
    </row>
    <row r="1389" spans="1:5" x14ac:dyDescent="0.25">
      <c r="A1389" s="13">
        <v>42343.315972222219</v>
      </c>
      <c r="B1389">
        <v>0</v>
      </c>
      <c r="C1389" s="14">
        <f t="shared" si="21"/>
        <v>0</v>
      </c>
      <c r="D1389" s="1"/>
      <c r="E1389" s="2"/>
    </row>
    <row r="1390" spans="1:5" x14ac:dyDescent="0.25">
      <c r="A1390" s="13">
        <v>42343.319444444445</v>
      </c>
      <c r="B1390">
        <v>1</v>
      </c>
      <c r="C1390" s="14">
        <f t="shared" si="21"/>
        <v>1</v>
      </c>
      <c r="D1390" s="1"/>
      <c r="E1390" s="2"/>
    </row>
    <row r="1391" spans="1:5" x14ac:dyDescent="0.25">
      <c r="A1391" s="13">
        <v>42343.322916666664</v>
      </c>
      <c r="B1391">
        <v>-2</v>
      </c>
      <c r="C1391" s="14">
        <f t="shared" si="21"/>
        <v>0</v>
      </c>
      <c r="D1391" s="1"/>
      <c r="E1391" s="2"/>
    </row>
    <row r="1392" spans="1:5" x14ac:dyDescent="0.25">
      <c r="A1392" s="13">
        <v>42343.326388888891</v>
      </c>
      <c r="B1392">
        <v>0</v>
      </c>
      <c r="C1392" s="14">
        <f t="shared" si="21"/>
        <v>0</v>
      </c>
      <c r="D1392" s="1"/>
      <c r="E1392" s="2"/>
    </row>
    <row r="1393" spans="1:5" x14ac:dyDescent="0.25">
      <c r="A1393" s="13">
        <v>42343.329861111109</v>
      </c>
      <c r="B1393">
        <v>0</v>
      </c>
      <c r="C1393" s="14">
        <f t="shared" si="21"/>
        <v>0</v>
      </c>
      <c r="D1393" s="1"/>
      <c r="E1393" s="2"/>
    </row>
    <row r="1394" spans="1:5" x14ac:dyDescent="0.25">
      <c r="A1394" s="13">
        <v>42343.333333333336</v>
      </c>
      <c r="B1394">
        <v>1</v>
      </c>
      <c r="C1394" s="14">
        <f t="shared" si="21"/>
        <v>1</v>
      </c>
      <c r="D1394" s="1"/>
      <c r="E1394" s="2"/>
    </row>
    <row r="1395" spans="1:5" x14ac:dyDescent="0.25">
      <c r="A1395" s="13">
        <v>42343.336805555555</v>
      </c>
      <c r="B1395">
        <v>1</v>
      </c>
      <c r="C1395" s="14">
        <f t="shared" si="21"/>
        <v>1</v>
      </c>
      <c r="D1395" s="1"/>
      <c r="E1395" s="2"/>
    </row>
    <row r="1396" spans="1:5" x14ac:dyDescent="0.25">
      <c r="A1396" s="13">
        <v>42343.340277777781</v>
      </c>
      <c r="B1396">
        <v>-1</v>
      </c>
      <c r="C1396" s="14">
        <f t="shared" si="21"/>
        <v>0</v>
      </c>
      <c r="D1396" s="1"/>
      <c r="E1396" s="2"/>
    </row>
    <row r="1397" spans="1:5" x14ac:dyDescent="0.25">
      <c r="A1397" s="13">
        <v>42343.34375</v>
      </c>
      <c r="B1397">
        <v>1</v>
      </c>
      <c r="C1397" s="14">
        <f t="shared" si="21"/>
        <v>1</v>
      </c>
      <c r="D1397" s="1"/>
      <c r="E1397" s="2"/>
    </row>
    <row r="1398" spans="1:5" x14ac:dyDescent="0.25">
      <c r="A1398" s="13">
        <v>42343.347222222219</v>
      </c>
      <c r="B1398">
        <v>0</v>
      </c>
      <c r="C1398" s="14">
        <f t="shared" si="21"/>
        <v>0</v>
      </c>
      <c r="D1398" s="1"/>
      <c r="E1398" s="2"/>
    </row>
    <row r="1399" spans="1:5" x14ac:dyDescent="0.25">
      <c r="A1399" s="13">
        <v>42343.350694444445</v>
      </c>
      <c r="B1399">
        <v>-1</v>
      </c>
      <c r="C1399" s="14">
        <f t="shared" si="21"/>
        <v>0</v>
      </c>
      <c r="D1399" s="1"/>
      <c r="E1399" s="2"/>
    </row>
    <row r="1400" spans="1:5" x14ac:dyDescent="0.25">
      <c r="A1400" s="13">
        <v>42343.354166666664</v>
      </c>
      <c r="B1400">
        <v>1</v>
      </c>
      <c r="C1400" s="14">
        <f t="shared" si="21"/>
        <v>1</v>
      </c>
      <c r="D1400" s="1"/>
      <c r="E1400" s="2"/>
    </row>
    <row r="1401" spans="1:5" x14ac:dyDescent="0.25">
      <c r="A1401" s="13">
        <v>42343.357638888891</v>
      </c>
      <c r="B1401">
        <v>0</v>
      </c>
      <c r="C1401" s="14">
        <f t="shared" si="21"/>
        <v>0</v>
      </c>
      <c r="D1401" s="1"/>
      <c r="E1401" s="2"/>
    </row>
    <row r="1402" spans="1:5" x14ac:dyDescent="0.25">
      <c r="A1402" s="13">
        <v>42343.361111111109</v>
      </c>
      <c r="B1402">
        <v>0</v>
      </c>
      <c r="C1402" s="14">
        <f t="shared" si="21"/>
        <v>0</v>
      </c>
      <c r="D1402" s="1"/>
      <c r="E1402" s="2"/>
    </row>
    <row r="1403" spans="1:5" x14ac:dyDescent="0.25">
      <c r="A1403" s="13">
        <v>42343.364583333336</v>
      </c>
      <c r="B1403">
        <v>0</v>
      </c>
      <c r="C1403" s="14">
        <f t="shared" si="21"/>
        <v>0</v>
      </c>
      <c r="D1403" s="1"/>
      <c r="E1403" s="2"/>
    </row>
    <row r="1404" spans="1:5" x14ac:dyDescent="0.25">
      <c r="A1404" s="13">
        <v>42343.368055555555</v>
      </c>
      <c r="B1404">
        <v>0</v>
      </c>
      <c r="C1404" s="14">
        <f t="shared" si="21"/>
        <v>0</v>
      </c>
      <c r="D1404" s="1"/>
      <c r="E1404" s="2"/>
    </row>
    <row r="1405" spans="1:5" x14ac:dyDescent="0.25">
      <c r="A1405" s="13">
        <v>42343.371527777781</v>
      </c>
      <c r="B1405">
        <v>0</v>
      </c>
      <c r="C1405" s="14">
        <f t="shared" si="21"/>
        <v>0</v>
      </c>
      <c r="D1405" s="1"/>
      <c r="E1405" s="2"/>
    </row>
    <row r="1406" spans="1:5" x14ac:dyDescent="0.25">
      <c r="A1406" s="13">
        <v>42343.375</v>
      </c>
      <c r="B1406">
        <v>0</v>
      </c>
      <c r="C1406" s="14">
        <f t="shared" si="21"/>
        <v>0</v>
      </c>
      <c r="D1406" s="1"/>
      <c r="E1406" s="2"/>
    </row>
    <row r="1407" spans="1:5" x14ac:dyDescent="0.25">
      <c r="A1407" s="13">
        <v>42343.378472222219</v>
      </c>
      <c r="B1407">
        <v>0</v>
      </c>
      <c r="C1407" s="14">
        <f t="shared" si="21"/>
        <v>0</v>
      </c>
      <c r="D1407" s="1"/>
      <c r="E1407" s="2"/>
    </row>
    <row r="1408" spans="1:5" x14ac:dyDescent="0.25">
      <c r="A1408" s="13">
        <v>42343.381944444445</v>
      </c>
      <c r="B1408">
        <v>-1</v>
      </c>
      <c r="C1408" s="14">
        <f t="shared" si="21"/>
        <v>0</v>
      </c>
      <c r="D1408" s="1"/>
      <c r="E1408" s="2"/>
    </row>
    <row r="1409" spans="1:5" x14ac:dyDescent="0.25">
      <c r="A1409" s="13">
        <v>42343.385416666664</v>
      </c>
      <c r="B1409">
        <v>0</v>
      </c>
      <c r="C1409" s="14">
        <f t="shared" si="21"/>
        <v>0</v>
      </c>
      <c r="D1409" s="1"/>
      <c r="E1409" s="2"/>
    </row>
    <row r="1410" spans="1:5" x14ac:dyDescent="0.25">
      <c r="A1410" s="13">
        <v>42343.388888888891</v>
      </c>
      <c r="B1410">
        <v>0</v>
      </c>
      <c r="C1410" s="14">
        <f t="shared" ref="C1410:C1473" si="22">IF(B1410&lt;=0,0,B1410)</f>
        <v>0</v>
      </c>
      <c r="D1410" s="1"/>
      <c r="E1410" s="2"/>
    </row>
    <row r="1411" spans="1:5" x14ac:dyDescent="0.25">
      <c r="A1411" s="13">
        <v>42343.392361111109</v>
      </c>
      <c r="B1411">
        <v>1</v>
      </c>
      <c r="C1411" s="14">
        <f t="shared" si="22"/>
        <v>1</v>
      </c>
      <c r="D1411" s="1"/>
      <c r="E1411" s="2"/>
    </row>
    <row r="1412" spans="1:5" x14ac:dyDescent="0.25">
      <c r="A1412" s="13">
        <v>42343.395833333336</v>
      </c>
      <c r="B1412">
        <v>-1</v>
      </c>
      <c r="C1412" s="14">
        <f t="shared" si="22"/>
        <v>0</v>
      </c>
      <c r="D1412" s="1"/>
      <c r="E1412" s="2"/>
    </row>
    <row r="1413" spans="1:5" x14ac:dyDescent="0.25">
      <c r="A1413" s="13">
        <v>42343.399305555555</v>
      </c>
      <c r="B1413">
        <v>1</v>
      </c>
      <c r="C1413" s="14">
        <f t="shared" si="22"/>
        <v>1</v>
      </c>
      <c r="D1413" s="1"/>
      <c r="E1413" s="2"/>
    </row>
    <row r="1414" spans="1:5" x14ac:dyDescent="0.25">
      <c r="A1414" s="13">
        <v>42343.402777777781</v>
      </c>
      <c r="B1414">
        <v>0</v>
      </c>
      <c r="C1414" s="14">
        <f t="shared" si="22"/>
        <v>0</v>
      </c>
      <c r="D1414" s="1"/>
      <c r="E1414" s="2"/>
    </row>
    <row r="1415" spans="1:5" x14ac:dyDescent="0.25">
      <c r="A1415" s="13">
        <v>42343.40625</v>
      </c>
      <c r="B1415">
        <v>0</v>
      </c>
      <c r="C1415" s="14">
        <f t="shared" si="22"/>
        <v>0</v>
      </c>
      <c r="D1415" s="1"/>
      <c r="E1415" s="2"/>
    </row>
    <row r="1416" spans="1:5" x14ac:dyDescent="0.25">
      <c r="A1416" s="13">
        <v>42343.409722222219</v>
      </c>
      <c r="B1416">
        <v>0</v>
      </c>
      <c r="C1416" s="14">
        <f t="shared" si="22"/>
        <v>0</v>
      </c>
      <c r="D1416" s="1"/>
      <c r="E1416" s="2"/>
    </row>
    <row r="1417" spans="1:5" x14ac:dyDescent="0.25">
      <c r="A1417" s="13">
        <v>42343.413194444445</v>
      </c>
      <c r="B1417">
        <v>1</v>
      </c>
      <c r="C1417" s="14">
        <f t="shared" si="22"/>
        <v>1</v>
      </c>
      <c r="D1417" s="1"/>
      <c r="E1417" s="2"/>
    </row>
    <row r="1418" spans="1:5" x14ac:dyDescent="0.25">
      <c r="A1418" s="13">
        <v>42343.416666666664</v>
      </c>
      <c r="B1418">
        <v>0</v>
      </c>
      <c r="C1418" s="14">
        <f t="shared" si="22"/>
        <v>0</v>
      </c>
      <c r="D1418" s="1"/>
      <c r="E1418" s="2"/>
    </row>
    <row r="1419" spans="1:5" x14ac:dyDescent="0.25">
      <c r="A1419" s="13">
        <v>42343.420138888891</v>
      </c>
      <c r="B1419">
        <v>0</v>
      </c>
      <c r="C1419" s="14">
        <f t="shared" si="22"/>
        <v>0</v>
      </c>
      <c r="D1419" s="1"/>
      <c r="E1419" s="2"/>
    </row>
    <row r="1420" spans="1:5" x14ac:dyDescent="0.25">
      <c r="A1420" s="13">
        <v>42343.423611111109</v>
      </c>
      <c r="B1420">
        <v>1</v>
      </c>
      <c r="C1420" s="14">
        <f t="shared" si="22"/>
        <v>1</v>
      </c>
      <c r="D1420" s="1"/>
      <c r="E1420" s="2"/>
    </row>
    <row r="1421" spans="1:5" x14ac:dyDescent="0.25">
      <c r="A1421" s="13">
        <v>42343.427083333336</v>
      </c>
      <c r="B1421">
        <v>1</v>
      </c>
      <c r="C1421" s="14">
        <f t="shared" si="22"/>
        <v>1</v>
      </c>
      <c r="D1421" s="1"/>
      <c r="E1421" s="2"/>
    </row>
    <row r="1422" spans="1:5" x14ac:dyDescent="0.25">
      <c r="A1422" s="13">
        <v>42343.430555555555</v>
      </c>
      <c r="B1422">
        <v>0</v>
      </c>
      <c r="C1422" s="14">
        <f t="shared" si="22"/>
        <v>0</v>
      </c>
      <c r="D1422" s="1"/>
      <c r="E1422" s="2"/>
    </row>
    <row r="1423" spans="1:5" x14ac:dyDescent="0.25">
      <c r="A1423" s="13">
        <v>42343.434027777781</v>
      </c>
      <c r="B1423">
        <v>-1</v>
      </c>
      <c r="C1423" s="14">
        <f t="shared" si="22"/>
        <v>0</v>
      </c>
      <c r="D1423" s="1"/>
      <c r="E1423" s="2"/>
    </row>
    <row r="1424" spans="1:5" x14ac:dyDescent="0.25">
      <c r="A1424" s="13">
        <v>42343.4375</v>
      </c>
      <c r="B1424">
        <v>0</v>
      </c>
      <c r="C1424" s="14">
        <f t="shared" si="22"/>
        <v>0</v>
      </c>
      <c r="D1424" s="1"/>
      <c r="E1424" s="2"/>
    </row>
    <row r="1425" spans="1:5" x14ac:dyDescent="0.25">
      <c r="A1425" s="13">
        <v>42343.440972222219</v>
      </c>
      <c r="B1425">
        <v>0</v>
      </c>
      <c r="C1425" s="14">
        <f t="shared" si="22"/>
        <v>0</v>
      </c>
      <c r="D1425" s="1"/>
      <c r="E1425" s="2"/>
    </row>
    <row r="1426" spans="1:5" x14ac:dyDescent="0.25">
      <c r="A1426" s="13">
        <v>42343.444444444445</v>
      </c>
      <c r="B1426">
        <v>0</v>
      </c>
      <c r="C1426" s="14">
        <f t="shared" si="22"/>
        <v>0</v>
      </c>
      <c r="D1426" s="1"/>
      <c r="E1426" s="2"/>
    </row>
    <row r="1427" spans="1:5" x14ac:dyDescent="0.25">
      <c r="A1427" s="13">
        <v>42343.447916666664</v>
      </c>
      <c r="B1427">
        <v>0</v>
      </c>
      <c r="C1427" s="14">
        <f t="shared" si="22"/>
        <v>0</v>
      </c>
      <c r="D1427" s="1"/>
      <c r="E1427" s="2"/>
    </row>
    <row r="1428" spans="1:5" x14ac:dyDescent="0.25">
      <c r="A1428" s="13">
        <v>42343.451388888891</v>
      </c>
      <c r="B1428">
        <v>0</v>
      </c>
      <c r="C1428" s="14">
        <f t="shared" si="22"/>
        <v>0</v>
      </c>
      <c r="D1428" s="1"/>
      <c r="E1428" s="2"/>
    </row>
    <row r="1429" spans="1:5" x14ac:dyDescent="0.25">
      <c r="A1429" s="13">
        <v>42343.454861111109</v>
      </c>
      <c r="B1429">
        <v>1</v>
      </c>
      <c r="C1429" s="14">
        <f t="shared" si="22"/>
        <v>1</v>
      </c>
      <c r="D1429" s="1"/>
      <c r="E1429" s="2"/>
    </row>
    <row r="1430" spans="1:5" x14ac:dyDescent="0.25">
      <c r="A1430" s="13">
        <v>42343.458333333336</v>
      </c>
      <c r="B1430">
        <v>0</v>
      </c>
      <c r="C1430" s="14">
        <f t="shared" si="22"/>
        <v>0</v>
      </c>
      <c r="D1430" s="1"/>
      <c r="E1430" s="2"/>
    </row>
    <row r="1431" spans="1:5" x14ac:dyDescent="0.25">
      <c r="A1431" s="13">
        <v>42343.461805555555</v>
      </c>
      <c r="B1431">
        <v>0</v>
      </c>
      <c r="C1431" s="14">
        <f t="shared" si="22"/>
        <v>0</v>
      </c>
      <c r="D1431" s="1"/>
      <c r="E1431" s="2"/>
    </row>
    <row r="1432" spans="1:5" x14ac:dyDescent="0.25">
      <c r="A1432" s="13">
        <v>42343.465277777781</v>
      </c>
      <c r="B1432">
        <v>0</v>
      </c>
      <c r="C1432" s="14">
        <f t="shared" si="22"/>
        <v>0</v>
      </c>
      <c r="D1432" s="1"/>
      <c r="E1432" s="2"/>
    </row>
    <row r="1433" spans="1:5" x14ac:dyDescent="0.25">
      <c r="A1433" s="13">
        <v>42343.46875</v>
      </c>
      <c r="B1433">
        <v>0</v>
      </c>
      <c r="C1433" s="14">
        <f t="shared" si="22"/>
        <v>0</v>
      </c>
      <c r="D1433" s="1"/>
      <c r="E1433" s="2"/>
    </row>
    <row r="1434" spans="1:5" x14ac:dyDescent="0.25">
      <c r="A1434" s="13">
        <v>42343.472222222219</v>
      </c>
      <c r="B1434">
        <v>1</v>
      </c>
      <c r="C1434" s="14">
        <f t="shared" si="22"/>
        <v>1</v>
      </c>
      <c r="D1434" s="1"/>
      <c r="E1434" s="2"/>
    </row>
    <row r="1435" spans="1:5" x14ac:dyDescent="0.25">
      <c r="A1435" s="13">
        <v>42343.475694444445</v>
      </c>
      <c r="B1435">
        <v>1</v>
      </c>
      <c r="C1435" s="14">
        <f t="shared" si="22"/>
        <v>1</v>
      </c>
      <c r="D1435" s="1"/>
      <c r="E1435" s="2"/>
    </row>
    <row r="1436" spans="1:5" x14ac:dyDescent="0.25">
      <c r="A1436" s="13">
        <v>42343.479166666664</v>
      </c>
      <c r="B1436">
        <v>-1</v>
      </c>
      <c r="C1436" s="14">
        <f t="shared" si="22"/>
        <v>0</v>
      </c>
      <c r="D1436" s="1"/>
      <c r="E1436" s="2"/>
    </row>
    <row r="1437" spans="1:5" x14ac:dyDescent="0.25">
      <c r="A1437" s="13">
        <v>42343.482638888891</v>
      </c>
      <c r="B1437">
        <v>1</v>
      </c>
      <c r="C1437" s="14">
        <f t="shared" si="22"/>
        <v>1</v>
      </c>
      <c r="D1437" s="1"/>
      <c r="E1437" s="2"/>
    </row>
    <row r="1438" spans="1:5" x14ac:dyDescent="0.25">
      <c r="A1438" s="13">
        <v>42343.486111111109</v>
      </c>
      <c r="B1438">
        <v>0</v>
      </c>
      <c r="C1438" s="14">
        <f t="shared" si="22"/>
        <v>0</v>
      </c>
      <c r="D1438" s="1"/>
      <c r="E1438" s="2"/>
    </row>
    <row r="1439" spans="1:5" x14ac:dyDescent="0.25">
      <c r="A1439" s="13">
        <v>42343.489583333336</v>
      </c>
      <c r="B1439">
        <v>1</v>
      </c>
      <c r="C1439" s="14">
        <f t="shared" si="22"/>
        <v>1</v>
      </c>
      <c r="D1439" s="1"/>
      <c r="E1439" s="2"/>
    </row>
    <row r="1440" spans="1:5" x14ac:dyDescent="0.25">
      <c r="A1440" s="13">
        <v>42343.493055555555</v>
      </c>
      <c r="B1440">
        <v>0</v>
      </c>
      <c r="C1440" s="14">
        <f t="shared" si="22"/>
        <v>0</v>
      </c>
      <c r="D1440" s="1"/>
      <c r="E1440" s="2"/>
    </row>
    <row r="1441" spans="1:5" x14ac:dyDescent="0.25">
      <c r="A1441" s="13">
        <v>42343.496527777781</v>
      </c>
      <c r="B1441">
        <v>-1</v>
      </c>
      <c r="C1441" s="14">
        <f t="shared" si="22"/>
        <v>0</v>
      </c>
      <c r="D1441" s="1"/>
      <c r="E1441" s="2"/>
    </row>
    <row r="1442" spans="1:5" x14ac:dyDescent="0.25">
      <c r="A1442" s="13">
        <v>42344.5</v>
      </c>
      <c r="B1442">
        <v>1</v>
      </c>
      <c r="C1442" s="14">
        <f t="shared" si="22"/>
        <v>1</v>
      </c>
      <c r="D1442" s="1"/>
      <c r="E1442" s="2"/>
    </row>
    <row r="1443" spans="1:5" x14ac:dyDescent="0.25">
      <c r="A1443" s="13">
        <v>42344.503472222219</v>
      </c>
      <c r="B1443">
        <v>0</v>
      </c>
      <c r="C1443" s="14">
        <f t="shared" si="22"/>
        <v>0</v>
      </c>
      <c r="D1443" s="1"/>
      <c r="E1443" s="2"/>
    </row>
    <row r="1444" spans="1:5" x14ac:dyDescent="0.25">
      <c r="A1444" s="13">
        <v>42344.506944444445</v>
      </c>
      <c r="B1444">
        <v>0</v>
      </c>
      <c r="C1444" s="14">
        <f t="shared" si="22"/>
        <v>0</v>
      </c>
      <c r="D1444" s="1"/>
      <c r="E1444" s="2"/>
    </row>
    <row r="1445" spans="1:5" x14ac:dyDescent="0.25">
      <c r="A1445" s="13">
        <v>42344.510416666664</v>
      </c>
      <c r="B1445">
        <v>0</v>
      </c>
      <c r="C1445" s="14">
        <f t="shared" si="22"/>
        <v>0</v>
      </c>
      <c r="D1445" s="1"/>
      <c r="E1445" s="2"/>
    </row>
    <row r="1446" spans="1:5" x14ac:dyDescent="0.25">
      <c r="A1446" s="13">
        <v>42344.513888888891</v>
      </c>
      <c r="B1446">
        <v>1</v>
      </c>
      <c r="C1446" s="14">
        <f t="shared" si="22"/>
        <v>1</v>
      </c>
      <c r="D1446" s="1"/>
      <c r="E1446" s="2"/>
    </row>
    <row r="1447" spans="1:5" x14ac:dyDescent="0.25">
      <c r="A1447" s="13">
        <v>42344.517361111109</v>
      </c>
      <c r="B1447">
        <v>0</v>
      </c>
      <c r="C1447" s="14">
        <f t="shared" si="22"/>
        <v>0</v>
      </c>
      <c r="D1447" s="1"/>
      <c r="E1447" s="2"/>
    </row>
    <row r="1448" spans="1:5" x14ac:dyDescent="0.25">
      <c r="A1448" s="13">
        <v>42344.520833333336</v>
      </c>
      <c r="B1448">
        <v>1</v>
      </c>
      <c r="C1448" s="14">
        <f t="shared" si="22"/>
        <v>1</v>
      </c>
      <c r="D1448" s="1"/>
      <c r="E1448" s="2"/>
    </row>
    <row r="1449" spans="1:5" x14ac:dyDescent="0.25">
      <c r="A1449" s="13">
        <v>42344.524305555555</v>
      </c>
      <c r="B1449">
        <v>0</v>
      </c>
      <c r="C1449" s="14">
        <f t="shared" si="22"/>
        <v>0</v>
      </c>
      <c r="D1449" s="1"/>
      <c r="E1449" s="2"/>
    </row>
    <row r="1450" spans="1:5" x14ac:dyDescent="0.25">
      <c r="A1450" s="13">
        <v>42344.527777777781</v>
      </c>
      <c r="B1450">
        <v>1</v>
      </c>
      <c r="C1450" s="14">
        <f t="shared" si="22"/>
        <v>1</v>
      </c>
      <c r="D1450" s="1"/>
      <c r="E1450" s="2"/>
    </row>
    <row r="1451" spans="1:5" x14ac:dyDescent="0.25">
      <c r="A1451" s="13">
        <v>42344.53125</v>
      </c>
      <c r="B1451">
        <v>1</v>
      </c>
      <c r="C1451" s="14">
        <f t="shared" si="22"/>
        <v>1</v>
      </c>
      <c r="D1451" s="1"/>
      <c r="E1451" s="2"/>
    </row>
    <row r="1452" spans="1:5" x14ac:dyDescent="0.25">
      <c r="A1452" s="13">
        <v>42344.534722222219</v>
      </c>
      <c r="B1452">
        <v>1</v>
      </c>
      <c r="C1452" s="14">
        <f t="shared" si="22"/>
        <v>1</v>
      </c>
      <c r="D1452" s="1"/>
      <c r="E1452" s="2"/>
    </row>
    <row r="1453" spans="1:5" x14ac:dyDescent="0.25">
      <c r="A1453" s="13">
        <v>42344.538194444445</v>
      </c>
      <c r="B1453">
        <v>0</v>
      </c>
      <c r="C1453" s="14">
        <f t="shared" si="22"/>
        <v>0</v>
      </c>
      <c r="D1453" s="1"/>
      <c r="E1453" s="2"/>
    </row>
    <row r="1454" spans="1:5" x14ac:dyDescent="0.25">
      <c r="A1454" s="13">
        <v>42344.041666666664</v>
      </c>
      <c r="B1454">
        <v>0</v>
      </c>
      <c r="C1454" s="14">
        <f t="shared" si="22"/>
        <v>0</v>
      </c>
      <c r="D1454" s="1"/>
      <c r="E1454" s="2"/>
    </row>
    <row r="1455" spans="1:5" x14ac:dyDescent="0.25">
      <c r="A1455" s="13">
        <v>42344.045138888891</v>
      </c>
      <c r="B1455">
        <v>0</v>
      </c>
      <c r="C1455" s="14">
        <f t="shared" si="22"/>
        <v>0</v>
      </c>
      <c r="D1455" s="1"/>
      <c r="E1455" s="2"/>
    </row>
    <row r="1456" spans="1:5" x14ac:dyDescent="0.25">
      <c r="A1456" s="13">
        <v>42344.048611111109</v>
      </c>
      <c r="B1456">
        <v>0</v>
      </c>
      <c r="C1456" s="14">
        <f t="shared" si="22"/>
        <v>0</v>
      </c>
      <c r="D1456" s="1"/>
      <c r="E1456" s="2"/>
    </row>
    <row r="1457" spans="1:5" x14ac:dyDescent="0.25">
      <c r="A1457" s="13">
        <v>42344.052083333336</v>
      </c>
      <c r="B1457">
        <v>-1</v>
      </c>
      <c r="C1457" s="14">
        <f t="shared" si="22"/>
        <v>0</v>
      </c>
      <c r="D1457" s="1"/>
      <c r="E1457" s="2"/>
    </row>
    <row r="1458" spans="1:5" x14ac:dyDescent="0.25">
      <c r="A1458" s="13">
        <v>42344.055555555555</v>
      </c>
      <c r="B1458">
        <v>0</v>
      </c>
      <c r="C1458" s="14">
        <f t="shared" si="22"/>
        <v>0</v>
      </c>
      <c r="D1458" s="1"/>
      <c r="E1458" s="2"/>
    </row>
    <row r="1459" spans="1:5" x14ac:dyDescent="0.25">
      <c r="A1459" s="13">
        <v>42344.059027777781</v>
      </c>
      <c r="B1459">
        <v>0</v>
      </c>
      <c r="C1459" s="14">
        <f t="shared" si="22"/>
        <v>0</v>
      </c>
      <c r="D1459" s="1"/>
      <c r="E1459" s="2"/>
    </row>
    <row r="1460" spans="1:5" x14ac:dyDescent="0.25">
      <c r="A1460" s="13">
        <v>42344.0625</v>
      </c>
      <c r="B1460">
        <v>0</v>
      </c>
      <c r="C1460" s="14">
        <f t="shared" si="22"/>
        <v>0</v>
      </c>
      <c r="D1460" s="1"/>
      <c r="E1460" s="2"/>
    </row>
    <row r="1461" spans="1:5" x14ac:dyDescent="0.25">
      <c r="A1461" s="13">
        <v>42344.065972222219</v>
      </c>
      <c r="B1461">
        <v>0</v>
      </c>
      <c r="C1461" s="14">
        <f t="shared" si="22"/>
        <v>0</v>
      </c>
      <c r="D1461" s="1"/>
      <c r="E1461" s="2"/>
    </row>
    <row r="1462" spans="1:5" x14ac:dyDescent="0.25">
      <c r="A1462" s="13">
        <v>42344.069444444445</v>
      </c>
      <c r="B1462">
        <v>-1</v>
      </c>
      <c r="C1462" s="14">
        <f t="shared" si="22"/>
        <v>0</v>
      </c>
      <c r="D1462" s="1"/>
      <c r="E1462" s="2"/>
    </row>
    <row r="1463" spans="1:5" x14ac:dyDescent="0.25">
      <c r="A1463" s="13">
        <v>42344.072916666664</v>
      </c>
      <c r="B1463">
        <v>0</v>
      </c>
      <c r="C1463" s="14">
        <f t="shared" si="22"/>
        <v>0</v>
      </c>
      <c r="D1463" s="1"/>
      <c r="E1463" s="2"/>
    </row>
    <row r="1464" spans="1:5" x14ac:dyDescent="0.25">
      <c r="A1464" s="13">
        <v>42344.076388888891</v>
      </c>
      <c r="B1464">
        <v>0</v>
      </c>
      <c r="C1464" s="14">
        <f t="shared" si="22"/>
        <v>0</v>
      </c>
      <c r="D1464" s="1"/>
      <c r="E1464" s="2"/>
    </row>
    <row r="1465" spans="1:5" x14ac:dyDescent="0.25">
      <c r="A1465" s="13">
        <v>42344.079861111109</v>
      </c>
      <c r="B1465">
        <v>0</v>
      </c>
      <c r="C1465" s="14">
        <f t="shared" si="22"/>
        <v>0</v>
      </c>
      <c r="D1465" s="1"/>
      <c r="E1465" s="2"/>
    </row>
    <row r="1466" spans="1:5" x14ac:dyDescent="0.25">
      <c r="A1466" s="13">
        <v>42344.083333333336</v>
      </c>
      <c r="B1466">
        <v>1</v>
      </c>
      <c r="C1466" s="14">
        <f t="shared" si="22"/>
        <v>1</v>
      </c>
      <c r="D1466" s="1"/>
      <c r="E1466" s="2"/>
    </row>
    <row r="1467" spans="1:5" x14ac:dyDescent="0.25">
      <c r="A1467" s="13">
        <v>42344.086805555555</v>
      </c>
      <c r="B1467">
        <v>0</v>
      </c>
      <c r="C1467" s="14">
        <f t="shared" si="22"/>
        <v>0</v>
      </c>
      <c r="D1467" s="1"/>
      <c r="E1467" s="2"/>
    </row>
    <row r="1468" spans="1:5" x14ac:dyDescent="0.25">
      <c r="A1468" s="13">
        <v>42344.090277777781</v>
      </c>
      <c r="B1468">
        <v>1</v>
      </c>
      <c r="C1468" s="14">
        <f t="shared" si="22"/>
        <v>1</v>
      </c>
      <c r="D1468" s="1"/>
      <c r="E1468" s="2"/>
    </row>
    <row r="1469" spans="1:5" x14ac:dyDescent="0.25">
      <c r="A1469" s="13">
        <v>42344.09375</v>
      </c>
      <c r="B1469">
        <v>-1</v>
      </c>
      <c r="C1469" s="14">
        <f t="shared" si="22"/>
        <v>0</v>
      </c>
      <c r="D1469" s="1"/>
      <c r="E1469" s="2"/>
    </row>
    <row r="1470" spans="1:5" x14ac:dyDescent="0.25">
      <c r="A1470" s="13">
        <v>42344.097222222219</v>
      </c>
      <c r="B1470">
        <v>0</v>
      </c>
      <c r="C1470" s="14">
        <f t="shared" si="22"/>
        <v>0</v>
      </c>
      <c r="D1470" s="1"/>
      <c r="E1470" s="2"/>
    </row>
    <row r="1471" spans="1:5" x14ac:dyDescent="0.25">
      <c r="A1471" s="13">
        <v>42344.100694444445</v>
      </c>
      <c r="B1471">
        <v>0</v>
      </c>
      <c r="C1471" s="14">
        <f t="shared" si="22"/>
        <v>0</v>
      </c>
      <c r="D1471" s="1"/>
      <c r="E1471" s="2"/>
    </row>
    <row r="1472" spans="1:5" x14ac:dyDescent="0.25">
      <c r="A1472" s="13">
        <v>42344.104166666664</v>
      </c>
      <c r="B1472">
        <v>0</v>
      </c>
      <c r="C1472" s="14">
        <f t="shared" si="22"/>
        <v>0</v>
      </c>
      <c r="D1472" s="1"/>
      <c r="E1472" s="2"/>
    </row>
    <row r="1473" spans="1:5" x14ac:dyDescent="0.25">
      <c r="A1473" s="13">
        <v>42344.107638888891</v>
      </c>
      <c r="B1473">
        <v>0</v>
      </c>
      <c r="C1473" s="14">
        <f t="shared" si="22"/>
        <v>0</v>
      </c>
      <c r="D1473" s="1"/>
      <c r="E1473" s="2"/>
    </row>
    <row r="1474" spans="1:5" x14ac:dyDescent="0.25">
      <c r="A1474" s="13">
        <v>42344.111111111109</v>
      </c>
      <c r="B1474">
        <v>0</v>
      </c>
      <c r="C1474" s="14">
        <f t="shared" ref="C1474:C1537" si="23">IF(B1474&lt;=0,0,B1474)</f>
        <v>0</v>
      </c>
      <c r="D1474" s="1"/>
      <c r="E1474" s="2"/>
    </row>
    <row r="1475" spans="1:5" x14ac:dyDescent="0.25">
      <c r="A1475" s="13">
        <v>42344.114583333336</v>
      </c>
      <c r="B1475">
        <v>0</v>
      </c>
      <c r="C1475" s="14">
        <f t="shared" si="23"/>
        <v>0</v>
      </c>
      <c r="D1475" s="1"/>
      <c r="E1475" s="2"/>
    </row>
    <row r="1476" spans="1:5" x14ac:dyDescent="0.25">
      <c r="A1476" s="13">
        <v>42344.118055555555</v>
      </c>
      <c r="B1476">
        <v>0</v>
      </c>
      <c r="C1476" s="14">
        <f t="shared" si="23"/>
        <v>0</v>
      </c>
      <c r="D1476" s="1"/>
      <c r="E1476" s="2"/>
    </row>
    <row r="1477" spans="1:5" x14ac:dyDescent="0.25">
      <c r="A1477" s="13">
        <v>42344.121527777781</v>
      </c>
      <c r="B1477">
        <v>0</v>
      </c>
      <c r="C1477" s="14">
        <f t="shared" si="23"/>
        <v>0</v>
      </c>
      <c r="D1477" s="1"/>
      <c r="E1477" s="2"/>
    </row>
    <row r="1478" spans="1:5" x14ac:dyDescent="0.25">
      <c r="A1478" s="13">
        <v>42344.125</v>
      </c>
      <c r="B1478">
        <v>0</v>
      </c>
      <c r="C1478" s="14">
        <f t="shared" si="23"/>
        <v>0</v>
      </c>
      <c r="D1478" s="1"/>
      <c r="E1478" s="2"/>
    </row>
    <row r="1479" spans="1:5" x14ac:dyDescent="0.25">
      <c r="A1479" s="13">
        <v>42344.128472222219</v>
      </c>
      <c r="B1479">
        <v>0</v>
      </c>
      <c r="C1479" s="14">
        <f t="shared" si="23"/>
        <v>0</v>
      </c>
      <c r="D1479" s="1"/>
      <c r="E1479" s="2"/>
    </row>
    <row r="1480" spans="1:5" x14ac:dyDescent="0.25">
      <c r="A1480" s="13">
        <v>42344.131944444445</v>
      </c>
      <c r="B1480">
        <v>0</v>
      </c>
      <c r="C1480" s="14">
        <f t="shared" si="23"/>
        <v>0</v>
      </c>
      <c r="D1480" s="1"/>
      <c r="E1480" s="2"/>
    </row>
    <row r="1481" spans="1:5" x14ac:dyDescent="0.25">
      <c r="A1481" s="13">
        <v>42344.135416666664</v>
      </c>
      <c r="B1481">
        <v>1</v>
      </c>
      <c r="C1481" s="14">
        <f t="shared" si="23"/>
        <v>1</v>
      </c>
      <c r="D1481" s="1"/>
      <c r="E1481" s="2"/>
    </row>
    <row r="1482" spans="1:5" x14ac:dyDescent="0.25">
      <c r="A1482" s="13">
        <v>42344.138888888891</v>
      </c>
      <c r="B1482">
        <v>1</v>
      </c>
      <c r="C1482" s="14">
        <f t="shared" si="23"/>
        <v>1</v>
      </c>
      <c r="D1482" s="1"/>
      <c r="E1482" s="2"/>
    </row>
    <row r="1483" spans="1:5" x14ac:dyDescent="0.25">
      <c r="A1483" s="13">
        <v>42344.142361111109</v>
      </c>
      <c r="B1483">
        <v>0</v>
      </c>
      <c r="C1483" s="14">
        <f t="shared" si="23"/>
        <v>0</v>
      </c>
      <c r="D1483" s="1"/>
      <c r="E1483" s="2"/>
    </row>
    <row r="1484" spans="1:5" x14ac:dyDescent="0.25">
      <c r="A1484" s="13">
        <v>42344.145833333336</v>
      </c>
      <c r="B1484">
        <v>-1</v>
      </c>
      <c r="C1484" s="14">
        <f t="shared" si="23"/>
        <v>0</v>
      </c>
      <c r="D1484" s="1"/>
      <c r="E1484" s="2"/>
    </row>
    <row r="1485" spans="1:5" x14ac:dyDescent="0.25">
      <c r="A1485" s="13">
        <v>42344.149305555555</v>
      </c>
      <c r="B1485">
        <v>0</v>
      </c>
      <c r="C1485" s="14">
        <f t="shared" si="23"/>
        <v>0</v>
      </c>
      <c r="D1485" s="1"/>
      <c r="E1485" s="2"/>
    </row>
    <row r="1486" spans="1:5" x14ac:dyDescent="0.25">
      <c r="A1486" s="13">
        <v>42344.152777777781</v>
      </c>
      <c r="B1486">
        <v>0</v>
      </c>
      <c r="C1486" s="14">
        <f t="shared" si="23"/>
        <v>0</v>
      </c>
      <c r="D1486" s="1"/>
      <c r="E1486" s="2"/>
    </row>
    <row r="1487" spans="1:5" x14ac:dyDescent="0.25">
      <c r="A1487" s="13">
        <v>42344.15625</v>
      </c>
      <c r="B1487">
        <v>0</v>
      </c>
      <c r="C1487" s="14">
        <f t="shared" si="23"/>
        <v>0</v>
      </c>
      <c r="D1487" s="1"/>
      <c r="E1487" s="2"/>
    </row>
    <row r="1488" spans="1:5" x14ac:dyDescent="0.25">
      <c r="A1488" s="13">
        <v>42344.159722222219</v>
      </c>
      <c r="B1488">
        <v>1</v>
      </c>
      <c r="C1488" s="14">
        <f t="shared" si="23"/>
        <v>1</v>
      </c>
      <c r="D1488" s="1"/>
      <c r="E1488" s="2"/>
    </row>
    <row r="1489" spans="1:5" x14ac:dyDescent="0.25">
      <c r="A1489" s="13">
        <v>42344.163194444445</v>
      </c>
      <c r="B1489">
        <v>-1</v>
      </c>
      <c r="C1489" s="14">
        <f t="shared" si="23"/>
        <v>0</v>
      </c>
      <c r="D1489" s="1"/>
      <c r="E1489" s="2"/>
    </row>
    <row r="1490" spans="1:5" x14ac:dyDescent="0.25">
      <c r="A1490" s="13">
        <v>42344.166666666664</v>
      </c>
      <c r="B1490">
        <v>1</v>
      </c>
      <c r="C1490" s="14">
        <f t="shared" si="23"/>
        <v>1</v>
      </c>
      <c r="D1490" s="1"/>
      <c r="E1490" s="2"/>
    </row>
    <row r="1491" spans="1:5" x14ac:dyDescent="0.25">
      <c r="A1491" s="13">
        <v>42344.170138888891</v>
      </c>
      <c r="B1491">
        <v>0</v>
      </c>
      <c r="C1491" s="14">
        <f t="shared" si="23"/>
        <v>0</v>
      </c>
      <c r="D1491" s="1"/>
      <c r="E1491" s="2"/>
    </row>
    <row r="1492" spans="1:5" x14ac:dyDescent="0.25">
      <c r="A1492" s="13">
        <v>42344.173611111109</v>
      </c>
      <c r="B1492">
        <v>0</v>
      </c>
      <c r="C1492" s="14">
        <f t="shared" si="23"/>
        <v>0</v>
      </c>
      <c r="D1492" s="1"/>
      <c r="E1492" s="2"/>
    </row>
    <row r="1493" spans="1:5" x14ac:dyDescent="0.25">
      <c r="A1493" s="13">
        <v>42344.177083333336</v>
      </c>
      <c r="B1493">
        <v>0</v>
      </c>
      <c r="C1493" s="14">
        <f t="shared" si="23"/>
        <v>0</v>
      </c>
      <c r="D1493" s="1"/>
      <c r="E1493" s="2"/>
    </row>
    <row r="1494" spans="1:5" x14ac:dyDescent="0.25">
      <c r="A1494" s="13">
        <v>42344.180555555555</v>
      </c>
      <c r="B1494">
        <v>0</v>
      </c>
      <c r="C1494" s="14">
        <f t="shared" si="23"/>
        <v>0</v>
      </c>
      <c r="D1494" s="1"/>
      <c r="E1494" s="2"/>
    </row>
    <row r="1495" spans="1:5" x14ac:dyDescent="0.25">
      <c r="A1495" s="13">
        <v>42344.184027777781</v>
      </c>
      <c r="B1495">
        <v>0</v>
      </c>
      <c r="C1495" s="14">
        <f t="shared" si="23"/>
        <v>0</v>
      </c>
      <c r="D1495" s="1"/>
      <c r="E1495" s="2"/>
    </row>
    <row r="1496" spans="1:5" x14ac:dyDescent="0.25">
      <c r="A1496" s="13">
        <v>42344.1875</v>
      </c>
      <c r="B1496">
        <v>1</v>
      </c>
      <c r="C1496" s="14">
        <f t="shared" si="23"/>
        <v>1</v>
      </c>
      <c r="D1496" s="1"/>
      <c r="E1496" s="2"/>
    </row>
    <row r="1497" spans="1:5" x14ac:dyDescent="0.25">
      <c r="A1497" s="13">
        <v>42344.190972222219</v>
      </c>
      <c r="B1497">
        <v>-1</v>
      </c>
      <c r="C1497" s="14">
        <f t="shared" si="23"/>
        <v>0</v>
      </c>
      <c r="D1497" s="1"/>
      <c r="E1497" s="2"/>
    </row>
    <row r="1498" spans="1:5" x14ac:dyDescent="0.25">
      <c r="A1498" s="13">
        <v>42344.194444444445</v>
      </c>
      <c r="B1498">
        <v>0</v>
      </c>
      <c r="C1498" s="14">
        <f t="shared" si="23"/>
        <v>0</v>
      </c>
      <c r="D1498" s="1"/>
      <c r="E1498" s="2"/>
    </row>
    <row r="1499" spans="1:5" x14ac:dyDescent="0.25">
      <c r="A1499" s="13">
        <v>42344.197916666664</v>
      </c>
      <c r="B1499">
        <v>0</v>
      </c>
      <c r="C1499" s="14">
        <f t="shared" si="23"/>
        <v>0</v>
      </c>
      <c r="D1499" s="1"/>
      <c r="E1499" s="2"/>
    </row>
    <row r="1500" spans="1:5" x14ac:dyDescent="0.25">
      <c r="A1500" s="13">
        <v>42344.201388888891</v>
      </c>
      <c r="B1500">
        <v>1</v>
      </c>
      <c r="C1500" s="14">
        <f t="shared" si="23"/>
        <v>1</v>
      </c>
      <c r="D1500" s="1"/>
      <c r="E1500" s="2"/>
    </row>
    <row r="1501" spans="1:5" x14ac:dyDescent="0.25">
      <c r="A1501" s="13">
        <v>42344.204861111109</v>
      </c>
      <c r="B1501">
        <v>0</v>
      </c>
      <c r="C1501" s="14">
        <f t="shared" si="23"/>
        <v>0</v>
      </c>
      <c r="D1501" s="1"/>
      <c r="E1501" s="2"/>
    </row>
    <row r="1502" spans="1:5" x14ac:dyDescent="0.25">
      <c r="A1502" s="13">
        <v>42344.208333333336</v>
      </c>
      <c r="B1502">
        <v>0</v>
      </c>
      <c r="C1502" s="14">
        <f t="shared" si="23"/>
        <v>0</v>
      </c>
      <c r="D1502" s="1"/>
      <c r="E1502" s="2"/>
    </row>
    <row r="1503" spans="1:5" x14ac:dyDescent="0.25">
      <c r="A1503" s="13">
        <v>42344.211805555555</v>
      </c>
      <c r="B1503">
        <v>0</v>
      </c>
      <c r="C1503" s="14">
        <f t="shared" si="23"/>
        <v>0</v>
      </c>
      <c r="D1503" s="1"/>
      <c r="E1503" s="2"/>
    </row>
    <row r="1504" spans="1:5" x14ac:dyDescent="0.25">
      <c r="A1504" s="13">
        <v>42344.215277777781</v>
      </c>
      <c r="B1504">
        <v>1</v>
      </c>
      <c r="C1504" s="14">
        <f t="shared" si="23"/>
        <v>1</v>
      </c>
      <c r="D1504" s="1"/>
      <c r="E1504" s="2"/>
    </row>
    <row r="1505" spans="1:5" x14ac:dyDescent="0.25">
      <c r="A1505" s="13">
        <v>42344.21875</v>
      </c>
      <c r="B1505">
        <v>0</v>
      </c>
      <c r="C1505" s="14">
        <f t="shared" si="23"/>
        <v>0</v>
      </c>
      <c r="D1505" s="1"/>
      <c r="E1505" s="2"/>
    </row>
    <row r="1506" spans="1:5" x14ac:dyDescent="0.25">
      <c r="A1506" s="13">
        <v>42344.222222222219</v>
      </c>
      <c r="B1506">
        <v>0</v>
      </c>
      <c r="C1506" s="14">
        <f t="shared" si="23"/>
        <v>0</v>
      </c>
      <c r="D1506" s="1"/>
      <c r="E1506" s="2"/>
    </row>
    <row r="1507" spans="1:5" x14ac:dyDescent="0.25">
      <c r="A1507" s="13">
        <v>42344.225694444445</v>
      </c>
      <c r="B1507">
        <v>0</v>
      </c>
      <c r="C1507" s="14">
        <f t="shared" si="23"/>
        <v>0</v>
      </c>
      <c r="D1507" s="1"/>
      <c r="E1507" s="2"/>
    </row>
    <row r="1508" spans="1:5" x14ac:dyDescent="0.25">
      <c r="A1508" s="13">
        <v>42344.229166666664</v>
      </c>
      <c r="B1508">
        <v>0</v>
      </c>
      <c r="C1508" s="14">
        <f t="shared" si="23"/>
        <v>0</v>
      </c>
      <c r="D1508" s="1"/>
      <c r="E1508" s="2"/>
    </row>
    <row r="1509" spans="1:5" x14ac:dyDescent="0.25">
      <c r="A1509" s="13">
        <v>42344.232638888891</v>
      </c>
      <c r="B1509">
        <v>-1</v>
      </c>
      <c r="C1509" s="14">
        <f t="shared" si="23"/>
        <v>0</v>
      </c>
      <c r="D1509" s="1"/>
      <c r="E1509" s="2"/>
    </row>
    <row r="1510" spans="1:5" x14ac:dyDescent="0.25">
      <c r="A1510" s="13">
        <v>42344.236111111109</v>
      </c>
      <c r="B1510">
        <v>1</v>
      </c>
      <c r="C1510" s="14">
        <f t="shared" si="23"/>
        <v>1</v>
      </c>
      <c r="D1510" s="1"/>
      <c r="E1510" s="2"/>
    </row>
    <row r="1511" spans="1:5" x14ac:dyDescent="0.25">
      <c r="A1511" s="13">
        <v>42344.239583333336</v>
      </c>
      <c r="B1511">
        <v>-1</v>
      </c>
      <c r="C1511" s="14">
        <f t="shared" si="23"/>
        <v>0</v>
      </c>
      <c r="D1511" s="1"/>
      <c r="E1511" s="2"/>
    </row>
    <row r="1512" spans="1:5" x14ac:dyDescent="0.25">
      <c r="A1512" s="13">
        <v>42344.243055555555</v>
      </c>
      <c r="B1512">
        <v>0</v>
      </c>
      <c r="C1512" s="14">
        <f t="shared" si="23"/>
        <v>0</v>
      </c>
      <c r="D1512" s="1"/>
      <c r="E1512" s="2"/>
    </row>
    <row r="1513" spans="1:5" x14ac:dyDescent="0.25">
      <c r="A1513" s="13">
        <v>42344.246527777781</v>
      </c>
      <c r="B1513">
        <v>0</v>
      </c>
      <c r="C1513" s="14">
        <f t="shared" si="23"/>
        <v>0</v>
      </c>
      <c r="D1513" s="1"/>
      <c r="E1513" s="2"/>
    </row>
    <row r="1514" spans="1:5" x14ac:dyDescent="0.25">
      <c r="A1514" s="13">
        <v>42344.25</v>
      </c>
      <c r="B1514">
        <v>0</v>
      </c>
      <c r="C1514" s="14">
        <f t="shared" si="23"/>
        <v>0</v>
      </c>
      <c r="D1514" s="1"/>
      <c r="E1514" s="2"/>
    </row>
    <row r="1515" spans="1:5" x14ac:dyDescent="0.25">
      <c r="A1515" s="13">
        <v>42344.253472222219</v>
      </c>
      <c r="B1515">
        <v>-1</v>
      </c>
      <c r="C1515" s="14">
        <f t="shared" si="23"/>
        <v>0</v>
      </c>
      <c r="D1515" s="1"/>
      <c r="E1515" s="2"/>
    </row>
    <row r="1516" spans="1:5" x14ac:dyDescent="0.25">
      <c r="A1516" s="13">
        <v>42344.256944444445</v>
      </c>
      <c r="B1516">
        <v>0</v>
      </c>
      <c r="C1516" s="14">
        <f t="shared" si="23"/>
        <v>0</v>
      </c>
      <c r="D1516" s="1"/>
      <c r="E1516" s="2"/>
    </row>
    <row r="1517" spans="1:5" x14ac:dyDescent="0.25">
      <c r="A1517" s="13">
        <v>42344.260416666664</v>
      </c>
      <c r="B1517">
        <v>-1</v>
      </c>
      <c r="C1517" s="14">
        <f t="shared" si="23"/>
        <v>0</v>
      </c>
      <c r="D1517" s="1"/>
      <c r="E1517" s="2"/>
    </row>
    <row r="1518" spans="1:5" x14ac:dyDescent="0.25">
      <c r="A1518" s="13">
        <v>42344.263888888891</v>
      </c>
      <c r="B1518">
        <v>1</v>
      </c>
      <c r="C1518" s="14">
        <f t="shared" si="23"/>
        <v>1</v>
      </c>
      <c r="D1518" s="1"/>
      <c r="E1518" s="2"/>
    </row>
    <row r="1519" spans="1:5" x14ac:dyDescent="0.25">
      <c r="A1519" s="13">
        <v>42344.267361111109</v>
      </c>
      <c r="B1519">
        <v>1</v>
      </c>
      <c r="C1519" s="14">
        <f t="shared" si="23"/>
        <v>1</v>
      </c>
      <c r="D1519" s="1"/>
      <c r="E1519" s="2"/>
    </row>
    <row r="1520" spans="1:5" x14ac:dyDescent="0.25">
      <c r="A1520" s="13">
        <v>42344.270833333336</v>
      </c>
      <c r="B1520">
        <v>0</v>
      </c>
      <c r="C1520" s="14">
        <f t="shared" si="23"/>
        <v>0</v>
      </c>
      <c r="D1520" s="1"/>
      <c r="E1520" s="2"/>
    </row>
    <row r="1521" spans="1:5" x14ac:dyDescent="0.25">
      <c r="A1521" s="13">
        <v>42344.274305555555</v>
      </c>
      <c r="B1521">
        <v>0</v>
      </c>
      <c r="C1521" s="14">
        <f t="shared" si="23"/>
        <v>0</v>
      </c>
      <c r="D1521" s="1"/>
      <c r="E1521" s="2"/>
    </row>
    <row r="1522" spans="1:5" x14ac:dyDescent="0.25">
      <c r="A1522" s="13">
        <v>42344.277777777781</v>
      </c>
      <c r="B1522">
        <v>1</v>
      </c>
      <c r="C1522" s="14">
        <f t="shared" si="23"/>
        <v>1</v>
      </c>
      <c r="D1522" s="1"/>
      <c r="E1522" s="2"/>
    </row>
    <row r="1523" spans="1:5" x14ac:dyDescent="0.25">
      <c r="A1523" s="13">
        <v>42344.28125</v>
      </c>
      <c r="B1523">
        <v>0</v>
      </c>
      <c r="C1523" s="14">
        <f t="shared" si="23"/>
        <v>0</v>
      </c>
      <c r="D1523" s="1"/>
      <c r="E1523" s="2"/>
    </row>
    <row r="1524" spans="1:5" x14ac:dyDescent="0.25">
      <c r="A1524" s="13">
        <v>42344.284722222219</v>
      </c>
      <c r="B1524">
        <v>1</v>
      </c>
      <c r="C1524" s="14">
        <f t="shared" si="23"/>
        <v>1</v>
      </c>
      <c r="D1524" s="1"/>
      <c r="E1524" s="2"/>
    </row>
    <row r="1525" spans="1:5" x14ac:dyDescent="0.25">
      <c r="A1525" s="13">
        <v>42344.288194444445</v>
      </c>
      <c r="B1525">
        <v>0</v>
      </c>
      <c r="C1525" s="14">
        <f t="shared" si="23"/>
        <v>0</v>
      </c>
      <c r="D1525" s="1"/>
      <c r="E1525" s="2"/>
    </row>
    <row r="1526" spans="1:5" x14ac:dyDescent="0.25">
      <c r="A1526" s="13">
        <v>42344.291666666664</v>
      </c>
      <c r="B1526">
        <v>0</v>
      </c>
      <c r="C1526" s="14">
        <f t="shared" si="23"/>
        <v>0</v>
      </c>
      <c r="D1526" s="1"/>
      <c r="E1526" s="2"/>
    </row>
    <row r="1527" spans="1:5" x14ac:dyDescent="0.25">
      <c r="A1527" s="13">
        <v>42344.295138888891</v>
      </c>
      <c r="B1527">
        <v>1</v>
      </c>
      <c r="C1527" s="14">
        <f t="shared" si="23"/>
        <v>1</v>
      </c>
      <c r="D1527" s="1"/>
      <c r="E1527" s="2"/>
    </row>
    <row r="1528" spans="1:5" x14ac:dyDescent="0.25">
      <c r="A1528" s="13">
        <v>42344.298611111109</v>
      </c>
      <c r="B1528">
        <v>0</v>
      </c>
      <c r="C1528" s="14">
        <f t="shared" si="23"/>
        <v>0</v>
      </c>
      <c r="D1528" s="1"/>
      <c r="E1528" s="2"/>
    </row>
    <row r="1529" spans="1:5" x14ac:dyDescent="0.25">
      <c r="A1529" s="13">
        <v>42344.302083333336</v>
      </c>
      <c r="B1529">
        <v>1</v>
      </c>
      <c r="C1529" s="14">
        <f t="shared" si="23"/>
        <v>1</v>
      </c>
      <c r="D1529" s="1"/>
      <c r="E1529" s="2"/>
    </row>
    <row r="1530" spans="1:5" x14ac:dyDescent="0.25">
      <c r="A1530" s="13">
        <v>42344.305555555555</v>
      </c>
      <c r="B1530">
        <v>1</v>
      </c>
      <c r="C1530" s="14">
        <f t="shared" si="23"/>
        <v>1</v>
      </c>
      <c r="D1530" s="1"/>
      <c r="E1530" s="2"/>
    </row>
    <row r="1531" spans="1:5" x14ac:dyDescent="0.25">
      <c r="A1531" s="13">
        <v>42344.309027777781</v>
      </c>
      <c r="B1531">
        <v>1</v>
      </c>
      <c r="C1531" s="14">
        <f t="shared" si="23"/>
        <v>1</v>
      </c>
      <c r="D1531" s="1"/>
      <c r="E1531" s="2"/>
    </row>
    <row r="1532" spans="1:5" x14ac:dyDescent="0.25">
      <c r="A1532" s="13">
        <v>42344.3125</v>
      </c>
      <c r="B1532">
        <v>0</v>
      </c>
      <c r="C1532" s="14">
        <f t="shared" si="23"/>
        <v>0</v>
      </c>
      <c r="D1532" s="1"/>
      <c r="E1532" s="2"/>
    </row>
    <row r="1533" spans="1:5" x14ac:dyDescent="0.25">
      <c r="A1533" s="13">
        <v>42344.315972222219</v>
      </c>
      <c r="B1533">
        <v>0</v>
      </c>
      <c r="C1533" s="14">
        <f t="shared" si="23"/>
        <v>0</v>
      </c>
      <c r="D1533" s="1"/>
      <c r="E1533" s="2"/>
    </row>
    <row r="1534" spans="1:5" x14ac:dyDescent="0.25">
      <c r="A1534" s="13">
        <v>42344.319444444445</v>
      </c>
      <c r="B1534">
        <v>0</v>
      </c>
      <c r="C1534" s="14">
        <f t="shared" si="23"/>
        <v>0</v>
      </c>
      <c r="D1534" s="1"/>
      <c r="E1534" s="2"/>
    </row>
    <row r="1535" spans="1:5" x14ac:dyDescent="0.25">
      <c r="A1535" s="13">
        <v>42344.322916666664</v>
      </c>
      <c r="B1535">
        <v>1</v>
      </c>
      <c r="C1535" s="14">
        <f t="shared" si="23"/>
        <v>1</v>
      </c>
      <c r="D1535" s="1"/>
      <c r="E1535" s="2"/>
    </row>
    <row r="1536" spans="1:5" x14ac:dyDescent="0.25">
      <c r="A1536" s="13">
        <v>42344.326388888891</v>
      </c>
      <c r="B1536">
        <v>1</v>
      </c>
      <c r="C1536" s="14">
        <f t="shared" si="23"/>
        <v>1</v>
      </c>
      <c r="D1536" s="1"/>
      <c r="E1536" s="2"/>
    </row>
    <row r="1537" spans="1:5" x14ac:dyDescent="0.25">
      <c r="A1537" s="13">
        <v>42344.329861111109</v>
      </c>
      <c r="B1537">
        <v>1</v>
      </c>
      <c r="C1537" s="14">
        <f t="shared" si="23"/>
        <v>1</v>
      </c>
      <c r="D1537" s="1"/>
      <c r="E1537" s="2"/>
    </row>
    <row r="1538" spans="1:5" x14ac:dyDescent="0.25">
      <c r="A1538" s="13">
        <v>42344.333333333336</v>
      </c>
      <c r="B1538">
        <v>0</v>
      </c>
      <c r="C1538" s="14">
        <f t="shared" ref="C1538:C1601" si="24">IF(B1538&lt;=0,0,B1538)</f>
        <v>0</v>
      </c>
      <c r="D1538" s="1"/>
      <c r="E1538" s="2"/>
    </row>
    <row r="1539" spans="1:5" x14ac:dyDescent="0.25">
      <c r="A1539" s="13">
        <v>42344.336805555555</v>
      </c>
      <c r="B1539">
        <v>-1</v>
      </c>
      <c r="C1539" s="14">
        <f t="shared" si="24"/>
        <v>0</v>
      </c>
      <c r="D1539" s="1"/>
      <c r="E1539" s="2"/>
    </row>
    <row r="1540" spans="1:5" x14ac:dyDescent="0.25">
      <c r="A1540" s="13">
        <v>42344.340277777781</v>
      </c>
      <c r="B1540">
        <v>0</v>
      </c>
      <c r="C1540" s="14">
        <f t="shared" si="24"/>
        <v>0</v>
      </c>
      <c r="D1540" s="1"/>
      <c r="E1540" s="2"/>
    </row>
    <row r="1541" spans="1:5" x14ac:dyDescent="0.25">
      <c r="A1541" s="13">
        <v>42344.34375</v>
      </c>
      <c r="B1541">
        <v>0</v>
      </c>
      <c r="C1541" s="14">
        <f t="shared" si="24"/>
        <v>0</v>
      </c>
      <c r="D1541" s="1"/>
      <c r="E1541" s="2"/>
    </row>
    <row r="1542" spans="1:5" x14ac:dyDescent="0.25">
      <c r="A1542" s="13">
        <v>42344.347222222219</v>
      </c>
      <c r="B1542">
        <v>-1</v>
      </c>
      <c r="C1542" s="14">
        <f t="shared" si="24"/>
        <v>0</v>
      </c>
      <c r="D1542" s="1"/>
      <c r="E1542" s="2"/>
    </row>
    <row r="1543" spans="1:5" x14ac:dyDescent="0.25">
      <c r="A1543" s="13">
        <v>42344.350694444445</v>
      </c>
      <c r="B1543">
        <v>0</v>
      </c>
      <c r="C1543" s="14">
        <f t="shared" si="24"/>
        <v>0</v>
      </c>
      <c r="D1543" s="1"/>
      <c r="E1543" s="2"/>
    </row>
    <row r="1544" spans="1:5" x14ac:dyDescent="0.25">
      <c r="A1544" s="13">
        <v>42344.354166666664</v>
      </c>
      <c r="B1544">
        <v>0</v>
      </c>
      <c r="C1544" s="14">
        <f t="shared" si="24"/>
        <v>0</v>
      </c>
      <c r="D1544" s="1"/>
      <c r="E1544" s="2"/>
    </row>
    <row r="1545" spans="1:5" x14ac:dyDescent="0.25">
      <c r="A1545" s="13">
        <v>42344.357638888891</v>
      </c>
      <c r="B1545">
        <v>0</v>
      </c>
      <c r="C1545" s="14">
        <f t="shared" si="24"/>
        <v>0</v>
      </c>
      <c r="D1545" s="1"/>
      <c r="E1545" s="2"/>
    </row>
    <row r="1546" spans="1:5" x14ac:dyDescent="0.25">
      <c r="A1546" s="13">
        <v>42344.361111111109</v>
      </c>
      <c r="B1546">
        <v>1</v>
      </c>
      <c r="C1546" s="14">
        <f t="shared" si="24"/>
        <v>1</v>
      </c>
      <c r="D1546" s="1"/>
      <c r="E1546" s="2"/>
    </row>
    <row r="1547" spans="1:5" x14ac:dyDescent="0.25">
      <c r="A1547" s="13">
        <v>42344.364583333336</v>
      </c>
      <c r="B1547">
        <v>1</v>
      </c>
      <c r="C1547" s="14">
        <f t="shared" si="24"/>
        <v>1</v>
      </c>
      <c r="D1547" s="1"/>
      <c r="E1547" s="2"/>
    </row>
    <row r="1548" spans="1:5" x14ac:dyDescent="0.25">
      <c r="A1548" s="13">
        <v>42344.368055555555</v>
      </c>
      <c r="B1548">
        <v>0</v>
      </c>
      <c r="C1548" s="14">
        <f t="shared" si="24"/>
        <v>0</v>
      </c>
      <c r="D1548" s="1"/>
      <c r="E1548" s="2"/>
    </row>
    <row r="1549" spans="1:5" x14ac:dyDescent="0.25">
      <c r="A1549" s="13">
        <v>42344.371527777781</v>
      </c>
      <c r="B1549">
        <v>0</v>
      </c>
      <c r="C1549" s="14">
        <f t="shared" si="24"/>
        <v>0</v>
      </c>
      <c r="D1549" s="1"/>
      <c r="E1549" s="2"/>
    </row>
    <row r="1550" spans="1:5" x14ac:dyDescent="0.25">
      <c r="A1550" s="13">
        <v>42344.375</v>
      </c>
      <c r="B1550">
        <v>0</v>
      </c>
      <c r="C1550" s="14">
        <f t="shared" si="24"/>
        <v>0</v>
      </c>
      <c r="D1550" s="1"/>
      <c r="E1550" s="2"/>
    </row>
    <row r="1551" spans="1:5" x14ac:dyDescent="0.25">
      <c r="A1551" s="13">
        <v>42344.378472222219</v>
      </c>
      <c r="B1551">
        <v>0</v>
      </c>
      <c r="C1551" s="14">
        <f t="shared" si="24"/>
        <v>0</v>
      </c>
      <c r="D1551" s="1"/>
      <c r="E1551" s="2"/>
    </row>
    <row r="1552" spans="1:5" x14ac:dyDescent="0.25">
      <c r="A1552" s="13">
        <v>42344.381944444445</v>
      </c>
      <c r="B1552">
        <v>1</v>
      </c>
      <c r="C1552" s="14">
        <f t="shared" si="24"/>
        <v>1</v>
      </c>
      <c r="D1552" s="1"/>
      <c r="E1552" s="2"/>
    </row>
    <row r="1553" spans="1:5" x14ac:dyDescent="0.25">
      <c r="A1553" s="13">
        <v>42344.385416666664</v>
      </c>
      <c r="B1553">
        <v>0</v>
      </c>
      <c r="C1553" s="14">
        <f t="shared" si="24"/>
        <v>0</v>
      </c>
      <c r="D1553" s="1"/>
      <c r="E1553" s="2"/>
    </row>
    <row r="1554" spans="1:5" x14ac:dyDescent="0.25">
      <c r="A1554" s="13">
        <v>42344.388888888891</v>
      </c>
      <c r="B1554">
        <v>0</v>
      </c>
      <c r="C1554" s="14">
        <f t="shared" si="24"/>
        <v>0</v>
      </c>
      <c r="D1554" s="1"/>
      <c r="E1554" s="2"/>
    </row>
    <row r="1555" spans="1:5" x14ac:dyDescent="0.25">
      <c r="A1555" s="13">
        <v>42344.392361111109</v>
      </c>
      <c r="B1555">
        <v>0</v>
      </c>
      <c r="C1555" s="14">
        <f t="shared" si="24"/>
        <v>0</v>
      </c>
      <c r="D1555" s="1"/>
      <c r="E1555" s="2"/>
    </row>
    <row r="1556" spans="1:5" x14ac:dyDescent="0.25">
      <c r="A1556" s="13">
        <v>42344.395833333336</v>
      </c>
      <c r="B1556">
        <v>0</v>
      </c>
      <c r="C1556" s="14">
        <f t="shared" si="24"/>
        <v>0</v>
      </c>
      <c r="D1556" s="1"/>
      <c r="E1556" s="2"/>
    </row>
    <row r="1557" spans="1:5" x14ac:dyDescent="0.25">
      <c r="A1557" s="13">
        <v>42344.399305555555</v>
      </c>
      <c r="B1557">
        <v>-1</v>
      </c>
      <c r="C1557" s="14">
        <f t="shared" si="24"/>
        <v>0</v>
      </c>
      <c r="D1557" s="1"/>
      <c r="E1557" s="2"/>
    </row>
    <row r="1558" spans="1:5" x14ac:dyDescent="0.25">
      <c r="A1558" s="13">
        <v>42344.402777777781</v>
      </c>
      <c r="B1558">
        <v>0</v>
      </c>
      <c r="C1558" s="14">
        <f t="shared" si="24"/>
        <v>0</v>
      </c>
      <c r="D1558" s="1"/>
      <c r="E1558" s="2"/>
    </row>
    <row r="1559" spans="1:5" x14ac:dyDescent="0.25">
      <c r="A1559" s="13">
        <v>42344.40625</v>
      </c>
      <c r="B1559">
        <v>1</v>
      </c>
      <c r="C1559" s="14">
        <f t="shared" si="24"/>
        <v>1</v>
      </c>
      <c r="D1559" s="1"/>
      <c r="E1559" s="2"/>
    </row>
    <row r="1560" spans="1:5" x14ac:dyDescent="0.25">
      <c r="A1560" s="13">
        <v>42344.409722222219</v>
      </c>
      <c r="B1560">
        <v>-1</v>
      </c>
      <c r="C1560" s="14">
        <f t="shared" si="24"/>
        <v>0</v>
      </c>
      <c r="D1560" s="1"/>
      <c r="E1560" s="2"/>
    </row>
    <row r="1561" spans="1:5" x14ac:dyDescent="0.25">
      <c r="A1561" s="13">
        <v>42344.413194444445</v>
      </c>
      <c r="B1561">
        <v>1</v>
      </c>
      <c r="C1561" s="14">
        <f t="shared" si="24"/>
        <v>1</v>
      </c>
      <c r="D1561" s="1"/>
      <c r="E1561" s="2"/>
    </row>
    <row r="1562" spans="1:5" x14ac:dyDescent="0.25">
      <c r="A1562" s="13">
        <v>42344.416666666664</v>
      </c>
      <c r="B1562">
        <v>0</v>
      </c>
      <c r="C1562" s="14">
        <f t="shared" si="24"/>
        <v>0</v>
      </c>
      <c r="D1562" s="1"/>
      <c r="E1562" s="2"/>
    </row>
    <row r="1563" spans="1:5" x14ac:dyDescent="0.25">
      <c r="A1563" s="13">
        <v>42344.420138888891</v>
      </c>
      <c r="B1563">
        <v>0</v>
      </c>
      <c r="C1563" s="14">
        <f t="shared" si="24"/>
        <v>0</v>
      </c>
      <c r="D1563" s="1"/>
      <c r="E1563" s="2"/>
    </row>
    <row r="1564" spans="1:5" x14ac:dyDescent="0.25">
      <c r="A1564" s="13">
        <v>42344.423611111109</v>
      </c>
      <c r="B1564">
        <v>0</v>
      </c>
      <c r="C1564" s="14">
        <f t="shared" si="24"/>
        <v>0</v>
      </c>
      <c r="D1564" s="1"/>
      <c r="E1564" s="2"/>
    </row>
    <row r="1565" spans="1:5" x14ac:dyDescent="0.25">
      <c r="A1565" s="13">
        <v>42344.427083333336</v>
      </c>
      <c r="B1565">
        <v>-1</v>
      </c>
      <c r="C1565" s="14">
        <f t="shared" si="24"/>
        <v>0</v>
      </c>
      <c r="D1565" s="1"/>
      <c r="E1565" s="2"/>
    </row>
    <row r="1566" spans="1:5" x14ac:dyDescent="0.25">
      <c r="A1566" s="13">
        <v>42344.430555555555</v>
      </c>
      <c r="B1566">
        <v>-2</v>
      </c>
      <c r="C1566" s="14">
        <f t="shared" si="24"/>
        <v>0</v>
      </c>
      <c r="D1566" s="1"/>
      <c r="E1566" s="2"/>
    </row>
    <row r="1567" spans="1:5" x14ac:dyDescent="0.25">
      <c r="A1567" s="13">
        <v>42344.434027777781</v>
      </c>
      <c r="B1567">
        <v>0</v>
      </c>
      <c r="C1567" s="14">
        <f t="shared" si="24"/>
        <v>0</v>
      </c>
      <c r="D1567" s="1"/>
      <c r="E1567" s="2"/>
    </row>
    <row r="1568" spans="1:5" x14ac:dyDescent="0.25">
      <c r="A1568" s="13">
        <v>42344.4375</v>
      </c>
      <c r="B1568">
        <v>0</v>
      </c>
      <c r="C1568" s="14">
        <f t="shared" si="24"/>
        <v>0</v>
      </c>
      <c r="D1568" s="1"/>
      <c r="E1568" s="2"/>
    </row>
    <row r="1569" spans="1:5" x14ac:dyDescent="0.25">
      <c r="A1569" s="13">
        <v>42344.440972222219</v>
      </c>
      <c r="B1569">
        <v>0</v>
      </c>
      <c r="C1569" s="14">
        <f t="shared" si="24"/>
        <v>0</v>
      </c>
      <c r="D1569" s="1"/>
      <c r="E1569" s="2"/>
    </row>
    <row r="1570" spans="1:5" x14ac:dyDescent="0.25">
      <c r="A1570" s="13">
        <v>42344.444444444445</v>
      </c>
      <c r="B1570">
        <v>0</v>
      </c>
      <c r="C1570" s="14">
        <f t="shared" si="24"/>
        <v>0</v>
      </c>
      <c r="D1570" s="1"/>
      <c r="E1570" s="2"/>
    </row>
    <row r="1571" spans="1:5" x14ac:dyDescent="0.25">
      <c r="A1571" s="13">
        <v>42344.447916666664</v>
      </c>
      <c r="B1571">
        <v>-1</v>
      </c>
      <c r="C1571" s="14">
        <f t="shared" si="24"/>
        <v>0</v>
      </c>
      <c r="D1571" s="1"/>
      <c r="E1571" s="2"/>
    </row>
    <row r="1572" spans="1:5" x14ac:dyDescent="0.25">
      <c r="A1572" s="13">
        <v>42344.451388888891</v>
      </c>
      <c r="B1572">
        <v>-1</v>
      </c>
      <c r="C1572" s="14">
        <f t="shared" si="24"/>
        <v>0</v>
      </c>
      <c r="D1572" s="1"/>
      <c r="E1572" s="2"/>
    </row>
    <row r="1573" spans="1:5" x14ac:dyDescent="0.25">
      <c r="A1573" s="13">
        <v>42344.454861111109</v>
      </c>
      <c r="B1573">
        <v>0</v>
      </c>
      <c r="C1573" s="14">
        <f t="shared" si="24"/>
        <v>0</v>
      </c>
      <c r="D1573" s="1"/>
      <c r="E1573" s="2"/>
    </row>
    <row r="1574" spans="1:5" x14ac:dyDescent="0.25">
      <c r="A1574" s="13">
        <v>42344.458333333336</v>
      </c>
      <c r="B1574">
        <v>0</v>
      </c>
      <c r="C1574" s="14">
        <f t="shared" si="24"/>
        <v>0</v>
      </c>
      <c r="D1574" s="1"/>
      <c r="E1574" s="2"/>
    </row>
    <row r="1575" spans="1:5" x14ac:dyDescent="0.25">
      <c r="A1575" s="13">
        <v>42344.461805555555</v>
      </c>
      <c r="B1575">
        <v>0</v>
      </c>
      <c r="C1575" s="14">
        <f t="shared" si="24"/>
        <v>0</v>
      </c>
      <c r="D1575" s="1"/>
      <c r="E1575" s="2"/>
    </row>
    <row r="1576" spans="1:5" x14ac:dyDescent="0.25">
      <c r="A1576" s="13">
        <v>42344.465277777781</v>
      </c>
      <c r="B1576">
        <v>-1</v>
      </c>
      <c r="C1576" s="14">
        <f t="shared" si="24"/>
        <v>0</v>
      </c>
      <c r="D1576" s="1"/>
      <c r="E1576" s="2"/>
    </row>
    <row r="1577" spans="1:5" x14ac:dyDescent="0.25">
      <c r="A1577" s="13">
        <v>42344.46875</v>
      </c>
      <c r="B1577">
        <v>-1</v>
      </c>
      <c r="C1577" s="14">
        <f t="shared" si="24"/>
        <v>0</v>
      </c>
      <c r="D1577" s="1"/>
      <c r="E1577" s="2"/>
    </row>
    <row r="1578" spans="1:5" x14ac:dyDescent="0.25">
      <c r="A1578" s="13">
        <v>42344.472222222219</v>
      </c>
      <c r="B1578">
        <v>0</v>
      </c>
      <c r="C1578" s="14">
        <f t="shared" si="24"/>
        <v>0</v>
      </c>
      <c r="D1578" s="1"/>
      <c r="E1578" s="2"/>
    </row>
    <row r="1579" spans="1:5" x14ac:dyDescent="0.25">
      <c r="A1579" s="13">
        <v>42344.475694444445</v>
      </c>
      <c r="B1579">
        <v>-1</v>
      </c>
      <c r="C1579" s="14">
        <f t="shared" si="24"/>
        <v>0</v>
      </c>
      <c r="D1579" s="1"/>
      <c r="E1579" s="2"/>
    </row>
    <row r="1580" spans="1:5" x14ac:dyDescent="0.25">
      <c r="A1580" s="13">
        <v>42344.479166666664</v>
      </c>
      <c r="B1580">
        <v>0</v>
      </c>
      <c r="C1580" s="14">
        <f t="shared" si="24"/>
        <v>0</v>
      </c>
      <c r="D1580" s="1"/>
      <c r="E1580" s="2"/>
    </row>
    <row r="1581" spans="1:5" x14ac:dyDescent="0.25">
      <c r="A1581" s="13">
        <v>42344.482638888891</v>
      </c>
      <c r="B1581">
        <v>-2</v>
      </c>
      <c r="C1581" s="14">
        <f t="shared" si="24"/>
        <v>0</v>
      </c>
      <c r="D1581" s="1"/>
      <c r="E1581" s="2"/>
    </row>
    <row r="1582" spans="1:5" x14ac:dyDescent="0.25">
      <c r="A1582" s="13">
        <v>42344.486111111109</v>
      </c>
      <c r="B1582">
        <v>-1</v>
      </c>
      <c r="C1582" s="14">
        <f t="shared" si="24"/>
        <v>0</v>
      </c>
      <c r="D1582" s="1"/>
      <c r="E1582" s="2"/>
    </row>
    <row r="1583" spans="1:5" x14ac:dyDescent="0.25">
      <c r="A1583" s="13">
        <v>42344.489583333336</v>
      </c>
      <c r="B1583">
        <v>1</v>
      </c>
      <c r="C1583" s="14">
        <f t="shared" si="24"/>
        <v>1</v>
      </c>
      <c r="D1583" s="1"/>
      <c r="E1583" s="2"/>
    </row>
    <row r="1584" spans="1:5" x14ac:dyDescent="0.25">
      <c r="A1584" s="13">
        <v>42344.493055555555</v>
      </c>
      <c r="B1584">
        <v>-1</v>
      </c>
      <c r="C1584" s="14">
        <f t="shared" si="24"/>
        <v>0</v>
      </c>
      <c r="D1584" s="1"/>
      <c r="E1584" s="2"/>
    </row>
    <row r="1585" spans="1:5" x14ac:dyDescent="0.25">
      <c r="A1585" s="13">
        <v>42344.496527777781</v>
      </c>
      <c r="B1585">
        <v>0</v>
      </c>
      <c r="C1585" s="14">
        <f t="shared" si="24"/>
        <v>0</v>
      </c>
      <c r="D1585" s="1"/>
      <c r="E1585" s="2"/>
    </row>
    <row r="1586" spans="1:5" x14ac:dyDescent="0.25">
      <c r="A1586" s="13">
        <v>42344.5</v>
      </c>
      <c r="B1586">
        <v>0</v>
      </c>
      <c r="C1586" s="14">
        <f t="shared" si="24"/>
        <v>0</v>
      </c>
      <c r="D1586" s="1"/>
      <c r="E1586" s="2"/>
    </row>
    <row r="1587" spans="1:5" x14ac:dyDescent="0.25">
      <c r="A1587" s="13">
        <v>42344.503472222219</v>
      </c>
      <c r="B1587">
        <v>-1</v>
      </c>
      <c r="C1587" s="14">
        <f t="shared" si="24"/>
        <v>0</v>
      </c>
      <c r="D1587" s="1"/>
      <c r="E1587" s="2"/>
    </row>
    <row r="1588" spans="1:5" x14ac:dyDescent="0.25">
      <c r="A1588" s="13">
        <v>42344.506944444445</v>
      </c>
      <c r="B1588">
        <v>0</v>
      </c>
      <c r="C1588" s="14">
        <f t="shared" si="24"/>
        <v>0</v>
      </c>
      <c r="D1588" s="1"/>
      <c r="E1588" s="2"/>
    </row>
    <row r="1589" spans="1:5" x14ac:dyDescent="0.25">
      <c r="A1589" s="13">
        <v>42344.510416666664</v>
      </c>
      <c r="B1589">
        <v>-1</v>
      </c>
      <c r="C1589" s="14">
        <f t="shared" si="24"/>
        <v>0</v>
      </c>
      <c r="D1589" s="1"/>
      <c r="E1589" s="2"/>
    </row>
    <row r="1590" spans="1:5" x14ac:dyDescent="0.25">
      <c r="A1590" s="13">
        <v>42344.513888888891</v>
      </c>
      <c r="B1590">
        <v>-1</v>
      </c>
      <c r="C1590" s="14">
        <f t="shared" si="24"/>
        <v>0</v>
      </c>
      <c r="D1590" s="1"/>
      <c r="E1590" s="2"/>
    </row>
    <row r="1591" spans="1:5" x14ac:dyDescent="0.25">
      <c r="A1591" s="13">
        <v>42344.517361111109</v>
      </c>
      <c r="B1591">
        <v>-1</v>
      </c>
      <c r="C1591" s="14">
        <f t="shared" si="24"/>
        <v>0</v>
      </c>
      <c r="D1591" s="1"/>
      <c r="E1591" s="2"/>
    </row>
    <row r="1592" spans="1:5" x14ac:dyDescent="0.25">
      <c r="A1592" s="13">
        <v>42344.520833333336</v>
      </c>
      <c r="B1592">
        <v>0</v>
      </c>
      <c r="C1592" s="14">
        <f t="shared" si="24"/>
        <v>0</v>
      </c>
      <c r="D1592" s="1"/>
      <c r="E1592" s="2"/>
    </row>
    <row r="1593" spans="1:5" x14ac:dyDescent="0.25">
      <c r="A1593" s="13">
        <v>42344.524305555555</v>
      </c>
      <c r="B1593">
        <v>1</v>
      </c>
      <c r="C1593" s="14">
        <f t="shared" si="24"/>
        <v>1</v>
      </c>
      <c r="D1593" s="1"/>
      <c r="E1593" s="2"/>
    </row>
    <row r="1594" spans="1:5" x14ac:dyDescent="0.25">
      <c r="A1594" s="13">
        <v>42344.527777777781</v>
      </c>
      <c r="B1594">
        <v>-1</v>
      </c>
      <c r="C1594" s="14">
        <f t="shared" si="24"/>
        <v>0</v>
      </c>
      <c r="D1594" s="1"/>
      <c r="E1594" s="2"/>
    </row>
    <row r="1595" spans="1:5" x14ac:dyDescent="0.25">
      <c r="A1595" s="13">
        <v>42344.53125</v>
      </c>
      <c r="B1595">
        <v>0</v>
      </c>
      <c r="C1595" s="14">
        <f t="shared" si="24"/>
        <v>0</v>
      </c>
      <c r="D1595" s="1"/>
      <c r="E1595" s="2"/>
    </row>
    <row r="1596" spans="1:5" x14ac:dyDescent="0.25">
      <c r="A1596" s="13">
        <v>42344.534722222219</v>
      </c>
      <c r="B1596">
        <v>-1</v>
      </c>
      <c r="C1596" s="14">
        <f t="shared" si="24"/>
        <v>0</v>
      </c>
      <c r="D1596" s="1"/>
      <c r="E1596" s="2"/>
    </row>
    <row r="1597" spans="1:5" x14ac:dyDescent="0.25">
      <c r="A1597" s="13">
        <v>42344.538194444445</v>
      </c>
      <c r="B1597">
        <v>-1</v>
      </c>
      <c r="C1597" s="14">
        <f t="shared" si="24"/>
        <v>0</v>
      </c>
      <c r="D1597" s="1"/>
      <c r="E1597" s="2"/>
    </row>
    <row r="1598" spans="1:5" x14ac:dyDescent="0.25">
      <c r="A1598" s="13">
        <v>42344.041666666664</v>
      </c>
      <c r="B1598">
        <v>-1</v>
      </c>
      <c r="C1598" s="14">
        <f t="shared" si="24"/>
        <v>0</v>
      </c>
      <c r="D1598" s="1"/>
      <c r="E1598" s="2"/>
    </row>
    <row r="1599" spans="1:5" x14ac:dyDescent="0.25">
      <c r="A1599" s="13">
        <v>42344.045138888891</v>
      </c>
      <c r="B1599">
        <v>-1</v>
      </c>
      <c r="C1599" s="14">
        <f t="shared" si="24"/>
        <v>0</v>
      </c>
      <c r="D1599" s="1"/>
      <c r="E1599" s="2"/>
    </row>
    <row r="1600" spans="1:5" x14ac:dyDescent="0.25">
      <c r="A1600" s="13">
        <v>42344.048611111109</v>
      </c>
      <c r="B1600">
        <v>0</v>
      </c>
      <c r="C1600" s="14">
        <f t="shared" si="24"/>
        <v>0</v>
      </c>
      <c r="D1600" s="1"/>
      <c r="E1600" s="2"/>
    </row>
    <row r="1601" spans="1:5" x14ac:dyDescent="0.25">
      <c r="A1601" s="13">
        <v>42344.052083333336</v>
      </c>
      <c r="B1601">
        <v>0</v>
      </c>
      <c r="C1601" s="14">
        <f t="shared" si="24"/>
        <v>0</v>
      </c>
      <c r="D1601" s="1"/>
      <c r="E1601" s="2"/>
    </row>
    <row r="1602" spans="1:5" x14ac:dyDescent="0.25">
      <c r="A1602" s="13">
        <v>42344.055555555555</v>
      </c>
      <c r="B1602">
        <v>-1</v>
      </c>
      <c r="C1602" s="14">
        <f t="shared" ref="C1602:C1665" si="25">IF(B1602&lt;=0,0,B1602)</f>
        <v>0</v>
      </c>
      <c r="D1602" s="1"/>
      <c r="E1602" s="2"/>
    </row>
    <row r="1603" spans="1:5" x14ac:dyDescent="0.25">
      <c r="A1603" s="13">
        <v>42344.059027777781</v>
      </c>
      <c r="B1603">
        <v>0</v>
      </c>
      <c r="C1603" s="14">
        <f t="shared" si="25"/>
        <v>0</v>
      </c>
      <c r="D1603" s="1"/>
      <c r="E1603" s="2"/>
    </row>
    <row r="1604" spans="1:5" x14ac:dyDescent="0.25">
      <c r="A1604" s="13">
        <v>42344.0625</v>
      </c>
      <c r="B1604">
        <v>-1</v>
      </c>
      <c r="C1604" s="14">
        <f t="shared" si="25"/>
        <v>0</v>
      </c>
      <c r="D1604" s="1"/>
      <c r="E1604" s="2"/>
    </row>
    <row r="1605" spans="1:5" x14ac:dyDescent="0.25">
      <c r="A1605" s="13">
        <v>42344.065972222219</v>
      </c>
      <c r="B1605">
        <v>-1</v>
      </c>
      <c r="C1605" s="14">
        <f t="shared" si="25"/>
        <v>0</v>
      </c>
      <c r="D1605" s="1"/>
      <c r="E1605" s="2"/>
    </row>
    <row r="1606" spans="1:5" x14ac:dyDescent="0.25">
      <c r="A1606" s="13">
        <v>42344.069444444445</v>
      </c>
      <c r="B1606">
        <v>-1</v>
      </c>
      <c r="C1606" s="14">
        <f t="shared" si="25"/>
        <v>0</v>
      </c>
      <c r="D1606" s="1"/>
      <c r="E1606" s="2"/>
    </row>
    <row r="1607" spans="1:5" x14ac:dyDescent="0.25">
      <c r="A1607" s="13">
        <v>42344.072916666664</v>
      </c>
      <c r="B1607">
        <v>-1</v>
      </c>
      <c r="C1607" s="14">
        <f t="shared" si="25"/>
        <v>0</v>
      </c>
      <c r="D1607" s="1"/>
      <c r="E1607" s="2"/>
    </row>
    <row r="1608" spans="1:5" x14ac:dyDescent="0.25">
      <c r="A1608" s="13">
        <v>42344.076388888891</v>
      </c>
      <c r="B1608">
        <v>0</v>
      </c>
      <c r="C1608" s="14">
        <f t="shared" si="25"/>
        <v>0</v>
      </c>
      <c r="D1608" s="1"/>
      <c r="E1608" s="2"/>
    </row>
    <row r="1609" spans="1:5" x14ac:dyDescent="0.25">
      <c r="A1609" s="13">
        <v>42344.079861111109</v>
      </c>
      <c r="B1609">
        <v>-1</v>
      </c>
      <c r="C1609" s="14">
        <f t="shared" si="25"/>
        <v>0</v>
      </c>
      <c r="D1609" s="1"/>
      <c r="E1609" s="2"/>
    </row>
    <row r="1610" spans="1:5" x14ac:dyDescent="0.25">
      <c r="A1610" s="13">
        <v>42344.083333333336</v>
      </c>
      <c r="B1610">
        <v>-1</v>
      </c>
      <c r="C1610" s="14">
        <f t="shared" si="25"/>
        <v>0</v>
      </c>
      <c r="D1610" s="1"/>
      <c r="E1610" s="2"/>
    </row>
    <row r="1611" spans="1:5" x14ac:dyDescent="0.25">
      <c r="A1611" s="13">
        <v>42344.086805555555</v>
      </c>
      <c r="B1611">
        <v>-1</v>
      </c>
      <c r="C1611" s="14">
        <f t="shared" si="25"/>
        <v>0</v>
      </c>
      <c r="D1611" s="1"/>
      <c r="E1611" s="2"/>
    </row>
    <row r="1612" spans="1:5" x14ac:dyDescent="0.25">
      <c r="A1612" s="13">
        <v>42344.090277777781</v>
      </c>
      <c r="B1612">
        <v>0</v>
      </c>
      <c r="C1612" s="14">
        <f t="shared" si="25"/>
        <v>0</v>
      </c>
      <c r="D1612" s="1"/>
      <c r="E1612" s="2"/>
    </row>
    <row r="1613" spans="1:5" x14ac:dyDescent="0.25">
      <c r="A1613" s="13">
        <v>42344.09375</v>
      </c>
      <c r="B1613">
        <v>-1</v>
      </c>
      <c r="C1613" s="14">
        <f t="shared" si="25"/>
        <v>0</v>
      </c>
      <c r="D1613" s="1"/>
      <c r="E1613" s="2"/>
    </row>
    <row r="1614" spans="1:5" x14ac:dyDescent="0.25">
      <c r="A1614" s="13">
        <v>42344.097222222219</v>
      </c>
      <c r="B1614">
        <v>-1</v>
      </c>
      <c r="C1614" s="14">
        <f t="shared" si="25"/>
        <v>0</v>
      </c>
      <c r="D1614" s="1"/>
      <c r="E1614" s="2"/>
    </row>
    <row r="1615" spans="1:5" x14ac:dyDescent="0.25">
      <c r="A1615" s="13">
        <v>42344.100694444445</v>
      </c>
      <c r="B1615">
        <v>0</v>
      </c>
      <c r="C1615" s="14">
        <f t="shared" si="25"/>
        <v>0</v>
      </c>
      <c r="D1615" s="1"/>
      <c r="E1615" s="2"/>
    </row>
    <row r="1616" spans="1:5" x14ac:dyDescent="0.25">
      <c r="A1616" s="13">
        <v>42344.104166666664</v>
      </c>
      <c r="B1616">
        <v>0</v>
      </c>
      <c r="C1616" s="14">
        <f t="shared" si="25"/>
        <v>0</v>
      </c>
      <c r="D1616" s="1"/>
      <c r="E1616" s="2"/>
    </row>
    <row r="1617" spans="1:5" x14ac:dyDescent="0.25">
      <c r="A1617" s="13">
        <v>42344.107638888891</v>
      </c>
      <c r="B1617">
        <v>0</v>
      </c>
      <c r="C1617" s="14">
        <f t="shared" si="25"/>
        <v>0</v>
      </c>
      <c r="D1617" s="1"/>
      <c r="E1617" s="2"/>
    </row>
    <row r="1618" spans="1:5" x14ac:dyDescent="0.25">
      <c r="A1618" s="13">
        <v>42344.111111111109</v>
      </c>
      <c r="B1618">
        <v>-1</v>
      </c>
      <c r="C1618" s="14">
        <f t="shared" si="25"/>
        <v>0</v>
      </c>
      <c r="D1618" s="1"/>
      <c r="E1618" s="2"/>
    </row>
    <row r="1619" spans="1:5" x14ac:dyDescent="0.25">
      <c r="A1619" s="13">
        <v>42344.114583333336</v>
      </c>
      <c r="B1619">
        <v>0</v>
      </c>
      <c r="C1619" s="14">
        <f t="shared" si="25"/>
        <v>0</v>
      </c>
      <c r="D1619" s="1"/>
      <c r="E1619" s="2"/>
    </row>
    <row r="1620" spans="1:5" x14ac:dyDescent="0.25">
      <c r="A1620" s="13">
        <v>42344.118055555555</v>
      </c>
      <c r="B1620">
        <v>-1</v>
      </c>
      <c r="C1620" s="14">
        <f t="shared" si="25"/>
        <v>0</v>
      </c>
      <c r="D1620" s="1"/>
      <c r="E1620" s="2"/>
    </row>
    <row r="1621" spans="1:5" x14ac:dyDescent="0.25">
      <c r="A1621" s="13">
        <v>42344.121527777781</v>
      </c>
      <c r="B1621">
        <v>-1</v>
      </c>
      <c r="C1621" s="14">
        <f t="shared" si="25"/>
        <v>0</v>
      </c>
      <c r="D1621" s="1"/>
      <c r="E1621" s="2"/>
    </row>
    <row r="1622" spans="1:5" x14ac:dyDescent="0.25">
      <c r="A1622" s="13">
        <v>42344.125</v>
      </c>
      <c r="B1622">
        <v>0</v>
      </c>
      <c r="C1622" s="14">
        <f t="shared" si="25"/>
        <v>0</v>
      </c>
      <c r="D1622" s="1"/>
      <c r="E1622" s="2"/>
    </row>
    <row r="1623" spans="1:5" x14ac:dyDescent="0.25">
      <c r="A1623" s="13">
        <v>42344.128472222219</v>
      </c>
      <c r="B1623">
        <v>-1</v>
      </c>
      <c r="C1623" s="14">
        <f t="shared" si="25"/>
        <v>0</v>
      </c>
      <c r="D1623" s="1"/>
      <c r="E1623" s="2"/>
    </row>
    <row r="1624" spans="1:5" x14ac:dyDescent="0.25">
      <c r="A1624" s="13">
        <v>42344.131944444445</v>
      </c>
      <c r="B1624">
        <v>0</v>
      </c>
      <c r="C1624" s="14">
        <f t="shared" si="25"/>
        <v>0</v>
      </c>
      <c r="D1624" s="1"/>
      <c r="E1624" s="2"/>
    </row>
    <row r="1625" spans="1:5" x14ac:dyDescent="0.25">
      <c r="A1625" s="13">
        <v>42344.135416666664</v>
      </c>
      <c r="B1625">
        <v>-2</v>
      </c>
      <c r="C1625" s="14">
        <f t="shared" si="25"/>
        <v>0</v>
      </c>
      <c r="D1625" s="1"/>
      <c r="E1625" s="2"/>
    </row>
    <row r="1626" spans="1:5" x14ac:dyDescent="0.25">
      <c r="A1626" s="13">
        <v>42344.138888888891</v>
      </c>
      <c r="B1626">
        <v>-1</v>
      </c>
      <c r="C1626" s="14">
        <f t="shared" si="25"/>
        <v>0</v>
      </c>
      <c r="D1626" s="1"/>
      <c r="E1626" s="2"/>
    </row>
    <row r="1627" spans="1:5" x14ac:dyDescent="0.25">
      <c r="A1627" s="13">
        <v>42344.142361111109</v>
      </c>
      <c r="B1627">
        <v>0</v>
      </c>
      <c r="C1627" s="14">
        <f t="shared" si="25"/>
        <v>0</v>
      </c>
      <c r="D1627" s="1"/>
      <c r="E1627" s="2"/>
    </row>
    <row r="1628" spans="1:5" x14ac:dyDescent="0.25">
      <c r="A1628" s="13">
        <v>42344.145833333336</v>
      </c>
      <c r="B1628">
        <v>-1</v>
      </c>
      <c r="C1628" s="14">
        <f t="shared" si="25"/>
        <v>0</v>
      </c>
      <c r="D1628" s="1"/>
      <c r="E1628" s="2"/>
    </row>
    <row r="1629" spans="1:5" x14ac:dyDescent="0.25">
      <c r="A1629" s="13">
        <v>42344.149305555555</v>
      </c>
      <c r="B1629">
        <v>-1</v>
      </c>
      <c r="C1629" s="14">
        <f t="shared" si="25"/>
        <v>0</v>
      </c>
      <c r="D1629" s="1"/>
      <c r="E1629" s="2"/>
    </row>
    <row r="1630" spans="1:5" x14ac:dyDescent="0.25">
      <c r="A1630" s="13">
        <v>42344.152777777781</v>
      </c>
      <c r="B1630">
        <v>-1</v>
      </c>
      <c r="C1630" s="14">
        <f t="shared" si="25"/>
        <v>0</v>
      </c>
      <c r="D1630" s="1"/>
      <c r="E1630" s="2"/>
    </row>
    <row r="1631" spans="1:5" x14ac:dyDescent="0.25">
      <c r="A1631" s="13">
        <v>42344.15625</v>
      </c>
      <c r="B1631">
        <v>-1</v>
      </c>
      <c r="C1631" s="14">
        <f t="shared" si="25"/>
        <v>0</v>
      </c>
      <c r="D1631" s="1"/>
      <c r="E1631" s="2"/>
    </row>
    <row r="1632" spans="1:5" x14ac:dyDescent="0.25">
      <c r="A1632" s="13">
        <v>42344.159722222219</v>
      </c>
      <c r="B1632">
        <v>-1</v>
      </c>
      <c r="C1632" s="14">
        <f t="shared" si="25"/>
        <v>0</v>
      </c>
      <c r="D1632" s="1"/>
      <c r="E1632" s="2"/>
    </row>
    <row r="1633" spans="1:5" x14ac:dyDescent="0.25">
      <c r="A1633" s="13">
        <v>42344.163194444445</v>
      </c>
      <c r="B1633">
        <v>-1</v>
      </c>
      <c r="C1633" s="14">
        <f t="shared" si="25"/>
        <v>0</v>
      </c>
      <c r="D1633" s="1"/>
      <c r="E1633" s="2"/>
    </row>
    <row r="1634" spans="1:5" x14ac:dyDescent="0.25">
      <c r="A1634" s="13">
        <v>42344.166666666664</v>
      </c>
      <c r="B1634">
        <v>-1</v>
      </c>
      <c r="C1634" s="14">
        <f t="shared" si="25"/>
        <v>0</v>
      </c>
      <c r="D1634" s="1"/>
      <c r="E1634" s="2"/>
    </row>
    <row r="1635" spans="1:5" x14ac:dyDescent="0.25">
      <c r="A1635" s="13">
        <v>42344.170138888891</v>
      </c>
      <c r="B1635">
        <v>0</v>
      </c>
      <c r="C1635" s="14">
        <f t="shared" si="25"/>
        <v>0</v>
      </c>
      <c r="D1635" s="1"/>
      <c r="E1635" s="2"/>
    </row>
    <row r="1636" spans="1:5" x14ac:dyDescent="0.25">
      <c r="A1636" s="13">
        <v>42344.173611111109</v>
      </c>
      <c r="B1636">
        <v>-1</v>
      </c>
      <c r="C1636" s="14">
        <f t="shared" si="25"/>
        <v>0</v>
      </c>
      <c r="D1636" s="1"/>
      <c r="E1636" s="2"/>
    </row>
    <row r="1637" spans="1:5" x14ac:dyDescent="0.25">
      <c r="A1637" s="13">
        <v>42344.177083333336</v>
      </c>
      <c r="B1637">
        <v>1</v>
      </c>
      <c r="C1637" s="14">
        <f t="shared" si="25"/>
        <v>1</v>
      </c>
      <c r="D1637" s="1"/>
      <c r="E1637" s="2"/>
    </row>
    <row r="1638" spans="1:5" x14ac:dyDescent="0.25">
      <c r="A1638" s="13">
        <v>42344.180555555555</v>
      </c>
      <c r="B1638">
        <v>0</v>
      </c>
      <c r="C1638" s="14">
        <f t="shared" si="25"/>
        <v>0</v>
      </c>
      <c r="D1638" s="1"/>
      <c r="E1638" s="2"/>
    </row>
    <row r="1639" spans="1:5" x14ac:dyDescent="0.25">
      <c r="A1639" s="13">
        <v>42344.184027777781</v>
      </c>
      <c r="B1639">
        <v>0</v>
      </c>
      <c r="C1639" s="14">
        <f t="shared" si="25"/>
        <v>0</v>
      </c>
      <c r="D1639" s="1"/>
      <c r="E1639" s="2"/>
    </row>
    <row r="1640" spans="1:5" x14ac:dyDescent="0.25">
      <c r="A1640" s="13">
        <v>42344.1875</v>
      </c>
      <c r="B1640">
        <v>0</v>
      </c>
      <c r="C1640" s="14">
        <f t="shared" si="25"/>
        <v>0</v>
      </c>
      <c r="D1640" s="1"/>
      <c r="E1640" s="2"/>
    </row>
    <row r="1641" spans="1:5" x14ac:dyDescent="0.25">
      <c r="A1641" s="13">
        <v>42344.190972222219</v>
      </c>
      <c r="B1641">
        <v>-1</v>
      </c>
      <c r="C1641" s="14">
        <f t="shared" si="25"/>
        <v>0</v>
      </c>
      <c r="D1641" s="1"/>
      <c r="E1641" s="2"/>
    </row>
    <row r="1642" spans="1:5" x14ac:dyDescent="0.25">
      <c r="A1642" s="13">
        <v>42344.194444444445</v>
      </c>
      <c r="B1642">
        <v>0</v>
      </c>
      <c r="C1642" s="14">
        <f t="shared" si="25"/>
        <v>0</v>
      </c>
      <c r="D1642" s="1"/>
      <c r="E1642" s="2"/>
    </row>
    <row r="1643" spans="1:5" x14ac:dyDescent="0.25">
      <c r="A1643" s="13">
        <v>42344.197916666664</v>
      </c>
      <c r="B1643">
        <v>-1</v>
      </c>
      <c r="C1643" s="14">
        <f t="shared" si="25"/>
        <v>0</v>
      </c>
      <c r="D1643" s="1"/>
      <c r="E1643" s="2"/>
    </row>
    <row r="1644" spans="1:5" x14ac:dyDescent="0.25">
      <c r="A1644" s="13">
        <v>42344.201388888891</v>
      </c>
      <c r="B1644">
        <v>0</v>
      </c>
      <c r="C1644" s="14">
        <f t="shared" si="25"/>
        <v>0</v>
      </c>
      <c r="D1644" s="1"/>
      <c r="E1644" s="2"/>
    </row>
    <row r="1645" spans="1:5" x14ac:dyDescent="0.25">
      <c r="A1645" s="13">
        <v>42344.204861111109</v>
      </c>
      <c r="B1645">
        <v>0</v>
      </c>
      <c r="C1645" s="14">
        <f t="shared" si="25"/>
        <v>0</v>
      </c>
      <c r="D1645" s="1"/>
      <c r="E1645" s="2"/>
    </row>
    <row r="1646" spans="1:5" x14ac:dyDescent="0.25">
      <c r="A1646" s="13">
        <v>42344.208333333336</v>
      </c>
      <c r="B1646">
        <v>-1</v>
      </c>
      <c r="C1646" s="14">
        <f t="shared" si="25"/>
        <v>0</v>
      </c>
      <c r="D1646" s="1"/>
      <c r="E1646" s="2"/>
    </row>
    <row r="1647" spans="1:5" x14ac:dyDescent="0.25">
      <c r="A1647" s="13">
        <v>42344.211805555555</v>
      </c>
      <c r="B1647">
        <v>0</v>
      </c>
      <c r="C1647" s="14">
        <f t="shared" si="25"/>
        <v>0</v>
      </c>
      <c r="D1647" s="1"/>
      <c r="E1647" s="2"/>
    </row>
    <row r="1648" spans="1:5" x14ac:dyDescent="0.25">
      <c r="A1648" s="13">
        <v>42344.215277777781</v>
      </c>
      <c r="B1648">
        <v>0</v>
      </c>
      <c r="C1648" s="14">
        <f t="shared" si="25"/>
        <v>0</v>
      </c>
      <c r="D1648" s="1"/>
      <c r="E1648" s="2"/>
    </row>
    <row r="1649" spans="1:5" x14ac:dyDescent="0.25">
      <c r="A1649" s="13">
        <v>42344.21875</v>
      </c>
      <c r="B1649">
        <v>0</v>
      </c>
      <c r="C1649" s="14">
        <f t="shared" si="25"/>
        <v>0</v>
      </c>
      <c r="D1649" s="1"/>
      <c r="E1649" s="2"/>
    </row>
    <row r="1650" spans="1:5" x14ac:dyDescent="0.25">
      <c r="A1650" s="13">
        <v>42344.222222222219</v>
      </c>
      <c r="B1650">
        <v>0</v>
      </c>
      <c r="C1650" s="14">
        <f t="shared" si="25"/>
        <v>0</v>
      </c>
      <c r="D1650" s="1"/>
      <c r="E1650" s="2"/>
    </row>
    <row r="1651" spans="1:5" x14ac:dyDescent="0.25">
      <c r="A1651" s="13">
        <v>42344.225694444445</v>
      </c>
      <c r="B1651">
        <v>0</v>
      </c>
      <c r="C1651" s="14">
        <f t="shared" si="25"/>
        <v>0</v>
      </c>
      <c r="D1651" s="1"/>
      <c r="E1651" s="2"/>
    </row>
    <row r="1652" spans="1:5" x14ac:dyDescent="0.25">
      <c r="A1652" s="13">
        <v>42344.229166666664</v>
      </c>
      <c r="B1652">
        <v>0</v>
      </c>
      <c r="C1652" s="14">
        <f t="shared" si="25"/>
        <v>0</v>
      </c>
      <c r="D1652" s="1"/>
      <c r="E1652" s="2"/>
    </row>
    <row r="1653" spans="1:5" x14ac:dyDescent="0.25">
      <c r="A1653" s="13">
        <v>42344.232638888891</v>
      </c>
      <c r="B1653">
        <v>-1</v>
      </c>
      <c r="C1653" s="14">
        <f t="shared" si="25"/>
        <v>0</v>
      </c>
      <c r="D1653" s="1"/>
      <c r="E1653" s="2"/>
    </row>
    <row r="1654" spans="1:5" x14ac:dyDescent="0.25">
      <c r="A1654" s="13">
        <v>42344.236111111109</v>
      </c>
      <c r="B1654">
        <v>0</v>
      </c>
      <c r="C1654" s="14">
        <f t="shared" si="25"/>
        <v>0</v>
      </c>
      <c r="D1654" s="1"/>
      <c r="E1654" s="2"/>
    </row>
    <row r="1655" spans="1:5" x14ac:dyDescent="0.25">
      <c r="A1655" s="13">
        <v>42344.239583333336</v>
      </c>
      <c r="B1655">
        <v>-1</v>
      </c>
      <c r="C1655" s="14">
        <f t="shared" si="25"/>
        <v>0</v>
      </c>
      <c r="D1655" s="1"/>
      <c r="E1655" s="2"/>
    </row>
    <row r="1656" spans="1:5" x14ac:dyDescent="0.25">
      <c r="A1656" s="13">
        <v>42344.243055555555</v>
      </c>
      <c r="B1656">
        <v>0</v>
      </c>
      <c r="C1656" s="14">
        <f t="shared" si="25"/>
        <v>0</v>
      </c>
      <c r="D1656" s="1"/>
      <c r="E1656" s="2"/>
    </row>
    <row r="1657" spans="1:5" x14ac:dyDescent="0.25">
      <c r="A1657" s="13">
        <v>42344.246527777781</v>
      </c>
      <c r="B1657">
        <v>0</v>
      </c>
      <c r="C1657" s="14">
        <f t="shared" si="25"/>
        <v>0</v>
      </c>
      <c r="D1657" s="1"/>
      <c r="E1657" s="2"/>
    </row>
    <row r="1658" spans="1:5" x14ac:dyDescent="0.25">
      <c r="A1658" s="13">
        <v>42344.25</v>
      </c>
      <c r="B1658">
        <v>-1</v>
      </c>
      <c r="C1658" s="14">
        <f t="shared" si="25"/>
        <v>0</v>
      </c>
      <c r="D1658" s="1"/>
      <c r="E1658" s="2"/>
    </row>
    <row r="1659" spans="1:5" x14ac:dyDescent="0.25">
      <c r="A1659" s="13">
        <v>42344.253472222219</v>
      </c>
      <c r="B1659">
        <v>0</v>
      </c>
      <c r="C1659" s="14">
        <f t="shared" si="25"/>
        <v>0</v>
      </c>
      <c r="D1659" s="1"/>
      <c r="E1659" s="2"/>
    </row>
    <row r="1660" spans="1:5" x14ac:dyDescent="0.25">
      <c r="A1660" s="13">
        <v>42344.256944444445</v>
      </c>
      <c r="B1660">
        <v>0</v>
      </c>
      <c r="C1660" s="14">
        <f t="shared" si="25"/>
        <v>0</v>
      </c>
      <c r="D1660" s="1"/>
      <c r="E1660" s="2"/>
    </row>
    <row r="1661" spans="1:5" x14ac:dyDescent="0.25">
      <c r="A1661" s="13">
        <v>42344.260416666664</v>
      </c>
      <c r="B1661">
        <v>1</v>
      </c>
      <c r="C1661" s="14">
        <f t="shared" si="25"/>
        <v>1</v>
      </c>
      <c r="D1661" s="1"/>
      <c r="E1661" s="2"/>
    </row>
    <row r="1662" spans="1:5" x14ac:dyDescent="0.25">
      <c r="A1662" s="13">
        <v>42344.263888888891</v>
      </c>
      <c r="B1662">
        <v>0</v>
      </c>
      <c r="C1662" s="14">
        <f t="shared" si="25"/>
        <v>0</v>
      </c>
      <c r="D1662" s="1"/>
      <c r="E1662" s="2"/>
    </row>
    <row r="1663" spans="1:5" x14ac:dyDescent="0.25">
      <c r="A1663" s="13">
        <v>42344.267361111109</v>
      </c>
      <c r="B1663">
        <v>-1</v>
      </c>
      <c r="C1663" s="14">
        <f t="shared" si="25"/>
        <v>0</v>
      </c>
      <c r="D1663" s="1"/>
      <c r="E1663" s="2"/>
    </row>
    <row r="1664" spans="1:5" x14ac:dyDescent="0.25">
      <c r="A1664" s="13">
        <v>42344.270833333336</v>
      </c>
      <c r="B1664">
        <v>0</v>
      </c>
      <c r="C1664" s="14">
        <f t="shared" si="25"/>
        <v>0</v>
      </c>
      <c r="D1664" s="1"/>
      <c r="E1664" s="2"/>
    </row>
    <row r="1665" spans="1:5" x14ac:dyDescent="0.25">
      <c r="A1665" s="13">
        <v>42344.274305555555</v>
      </c>
      <c r="B1665">
        <v>0</v>
      </c>
      <c r="C1665" s="14">
        <f t="shared" si="25"/>
        <v>0</v>
      </c>
      <c r="D1665" s="1"/>
      <c r="E1665" s="2"/>
    </row>
    <row r="1666" spans="1:5" x14ac:dyDescent="0.25">
      <c r="A1666" s="13">
        <v>42344.277777777781</v>
      </c>
      <c r="B1666">
        <v>0</v>
      </c>
      <c r="C1666" s="14">
        <f t="shared" ref="C1666:C1729" si="26">IF(B1666&lt;=0,0,B1666)</f>
        <v>0</v>
      </c>
      <c r="D1666" s="1"/>
      <c r="E1666" s="2"/>
    </row>
    <row r="1667" spans="1:5" x14ac:dyDescent="0.25">
      <c r="A1667" s="13">
        <v>42344.28125</v>
      </c>
      <c r="B1667">
        <v>-1</v>
      </c>
      <c r="C1667" s="14">
        <f t="shared" si="26"/>
        <v>0</v>
      </c>
      <c r="D1667" s="1"/>
      <c r="E1667" s="2"/>
    </row>
    <row r="1668" spans="1:5" x14ac:dyDescent="0.25">
      <c r="A1668" s="13">
        <v>42344.284722222219</v>
      </c>
      <c r="B1668">
        <v>0</v>
      </c>
      <c r="C1668" s="14">
        <f t="shared" si="26"/>
        <v>0</v>
      </c>
      <c r="D1668" s="1"/>
      <c r="E1668" s="2"/>
    </row>
    <row r="1669" spans="1:5" x14ac:dyDescent="0.25">
      <c r="A1669" s="13">
        <v>42344.288194444445</v>
      </c>
      <c r="B1669">
        <v>0</v>
      </c>
      <c r="C1669" s="14">
        <f t="shared" si="26"/>
        <v>0</v>
      </c>
      <c r="D1669" s="1"/>
      <c r="E1669" s="2"/>
    </row>
    <row r="1670" spans="1:5" x14ac:dyDescent="0.25">
      <c r="A1670" s="13">
        <v>42344.291666666664</v>
      </c>
      <c r="B1670">
        <v>0</v>
      </c>
      <c r="C1670" s="14">
        <f t="shared" si="26"/>
        <v>0</v>
      </c>
      <c r="D1670" s="1"/>
      <c r="E1670" s="2"/>
    </row>
    <row r="1671" spans="1:5" x14ac:dyDescent="0.25">
      <c r="A1671" s="13">
        <v>42344.295138888891</v>
      </c>
      <c r="B1671">
        <v>0</v>
      </c>
      <c r="C1671" s="14">
        <f t="shared" si="26"/>
        <v>0</v>
      </c>
      <c r="D1671" s="1"/>
      <c r="E1671" s="2"/>
    </row>
    <row r="1672" spans="1:5" x14ac:dyDescent="0.25">
      <c r="A1672" s="13">
        <v>42344.298611111109</v>
      </c>
      <c r="B1672">
        <v>0</v>
      </c>
      <c r="C1672" s="14">
        <f t="shared" si="26"/>
        <v>0</v>
      </c>
      <c r="D1672" s="1"/>
      <c r="E1672" s="2"/>
    </row>
    <row r="1673" spans="1:5" x14ac:dyDescent="0.25">
      <c r="A1673" s="13">
        <v>42344.302083333336</v>
      </c>
      <c r="B1673">
        <v>-1</v>
      </c>
      <c r="C1673" s="14">
        <f t="shared" si="26"/>
        <v>0</v>
      </c>
      <c r="D1673" s="1"/>
      <c r="E1673" s="2"/>
    </row>
    <row r="1674" spans="1:5" x14ac:dyDescent="0.25">
      <c r="A1674" s="13">
        <v>42344.305555555555</v>
      </c>
      <c r="B1674">
        <v>0</v>
      </c>
      <c r="C1674" s="14">
        <f t="shared" si="26"/>
        <v>0</v>
      </c>
      <c r="D1674" s="1"/>
      <c r="E1674" s="2"/>
    </row>
    <row r="1675" spans="1:5" x14ac:dyDescent="0.25">
      <c r="A1675" s="13">
        <v>42344.309027777781</v>
      </c>
      <c r="B1675">
        <v>0</v>
      </c>
      <c r="C1675" s="14">
        <f t="shared" si="26"/>
        <v>0</v>
      </c>
      <c r="D1675" s="1"/>
      <c r="E1675" s="2"/>
    </row>
    <row r="1676" spans="1:5" x14ac:dyDescent="0.25">
      <c r="A1676" s="13">
        <v>42344.3125</v>
      </c>
      <c r="B1676">
        <v>0</v>
      </c>
      <c r="C1676" s="14">
        <f t="shared" si="26"/>
        <v>0</v>
      </c>
      <c r="D1676" s="1"/>
      <c r="E1676" s="2"/>
    </row>
    <row r="1677" spans="1:5" x14ac:dyDescent="0.25">
      <c r="A1677" s="13">
        <v>42344.315972222219</v>
      </c>
      <c r="B1677">
        <v>0</v>
      </c>
      <c r="C1677" s="14">
        <f t="shared" si="26"/>
        <v>0</v>
      </c>
      <c r="D1677" s="1"/>
      <c r="E1677" s="2"/>
    </row>
    <row r="1678" spans="1:5" x14ac:dyDescent="0.25">
      <c r="A1678" s="13">
        <v>42344.319444444445</v>
      </c>
      <c r="B1678">
        <v>1</v>
      </c>
      <c r="C1678" s="14">
        <f t="shared" si="26"/>
        <v>1</v>
      </c>
      <c r="D1678" s="1"/>
      <c r="E1678" s="2"/>
    </row>
    <row r="1679" spans="1:5" x14ac:dyDescent="0.25">
      <c r="A1679" s="13">
        <v>42344.322916666664</v>
      </c>
      <c r="B1679">
        <v>-1</v>
      </c>
      <c r="C1679" s="14">
        <f t="shared" si="26"/>
        <v>0</v>
      </c>
      <c r="D1679" s="1"/>
      <c r="E1679" s="2"/>
    </row>
    <row r="1680" spans="1:5" x14ac:dyDescent="0.25">
      <c r="A1680" s="13">
        <v>42344.326388888891</v>
      </c>
      <c r="B1680">
        <v>0</v>
      </c>
      <c r="C1680" s="14">
        <f t="shared" si="26"/>
        <v>0</v>
      </c>
      <c r="D1680" s="1"/>
      <c r="E1680" s="2"/>
    </row>
    <row r="1681" spans="1:5" x14ac:dyDescent="0.25">
      <c r="A1681" s="13">
        <v>42344.329861111109</v>
      </c>
      <c r="B1681">
        <v>1</v>
      </c>
      <c r="C1681" s="14">
        <f t="shared" si="26"/>
        <v>1</v>
      </c>
      <c r="D1681" s="1"/>
      <c r="E1681" s="2"/>
    </row>
    <row r="1682" spans="1:5" x14ac:dyDescent="0.25">
      <c r="A1682" s="13">
        <v>42344.333333333336</v>
      </c>
      <c r="B1682">
        <v>0</v>
      </c>
      <c r="C1682" s="14">
        <f t="shared" si="26"/>
        <v>0</v>
      </c>
      <c r="D1682" s="1"/>
      <c r="E1682" s="2"/>
    </row>
    <row r="1683" spans="1:5" x14ac:dyDescent="0.25">
      <c r="A1683" s="13">
        <v>42344.336805555555</v>
      </c>
      <c r="B1683">
        <v>0</v>
      </c>
      <c r="C1683" s="14">
        <f t="shared" si="26"/>
        <v>0</v>
      </c>
      <c r="D1683" s="1"/>
      <c r="E1683" s="2"/>
    </row>
    <row r="1684" spans="1:5" x14ac:dyDescent="0.25">
      <c r="A1684" s="13">
        <v>42344.340277777781</v>
      </c>
      <c r="B1684">
        <v>-1</v>
      </c>
      <c r="C1684" s="14">
        <f t="shared" si="26"/>
        <v>0</v>
      </c>
      <c r="D1684" s="1"/>
      <c r="E1684" s="2"/>
    </row>
    <row r="1685" spans="1:5" x14ac:dyDescent="0.25">
      <c r="A1685" s="13">
        <v>42344.34375</v>
      </c>
      <c r="B1685">
        <v>0</v>
      </c>
      <c r="C1685" s="14">
        <f t="shared" si="26"/>
        <v>0</v>
      </c>
      <c r="D1685" s="1"/>
      <c r="E1685" s="2"/>
    </row>
    <row r="1686" spans="1:5" x14ac:dyDescent="0.25">
      <c r="A1686" s="13">
        <v>42344.347222222219</v>
      </c>
      <c r="B1686">
        <v>1</v>
      </c>
      <c r="C1686" s="14">
        <f t="shared" si="26"/>
        <v>1</v>
      </c>
      <c r="D1686" s="1"/>
      <c r="E1686" s="2"/>
    </row>
    <row r="1687" spans="1:5" x14ac:dyDescent="0.25">
      <c r="A1687" s="13">
        <v>42344.350694444445</v>
      </c>
      <c r="B1687">
        <v>0</v>
      </c>
      <c r="C1687" s="14">
        <f t="shared" si="26"/>
        <v>0</v>
      </c>
      <c r="D1687" s="1"/>
      <c r="E1687" s="2"/>
    </row>
    <row r="1688" spans="1:5" x14ac:dyDescent="0.25">
      <c r="A1688" s="13">
        <v>42344.354166666664</v>
      </c>
      <c r="B1688">
        <v>0</v>
      </c>
      <c r="C1688" s="14">
        <f t="shared" si="26"/>
        <v>0</v>
      </c>
      <c r="D1688" s="1"/>
      <c r="E1688" s="2"/>
    </row>
    <row r="1689" spans="1:5" x14ac:dyDescent="0.25">
      <c r="A1689" s="13">
        <v>42344.357638888891</v>
      </c>
      <c r="B1689">
        <v>0</v>
      </c>
      <c r="C1689" s="14">
        <f t="shared" si="26"/>
        <v>0</v>
      </c>
      <c r="D1689" s="1"/>
      <c r="E1689" s="2"/>
    </row>
    <row r="1690" spans="1:5" x14ac:dyDescent="0.25">
      <c r="A1690" s="13">
        <v>42344.361111111109</v>
      </c>
      <c r="B1690">
        <v>1</v>
      </c>
      <c r="C1690" s="14">
        <f t="shared" si="26"/>
        <v>1</v>
      </c>
      <c r="D1690" s="1"/>
      <c r="E1690" s="2"/>
    </row>
    <row r="1691" spans="1:5" x14ac:dyDescent="0.25">
      <c r="A1691" s="13">
        <v>42344.364583333336</v>
      </c>
      <c r="B1691">
        <v>-1</v>
      </c>
      <c r="C1691" s="14">
        <f t="shared" si="26"/>
        <v>0</v>
      </c>
      <c r="D1691" s="1"/>
      <c r="E1691" s="2"/>
    </row>
    <row r="1692" spans="1:5" x14ac:dyDescent="0.25">
      <c r="A1692" s="13">
        <v>42344.368055555555</v>
      </c>
      <c r="B1692">
        <v>0</v>
      </c>
      <c r="C1692" s="14">
        <f t="shared" si="26"/>
        <v>0</v>
      </c>
      <c r="D1692" s="1"/>
      <c r="E1692" s="2"/>
    </row>
    <row r="1693" spans="1:5" x14ac:dyDescent="0.25">
      <c r="A1693" s="13">
        <v>42344.371527777781</v>
      </c>
      <c r="B1693">
        <v>-1</v>
      </c>
      <c r="C1693" s="14">
        <f t="shared" si="26"/>
        <v>0</v>
      </c>
      <c r="D1693" s="1"/>
      <c r="E1693" s="2"/>
    </row>
    <row r="1694" spans="1:5" x14ac:dyDescent="0.25">
      <c r="A1694" s="13">
        <v>42344.375</v>
      </c>
      <c r="B1694">
        <v>0</v>
      </c>
      <c r="C1694" s="14">
        <f t="shared" si="26"/>
        <v>0</v>
      </c>
      <c r="D1694" s="1"/>
      <c r="E1694" s="2"/>
    </row>
    <row r="1695" spans="1:5" x14ac:dyDescent="0.25">
      <c r="A1695" s="13">
        <v>42344.378472222219</v>
      </c>
      <c r="B1695">
        <v>0</v>
      </c>
      <c r="C1695" s="14">
        <f t="shared" si="26"/>
        <v>0</v>
      </c>
      <c r="D1695" s="1"/>
      <c r="E1695" s="2"/>
    </row>
    <row r="1696" spans="1:5" x14ac:dyDescent="0.25">
      <c r="A1696" s="13">
        <v>42344.381944444445</v>
      </c>
      <c r="B1696">
        <v>0</v>
      </c>
      <c r="C1696" s="14">
        <f t="shared" si="26"/>
        <v>0</v>
      </c>
      <c r="D1696" s="1"/>
      <c r="E1696" s="2"/>
    </row>
    <row r="1697" spans="1:5" x14ac:dyDescent="0.25">
      <c r="A1697" s="13">
        <v>42344.385416666664</v>
      </c>
      <c r="B1697">
        <v>0</v>
      </c>
      <c r="C1697" s="14">
        <f t="shared" si="26"/>
        <v>0</v>
      </c>
      <c r="D1697" s="1"/>
      <c r="E1697" s="2"/>
    </row>
    <row r="1698" spans="1:5" x14ac:dyDescent="0.25">
      <c r="A1698" s="13">
        <v>42344.388888888891</v>
      </c>
      <c r="B1698">
        <v>0</v>
      </c>
      <c r="C1698" s="14">
        <f t="shared" si="26"/>
        <v>0</v>
      </c>
      <c r="D1698" s="1"/>
      <c r="E1698" s="2"/>
    </row>
    <row r="1699" spans="1:5" x14ac:dyDescent="0.25">
      <c r="A1699" s="13">
        <v>42344.392361111109</v>
      </c>
      <c r="B1699">
        <v>0</v>
      </c>
      <c r="C1699" s="14">
        <f t="shared" si="26"/>
        <v>0</v>
      </c>
      <c r="D1699" s="1"/>
      <c r="E1699" s="2"/>
    </row>
    <row r="1700" spans="1:5" x14ac:dyDescent="0.25">
      <c r="A1700" s="13">
        <v>42344.395833333336</v>
      </c>
      <c r="B1700">
        <v>-1</v>
      </c>
      <c r="C1700" s="14">
        <f t="shared" si="26"/>
        <v>0</v>
      </c>
      <c r="D1700" s="1"/>
      <c r="E1700" s="2"/>
    </row>
    <row r="1701" spans="1:5" x14ac:dyDescent="0.25">
      <c r="A1701" s="13">
        <v>42344.399305555555</v>
      </c>
      <c r="B1701">
        <v>-1</v>
      </c>
      <c r="C1701" s="14">
        <f t="shared" si="26"/>
        <v>0</v>
      </c>
      <c r="D1701" s="1"/>
      <c r="E1701" s="2"/>
    </row>
    <row r="1702" spans="1:5" x14ac:dyDescent="0.25">
      <c r="A1702" s="13">
        <v>42344.402777777781</v>
      </c>
      <c r="B1702">
        <v>1</v>
      </c>
      <c r="C1702" s="14">
        <f t="shared" si="26"/>
        <v>1</v>
      </c>
      <c r="D1702" s="1"/>
      <c r="E1702" s="2"/>
    </row>
    <row r="1703" spans="1:5" x14ac:dyDescent="0.25">
      <c r="A1703" s="13">
        <v>42344.40625</v>
      </c>
      <c r="B1703">
        <v>0</v>
      </c>
      <c r="C1703" s="14">
        <f t="shared" si="26"/>
        <v>0</v>
      </c>
      <c r="D1703" s="1"/>
      <c r="E1703" s="2"/>
    </row>
    <row r="1704" spans="1:5" x14ac:dyDescent="0.25">
      <c r="A1704" s="13">
        <v>42344.409722222219</v>
      </c>
      <c r="B1704">
        <v>1</v>
      </c>
      <c r="C1704" s="14">
        <f t="shared" si="26"/>
        <v>1</v>
      </c>
      <c r="D1704" s="1"/>
      <c r="E1704" s="2"/>
    </row>
    <row r="1705" spans="1:5" x14ac:dyDescent="0.25">
      <c r="A1705" s="13">
        <v>42344.413194444445</v>
      </c>
      <c r="B1705">
        <v>0</v>
      </c>
      <c r="C1705" s="14">
        <f t="shared" si="26"/>
        <v>0</v>
      </c>
      <c r="D1705" s="1"/>
      <c r="E1705" s="2"/>
    </row>
    <row r="1706" spans="1:5" x14ac:dyDescent="0.25">
      <c r="A1706" s="13">
        <v>42344.416666666664</v>
      </c>
      <c r="B1706">
        <v>0</v>
      </c>
      <c r="C1706" s="14">
        <f t="shared" si="26"/>
        <v>0</v>
      </c>
      <c r="D1706" s="1"/>
      <c r="E1706" s="2"/>
    </row>
    <row r="1707" spans="1:5" x14ac:dyDescent="0.25">
      <c r="A1707" s="13">
        <v>42344.420138888891</v>
      </c>
      <c r="B1707">
        <v>0</v>
      </c>
      <c r="C1707" s="14">
        <f t="shared" si="26"/>
        <v>0</v>
      </c>
      <c r="D1707" s="1"/>
      <c r="E1707" s="2"/>
    </row>
    <row r="1708" spans="1:5" x14ac:dyDescent="0.25">
      <c r="A1708" s="13">
        <v>42344.423611111109</v>
      </c>
      <c r="B1708">
        <v>0</v>
      </c>
      <c r="C1708" s="14">
        <f t="shared" si="26"/>
        <v>0</v>
      </c>
      <c r="D1708" s="1"/>
      <c r="E1708" s="2"/>
    </row>
    <row r="1709" spans="1:5" x14ac:dyDescent="0.25">
      <c r="A1709" s="13">
        <v>42344.427083333336</v>
      </c>
      <c r="B1709">
        <v>0</v>
      </c>
      <c r="C1709" s="14">
        <f t="shared" si="26"/>
        <v>0</v>
      </c>
      <c r="D1709" s="1"/>
      <c r="E1709" s="2"/>
    </row>
    <row r="1710" spans="1:5" x14ac:dyDescent="0.25">
      <c r="A1710" s="13">
        <v>42344.430555555555</v>
      </c>
      <c r="B1710">
        <v>0</v>
      </c>
      <c r="C1710" s="14">
        <f t="shared" si="26"/>
        <v>0</v>
      </c>
      <c r="D1710" s="1"/>
      <c r="E1710" s="2"/>
    </row>
    <row r="1711" spans="1:5" x14ac:dyDescent="0.25">
      <c r="A1711" s="13">
        <v>42344.434027777781</v>
      </c>
      <c r="B1711">
        <v>0</v>
      </c>
      <c r="C1711" s="14">
        <f t="shared" si="26"/>
        <v>0</v>
      </c>
      <c r="D1711" s="1"/>
      <c r="E1711" s="2"/>
    </row>
    <row r="1712" spans="1:5" x14ac:dyDescent="0.25">
      <c r="A1712" s="13">
        <v>42344.4375</v>
      </c>
      <c r="B1712">
        <v>-1</v>
      </c>
      <c r="C1712" s="14">
        <f t="shared" si="26"/>
        <v>0</v>
      </c>
      <c r="D1712" s="1"/>
      <c r="E1712" s="2"/>
    </row>
    <row r="1713" spans="1:5" x14ac:dyDescent="0.25">
      <c r="A1713" s="13">
        <v>42344.440972222219</v>
      </c>
      <c r="B1713">
        <v>0</v>
      </c>
      <c r="C1713" s="14">
        <f t="shared" si="26"/>
        <v>0</v>
      </c>
      <c r="D1713" s="1"/>
      <c r="E1713" s="2"/>
    </row>
    <row r="1714" spans="1:5" x14ac:dyDescent="0.25">
      <c r="A1714" s="13">
        <v>42344.444444444445</v>
      </c>
      <c r="B1714">
        <v>0</v>
      </c>
      <c r="C1714" s="14">
        <f t="shared" si="26"/>
        <v>0</v>
      </c>
      <c r="D1714" s="1"/>
      <c r="E1714" s="2"/>
    </row>
    <row r="1715" spans="1:5" x14ac:dyDescent="0.25">
      <c r="A1715" s="13">
        <v>42344.447916666664</v>
      </c>
      <c r="B1715">
        <v>1</v>
      </c>
      <c r="C1715" s="14">
        <f t="shared" si="26"/>
        <v>1</v>
      </c>
      <c r="D1715" s="1"/>
      <c r="E1715" s="2"/>
    </row>
    <row r="1716" spans="1:5" x14ac:dyDescent="0.25">
      <c r="A1716" s="13">
        <v>42344.451388888891</v>
      </c>
      <c r="B1716">
        <v>0</v>
      </c>
      <c r="C1716" s="14">
        <f t="shared" si="26"/>
        <v>0</v>
      </c>
      <c r="D1716" s="1"/>
      <c r="E1716" s="2"/>
    </row>
    <row r="1717" spans="1:5" x14ac:dyDescent="0.25">
      <c r="A1717" s="13">
        <v>42344.454861111109</v>
      </c>
      <c r="B1717">
        <v>0</v>
      </c>
      <c r="C1717" s="14">
        <f t="shared" si="26"/>
        <v>0</v>
      </c>
      <c r="D1717" s="1"/>
      <c r="E1717" s="2"/>
    </row>
    <row r="1718" spans="1:5" x14ac:dyDescent="0.25">
      <c r="A1718" s="13">
        <v>42344.458333333336</v>
      </c>
      <c r="B1718">
        <v>0</v>
      </c>
      <c r="C1718" s="14">
        <f t="shared" si="26"/>
        <v>0</v>
      </c>
      <c r="D1718" s="1"/>
      <c r="E1718" s="2"/>
    </row>
    <row r="1719" spans="1:5" x14ac:dyDescent="0.25">
      <c r="A1719" s="13">
        <v>42344.461805555555</v>
      </c>
      <c r="B1719">
        <v>-1</v>
      </c>
      <c r="C1719" s="14">
        <f t="shared" si="26"/>
        <v>0</v>
      </c>
      <c r="D1719" s="1"/>
      <c r="E1719" s="2"/>
    </row>
    <row r="1720" spans="1:5" x14ac:dyDescent="0.25">
      <c r="A1720" s="13">
        <v>42344.465277777781</v>
      </c>
      <c r="B1720">
        <v>0</v>
      </c>
      <c r="C1720" s="14">
        <f t="shared" si="26"/>
        <v>0</v>
      </c>
      <c r="D1720" s="1"/>
      <c r="E1720" s="2"/>
    </row>
    <row r="1721" spans="1:5" x14ac:dyDescent="0.25">
      <c r="A1721" s="13">
        <v>42344.46875</v>
      </c>
      <c r="B1721">
        <v>-1</v>
      </c>
      <c r="C1721" s="14">
        <f t="shared" si="26"/>
        <v>0</v>
      </c>
      <c r="D1721" s="1"/>
      <c r="E1721" s="2"/>
    </row>
    <row r="1722" spans="1:5" x14ac:dyDescent="0.25">
      <c r="A1722" s="13">
        <v>42344.472222222219</v>
      </c>
      <c r="B1722">
        <v>-1</v>
      </c>
      <c r="C1722" s="14">
        <f t="shared" si="26"/>
        <v>0</v>
      </c>
      <c r="D1722" s="1"/>
      <c r="E1722" s="2"/>
    </row>
    <row r="1723" spans="1:5" x14ac:dyDescent="0.25">
      <c r="A1723" s="13">
        <v>42344.475694444445</v>
      </c>
      <c r="B1723">
        <v>0</v>
      </c>
      <c r="C1723" s="14">
        <f t="shared" si="26"/>
        <v>0</v>
      </c>
      <c r="D1723" s="1"/>
      <c r="E1723" s="2"/>
    </row>
    <row r="1724" spans="1:5" x14ac:dyDescent="0.25">
      <c r="A1724" s="13">
        <v>42344.479166666664</v>
      </c>
      <c r="B1724">
        <v>-1</v>
      </c>
      <c r="C1724" s="14">
        <f t="shared" si="26"/>
        <v>0</v>
      </c>
      <c r="D1724" s="1"/>
      <c r="E1724" s="2"/>
    </row>
    <row r="1725" spans="1:5" x14ac:dyDescent="0.25">
      <c r="A1725" s="13">
        <v>42344.482638888891</v>
      </c>
      <c r="B1725">
        <v>1</v>
      </c>
      <c r="C1725" s="14">
        <f t="shared" si="26"/>
        <v>1</v>
      </c>
      <c r="D1725" s="1"/>
      <c r="E1725" s="2"/>
    </row>
    <row r="1726" spans="1:5" x14ac:dyDescent="0.25">
      <c r="A1726" s="13">
        <v>42344.486111111109</v>
      </c>
      <c r="B1726">
        <v>-2</v>
      </c>
      <c r="C1726" s="14">
        <f t="shared" si="26"/>
        <v>0</v>
      </c>
      <c r="D1726" s="1"/>
      <c r="E1726" s="2"/>
    </row>
    <row r="1727" spans="1:5" x14ac:dyDescent="0.25">
      <c r="A1727" s="13">
        <v>42344.489583333336</v>
      </c>
      <c r="B1727">
        <v>1</v>
      </c>
      <c r="C1727" s="14">
        <f t="shared" si="26"/>
        <v>1</v>
      </c>
      <c r="D1727" s="1"/>
      <c r="E1727" s="2"/>
    </row>
    <row r="1728" spans="1:5" x14ac:dyDescent="0.25">
      <c r="A1728" s="13">
        <v>42344.493055555555</v>
      </c>
      <c r="B1728">
        <v>0</v>
      </c>
      <c r="C1728" s="14">
        <f t="shared" si="26"/>
        <v>0</v>
      </c>
      <c r="D1728" s="1"/>
      <c r="E1728" s="2"/>
    </row>
    <row r="1729" spans="1:5" x14ac:dyDescent="0.25">
      <c r="A1729" s="13">
        <v>42344.496527777781</v>
      </c>
      <c r="B1729">
        <v>0</v>
      </c>
      <c r="C1729" s="14">
        <f t="shared" si="26"/>
        <v>0</v>
      </c>
      <c r="D1729" s="1"/>
      <c r="E1729" s="2"/>
    </row>
    <row r="1730" spans="1:5" x14ac:dyDescent="0.25">
      <c r="A1730" s="13">
        <v>42345.5</v>
      </c>
      <c r="B1730">
        <v>1</v>
      </c>
      <c r="C1730" s="14">
        <f t="shared" ref="C1730:C1793" si="27">IF(B1730&lt;=0,0,B1730)</f>
        <v>1</v>
      </c>
      <c r="D1730" s="1"/>
      <c r="E1730" s="2"/>
    </row>
    <row r="1731" spans="1:5" x14ac:dyDescent="0.25">
      <c r="A1731" s="13">
        <v>42345.503472222219</v>
      </c>
      <c r="B1731">
        <v>-3</v>
      </c>
      <c r="C1731" s="14">
        <f t="shared" si="27"/>
        <v>0</v>
      </c>
      <c r="D1731" s="1"/>
      <c r="E1731" s="2"/>
    </row>
    <row r="1732" spans="1:5" x14ac:dyDescent="0.25">
      <c r="A1732" s="13">
        <v>42345.506944444445</v>
      </c>
      <c r="B1732">
        <v>0</v>
      </c>
      <c r="C1732" s="14">
        <f t="shared" si="27"/>
        <v>0</v>
      </c>
      <c r="D1732" s="1"/>
      <c r="E1732" s="2"/>
    </row>
    <row r="1733" spans="1:5" x14ac:dyDescent="0.25">
      <c r="A1733" s="13">
        <v>42345.510416666664</v>
      </c>
      <c r="B1733">
        <v>0</v>
      </c>
      <c r="C1733" s="14">
        <f t="shared" si="27"/>
        <v>0</v>
      </c>
      <c r="D1733" s="1"/>
      <c r="E1733" s="2"/>
    </row>
    <row r="1734" spans="1:5" x14ac:dyDescent="0.25">
      <c r="A1734" s="13">
        <v>42345.513888888891</v>
      </c>
      <c r="B1734">
        <v>0</v>
      </c>
      <c r="C1734" s="14">
        <f t="shared" si="27"/>
        <v>0</v>
      </c>
      <c r="D1734" s="1"/>
      <c r="E1734" s="2"/>
    </row>
    <row r="1735" spans="1:5" x14ac:dyDescent="0.25">
      <c r="A1735" s="13">
        <v>42345.517361111109</v>
      </c>
      <c r="B1735">
        <v>0</v>
      </c>
      <c r="C1735" s="14">
        <f t="shared" si="27"/>
        <v>0</v>
      </c>
      <c r="D1735" s="1"/>
      <c r="E1735" s="2"/>
    </row>
    <row r="1736" spans="1:5" x14ac:dyDescent="0.25">
      <c r="A1736" s="13">
        <v>42345.520833333336</v>
      </c>
      <c r="B1736">
        <v>0</v>
      </c>
      <c r="C1736" s="14">
        <f t="shared" si="27"/>
        <v>0</v>
      </c>
      <c r="D1736" s="1"/>
      <c r="E1736" s="2"/>
    </row>
    <row r="1737" spans="1:5" x14ac:dyDescent="0.25">
      <c r="A1737" s="13">
        <v>42345.524305555555</v>
      </c>
      <c r="B1737">
        <v>-1</v>
      </c>
      <c r="C1737" s="14">
        <f t="shared" si="27"/>
        <v>0</v>
      </c>
      <c r="D1737" s="1"/>
      <c r="E1737" s="2"/>
    </row>
    <row r="1738" spans="1:5" x14ac:dyDescent="0.25">
      <c r="A1738" s="13">
        <v>42345.527777777781</v>
      </c>
      <c r="B1738">
        <v>0</v>
      </c>
      <c r="C1738" s="14">
        <f t="shared" si="27"/>
        <v>0</v>
      </c>
      <c r="D1738" s="1"/>
      <c r="E1738" s="2"/>
    </row>
    <row r="1739" spans="1:5" x14ac:dyDescent="0.25">
      <c r="A1739" s="13">
        <v>42345.53125</v>
      </c>
      <c r="B1739">
        <v>0</v>
      </c>
      <c r="C1739" s="14">
        <f t="shared" si="27"/>
        <v>0</v>
      </c>
      <c r="D1739" s="1"/>
      <c r="E1739" s="2"/>
    </row>
    <row r="1740" spans="1:5" x14ac:dyDescent="0.25">
      <c r="A1740" s="13">
        <v>42345.534722222219</v>
      </c>
      <c r="B1740">
        <v>0</v>
      </c>
      <c r="C1740" s="14">
        <f t="shared" si="27"/>
        <v>0</v>
      </c>
      <c r="D1740" s="1"/>
      <c r="E1740" s="2"/>
    </row>
    <row r="1741" spans="1:5" x14ac:dyDescent="0.25">
      <c r="A1741" s="13">
        <v>42345.538194444445</v>
      </c>
      <c r="B1741">
        <v>-1</v>
      </c>
      <c r="C1741" s="14">
        <f t="shared" si="27"/>
        <v>0</v>
      </c>
      <c r="D1741" s="1"/>
      <c r="E1741" s="2"/>
    </row>
    <row r="1742" spans="1:5" x14ac:dyDescent="0.25">
      <c r="A1742" s="13">
        <v>42345.041666666664</v>
      </c>
      <c r="B1742">
        <v>0</v>
      </c>
      <c r="C1742" s="14">
        <f t="shared" si="27"/>
        <v>0</v>
      </c>
      <c r="D1742" s="1"/>
      <c r="E1742" s="2"/>
    </row>
    <row r="1743" spans="1:5" x14ac:dyDescent="0.25">
      <c r="A1743" s="13">
        <v>42345.045138888891</v>
      </c>
      <c r="B1743">
        <v>0</v>
      </c>
      <c r="C1743" s="14">
        <f t="shared" si="27"/>
        <v>0</v>
      </c>
      <c r="D1743" s="1"/>
      <c r="E1743" s="2"/>
    </row>
    <row r="1744" spans="1:5" x14ac:dyDescent="0.25">
      <c r="A1744" s="13">
        <v>42345.048611111109</v>
      </c>
      <c r="B1744">
        <v>0</v>
      </c>
      <c r="C1744" s="14">
        <f t="shared" si="27"/>
        <v>0</v>
      </c>
      <c r="D1744" s="1"/>
      <c r="E1744" s="2"/>
    </row>
    <row r="1745" spans="1:5" x14ac:dyDescent="0.25">
      <c r="A1745" s="13">
        <v>42345.052083333336</v>
      </c>
      <c r="B1745">
        <v>1</v>
      </c>
      <c r="C1745" s="14">
        <f t="shared" si="27"/>
        <v>1</v>
      </c>
      <c r="D1745" s="1"/>
      <c r="E1745" s="2"/>
    </row>
    <row r="1746" spans="1:5" x14ac:dyDescent="0.25">
      <c r="A1746" s="13">
        <v>42345.055555555555</v>
      </c>
      <c r="B1746">
        <v>0</v>
      </c>
      <c r="C1746" s="14">
        <f t="shared" si="27"/>
        <v>0</v>
      </c>
      <c r="D1746" s="1"/>
      <c r="E1746" s="2"/>
    </row>
    <row r="1747" spans="1:5" x14ac:dyDescent="0.25">
      <c r="A1747" s="13">
        <v>42345.059027777781</v>
      </c>
      <c r="B1747">
        <v>0</v>
      </c>
      <c r="C1747" s="14">
        <f t="shared" si="27"/>
        <v>0</v>
      </c>
      <c r="D1747" s="1"/>
      <c r="E1747" s="2"/>
    </row>
    <row r="1748" spans="1:5" x14ac:dyDescent="0.25">
      <c r="A1748" s="13">
        <v>42345.0625</v>
      </c>
      <c r="B1748">
        <v>-1</v>
      </c>
      <c r="C1748" s="14">
        <f t="shared" si="27"/>
        <v>0</v>
      </c>
      <c r="D1748" s="1"/>
      <c r="E1748" s="2"/>
    </row>
    <row r="1749" spans="1:5" x14ac:dyDescent="0.25">
      <c r="A1749" s="13">
        <v>42345.065972222219</v>
      </c>
      <c r="B1749">
        <v>0</v>
      </c>
      <c r="C1749" s="14">
        <f t="shared" si="27"/>
        <v>0</v>
      </c>
      <c r="D1749" s="1"/>
      <c r="E1749" s="2"/>
    </row>
    <row r="1750" spans="1:5" x14ac:dyDescent="0.25">
      <c r="A1750" s="13">
        <v>42345.069444444445</v>
      </c>
      <c r="B1750">
        <v>0</v>
      </c>
      <c r="C1750" s="14">
        <f t="shared" si="27"/>
        <v>0</v>
      </c>
      <c r="D1750" s="1"/>
      <c r="E1750" s="2"/>
    </row>
    <row r="1751" spans="1:5" x14ac:dyDescent="0.25">
      <c r="A1751" s="13">
        <v>42345.072916666664</v>
      </c>
      <c r="B1751">
        <v>0</v>
      </c>
      <c r="C1751" s="14">
        <f t="shared" si="27"/>
        <v>0</v>
      </c>
      <c r="D1751" s="1"/>
      <c r="E1751" s="2"/>
    </row>
    <row r="1752" spans="1:5" x14ac:dyDescent="0.25">
      <c r="A1752" s="13">
        <v>42345.076388888891</v>
      </c>
      <c r="B1752">
        <v>-1</v>
      </c>
      <c r="C1752" s="14">
        <f t="shared" si="27"/>
        <v>0</v>
      </c>
      <c r="D1752" s="1"/>
      <c r="E1752" s="2"/>
    </row>
    <row r="1753" spans="1:5" x14ac:dyDescent="0.25">
      <c r="A1753" s="13">
        <v>42345.079861111109</v>
      </c>
      <c r="B1753">
        <v>-1</v>
      </c>
      <c r="C1753" s="14">
        <f t="shared" si="27"/>
        <v>0</v>
      </c>
      <c r="D1753" s="1"/>
      <c r="E1753" s="2"/>
    </row>
    <row r="1754" spans="1:5" x14ac:dyDescent="0.25">
      <c r="A1754" s="13">
        <v>42345.083333333336</v>
      </c>
      <c r="B1754">
        <v>-1</v>
      </c>
      <c r="C1754" s="14">
        <f t="shared" si="27"/>
        <v>0</v>
      </c>
      <c r="D1754" s="1"/>
      <c r="E1754" s="2"/>
    </row>
    <row r="1755" spans="1:5" x14ac:dyDescent="0.25">
      <c r="A1755" s="13">
        <v>42345.086805555555</v>
      </c>
      <c r="B1755">
        <v>1</v>
      </c>
      <c r="C1755" s="14">
        <f t="shared" si="27"/>
        <v>1</v>
      </c>
      <c r="D1755" s="1"/>
      <c r="E1755" s="2"/>
    </row>
    <row r="1756" spans="1:5" x14ac:dyDescent="0.25">
      <c r="A1756" s="13">
        <v>42345.090277777781</v>
      </c>
      <c r="B1756">
        <v>0</v>
      </c>
      <c r="C1756" s="14">
        <f t="shared" si="27"/>
        <v>0</v>
      </c>
      <c r="D1756" s="1"/>
      <c r="E1756" s="2"/>
    </row>
    <row r="1757" spans="1:5" x14ac:dyDescent="0.25">
      <c r="A1757" s="13">
        <v>42345.09375</v>
      </c>
      <c r="B1757">
        <v>0</v>
      </c>
      <c r="C1757" s="14">
        <f t="shared" si="27"/>
        <v>0</v>
      </c>
      <c r="D1757" s="1"/>
      <c r="E1757" s="2"/>
    </row>
    <row r="1758" spans="1:5" x14ac:dyDescent="0.25">
      <c r="A1758" s="13">
        <v>42345.097222222219</v>
      </c>
      <c r="B1758">
        <v>0</v>
      </c>
      <c r="C1758" s="14">
        <f t="shared" si="27"/>
        <v>0</v>
      </c>
      <c r="D1758" s="1"/>
      <c r="E1758" s="2"/>
    </row>
    <row r="1759" spans="1:5" x14ac:dyDescent="0.25">
      <c r="A1759" s="13">
        <v>42345.100694444445</v>
      </c>
      <c r="B1759">
        <v>0</v>
      </c>
      <c r="C1759" s="14">
        <f t="shared" si="27"/>
        <v>0</v>
      </c>
      <c r="D1759" s="1"/>
      <c r="E1759" s="2"/>
    </row>
    <row r="1760" spans="1:5" x14ac:dyDescent="0.25">
      <c r="A1760" s="13">
        <v>42345.104166666664</v>
      </c>
      <c r="B1760">
        <v>-1</v>
      </c>
      <c r="C1760" s="14">
        <f t="shared" si="27"/>
        <v>0</v>
      </c>
      <c r="D1760" s="1"/>
      <c r="E1760" s="2"/>
    </row>
    <row r="1761" spans="1:5" x14ac:dyDescent="0.25">
      <c r="A1761" s="13">
        <v>42345.107638888891</v>
      </c>
      <c r="B1761">
        <v>0</v>
      </c>
      <c r="C1761" s="14">
        <f t="shared" si="27"/>
        <v>0</v>
      </c>
      <c r="D1761" s="1"/>
      <c r="E1761" s="2"/>
    </row>
    <row r="1762" spans="1:5" x14ac:dyDescent="0.25">
      <c r="A1762" s="13">
        <v>42345.111111111109</v>
      </c>
      <c r="B1762">
        <v>0</v>
      </c>
      <c r="C1762" s="14">
        <f t="shared" si="27"/>
        <v>0</v>
      </c>
      <c r="D1762" s="1"/>
      <c r="E1762" s="2"/>
    </row>
    <row r="1763" spans="1:5" x14ac:dyDescent="0.25">
      <c r="A1763" s="13">
        <v>42345.114583333336</v>
      </c>
      <c r="B1763">
        <v>0</v>
      </c>
      <c r="C1763" s="14">
        <f t="shared" si="27"/>
        <v>0</v>
      </c>
      <c r="D1763" s="1"/>
      <c r="E1763" s="2"/>
    </row>
    <row r="1764" spans="1:5" x14ac:dyDescent="0.25">
      <c r="A1764" s="13">
        <v>42345.118055555555</v>
      </c>
      <c r="B1764">
        <v>0</v>
      </c>
      <c r="C1764" s="14">
        <f t="shared" si="27"/>
        <v>0</v>
      </c>
      <c r="D1764" s="1"/>
      <c r="E1764" s="2"/>
    </row>
    <row r="1765" spans="1:5" x14ac:dyDescent="0.25">
      <c r="A1765" s="13">
        <v>42345.121527777781</v>
      </c>
      <c r="B1765">
        <v>0</v>
      </c>
      <c r="C1765" s="14">
        <f t="shared" si="27"/>
        <v>0</v>
      </c>
      <c r="D1765" s="1"/>
      <c r="E1765" s="2"/>
    </row>
    <row r="1766" spans="1:5" x14ac:dyDescent="0.25">
      <c r="A1766" s="13">
        <v>42345.125</v>
      </c>
      <c r="B1766">
        <v>0</v>
      </c>
      <c r="C1766" s="14">
        <f t="shared" si="27"/>
        <v>0</v>
      </c>
      <c r="D1766" s="1"/>
      <c r="E1766" s="2"/>
    </row>
    <row r="1767" spans="1:5" x14ac:dyDescent="0.25">
      <c r="A1767" s="13">
        <v>42345.128472222219</v>
      </c>
      <c r="B1767">
        <v>0</v>
      </c>
      <c r="C1767" s="14">
        <f t="shared" si="27"/>
        <v>0</v>
      </c>
      <c r="D1767" s="1"/>
      <c r="E1767" s="2"/>
    </row>
    <row r="1768" spans="1:5" x14ac:dyDescent="0.25">
      <c r="A1768" s="13">
        <v>42345.131944444445</v>
      </c>
      <c r="B1768">
        <v>0</v>
      </c>
      <c r="C1768" s="14">
        <f t="shared" si="27"/>
        <v>0</v>
      </c>
      <c r="D1768" s="1"/>
      <c r="E1768" s="2"/>
    </row>
    <row r="1769" spans="1:5" x14ac:dyDescent="0.25">
      <c r="A1769" s="13">
        <v>42345.135416666664</v>
      </c>
      <c r="B1769">
        <v>0</v>
      </c>
      <c r="C1769" s="14">
        <f t="shared" si="27"/>
        <v>0</v>
      </c>
      <c r="D1769" s="1"/>
      <c r="E1769" s="2"/>
    </row>
    <row r="1770" spans="1:5" x14ac:dyDescent="0.25">
      <c r="A1770" s="13">
        <v>42345.138888888891</v>
      </c>
      <c r="B1770">
        <v>0</v>
      </c>
      <c r="C1770" s="14">
        <f t="shared" si="27"/>
        <v>0</v>
      </c>
      <c r="D1770" s="1"/>
      <c r="E1770" s="2"/>
    </row>
    <row r="1771" spans="1:5" x14ac:dyDescent="0.25">
      <c r="A1771" s="13">
        <v>42345.142361111109</v>
      </c>
      <c r="B1771">
        <v>-1</v>
      </c>
      <c r="C1771" s="14">
        <f t="shared" si="27"/>
        <v>0</v>
      </c>
      <c r="D1771" s="1"/>
      <c r="E1771" s="2"/>
    </row>
    <row r="1772" spans="1:5" x14ac:dyDescent="0.25">
      <c r="A1772" s="13">
        <v>42345.145833333336</v>
      </c>
      <c r="B1772">
        <v>0</v>
      </c>
      <c r="C1772" s="14">
        <f t="shared" si="27"/>
        <v>0</v>
      </c>
      <c r="D1772" s="1"/>
      <c r="E1772" s="2"/>
    </row>
    <row r="1773" spans="1:5" x14ac:dyDescent="0.25">
      <c r="A1773" s="13">
        <v>42345.149305555555</v>
      </c>
      <c r="B1773">
        <v>1</v>
      </c>
      <c r="C1773" s="14">
        <f t="shared" si="27"/>
        <v>1</v>
      </c>
      <c r="D1773" s="1"/>
      <c r="E1773" s="2"/>
    </row>
    <row r="1774" spans="1:5" x14ac:dyDescent="0.25">
      <c r="A1774" s="13">
        <v>42345.152777777781</v>
      </c>
      <c r="B1774">
        <v>0</v>
      </c>
      <c r="C1774" s="14">
        <f t="shared" si="27"/>
        <v>0</v>
      </c>
      <c r="D1774" s="1"/>
      <c r="E1774" s="2"/>
    </row>
    <row r="1775" spans="1:5" x14ac:dyDescent="0.25">
      <c r="A1775" s="13">
        <v>42345.15625</v>
      </c>
      <c r="B1775">
        <v>0</v>
      </c>
      <c r="C1775" s="14">
        <f t="shared" si="27"/>
        <v>0</v>
      </c>
      <c r="D1775" s="1"/>
      <c r="E1775" s="2"/>
    </row>
    <row r="1776" spans="1:5" x14ac:dyDescent="0.25">
      <c r="A1776" s="13">
        <v>42345.159722222219</v>
      </c>
      <c r="B1776">
        <v>-1</v>
      </c>
      <c r="C1776" s="14">
        <f t="shared" si="27"/>
        <v>0</v>
      </c>
      <c r="D1776" s="1"/>
      <c r="E1776" s="2"/>
    </row>
    <row r="1777" spans="1:5" x14ac:dyDescent="0.25">
      <c r="A1777" s="13">
        <v>42345.163194444445</v>
      </c>
      <c r="B1777">
        <v>0</v>
      </c>
      <c r="C1777" s="14">
        <f t="shared" si="27"/>
        <v>0</v>
      </c>
      <c r="D1777" s="1"/>
      <c r="E1777" s="2"/>
    </row>
    <row r="1778" spans="1:5" x14ac:dyDescent="0.25">
      <c r="A1778" s="13">
        <v>42345.166666666664</v>
      </c>
      <c r="B1778">
        <v>1</v>
      </c>
      <c r="C1778" s="14">
        <f t="shared" si="27"/>
        <v>1</v>
      </c>
      <c r="D1778" s="1"/>
      <c r="E1778" s="2"/>
    </row>
    <row r="1779" spans="1:5" x14ac:dyDescent="0.25">
      <c r="A1779" s="13">
        <v>42345.170138888891</v>
      </c>
      <c r="B1779">
        <v>1</v>
      </c>
      <c r="C1779" s="14">
        <f t="shared" si="27"/>
        <v>1</v>
      </c>
      <c r="D1779" s="1"/>
      <c r="E1779" s="2"/>
    </row>
    <row r="1780" spans="1:5" x14ac:dyDescent="0.25">
      <c r="A1780" s="13">
        <v>42345.173611111109</v>
      </c>
      <c r="B1780">
        <v>0</v>
      </c>
      <c r="C1780" s="14">
        <f t="shared" si="27"/>
        <v>0</v>
      </c>
      <c r="D1780" s="1"/>
      <c r="E1780" s="2"/>
    </row>
    <row r="1781" spans="1:5" x14ac:dyDescent="0.25">
      <c r="A1781" s="13">
        <v>42345.177083333336</v>
      </c>
      <c r="B1781">
        <v>0</v>
      </c>
      <c r="C1781" s="14">
        <f t="shared" si="27"/>
        <v>0</v>
      </c>
      <c r="D1781" s="1"/>
      <c r="E1781" s="2"/>
    </row>
    <row r="1782" spans="1:5" x14ac:dyDescent="0.25">
      <c r="A1782" s="13">
        <v>42345.180555555555</v>
      </c>
      <c r="B1782">
        <v>0</v>
      </c>
      <c r="C1782" s="14">
        <f t="shared" si="27"/>
        <v>0</v>
      </c>
      <c r="D1782" s="1"/>
      <c r="E1782" s="2"/>
    </row>
    <row r="1783" spans="1:5" x14ac:dyDescent="0.25">
      <c r="A1783" s="13">
        <v>42345.184027777781</v>
      </c>
      <c r="B1783">
        <v>0</v>
      </c>
      <c r="C1783" s="14">
        <f t="shared" si="27"/>
        <v>0</v>
      </c>
      <c r="D1783" s="1"/>
      <c r="E1783" s="2"/>
    </row>
    <row r="1784" spans="1:5" x14ac:dyDescent="0.25">
      <c r="A1784" s="13">
        <v>42345.1875</v>
      </c>
      <c r="B1784">
        <v>0</v>
      </c>
      <c r="C1784" s="14">
        <f t="shared" si="27"/>
        <v>0</v>
      </c>
      <c r="D1784" s="1"/>
      <c r="E1784" s="2"/>
    </row>
    <row r="1785" spans="1:5" x14ac:dyDescent="0.25">
      <c r="A1785" s="13">
        <v>42345.190972222219</v>
      </c>
      <c r="B1785">
        <v>0</v>
      </c>
      <c r="C1785" s="14">
        <f t="shared" si="27"/>
        <v>0</v>
      </c>
      <c r="D1785" s="1"/>
      <c r="E1785" s="2"/>
    </row>
    <row r="1786" spans="1:5" x14ac:dyDescent="0.25">
      <c r="A1786" s="13">
        <v>42345.194444444445</v>
      </c>
      <c r="B1786">
        <v>-1</v>
      </c>
      <c r="C1786" s="14">
        <f t="shared" si="27"/>
        <v>0</v>
      </c>
      <c r="D1786" s="1"/>
      <c r="E1786" s="2"/>
    </row>
    <row r="1787" spans="1:5" x14ac:dyDescent="0.25">
      <c r="A1787" s="13">
        <v>42345.197916666664</v>
      </c>
      <c r="B1787">
        <v>0</v>
      </c>
      <c r="C1787" s="14">
        <f t="shared" si="27"/>
        <v>0</v>
      </c>
      <c r="D1787" s="1"/>
      <c r="E1787" s="2"/>
    </row>
    <row r="1788" spans="1:5" x14ac:dyDescent="0.25">
      <c r="A1788" s="13">
        <v>42345.201388888891</v>
      </c>
      <c r="B1788">
        <v>0</v>
      </c>
      <c r="C1788" s="14">
        <f t="shared" si="27"/>
        <v>0</v>
      </c>
      <c r="D1788" s="1"/>
      <c r="E1788" s="2"/>
    </row>
    <row r="1789" spans="1:5" x14ac:dyDescent="0.25">
      <c r="A1789" s="13">
        <v>42345.204861111109</v>
      </c>
      <c r="B1789">
        <v>-1</v>
      </c>
      <c r="C1789" s="14">
        <f t="shared" si="27"/>
        <v>0</v>
      </c>
      <c r="D1789" s="1"/>
      <c r="E1789" s="2"/>
    </row>
    <row r="1790" spans="1:5" x14ac:dyDescent="0.25">
      <c r="A1790" s="13">
        <v>42345.208333333336</v>
      </c>
      <c r="B1790">
        <v>1</v>
      </c>
      <c r="C1790" s="14">
        <f t="shared" si="27"/>
        <v>1</v>
      </c>
      <c r="D1790" s="1"/>
      <c r="E1790" s="2"/>
    </row>
    <row r="1791" spans="1:5" x14ac:dyDescent="0.25">
      <c r="A1791" s="13">
        <v>42345.211805555555</v>
      </c>
      <c r="B1791">
        <v>0</v>
      </c>
      <c r="C1791" s="14">
        <f t="shared" si="27"/>
        <v>0</v>
      </c>
      <c r="D1791" s="1"/>
      <c r="E1791" s="2"/>
    </row>
    <row r="1792" spans="1:5" x14ac:dyDescent="0.25">
      <c r="A1792" s="13">
        <v>42345.215277777781</v>
      </c>
      <c r="B1792">
        <v>0</v>
      </c>
      <c r="C1792" s="14">
        <f t="shared" si="27"/>
        <v>0</v>
      </c>
      <c r="D1792" s="1"/>
      <c r="E1792" s="2"/>
    </row>
    <row r="1793" spans="1:5" x14ac:dyDescent="0.25">
      <c r="A1793" s="13">
        <v>42345.21875</v>
      </c>
      <c r="B1793">
        <v>0</v>
      </c>
      <c r="C1793" s="14">
        <f t="shared" si="27"/>
        <v>0</v>
      </c>
      <c r="D1793" s="1"/>
      <c r="E1793" s="2"/>
    </row>
    <row r="1794" spans="1:5" x14ac:dyDescent="0.25">
      <c r="A1794" s="13">
        <v>42345.222222222219</v>
      </c>
      <c r="B1794">
        <v>1</v>
      </c>
      <c r="C1794" s="14">
        <f t="shared" ref="C1794:C1857" si="28">IF(B1794&lt;=0,0,B1794)</f>
        <v>1</v>
      </c>
      <c r="D1794" s="1"/>
      <c r="E1794" s="2"/>
    </row>
    <row r="1795" spans="1:5" x14ac:dyDescent="0.25">
      <c r="A1795" s="13">
        <v>42345.225694444445</v>
      </c>
      <c r="B1795">
        <v>0</v>
      </c>
      <c r="C1795" s="14">
        <f t="shared" si="28"/>
        <v>0</v>
      </c>
      <c r="D1795" s="1"/>
      <c r="E1795" s="2"/>
    </row>
    <row r="1796" spans="1:5" x14ac:dyDescent="0.25">
      <c r="A1796" s="13">
        <v>42345.229166666664</v>
      </c>
      <c r="B1796">
        <v>0</v>
      </c>
      <c r="C1796" s="14">
        <f t="shared" si="28"/>
        <v>0</v>
      </c>
      <c r="D1796" s="1"/>
      <c r="E1796" s="2"/>
    </row>
    <row r="1797" spans="1:5" x14ac:dyDescent="0.25">
      <c r="A1797" s="13">
        <v>42345.232638888891</v>
      </c>
      <c r="B1797">
        <v>0</v>
      </c>
      <c r="C1797" s="14">
        <f t="shared" si="28"/>
        <v>0</v>
      </c>
      <c r="D1797" s="1"/>
      <c r="E1797" s="2"/>
    </row>
    <row r="1798" spans="1:5" x14ac:dyDescent="0.25">
      <c r="A1798" s="13">
        <v>42345.236111111109</v>
      </c>
      <c r="B1798">
        <v>0</v>
      </c>
      <c r="C1798" s="14">
        <f t="shared" si="28"/>
        <v>0</v>
      </c>
      <c r="D1798" s="1"/>
      <c r="E1798" s="2"/>
    </row>
    <row r="1799" spans="1:5" x14ac:dyDescent="0.25">
      <c r="A1799" s="13">
        <v>42345.239583333336</v>
      </c>
      <c r="B1799">
        <v>0</v>
      </c>
      <c r="C1799" s="14">
        <f t="shared" si="28"/>
        <v>0</v>
      </c>
      <c r="D1799" s="1"/>
      <c r="E1799" s="2"/>
    </row>
    <row r="1800" spans="1:5" x14ac:dyDescent="0.25">
      <c r="A1800" s="13">
        <v>42345.243055555555</v>
      </c>
      <c r="B1800">
        <v>0</v>
      </c>
      <c r="C1800" s="14">
        <f t="shared" si="28"/>
        <v>0</v>
      </c>
      <c r="D1800" s="1"/>
      <c r="E1800" s="2"/>
    </row>
    <row r="1801" spans="1:5" x14ac:dyDescent="0.25">
      <c r="A1801" s="13">
        <v>42345.246527777781</v>
      </c>
      <c r="B1801">
        <v>0</v>
      </c>
      <c r="C1801" s="14">
        <f t="shared" si="28"/>
        <v>0</v>
      </c>
      <c r="D1801" s="1"/>
      <c r="E1801" s="2"/>
    </row>
    <row r="1802" spans="1:5" x14ac:dyDescent="0.25">
      <c r="A1802" s="13">
        <v>42345.25</v>
      </c>
      <c r="B1802">
        <v>1</v>
      </c>
      <c r="C1802" s="14">
        <f t="shared" si="28"/>
        <v>1</v>
      </c>
      <c r="D1802" s="1"/>
      <c r="E1802" s="2"/>
    </row>
    <row r="1803" spans="1:5" x14ac:dyDescent="0.25">
      <c r="A1803" s="13">
        <v>42345.253472222219</v>
      </c>
      <c r="B1803">
        <v>1</v>
      </c>
      <c r="C1803" s="14">
        <f t="shared" si="28"/>
        <v>1</v>
      </c>
      <c r="D1803" s="1"/>
      <c r="E1803" s="2"/>
    </row>
    <row r="1804" spans="1:5" x14ac:dyDescent="0.25">
      <c r="A1804" s="13">
        <v>42345.256944444445</v>
      </c>
      <c r="B1804">
        <v>0</v>
      </c>
      <c r="C1804" s="14">
        <f t="shared" si="28"/>
        <v>0</v>
      </c>
      <c r="D1804" s="1"/>
      <c r="E1804" s="2"/>
    </row>
    <row r="1805" spans="1:5" x14ac:dyDescent="0.25">
      <c r="A1805" s="13">
        <v>42345.260416666664</v>
      </c>
      <c r="B1805">
        <v>-1</v>
      </c>
      <c r="C1805" s="14">
        <f t="shared" si="28"/>
        <v>0</v>
      </c>
      <c r="D1805" s="1"/>
      <c r="E1805" s="2"/>
    </row>
    <row r="1806" spans="1:5" x14ac:dyDescent="0.25">
      <c r="A1806" s="13">
        <v>42345.263888888891</v>
      </c>
      <c r="B1806">
        <v>0</v>
      </c>
      <c r="C1806" s="14">
        <f t="shared" si="28"/>
        <v>0</v>
      </c>
      <c r="D1806" s="1"/>
      <c r="E1806" s="2"/>
    </row>
    <row r="1807" spans="1:5" x14ac:dyDescent="0.25">
      <c r="A1807" s="13">
        <v>42345.267361111109</v>
      </c>
      <c r="B1807">
        <v>1</v>
      </c>
      <c r="C1807" s="14">
        <f t="shared" si="28"/>
        <v>1</v>
      </c>
      <c r="D1807" s="1"/>
      <c r="E1807" s="2"/>
    </row>
    <row r="1808" spans="1:5" x14ac:dyDescent="0.25">
      <c r="A1808" s="13">
        <v>42345.270833333336</v>
      </c>
      <c r="B1808">
        <v>0</v>
      </c>
      <c r="C1808" s="14">
        <f t="shared" si="28"/>
        <v>0</v>
      </c>
      <c r="D1808" s="1"/>
      <c r="E1808" s="2"/>
    </row>
    <row r="1809" spans="1:5" x14ac:dyDescent="0.25">
      <c r="A1809" s="13">
        <v>42345.274305555555</v>
      </c>
      <c r="B1809">
        <v>0</v>
      </c>
      <c r="C1809" s="14">
        <f t="shared" si="28"/>
        <v>0</v>
      </c>
      <c r="D1809" s="1"/>
      <c r="E1809" s="2"/>
    </row>
    <row r="1810" spans="1:5" x14ac:dyDescent="0.25">
      <c r="A1810" s="13">
        <v>42345.277777777781</v>
      </c>
      <c r="B1810">
        <v>0</v>
      </c>
      <c r="C1810" s="14">
        <f t="shared" si="28"/>
        <v>0</v>
      </c>
      <c r="D1810" s="1"/>
      <c r="E1810" s="2"/>
    </row>
    <row r="1811" spans="1:5" x14ac:dyDescent="0.25">
      <c r="A1811" s="13">
        <v>42345.28125</v>
      </c>
      <c r="B1811">
        <v>0</v>
      </c>
      <c r="C1811" s="14">
        <f t="shared" si="28"/>
        <v>0</v>
      </c>
      <c r="D1811" s="1"/>
      <c r="E1811" s="2"/>
    </row>
    <row r="1812" spans="1:5" x14ac:dyDescent="0.25">
      <c r="A1812" s="13">
        <v>42345.284722222219</v>
      </c>
      <c r="B1812">
        <v>1</v>
      </c>
      <c r="C1812" s="14">
        <f t="shared" si="28"/>
        <v>1</v>
      </c>
      <c r="D1812" s="1"/>
      <c r="E1812" s="2"/>
    </row>
    <row r="1813" spans="1:5" x14ac:dyDescent="0.25">
      <c r="A1813" s="13">
        <v>42345.288194444445</v>
      </c>
      <c r="B1813">
        <v>1</v>
      </c>
      <c r="C1813" s="14">
        <f t="shared" si="28"/>
        <v>1</v>
      </c>
      <c r="D1813" s="1"/>
      <c r="E1813" s="2"/>
    </row>
    <row r="1814" spans="1:5" x14ac:dyDescent="0.25">
      <c r="A1814" s="13">
        <v>42345.291666666664</v>
      </c>
      <c r="B1814">
        <v>0</v>
      </c>
      <c r="C1814" s="14">
        <f t="shared" si="28"/>
        <v>0</v>
      </c>
      <c r="D1814" s="1"/>
      <c r="E1814" s="2"/>
    </row>
    <row r="1815" spans="1:5" x14ac:dyDescent="0.25">
      <c r="A1815" s="13">
        <v>42345.295138888891</v>
      </c>
      <c r="B1815">
        <v>0</v>
      </c>
      <c r="C1815" s="14">
        <f t="shared" si="28"/>
        <v>0</v>
      </c>
      <c r="D1815" s="1"/>
      <c r="E1815" s="2"/>
    </row>
    <row r="1816" spans="1:5" x14ac:dyDescent="0.25">
      <c r="A1816" s="13">
        <v>42345.298611111109</v>
      </c>
      <c r="B1816">
        <v>-1</v>
      </c>
      <c r="C1816" s="14">
        <f t="shared" si="28"/>
        <v>0</v>
      </c>
      <c r="D1816" s="1"/>
      <c r="E1816" s="2"/>
    </row>
    <row r="1817" spans="1:5" x14ac:dyDescent="0.25">
      <c r="A1817" s="13">
        <v>42345.302083333336</v>
      </c>
      <c r="B1817">
        <v>1</v>
      </c>
      <c r="C1817" s="14">
        <f t="shared" si="28"/>
        <v>1</v>
      </c>
      <c r="D1817" s="1"/>
      <c r="E1817" s="2"/>
    </row>
    <row r="1818" spans="1:5" x14ac:dyDescent="0.25">
      <c r="A1818" s="13">
        <v>42345.305555555555</v>
      </c>
      <c r="B1818">
        <v>0</v>
      </c>
      <c r="C1818" s="14">
        <f t="shared" si="28"/>
        <v>0</v>
      </c>
      <c r="D1818" s="1"/>
      <c r="E1818" s="2"/>
    </row>
    <row r="1819" spans="1:5" x14ac:dyDescent="0.25">
      <c r="A1819" s="13">
        <v>42345.309027777781</v>
      </c>
      <c r="B1819">
        <v>-1</v>
      </c>
      <c r="C1819" s="14">
        <f t="shared" si="28"/>
        <v>0</v>
      </c>
      <c r="D1819" s="1"/>
      <c r="E1819" s="2"/>
    </row>
    <row r="1820" spans="1:5" x14ac:dyDescent="0.25">
      <c r="A1820" s="13">
        <v>42345.3125</v>
      </c>
      <c r="B1820">
        <v>1</v>
      </c>
      <c r="C1820" s="14">
        <f t="shared" si="28"/>
        <v>1</v>
      </c>
      <c r="D1820" s="1"/>
      <c r="E1820" s="2"/>
    </row>
    <row r="1821" spans="1:5" x14ac:dyDescent="0.25">
      <c r="A1821" s="13">
        <v>42345.315972222219</v>
      </c>
      <c r="B1821">
        <v>0</v>
      </c>
      <c r="C1821" s="14">
        <f t="shared" si="28"/>
        <v>0</v>
      </c>
      <c r="D1821" s="1"/>
      <c r="E1821" s="2"/>
    </row>
    <row r="1822" spans="1:5" x14ac:dyDescent="0.25">
      <c r="A1822" s="13">
        <v>42345.319444444445</v>
      </c>
      <c r="B1822">
        <v>0</v>
      </c>
      <c r="C1822" s="14">
        <f t="shared" si="28"/>
        <v>0</v>
      </c>
      <c r="D1822" s="1"/>
      <c r="E1822" s="2"/>
    </row>
    <row r="1823" spans="1:5" x14ac:dyDescent="0.25">
      <c r="A1823" s="13">
        <v>42345.322916666664</v>
      </c>
      <c r="B1823">
        <v>-1</v>
      </c>
      <c r="C1823" s="14">
        <f t="shared" si="28"/>
        <v>0</v>
      </c>
      <c r="D1823" s="1"/>
      <c r="E1823" s="2"/>
    </row>
    <row r="1824" spans="1:5" x14ac:dyDescent="0.25">
      <c r="A1824" s="13">
        <v>42345.326388888891</v>
      </c>
      <c r="B1824">
        <v>1</v>
      </c>
      <c r="C1824" s="14">
        <f t="shared" si="28"/>
        <v>1</v>
      </c>
      <c r="D1824" s="1"/>
      <c r="E1824" s="2"/>
    </row>
    <row r="1825" spans="1:5" x14ac:dyDescent="0.25">
      <c r="A1825" s="13">
        <v>42345.329861111109</v>
      </c>
      <c r="B1825">
        <v>0</v>
      </c>
      <c r="C1825" s="14">
        <f t="shared" si="28"/>
        <v>0</v>
      </c>
      <c r="D1825" s="1"/>
      <c r="E1825" s="2"/>
    </row>
    <row r="1826" spans="1:5" x14ac:dyDescent="0.25">
      <c r="A1826" s="13">
        <v>42345.333333333336</v>
      </c>
      <c r="B1826">
        <v>1</v>
      </c>
      <c r="C1826" s="14">
        <f t="shared" si="28"/>
        <v>1</v>
      </c>
      <c r="D1826" s="1"/>
      <c r="E1826" s="2"/>
    </row>
    <row r="1827" spans="1:5" x14ac:dyDescent="0.25">
      <c r="A1827" s="13">
        <v>42345.336805555555</v>
      </c>
      <c r="B1827">
        <v>0</v>
      </c>
      <c r="C1827" s="14">
        <f t="shared" si="28"/>
        <v>0</v>
      </c>
      <c r="D1827" s="1"/>
      <c r="E1827" s="2"/>
    </row>
    <row r="1828" spans="1:5" x14ac:dyDescent="0.25">
      <c r="A1828" s="13">
        <v>42345.340277777781</v>
      </c>
      <c r="B1828">
        <v>0</v>
      </c>
      <c r="C1828" s="14">
        <f t="shared" si="28"/>
        <v>0</v>
      </c>
      <c r="D1828" s="1"/>
      <c r="E1828" s="2"/>
    </row>
    <row r="1829" spans="1:5" x14ac:dyDescent="0.25">
      <c r="A1829" s="13">
        <v>42345.34375</v>
      </c>
      <c r="B1829">
        <v>1</v>
      </c>
      <c r="C1829" s="14">
        <f t="shared" si="28"/>
        <v>1</v>
      </c>
      <c r="D1829" s="1"/>
      <c r="E1829" s="2"/>
    </row>
    <row r="1830" spans="1:5" x14ac:dyDescent="0.25">
      <c r="A1830" s="13">
        <v>42345.347222222219</v>
      </c>
      <c r="B1830">
        <v>-1</v>
      </c>
      <c r="C1830" s="14">
        <f t="shared" si="28"/>
        <v>0</v>
      </c>
      <c r="D1830" s="1"/>
      <c r="E1830" s="2"/>
    </row>
    <row r="1831" spans="1:5" x14ac:dyDescent="0.25">
      <c r="A1831" s="13">
        <v>42345.350694444445</v>
      </c>
      <c r="B1831">
        <v>-1</v>
      </c>
      <c r="C1831" s="14">
        <f t="shared" si="28"/>
        <v>0</v>
      </c>
      <c r="D1831" s="1"/>
      <c r="E1831" s="2"/>
    </row>
    <row r="1832" spans="1:5" x14ac:dyDescent="0.25">
      <c r="A1832" s="13">
        <v>42345.354166666664</v>
      </c>
      <c r="B1832">
        <v>0</v>
      </c>
      <c r="C1832" s="14">
        <f t="shared" si="28"/>
        <v>0</v>
      </c>
      <c r="D1832" s="1"/>
      <c r="E1832" s="2"/>
    </row>
    <row r="1833" spans="1:5" x14ac:dyDescent="0.25">
      <c r="A1833" s="13">
        <v>42345.357638888891</v>
      </c>
      <c r="B1833">
        <v>1</v>
      </c>
      <c r="C1833" s="14">
        <f t="shared" si="28"/>
        <v>1</v>
      </c>
      <c r="D1833" s="1"/>
      <c r="E1833" s="2"/>
    </row>
    <row r="1834" spans="1:5" x14ac:dyDescent="0.25">
      <c r="A1834" s="13">
        <v>42345.361111111109</v>
      </c>
      <c r="B1834">
        <v>1</v>
      </c>
      <c r="C1834" s="14">
        <f t="shared" si="28"/>
        <v>1</v>
      </c>
      <c r="D1834" s="1"/>
      <c r="E1834" s="2"/>
    </row>
    <row r="1835" spans="1:5" x14ac:dyDescent="0.25">
      <c r="A1835" s="13">
        <v>42345.364583333336</v>
      </c>
      <c r="B1835">
        <v>1</v>
      </c>
      <c r="C1835" s="14">
        <f t="shared" si="28"/>
        <v>1</v>
      </c>
      <c r="D1835" s="1"/>
      <c r="E1835" s="2"/>
    </row>
    <row r="1836" spans="1:5" x14ac:dyDescent="0.25">
      <c r="A1836" s="13">
        <v>42345.368055555555</v>
      </c>
      <c r="B1836">
        <v>-1</v>
      </c>
      <c r="C1836" s="14">
        <f t="shared" si="28"/>
        <v>0</v>
      </c>
      <c r="D1836" s="1"/>
      <c r="E1836" s="2"/>
    </row>
    <row r="1837" spans="1:5" x14ac:dyDescent="0.25">
      <c r="A1837" s="13">
        <v>42345.371527777781</v>
      </c>
      <c r="B1837">
        <v>-1</v>
      </c>
      <c r="C1837" s="14">
        <f t="shared" si="28"/>
        <v>0</v>
      </c>
      <c r="D1837" s="1"/>
      <c r="E1837" s="2"/>
    </row>
    <row r="1838" spans="1:5" x14ac:dyDescent="0.25">
      <c r="A1838" s="13">
        <v>42345.375</v>
      </c>
      <c r="B1838">
        <v>-1</v>
      </c>
      <c r="C1838" s="14">
        <f t="shared" si="28"/>
        <v>0</v>
      </c>
      <c r="D1838" s="1"/>
      <c r="E1838" s="2"/>
    </row>
    <row r="1839" spans="1:5" x14ac:dyDescent="0.25">
      <c r="A1839" s="13">
        <v>42345.378472222219</v>
      </c>
      <c r="B1839">
        <v>1</v>
      </c>
      <c r="C1839" s="14">
        <f t="shared" si="28"/>
        <v>1</v>
      </c>
      <c r="D1839" s="1"/>
      <c r="E1839" s="2"/>
    </row>
    <row r="1840" spans="1:5" x14ac:dyDescent="0.25">
      <c r="A1840" s="13">
        <v>42345.381944444445</v>
      </c>
      <c r="B1840">
        <v>1</v>
      </c>
      <c r="C1840" s="14">
        <f t="shared" si="28"/>
        <v>1</v>
      </c>
      <c r="D1840" s="1"/>
      <c r="E1840" s="2"/>
    </row>
    <row r="1841" spans="1:5" x14ac:dyDescent="0.25">
      <c r="A1841" s="13">
        <v>42345.385416666664</v>
      </c>
      <c r="B1841">
        <v>0</v>
      </c>
      <c r="C1841" s="14">
        <f t="shared" si="28"/>
        <v>0</v>
      </c>
      <c r="D1841" s="1"/>
      <c r="E1841" s="2"/>
    </row>
    <row r="1842" spans="1:5" x14ac:dyDescent="0.25">
      <c r="A1842" s="13">
        <v>42345.388888888891</v>
      </c>
      <c r="B1842">
        <v>-1</v>
      </c>
      <c r="C1842" s="14">
        <f t="shared" si="28"/>
        <v>0</v>
      </c>
      <c r="D1842" s="1"/>
      <c r="E1842" s="2"/>
    </row>
    <row r="1843" spans="1:5" x14ac:dyDescent="0.25">
      <c r="A1843" s="13">
        <v>42345.392361111109</v>
      </c>
      <c r="B1843">
        <v>0</v>
      </c>
      <c r="C1843" s="14">
        <f t="shared" si="28"/>
        <v>0</v>
      </c>
      <c r="D1843" s="1"/>
      <c r="E1843" s="2"/>
    </row>
    <row r="1844" spans="1:5" x14ac:dyDescent="0.25">
      <c r="A1844" s="13">
        <v>42345.395833333336</v>
      </c>
      <c r="B1844">
        <v>0</v>
      </c>
      <c r="C1844" s="14">
        <f t="shared" si="28"/>
        <v>0</v>
      </c>
      <c r="D1844" s="1"/>
      <c r="E1844" s="2"/>
    </row>
    <row r="1845" spans="1:5" x14ac:dyDescent="0.25">
      <c r="A1845" s="13">
        <v>42345.399305555555</v>
      </c>
      <c r="B1845">
        <v>0</v>
      </c>
      <c r="C1845" s="14">
        <f t="shared" si="28"/>
        <v>0</v>
      </c>
      <c r="D1845" s="1"/>
      <c r="E1845" s="2"/>
    </row>
    <row r="1846" spans="1:5" x14ac:dyDescent="0.25">
      <c r="A1846" s="13">
        <v>42345.402777777781</v>
      </c>
      <c r="B1846">
        <v>0</v>
      </c>
      <c r="C1846" s="14">
        <f t="shared" si="28"/>
        <v>0</v>
      </c>
      <c r="D1846" s="1"/>
      <c r="E1846" s="2"/>
    </row>
    <row r="1847" spans="1:5" x14ac:dyDescent="0.25">
      <c r="A1847" s="13">
        <v>42345.40625</v>
      </c>
      <c r="B1847">
        <v>0</v>
      </c>
      <c r="C1847" s="14">
        <f t="shared" si="28"/>
        <v>0</v>
      </c>
      <c r="D1847" s="1"/>
      <c r="E1847" s="2"/>
    </row>
    <row r="1848" spans="1:5" x14ac:dyDescent="0.25">
      <c r="A1848" s="13">
        <v>42345.409722222219</v>
      </c>
      <c r="B1848">
        <v>0</v>
      </c>
      <c r="C1848" s="14">
        <f t="shared" si="28"/>
        <v>0</v>
      </c>
      <c r="D1848" s="1"/>
      <c r="E1848" s="2"/>
    </row>
    <row r="1849" spans="1:5" x14ac:dyDescent="0.25">
      <c r="A1849" s="13">
        <v>42345.413194444445</v>
      </c>
      <c r="B1849">
        <v>1</v>
      </c>
      <c r="C1849" s="14">
        <f t="shared" si="28"/>
        <v>1</v>
      </c>
      <c r="D1849" s="1"/>
      <c r="E1849" s="2"/>
    </row>
    <row r="1850" spans="1:5" x14ac:dyDescent="0.25">
      <c r="A1850" s="13">
        <v>42345.416666666664</v>
      </c>
      <c r="B1850">
        <v>-1</v>
      </c>
      <c r="C1850" s="14">
        <f t="shared" si="28"/>
        <v>0</v>
      </c>
      <c r="D1850" s="1"/>
      <c r="E1850" s="2"/>
    </row>
    <row r="1851" spans="1:5" x14ac:dyDescent="0.25">
      <c r="A1851" s="13">
        <v>42345.420138888891</v>
      </c>
      <c r="B1851">
        <v>0</v>
      </c>
      <c r="C1851" s="14">
        <f t="shared" si="28"/>
        <v>0</v>
      </c>
      <c r="D1851" s="1"/>
      <c r="E1851" s="2"/>
    </row>
    <row r="1852" spans="1:5" x14ac:dyDescent="0.25">
      <c r="A1852" s="13">
        <v>42345.423611111109</v>
      </c>
      <c r="B1852">
        <v>0</v>
      </c>
      <c r="C1852" s="14">
        <f t="shared" si="28"/>
        <v>0</v>
      </c>
      <c r="D1852" s="1"/>
      <c r="E1852" s="2"/>
    </row>
    <row r="1853" spans="1:5" x14ac:dyDescent="0.25">
      <c r="A1853" s="13">
        <v>42345.427083333336</v>
      </c>
      <c r="B1853">
        <v>-1</v>
      </c>
      <c r="C1853" s="14">
        <f t="shared" si="28"/>
        <v>0</v>
      </c>
      <c r="D1853" s="1"/>
      <c r="E1853" s="2"/>
    </row>
    <row r="1854" spans="1:5" x14ac:dyDescent="0.25">
      <c r="A1854" s="13">
        <v>42345.430555555555</v>
      </c>
      <c r="B1854">
        <v>0</v>
      </c>
      <c r="C1854" s="14">
        <f t="shared" si="28"/>
        <v>0</v>
      </c>
      <c r="D1854" s="1"/>
      <c r="E1854" s="2"/>
    </row>
    <row r="1855" spans="1:5" x14ac:dyDescent="0.25">
      <c r="A1855" s="13">
        <v>42345.434027777781</v>
      </c>
      <c r="B1855">
        <v>0</v>
      </c>
      <c r="C1855" s="14">
        <f t="shared" si="28"/>
        <v>0</v>
      </c>
      <c r="D1855" s="1"/>
      <c r="E1855" s="2"/>
    </row>
    <row r="1856" spans="1:5" x14ac:dyDescent="0.25">
      <c r="A1856" s="13">
        <v>42345.4375</v>
      </c>
      <c r="B1856">
        <v>-1</v>
      </c>
      <c r="C1856" s="14">
        <f t="shared" si="28"/>
        <v>0</v>
      </c>
      <c r="D1856" s="1"/>
      <c r="E1856" s="2"/>
    </row>
    <row r="1857" spans="1:5" x14ac:dyDescent="0.25">
      <c r="A1857" s="13">
        <v>42345.440972222219</v>
      </c>
      <c r="B1857">
        <v>1</v>
      </c>
      <c r="C1857" s="14">
        <f t="shared" si="28"/>
        <v>1</v>
      </c>
      <c r="D1857" s="1"/>
      <c r="E1857" s="2"/>
    </row>
    <row r="1858" spans="1:5" x14ac:dyDescent="0.25">
      <c r="A1858" s="13">
        <v>42345.444444444445</v>
      </c>
      <c r="B1858">
        <v>-1</v>
      </c>
      <c r="C1858" s="14">
        <f t="shared" ref="C1858:C1921" si="29">IF(B1858&lt;=0,0,B1858)</f>
        <v>0</v>
      </c>
      <c r="D1858" s="1"/>
      <c r="E1858" s="2"/>
    </row>
    <row r="1859" spans="1:5" x14ac:dyDescent="0.25">
      <c r="A1859" s="13">
        <v>42345.447916666664</v>
      </c>
      <c r="B1859">
        <v>0</v>
      </c>
      <c r="C1859" s="14">
        <f t="shared" si="29"/>
        <v>0</v>
      </c>
      <c r="D1859" s="1"/>
      <c r="E1859" s="2"/>
    </row>
    <row r="1860" spans="1:5" x14ac:dyDescent="0.25">
      <c r="A1860" s="13">
        <v>42345.451388888891</v>
      </c>
      <c r="B1860">
        <v>0</v>
      </c>
      <c r="C1860" s="14">
        <f t="shared" si="29"/>
        <v>0</v>
      </c>
      <c r="D1860" s="1"/>
      <c r="E1860" s="2"/>
    </row>
    <row r="1861" spans="1:5" x14ac:dyDescent="0.25">
      <c r="A1861" s="13">
        <v>42345.454861111109</v>
      </c>
      <c r="B1861">
        <v>-1</v>
      </c>
      <c r="C1861" s="14">
        <f t="shared" si="29"/>
        <v>0</v>
      </c>
      <c r="D1861" s="1"/>
      <c r="E1861" s="2"/>
    </row>
    <row r="1862" spans="1:5" x14ac:dyDescent="0.25">
      <c r="A1862" s="13">
        <v>42345.458333333336</v>
      </c>
      <c r="B1862">
        <v>0</v>
      </c>
      <c r="C1862" s="14">
        <f t="shared" si="29"/>
        <v>0</v>
      </c>
      <c r="D1862" s="1"/>
      <c r="E1862" s="2"/>
    </row>
    <row r="1863" spans="1:5" x14ac:dyDescent="0.25">
      <c r="A1863" s="13">
        <v>42345.461805555555</v>
      </c>
      <c r="B1863">
        <v>0</v>
      </c>
      <c r="C1863" s="14">
        <f t="shared" si="29"/>
        <v>0</v>
      </c>
      <c r="D1863" s="1"/>
      <c r="E1863" s="2"/>
    </row>
    <row r="1864" spans="1:5" x14ac:dyDescent="0.25">
      <c r="A1864" s="13">
        <v>42345.465277777781</v>
      </c>
      <c r="B1864">
        <v>-1</v>
      </c>
      <c r="C1864" s="14">
        <f t="shared" si="29"/>
        <v>0</v>
      </c>
      <c r="D1864" s="1"/>
      <c r="E1864" s="2"/>
    </row>
    <row r="1865" spans="1:5" x14ac:dyDescent="0.25">
      <c r="A1865" s="13">
        <v>42345.46875</v>
      </c>
      <c r="B1865">
        <v>0</v>
      </c>
      <c r="C1865" s="14">
        <f t="shared" si="29"/>
        <v>0</v>
      </c>
      <c r="D1865" s="1"/>
      <c r="E1865" s="2"/>
    </row>
    <row r="1866" spans="1:5" x14ac:dyDescent="0.25">
      <c r="A1866" s="13">
        <v>42345.472222222219</v>
      </c>
      <c r="B1866">
        <v>0</v>
      </c>
      <c r="C1866" s="14">
        <f t="shared" si="29"/>
        <v>0</v>
      </c>
      <c r="D1866" s="1"/>
      <c r="E1866" s="2"/>
    </row>
    <row r="1867" spans="1:5" x14ac:dyDescent="0.25">
      <c r="A1867" s="13">
        <v>42345.475694444445</v>
      </c>
      <c r="B1867">
        <v>-1</v>
      </c>
      <c r="C1867" s="14">
        <f t="shared" si="29"/>
        <v>0</v>
      </c>
      <c r="D1867" s="1"/>
      <c r="E1867" s="2"/>
    </row>
    <row r="1868" spans="1:5" x14ac:dyDescent="0.25">
      <c r="A1868" s="13">
        <v>42345.479166666664</v>
      </c>
      <c r="B1868">
        <v>-1</v>
      </c>
      <c r="C1868" s="14">
        <f t="shared" si="29"/>
        <v>0</v>
      </c>
      <c r="D1868" s="1"/>
      <c r="E1868" s="2"/>
    </row>
    <row r="1869" spans="1:5" x14ac:dyDescent="0.25">
      <c r="A1869" s="13">
        <v>42345.482638888891</v>
      </c>
      <c r="B1869">
        <v>0</v>
      </c>
      <c r="C1869" s="14">
        <f t="shared" si="29"/>
        <v>0</v>
      </c>
      <c r="D1869" s="1"/>
      <c r="E1869" s="2"/>
    </row>
    <row r="1870" spans="1:5" x14ac:dyDescent="0.25">
      <c r="A1870" s="13">
        <v>42345.486111111109</v>
      </c>
      <c r="B1870">
        <v>0</v>
      </c>
      <c r="C1870" s="14">
        <f t="shared" si="29"/>
        <v>0</v>
      </c>
      <c r="D1870" s="1"/>
      <c r="E1870" s="2"/>
    </row>
    <row r="1871" spans="1:5" x14ac:dyDescent="0.25">
      <c r="A1871" s="13">
        <v>42345.489583333336</v>
      </c>
      <c r="B1871">
        <v>0</v>
      </c>
      <c r="C1871" s="14">
        <f t="shared" si="29"/>
        <v>0</v>
      </c>
      <c r="D1871" s="1"/>
      <c r="E1871" s="2"/>
    </row>
    <row r="1872" spans="1:5" x14ac:dyDescent="0.25">
      <c r="A1872" s="13">
        <v>42345.493055555555</v>
      </c>
      <c r="B1872">
        <v>0</v>
      </c>
      <c r="C1872" s="14">
        <f t="shared" si="29"/>
        <v>0</v>
      </c>
      <c r="D1872" s="1"/>
      <c r="E1872" s="2"/>
    </row>
    <row r="1873" spans="1:5" x14ac:dyDescent="0.25">
      <c r="A1873" s="13">
        <v>42345.496527777781</v>
      </c>
      <c r="B1873">
        <v>-1</v>
      </c>
      <c r="C1873" s="14">
        <f t="shared" si="29"/>
        <v>0</v>
      </c>
      <c r="D1873" s="1"/>
      <c r="E1873" s="2"/>
    </row>
    <row r="1874" spans="1:5" x14ac:dyDescent="0.25">
      <c r="A1874" s="13">
        <v>42345.5</v>
      </c>
      <c r="B1874">
        <v>0</v>
      </c>
      <c r="C1874" s="14">
        <f t="shared" si="29"/>
        <v>0</v>
      </c>
      <c r="D1874" s="1"/>
      <c r="E1874" s="2"/>
    </row>
    <row r="1875" spans="1:5" x14ac:dyDescent="0.25">
      <c r="A1875" s="13">
        <v>42345.503472222219</v>
      </c>
      <c r="B1875">
        <v>-1</v>
      </c>
      <c r="C1875" s="14">
        <f t="shared" si="29"/>
        <v>0</v>
      </c>
      <c r="D1875" s="1"/>
      <c r="E1875" s="2"/>
    </row>
    <row r="1876" spans="1:5" x14ac:dyDescent="0.25">
      <c r="A1876" s="13">
        <v>42345.506944444445</v>
      </c>
      <c r="B1876">
        <v>0</v>
      </c>
      <c r="C1876" s="14">
        <f t="shared" si="29"/>
        <v>0</v>
      </c>
      <c r="D1876" s="1"/>
      <c r="E1876" s="2"/>
    </row>
    <row r="1877" spans="1:5" x14ac:dyDescent="0.25">
      <c r="A1877" s="13">
        <v>42345.510416666664</v>
      </c>
      <c r="B1877">
        <v>0</v>
      </c>
      <c r="C1877" s="14">
        <f t="shared" si="29"/>
        <v>0</v>
      </c>
      <c r="D1877" s="1"/>
      <c r="E1877" s="2"/>
    </row>
    <row r="1878" spans="1:5" x14ac:dyDescent="0.25">
      <c r="A1878" s="13">
        <v>42345.513888888891</v>
      </c>
      <c r="B1878">
        <v>-1</v>
      </c>
      <c r="C1878" s="14">
        <f t="shared" si="29"/>
        <v>0</v>
      </c>
      <c r="D1878" s="1"/>
      <c r="E1878" s="2"/>
    </row>
    <row r="1879" spans="1:5" x14ac:dyDescent="0.25">
      <c r="A1879" s="13">
        <v>42345.517361111109</v>
      </c>
      <c r="B1879">
        <v>-1</v>
      </c>
      <c r="C1879" s="14">
        <f t="shared" si="29"/>
        <v>0</v>
      </c>
      <c r="D1879" s="1"/>
      <c r="E1879" s="2"/>
    </row>
    <row r="1880" spans="1:5" x14ac:dyDescent="0.25">
      <c r="A1880" s="13">
        <v>42345.520833333336</v>
      </c>
      <c r="B1880">
        <v>-1</v>
      </c>
      <c r="C1880" s="14">
        <f t="shared" si="29"/>
        <v>0</v>
      </c>
      <c r="D1880" s="1"/>
      <c r="E1880" s="2"/>
    </row>
    <row r="1881" spans="1:5" x14ac:dyDescent="0.25">
      <c r="A1881" s="13">
        <v>42345.524305555555</v>
      </c>
      <c r="B1881">
        <v>0</v>
      </c>
      <c r="C1881" s="14">
        <f t="shared" si="29"/>
        <v>0</v>
      </c>
      <c r="D1881" s="1"/>
      <c r="E1881" s="2"/>
    </row>
    <row r="1882" spans="1:5" x14ac:dyDescent="0.25">
      <c r="A1882" s="13">
        <v>42345.527777777781</v>
      </c>
      <c r="B1882">
        <v>0</v>
      </c>
      <c r="C1882" s="14">
        <f t="shared" si="29"/>
        <v>0</v>
      </c>
      <c r="D1882" s="1"/>
      <c r="E1882" s="2"/>
    </row>
    <row r="1883" spans="1:5" x14ac:dyDescent="0.25">
      <c r="A1883" s="13">
        <v>42345.53125</v>
      </c>
      <c r="B1883">
        <v>-1</v>
      </c>
      <c r="C1883" s="14">
        <f t="shared" si="29"/>
        <v>0</v>
      </c>
      <c r="D1883" s="1"/>
      <c r="E1883" s="2"/>
    </row>
    <row r="1884" spans="1:5" x14ac:dyDescent="0.25">
      <c r="A1884" s="13">
        <v>42345.534722222219</v>
      </c>
      <c r="B1884">
        <v>0</v>
      </c>
      <c r="C1884" s="14">
        <f t="shared" si="29"/>
        <v>0</v>
      </c>
      <c r="D1884" s="1"/>
      <c r="E1884" s="2"/>
    </row>
    <row r="1885" spans="1:5" x14ac:dyDescent="0.25">
      <c r="A1885" s="13">
        <v>42345.538194444445</v>
      </c>
      <c r="B1885">
        <v>-1</v>
      </c>
      <c r="C1885" s="14">
        <f t="shared" si="29"/>
        <v>0</v>
      </c>
      <c r="D1885" s="1"/>
      <c r="E1885" s="2"/>
    </row>
    <row r="1886" spans="1:5" x14ac:dyDescent="0.25">
      <c r="A1886" s="13">
        <v>42345.041666666664</v>
      </c>
      <c r="B1886">
        <v>-1</v>
      </c>
      <c r="C1886" s="14">
        <f t="shared" si="29"/>
        <v>0</v>
      </c>
      <c r="D1886" s="1"/>
      <c r="E1886" s="2"/>
    </row>
    <row r="1887" spans="1:5" x14ac:dyDescent="0.25">
      <c r="A1887" s="13">
        <v>42345.045138888891</v>
      </c>
      <c r="B1887">
        <v>0</v>
      </c>
      <c r="C1887" s="14">
        <f t="shared" si="29"/>
        <v>0</v>
      </c>
      <c r="D1887" s="1"/>
      <c r="E1887" s="2"/>
    </row>
    <row r="1888" spans="1:5" x14ac:dyDescent="0.25">
      <c r="A1888" s="13">
        <v>42345.048611111109</v>
      </c>
      <c r="B1888">
        <v>-1</v>
      </c>
      <c r="C1888" s="14">
        <f t="shared" si="29"/>
        <v>0</v>
      </c>
      <c r="D1888" s="1"/>
      <c r="E1888" s="2"/>
    </row>
    <row r="1889" spans="1:5" x14ac:dyDescent="0.25">
      <c r="A1889" s="13">
        <v>42345.052083333336</v>
      </c>
      <c r="B1889">
        <v>-1</v>
      </c>
      <c r="C1889" s="14">
        <f t="shared" si="29"/>
        <v>0</v>
      </c>
      <c r="D1889" s="1"/>
      <c r="E1889" s="2"/>
    </row>
    <row r="1890" spans="1:5" x14ac:dyDescent="0.25">
      <c r="A1890" s="13">
        <v>42345.055555555555</v>
      </c>
      <c r="B1890">
        <v>-1</v>
      </c>
      <c r="C1890" s="14">
        <f t="shared" si="29"/>
        <v>0</v>
      </c>
      <c r="D1890" s="1"/>
      <c r="E1890" s="2"/>
    </row>
    <row r="1891" spans="1:5" x14ac:dyDescent="0.25">
      <c r="A1891" s="13">
        <v>42345.059027777781</v>
      </c>
      <c r="B1891">
        <v>-1</v>
      </c>
      <c r="C1891" s="14">
        <f t="shared" si="29"/>
        <v>0</v>
      </c>
      <c r="D1891" s="1"/>
      <c r="E1891" s="2"/>
    </row>
    <row r="1892" spans="1:5" x14ac:dyDescent="0.25">
      <c r="A1892" s="13">
        <v>42345.0625</v>
      </c>
      <c r="B1892">
        <v>-1</v>
      </c>
      <c r="C1892" s="14">
        <f t="shared" si="29"/>
        <v>0</v>
      </c>
      <c r="D1892" s="1"/>
      <c r="E1892" s="2"/>
    </row>
    <row r="1893" spans="1:5" x14ac:dyDescent="0.25">
      <c r="A1893" s="13">
        <v>42345.065972222219</v>
      </c>
      <c r="B1893">
        <v>0</v>
      </c>
      <c r="C1893" s="14">
        <f t="shared" si="29"/>
        <v>0</v>
      </c>
      <c r="D1893" s="1"/>
      <c r="E1893" s="2"/>
    </row>
    <row r="1894" spans="1:5" x14ac:dyDescent="0.25">
      <c r="A1894" s="13">
        <v>42345.069444444445</v>
      </c>
      <c r="B1894">
        <v>-1</v>
      </c>
      <c r="C1894" s="14">
        <f t="shared" si="29"/>
        <v>0</v>
      </c>
      <c r="D1894" s="1"/>
      <c r="E1894" s="2"/>
    </row>
    <row r="1895" spans="1:5" x14ac:dyDescent="0.25">
      <c r="A1895" s="13">
        <v>42345.072916666664</v>
      </c>
      <c r="B1895">
        <v>-1</v>
      </c>
      <c r="C1895" s="14">
        <f t="shared" si="29"/>
        <v>0</v>
      </c>
      <c r="D1895" s="1"/>
      <c r="E1895" s="2"/>
    </row>
    <row r="1896" spans="1:5" x14ac:dyDescent="0.25">
      <c r="A1896" s="13">
        <v>42345.076388888891</v>
      </c>
      <c r="B1896">
        <v>1</v>
      </c>
      <c r="C1896" s="14">
        <f t="shared" si="29"/>
        <v>1</v>
      </c>
      <c r="D1896" s="1"/>
      <c r="E1896" s="2"/>
    </row>
    <row r="1897" spans="1:5" x14ac:dyDescent="0.25">
      <c r="A1897" s="13">
        <v>42345.079861111109</v>
      </c>
      <c r="B1897">
        <v>-1</v>
      </c>
      <c r="C1897" s="14">
        <f t="shared" si="29"/>
        <v>0</v>
      </c>
      <c r="D1897" s="1"/>
      <c r="E1897" s="2"/>
    </row>
    <row r="1898" spans="1:5" x14ac:dyDescent="0.25">
      <c r="A1898" s="13">
        <v>42345.083333333336</v>
      </c>
      <c r="B1898">
        <v>-1</v>
      </c>
      <c r="C1898" s="14">
        <f t="shared" si="29"/>
        <v>0</v>
      </c>
      <c r="D1898" s="1"/>
      <c r="E1898" s="2"/>
    </row>
    <row r="1899" spans="1:5" x14ac:dyDescent="0.25">
      <c r="A1899" s="13">
        <v>42345.086805555555</v>
      </c>
      <c r="B1899">
        <v>1</v>
      </c>
      <c r="C1899" s="14">
        <f t="shared" si="29"/>
        <v>1</v>
      </c>
      <c r="D1899" s="1"/>
      <c r="E1899" s="2"/>
    </row>
    <row r="1900" spans="1:5" x14ac:dyDescent="0.25">
      <c r="A1900" s="13">
        <v>42345.090277777781</v>
      </c>
      <c r="B1900">
        <v>-1</v>
      </c>
      <c r="C1900" s="14">
        <f t="shared" si="29"/>
        <v>0</v>
      </c>
      <c r="D1900" s="1"/>
      <c r="E1900" s="2"/>
    </row>
    <row r="1901" spans="1:5" x14ac:dyDescent="0.25">
      <c r="A1901" s="13">
        <v>42345.09375</v>
      </c>
      <c r="B1901">
        <v>-1</v>
      </c>
      <c r="C1901" s="14">
        <f t="shared" si="29"/>
        <v>0</v>
      </c>
      <c r="D1901" s="1"/>
      <c r="E1901" s="2"/>
    </row>
    <row r="1902" spans="1:5" x14ac:dyDescent="0.25">
      <c r="A1902" s="13">
        <v>42345.097222222219</v>
      </c>
      <c r="B1902">
        <v>-1</v>
      </c>
      <c r="C1902" s="14">
        <f t="shared" si="29"/>
        <v>0</v>
      </c>
      <c r="D1902" s="1"/>
      <c r="E1902" s="2"/>
    </row>
    <row r="1903" spans="1:5" x14ac:dyDescent="0.25">
      <c r="A1903" s="13">
        <v>42345.100694444445</v>
      </c>
      <c r="B1903">
        <v>0</v>
      </c>
      <c r="C1903" s="14">
        <f t="shared" si="29"/>
        <v>0</v>
      </c>
      <c r="D1903" s="1"/>
      <c r="E1903" s="2"/>
    </row>
    <row r="1904" spans="1:5" x14ac:dyDescent="0.25">
      <c r="A1904" s="13">
        <v>42345.104166666664</v>
      </c>
      <c r="B1904">
        <v>0</v>
      </c>
      <c r="C1904" s="14">
        <f t="shared" si="29"/>
        <v>0</v>
      </c>
      <c r="D1904" s="1"/>
      <c r="E1904" s="2"/>
    </row>
    <row r="1905" spans="1:5" x14ac:dyDescent="0.25">
      <c r="A1905" s="13">
        <v>42345.107638888891</v>
      </c>
      <c r="B1905">
        <v>-1</v>
      </c>
      <c r="C1905" s="14">
        <f t="shared" si="29"/>
        <v>0</v>
      </c>
      <c r="D1905" s="1"/>
      <c r="E1905" s="2"/>
    </row>
    <row r="1906" spans="1:5" x14ac:dyDescent="0.25">
      <c r="A1906" s="13">
        <v>42345.111111111109</v>
      </c>
      <c r="B1906">
        <v>-1</v>
      </c>
      <c r="C1906" s="14">
        <f t="shared" si="29"/>
        <v>0</v>
      </c>
      <c r="D1906" s="1"/>
      <c r="E1906" s="2"/>
    </row>
    <row r="1907" spans="1:5" x14ac:dyDescent="0.25">
      <c r="A1907" s="13">
        <v>42345.114583333336</v>
      </c>
      <c r="B1907">
        <v>-1</v>
      </c>
      <c r="C1907" s="14">
        <f t="shared" si="29"/>
        <v>0</v>
      </c>
      <c r="D1907" s="1"/>
      <c r="E1907" s="2"/>
    </row>
    <row r="1908" spans="1:5" x14ac:dyDescent="0.25">
      <c r="A1908" s="13">
        <v>42345.118055555555</v>
      </c>
      <c r="B1908">
        <v>-1</v>
      </c>
      <c r="C1908" s="14">
        <f t="shared" si="29"/>
        <v>0</v>
      </c>
      <c r="D1908" s="1"/>
      <c r="E1908" s="2"/>
    </row>
    <row r="1909" spans="1:5" x14ac:dyDescent="0.25">
      <c r="A1909" s="13">
        <v>42345.121527777781</v>
      </c>
      <c r="B1909">
        <v>0</v>
      </c>
      <c r="C1909" s="14">
        <f t="shared" si="29"/>
        <v>0</v>
      </c>
      <c r="D1909" s="1"/>
      <c r="E1909" s="2"/>
    </row>
    <row r="1910" spans="1:5" x14ac:dyDescent="0.25">
      <c r="A1910" s="13">
        <v>42345.125</v>
      </c>
      <c r="B1910">
        <v>-2</v>
      </c>
      <c r="C1910" s="14">
        <f t="shared" si="29"/>
        <v>0</v>
      </c>
      <c r="D1910" s="1"/>
      <c r="E1910" s="2"/>
    </row>
    <row r="1911" spans="1:5" x14ac:dyDescent="0.25">
      <c r="A1911" s="13">
        <v>42345.128472222219</v>
      </c>
      <c r="B1911">
        <v>-1</v>
      </c>
      <c r="C1911" s="14">
        <f t="shared" si="29"/>
        <v>0</v>
      </c>
      <c r="D1911" s="1"/>
      <c r="E1911" s="2"/>
    </row>
    <row r="1912" spans="1:5" x14ac:dyDescent="0.25">
      <c r="A1912" s="13">
        <v>42345.131944444445</v>
      </c>
      <c r="B1912">
        <v>0</v>
      </c>
      <c r="C1912" s="14">
        <f t="shared" si="29"/>
        <v>0</v>
      </c>
      <c r="D1912" s="1"/>
      <c r="E1912" s="2"/>
    </row>
    <row r="1913" spans="1:5" x14ac:dyDescent="0.25">
      <c r="A1913" s="13">
        <v>42345.135416666664</v>
      </c>
      <c r="B1913">
        <v>0</v>
      </c>
      <c r="C1913" s="14">
        <f t="shared" si="29"/>
        <v>0</v>
      </c>
      <c r="D1913" s="1"/>
      <c r="E1913" s="2"/>
    </row>
    <row r="1914" spans="1:5" x14ac:dyDescent="0.25">
      <c r="A1914" s="13">
        <v>42345.138888888891</v>
      </c>
      <c r="B1914">
        <v>-1</v>
      </c>
      <c r="C1914" s="14">
        <f t="shared" si="29"/>
        <v>0</v>
      </c>
      <c r="D1914" s="1"/>
      <c r="E1914" s="2"/>
    </row>
    <row r="1915" spans="1:5" x14ac:dyDescent="0.25">
      <c r="A1915" s="13">
        <v>42345.142361111109</v>
      </c>
      <c r="B1915">
        <v>0</v>
      </c>
      <c r="C1915" s="14">
        <f t="shared" si="29"/>
        <v>0</v>
      </c>
      <c r="D1915" s="1"/>
      <c r="E1915" s="2"/>
    </row>
    <row r="1916" spans="1:5" x14ac:dyDescent="0.25">
      <c r="A1916" s="13">
        <v>42345.145833333336</v>
      </c>
      <c r="B1916">
        <v>0</v>
      </c>
      <c r="C1916" s="14">
        <f t="shared" si="29"/>
        <v>0</v>
      </c>
      <c r="D1916" s="1"/>
      <c r="E1916" s="2"/>
    </row>
    <row r="1917" spans="1:5" x14ac:dyDescent="0.25">
      <c r="A1917" s="13">
        <v>42345.149305555555</v>
      </c>
      <c r="B1917">
        <v>-1</v>
      </c>
      <c r="C1917" s="14">
        <f t="shared" si="29"/>
        <v>0</v>
      </c>
      <c r="D1917" s="1"/>
      <c r="E1917" s="2"/>
    </row>
    <row r="1918" spans="1:5" x14ac:dyDescent="0.25">
      <c r="A1918" s="13">
        <v>42345.152777777781</v>
      </c>
      <c r="B1918">
        <v>-1</v>
      </c>
      <c r="C1918" s="14">
        <f t="shared" si="29"/>
        <v>0</v>
      </c>
      <c r="D1918" s="1"/>
      <c r="E1918" s="2"/>
    </row>
    <row r="1919" spans="1:5" x14ac:dyDescent="0.25">
      <c r="A1919" s="13">
        <v>42345.15625</v>
      </c>
      <c r="B1919">
        <v>-1</v>
      </c>
      <c r="C1919" s="14">
        <f t="shared" si="29"/>
        <v>0</v>
      </c>
      <c r="D1919" s="1"/>
      <c r="E1919" s="2"/>
    </row>
    <row r="1920" spans="1:5" x14ac:dyDescent="0.25">
      <c r="A1920" s="13">
        <v>42345.159722222219</v>
      </c>
      <c r="B1920">
        <v>-1</v>
      </c>
      <c r="C1920" s="14">
        <f t="shared" si="29"/>
        <v>0</v>
      </c>
      <c r="D1920" s="1"/>
      <c r="E1920" s="2"/>
    </row>
    <row r="1921" spans="1:5" x14ac:dyDescent="0.25">
      <c r="A1921" s="13">
        <v>42345.163194444445</v>
      </c>
      <c r="B1921">
        <v>0</v>
      </c>
      <c r="C1921" s="14">
        <f t="shared" si="29"/>
        <v>0</v>
      </c>
      <c r="D1921" s="1"/>
      <c r="E1921" s="2"/>
    </row>
    <row r="1922" spans="1:5" x14ac:dyDescent="0.25">
      <c r="A1922" s="13">
        <v>42345.166666666664</v>
      </c>
      <c r="B1922">
        <v>0</v>
      </c>
      <c r="C1922" s="14">
        <f t="shared" ref="C1922:C1985" si="30">IF(B1922&lt;=0,0,B1922)</f>
        <v>0</v>
      </c>
      <c r="D1922" s="1"/>
      <c r="E1922" s="2"/>
    </row>
    <row r="1923" spans="1:5" x14ac:dyDescent="0.25">
      <c r="A1923" s="13">
        <v>42345.170138888891</v>
      </c>
      <c r="B1923">
        <v>-1</v>
      </c>
      <c r="C1923" s="14">
        <f t="shared" si="30"/>
        <v>0</v>
      </c>
      <c r="D1923" s="1"/>
      <c r="E1923" s="2"/>
    </row>
    <row r="1924" spans="1:5" x14ac:dyDescent="0.25">
      <c r="A1924" s="13">
        <v>42345.173611111109</v>
      </c>
      <c r="B1924">
        <v>0</v>
      </c>
      <c r="C1924" s="14">
        <f t="shared" si="30"/>
        <v>0</v>
      </c>
      <c r="D1924" s="1"/>
      <c r="E1924" s="2"/>
    </row>
    <row r="1925" spans="1:5" x14ac:dyDescent="0.25">
      <c r="A1925" s="13">
        <v>42345.177083333336</v>
      </c>
      <c r="B1925">
        <v>-1</v>
      </c>
      <c r="C1925" s="14">
        <f t="shared" si="30"/>
        <v>0</v>
      </c>
      <c r="D1925" s="1"/>
      <c r="E1925" s="2"/>
    </row>
    <row r="1926" spans="1:5" x14ac:dyDescent="0.25">
      <c r="A1926" s="13">
        <v>42345.180555555555</v>
      </c>
      <c r="B1926">
        <v>0</v>
      </c>
      <c r="C1926" s="14">
        <f t="shared" si="30"/>
        <v>0</v>
      </c>
      <c r="D1926" s="1"/>
      <c r="E1926" s="2"/>
    </row>
    <row r="1927" spans="1:5" x14ac:dyDescent="0.25">
      <c r="A1927" s="13">
        <v>42345.184027777781</v>
      </c>
      <c r="B1927">
        <v>-1</v>
      </c>
      <c r="C1927" s="14">
        <f t="shared" si="30"/>
        <v>0</v>
      </c>
      <c r="D1927" s="1"/>
      <c r="E1927" s="2"/>
    </row>
    <row r="1928" spans="1:5" x14ac:dyDescent="0.25">
      <c r="A1928" s="13">
        <v>42345.1875</v>
      </c>
      <c r="B1928">
        <v>-2</v>
      </c>
      <c r="C1928" s="14">
        <f t="shared" si="30"/>
        <v>0</v>
      </c>
      <c r="D1928" s="1"/>
      <c r="E1928" s="2"/>
    </row>
    <row r="1929" spans="1:5" x14ac:dyDescent="0.25">
      <c r="A1929" s="13">
        <v>42345.190972222219</v>
      </c>
      <c r="B1929">
        <v>1</v>
      </c>
      <c r="C1929" s="14">
        <f t="shared" si="30"/>
        <v>1</v>
      </c>
      <c r="D1929" s="1"/>
      <c r="E1929" s="2"/>
    </row>
    <row r="1930" spans="1:5" x14ac:dyDescent="0.25">
      <c r="A1930" s="13">
        <v>42345.194444444445</v>
      </c>
      <c r="B1930">
        <v>0</v>
      </c>
      <c r="C1930" s="14">
        <f t="shared" si="30"/>
        <v>0</v>
      </c>
      <c r="D1930" s="1"/>
      <c r="E1930" s="2"/>
    </row>
    <row r="1931" spans="1:5" x14ac:dyDescent="0.25">
      <c r="A1931" s="13">
        <v>42345.197916666664</v>
      </c>
      <c r="B1931">
        <v>-1</v>
      </c>
      <c r="C1931" s="14">
        <f t="shared" si="30"/>
        <v>0</v>
      </c>
      <c r="D1931" s="1"/>
      <c r="E1931" s="2"/>
    </row>
    <row r="1932" spans="1:5" x14ac:dyDescent="0.25">
      <c r="A1932" s="13">
        <v>42345.201388888891</v>
      </c>
      <c r="B1932">
        <v>-1</v>
      </c>
      <c r="C1932" s="14">
        <f t="shared" si="30"/>
        <v>0</v>
      </c>
      <c r="D1932" s="1"/>
      <c r="E1932" s="2"/>
    </row>
    <row r="1933" spans="1:5" x14ac:dyDescent="0.25">
      <c r="A1933" s="13">
        <v>42345.204861111109</v>
      </c>
      <c r="B1933">
        <v>0</v>
      </c>
      <c r="C1933" s="14">
        <f t="shared" si="30"/>
        <v>0</v>
      </c>
      <c r="D1933" s="1"/>
      <c r="E1933" s="2"/>
    </row>
    <row r="1934" spans="1:5" x14ac:dyDescent="0.25">
      <c r="A1934" s="13">
        <v>42345.208333333336</v>
      </c>
      <c r="B1934">
        <v>-1</v>
      </c>
      <c r="C1934" s="14">
        <f t="shared" si="30"/>
        <v>0</v>
      </c>
      <c r="D1934" s="1"/>
      <c r="E1934" s="2"/>
    </row>
    <row r="1935" spans="1:5" x14ac:dyDescent="0.25">
      <c r="A1935" s="13">
        <v>42345.211805555555</v>
      </c>
      <c r="B1935">
        <v>0</v>
      </c>
      <c r="C1935" s="14">
        <f t="shared" si="30"/>
        <v>0</v>
      </c>
      <c r="D1935" s="1"/>
      <c r="E1935" s="2"/>
    </row>
    <row r="1936" spans="1:5" x14ac:dyDescent="0.25">
      <c r="A1936" s="13">
        <v>42345.215277777781</v>
      </c>
      <c r="B1936">
        <v>-1</v>
      </c>
      <c r="C1936" s="14">
        <f t="shared" si="30"/>
        <v>0</v>
      </c>
      <c r="D1936" s="1"/>
      <c r="E1936" s="2"/>
    </row>
    <row r="1937" spans="1:5" x14ac:dyDescent="0.25">
      <c r="A1937" s="13">
        <v>42345.21875</v>
      </c>
      <c r="B1937">
        <v>-1</v>
      </c>
      <c r="C1937" s="14">
        <f t="shared" si="30"/>
        <v>0</v>
      </c>
      <c r="D1937" s="1"/>
      <c r="E1937" s="2"/>
    </row>
    <row r="1938" spans="1:5" x14ac:dyDescent="0.25">
      <c r="A1938" s="13">
        <v>42345.222222222219</v>
      </c>
      <c r="B1938">
        <v>-1</v>
      </c>
      <c r="C1938" s="14">
        <f t="shared" si="30"/>
        <v>0</v>
      </c>
      <c r="D1938" s="1"/>
      <c r="E1938" s="2"/>
    </row>
    <row r="1939" spans="1:5" x14ac:dyDescent="0.25">
      <c r="A1939" s="13">
        <v>42345.225694444445</v>
      </c>
      <c r="B1939">
        <v>-1</v>
      </c>
      <c r="C1939" s="14">
        <f t="shared" si="30"/>
        <v>0</v>
      </c>
      <c r="D1939" s="1"/>
      <c r="E1939" s="2"/>
    </row>
    <row r="1940" spans="1:5" x14ac:dyDescent="0.25">
      <c r="A1940" s="13">
        <v>42345.229166666664</v>
      </c>
      <c r="B1940">
        <v>-1</v>
      </c>
      <c r="C1940" s="14">
        <f t="shared" si="30"/>
        <v>0</v>
      </c>
      <c r="D1940" s="1"/>
      <c r="E1940" s="2"/>
    </row>
    <row r="1941" spans="1:5" x14ac:dyDescent="0.25">
      <c r="A1941" s="13">
        <v>42345.232638888891</v>
      </c>
      <c r="B1941">
        <v>-1</v>
      </c>
      <c r="C1941" s="14">
        <f t="shared" si="30"/>
        <v>0</v>
      </c>
      <c r="D1941" s="1"/>
      <c r="E1941" s="2"/>
    </row>
    <row r="1942" spans="1:5" x14ac:dyDescent="0.25">
      <c r="A1942" s="13">
        <v>42345.236111111109</v>
      </c>
      <c r="B1942">
        <v>0</v>
      </c>
      <c r="C1942" s="14">
        <f t="shared" si="30"/>
        <v>0</v>
      </c>
      <c r="D1942" s="1"/>
      <c r="E1942" s="2"/>
    </row>
    <row r="1943" spans="1:5" x14ac:dyDescent="0.25">
      <c r="A1943" s="13">
        <v>42345.239583333336</v>
      </c>
      <c r="B1943">
        <v>-1</v>
      </c>
      <c r="C1943" s="14">
        <f t="shared" si="30"/>
        <v>0</v>
      </c>
      <c r="D1943" s="1"/>
      <c r="E1943" s="2"/>
    </row>
    <row r="1944" spans="1:5" x14ac:dyDescent="0.25">
      <c r="A1944" s="13">
        <v>42345.243055555555</v>
      </c>
      <c r="B1944">
        <v>-1</v>
      </c>
      <c r="C1944" s="14">
        <f t="shared" si="30"/>
        <v>0</v>
      </c>
      <c r="D1944" s="1"/>
      <c r="E1944" s="2"/>
    </row>
    <row r="1945" spans="1:5" x14ac:dyDescent="0.25">
      <c r="A1945" s="13">
        <v>42345.246527777781</v>
      </c>
      <c r="B1945">
        <v>-1</v>
      </c>
      <c r="C1945" s="14">
        <f t="shared" si="30"/>
        <v>0</v>
      </c>
      <c r="D1945" s="1"/>
      <c r="E1945" s="2"/>
    </row>
    <row r="1946" spans="1:5" x14ac:dyDescent="0.25">
      <c r="A1946" s="13">
        <v>42345.25</v>
      </c>
      <c r="B1946">
        <v>0</v>
      </c>
      <c r="C1946" s="14">
        <f t="shared" si="30"/>
        <v>0</v>
      </c>
      <c r="D1946" s="1"/>
      <c r="E1946" s="2"/>
    </row>
    <row r="1947" spans="1:5" x14ac:dyDescent="0.25">
      <c r="A1947" s="13">
        <v>42345.253472222219</v>
      </c>
      <c r="B1947">
        <v>0</v>
      </c>
      <c r="C1947" s="14">
        <f t="shared" si="30"/>
        <v>0</v>
      </c>
      <c r="D1947" s="1"/>
      <c r="E1947" s="2"/>
    </row>
    <row r="1948" spans="1:5" x14ac:dyDescent="0.25">
      <c r="A1948" s="13">
        <v>42345.256944444445</v>
      </c>
      <c r="B1948">
        <v>0</v>
      </c>
      <c r="C1948" s="14">
        <f t="shared" si="30"/>
        <v>0</v>
      </c>
      <c r="D1948" s="1"/>
      <c r="E1948" s="2"/>
    </row>
    <row r="1949" spans="1:5" x14ac:dyDescent="0.25">
      <c r="A1949" s="13">
        <v>42345.260416666664</v>
      </c>
      <c r="B1949">
        <v>0</v>
      </c>
      <c r="C1949" s="14">
        <f t="shared" si="30"/>
        <v>0</v>
      </c>
      <c r="D1949" s="1"/>
      <c r="E1949" s="2"/>
    </row>
    <row r="1950" spans="1:5" x14ac:dyDescent="0.25">
      <c r="A1950" s="13">
        <v>42345.263888888891</v>
      </c>
      <c r="B1950">
        <v>-1</v>
      </c>
      <c r="C1950" s="14">
        <f t="shared" si="30"/>
        <v>0</v>
      </c>
      <c r="D1950" s="1"/>
      <c r="E1950" s="2"/>
    </row>
    <row r="1951" spans="1:5" x14ac:dyDescent="0.25">
      <c r="A1951" s="13">
        <v>42345.267361111109</v>
      </c>
      <c r="B1951">
        <v>0</v>
      </c>
      <c r="C1951" s="14">
        <f t="shared" si="30"/>
        <v>0</v>
      </c>
      <c r="D1951" s="1"/>
      <c r="E1951" s="2"/>
    </row>
    <row r="1952" spans="1:5" x14ac:dyDescent="0.25">
      <c r="A1952" s="13">
        <v>42345.270833333336</v>
      </c>
      <c r="B1952">
        <v>1</v>
      </c>
      <c r="C1952" s="14">
        <f t="shared" si="30"/>
        <v>1</v>
      </c>
      <c r="D1952" s="1"/>
      <c r="E1952" s="2"/>
    </row>
    <row r="1953" spans="1:5" x14ac:dyDescent="0.25">
      <c r="A1953" s="13">
        <v>42345.274305555555</v>
      </c>
      <c r="B1953">
        <v>-1</v>
      </c>
      <c r="C1953" s="14">
        <f t="shared" si="30"/>
        <v>0</v>
      </c>
      <c r="D1953" s="1"/>
      <c r="E1953" s="2"/>
    </row>
    <row r="1954" spans="1:5" x14ac:dyDescent="0.25">
      <c r="A1954" s="13">
        <v>42345.277777777781</v>
      </c>
      <c r="B1954">
        <v>-2</v>
      </c>
      <c r="C1954" s="14">
        <f t="shared" si="30"/>
        <v>0</v>
      </c>
      <c r="D1954" s="1"/>
      <c r="E1954" s="2"/>
    </row>
    <row r="1955" spans="1:5" x14ac:dyDescent="0.25">
      <c r="A1955" s="13">
        <v>42345.28125</v>
      </c>
      <c r="B1955">
        <v>0</v>
      </c>
      <c r="C1955" s="14">
        <f t="shared" si="30"/>
        <v>0</v>
      </c>
      <c r="D1955" s="1"/>
      <c r="E1955" s="2"/>
    </row>
    <row r="1956" spans="1:5" x14ac:dyDescent="0.25">
      <c r="A1956" s="13">
        <v>42345.284722222219</v>
      </c>
      <c r="B1956">
        <v>-1</v>
      </c>
      <c r="C1956" s="14">
        <f t="shared" si="30"/>
        <v>0</v>
      </c>
      <c r="D1956" s="1"/>
      <c r="E1956" s="2"/>
    </row>
    <row r="1957" spans="1:5" x14ac:dyDescent="0.25">
      <c r="A1957" s="13">
        <v>42345.288194444445</v>
      </c>
      <c r="B1957">
        <v>0</v>
      </c>
      <c r="C1957" s="14">
        <f t="shared" si="30"/>
        <v>0</v>
      </c>
      <c r="D1957" s="1"/>
      <c r="E1957" s="2"/>
    </row>
    <row r="1958" spans="1:5" x14ac:dyDescent="0.25">
      <c r="A1958" s="13">
        <v>42345.291666666664</v>
      </c>
      <c r="B1958">
        <v>0</v>
      </c>
      <c r="C1958" s="14">
        <f t="shared" si="30"/>
        <v>0</v>
      </c>
      <c r="D1958" s="1"/>
      <c r="E1958" s="2"/>
    </row>
    <row r="1959" spans="1:5" x14ac:dyDescent="0.25">
      <c r="A1959" s="13">
        <v>42345.295138888891</v>
      </c>
      <c r="B1959">
        <v>-1</v>
      </c>
      <c r="C1959" s="14">
        <f t="shared" si="30"/>
        <v>0</v>
      </c>
      <c r="D1959" s="1"/>
      <c r="E1959" s="2"/>
    </row>
    <row r="1960" spans="1:5" x14ac:dyDescent="0.25">
      <c r="A1960" s="13">
        <v>42345.298611111109</v>
      </c>
      <c r="B1960">
        <v>-1</v>
      </c>
      <c r="C1960" s="14">
        <f t="shared" si="30"/>
        <v>0</v>
      </c>
      <c r="D1960" s="1"/>
      <c r="E1960" s="2"/>
    </row>
    <row r="1961" spans="1:5" x14ac:dyDescent="0.25">
      <c r="A1961" s="13">
        <v>42345.302083333336</v>
      </c>
      <c r="B1961">
        <v>1</v>
      </c>
      <c r="C1961" s="14">
        <f t="shared" si="30"/>
        <v>1</v>
      </c>
      <c r="D1961" s="1"/>
      <c r="E1961" s="2"/>
    </row>
    <row r="1962" spans="1:5" x14ac:dyDescent="0.25">
      <c r="A1962" s="13">
        <v>42345.305555555555</v>
      </c>
      <c r="B1962">
        <v>-1</v>
      </c>
      <c r="C1962" s="14">
        <f t="shared" si="30"/>
        <v>0</v>
      </c>
      <c r="D1962" s="1"/>
      <c r="E1962" s="2"/>
    </row>
    <row r="1963" spans="1:5" x14ac:dyDescent="0.25">
      <c r="A1963" s="13">
        <v>42345.309027777781</v>
      </c>
      <c r="B1963">
        <v>-1</v>
      </c>
      <c r="C1963" s="14">
        <f t="shared" si="30"/>
        <v>0</v>
      </c>
      <c r="D1963" s="1"/>
      <c r="E1963" s="2"/>
    </row>
    <row r="1964" spans="1:5" x14ac:dyDescent="0.25">
      <c r="A1964" s="13">
        <v>42345.3125</v>
      </c>
      <c r="B1964">
        <v>0</v>
      </c>
      <c r="C1964" s="14">
        <f t="shared" si="30"/>
        <v>0</v>
      </c>
      <c r="D1964" s="1"/>
      <c r="E1964" s="2"/>
    </row>
    <row r="1965" spans="1:5" x14ac:dyDescent="0.25">
      <c r="A1965" s="13">
        <v>42345.315972222219</v>
      </c>
      <c r="B1965">
        <v>-1</v>
      </c>
      <c r="C1965" s="14">
        <f t="shared" si="30"/>
        <v>0</v>
      </c>
      <c r="D1965" s="1"/>
      <c r="E1965" s="2"/>
    </row>
    <row r="1966" spans="1:5" x14ac:dyDescent="0.25">
      <c r="A1966" s="13">
        <v>42345.319444444445</v>
      </c>
      <c r="B1966">
        <v>0</v>
      </c>
      <c r="C1966" s="14">
        <f t="shared" si="30"/>
        <v>0</v>
      </c>
      <c r="D1966" s="1"/>
      <c r="E1966" s="2"/>
    </row>
    <row r="1967" spans="1:5" x14ac:dyDescent="0.25">
      <c r="A1967" s="13">
        <v>42345.322916666664</v>
      </c>
      <c r="B1967">
        <v>0</v>
      </c>
      <c r="C1967" s="14">
        <f t="shared" si="30"/>
        <v>0</v>
      </c>
      <c r="D1967" s="1"/>
      <c r="E1967" s="2"/>
    </row>
    <row r="1968" spans="1:5" x14ac:dyDescent="0.25">
      <c r="A1968" s="13">
        <v>42345.326388888891</v>
      </c>
      <c r="B1968">
        <v>-1</v>
      </c>
      <c r="C1968" s="14">
        <f t="shared" si="30"/>
        <v>0</v>
      </c>
      <c r="D1968" s="1"/>
      <c r="E1968" s="2"/>
    </row>
    <row r="1969" spans="1:5" x14ac:dyDescent="0.25">
      <c r="A1969" s="13">
        <v>42345.329861111109</v>
      </c>
      <c r="B1969">
        <v>1</v>
      </c>
      <c r="C1969" s="14">
        <f t="shared" si="30"/>
        <v>1</v>
      </c>
      <c r="D1969" s="1"/>
      <c r="E1969" s="2"/>
    </row>
    <row r="1970" spans="1:5" x14ac:dyDescent="0.25">
      <c r="A1970" s="13">
        <v>42345.333333333336</v>
      </c>
      <c r="B1970">
        <v>-1</v>
      </c>
      <c r="C1970" s="14">
        <f t="shared" si="30"/>
        <v>0</v>
      </c>
      <c r="D1970" s="1"/>
      <c r="E1970" s="2"/>
    </row>
    <row r="1971" spans="1:5" x14ac:dyDescent="0.25">
      <c r="A1971" s="13">
        <v>42345.336805555555</v>
      </c>
      <c r="B1971">
        <v>0</v>
      </c>
      <c r="C1971" s="14">
        <f t="shared" si="30"/>
        <v>0</v>
      </c>
      <c r="D1971" s="1"/>
      <c r="E1971" s="2"/>
    </row>
    <row r="1972" spans="1:5" x14ac:dyDescent="0.25">
      <c r="A1972" s="13">
        <v>42345.340277777781</v>
      </c>
      <c r="B1972">
        <v>-1</v>
      </c>
      <c r="C1972" s="14">
        <f t="shared" si="30"/>
        <v>0</v>
      </c>
      <c r="D1972" s="1"/>
      <c r="E1972" s="2"/>
    </row>
    <row r="1973" spans="1:5" x14ac:dyDescent="0.25">
      <c r="A1973" s="13">
        <v>42345.34375</v>
      </c>
      <c r="B1973">
        <v>0</v>
      </c>
      <c r="C1973" s="14">
        <f t="shared" si="30"/>
        <v>0</v>
      </c>
      <c r="D1973" s="1"/>
      <c r="E1973" s="2"/>
    </row>
    <row r="1974" spans="1:5" x14ac:dyDescent="0.25">
      <c r="A1974" s="13">
        <v>42345.347222222219</v>
      </c>
      <c r="B1974">
        <v>-1</v>
      </c>
      <c r="C1974" s="14">
        <f t="shared" si="30"/>
        <v>0</v>
      </c>
      <c r="D1974" s="1"/>
      <c r="E1974" s="2"/>
    </row>
    <row r="1975" spans="1:5" x14ac:dyDescent="0.25">
      <c r="A1975" s="13">
        <v>42345.350694444445</v>
      </c>
      <c r="B1975">
        <v>0</v>
      </c>
      <c r="C1975" s="14">
        <f t="shared" si="30"/>
        <v>0</v>
      </c>
      <c r="D1975" s="1"/>
      <c r="E1975" s="2"/>
    </row>
    <row r="1976" spans="1:5" x14ac:dyDescent="0.25">
      <c r="A1976" s="13">
        <v>42345.354166666664</v>
      </c>
      <c r="B1976">
        <v>-1</v>
      </c>
      <c r="C1976" s="14">
        <f t="shared" si="30"/>
        <v>0</v>
      </c>
      <c r="D1976" s="1"/>
      <c r="E1976" s="2"/>
    </row>
    <row r="1977" spans="1:5" x14ac:dyDescent="0.25">
      <c r="A1977" s="13">
        <v>42345.357638888891</v>
      </c>
      <c r="B1977">
        <v>-1</v>
      </c>
      <c r="C1977" s="14">
        <f t="shared" si="30"/>
        <v>0</v>
      </c>
      <c r="D1977" s="1"/>
      <c r="E1977" s="2"/>
    </row>
    <row r="1978" spans="1:5" x14ac:dyDescent="0.25">
      <c r="A1978" s="13">
        <v>42345.361111111109</v>
      </c>
      <c r="B1978">
        <v>1</v>
      </c>
      <c r="C1978" s="14">
        <f t="shared" si="30"/>
        <v>1</v>
      </c>
      <c r="D1978" s="1"/>
      <c r="E1978" s="2"/>
    </row>
    <row r="1979" spans="1:5" x14ac:dyDescent="0.25">
      <c r="A1979" s="13">
        <v>42345.364583333336</v>
      </c>
      <c r="B1979">
        <v>0</v>
      </c>
      <c r="C1979" s="14">
        <f t="shared" si="30"/>
        <v>0</v>
      </c>
      <c r="D1979" s="1"/>
      <c r="E1979" s="2"/>
    </row>
    <row r="1980" spans="1:5" x14ac:dyDescent="0.25">
      <c r="A1980" s="13">
        <v>42345.368055555555</v>
      </c>
      <c r="B1980">
        <v>-1</v>
      </c>
      <c r="C1980" s="14">
        <f t="shared" si="30"/>
        <v>0</v>
      </c>
      <c r="D1980" s="1"/>
      <c r="E1980" s="2"/>
    </row>
    <row r="1981" spans="1:5" x14ac:dyDescent="0.25">
      <c r="A1981" s="13">
        <v>42345.371527777781</v>
      </c>
      <c r="B1981">
        <v>-1</v>
      </c>
      <c r="C1981" s="14">
        <f t="shared" si="30"/>
        <v>0</v>
      </c>
      <c r="D1981" s="1"/>
      <c r="E1981" s="2"/>
    </row>
    <row r="1982" spans="1:5" x14ac:dyDescent="0.25">
      <c r="A1982" s="13">
        <v>42345.375</v>
      </c>
      <c r="B1982">
        <v>0</v>
      </c>
      <c r="C1982" s="14">
        <f t="shared" si="30"/>
        <v>0</v>
      </c>
      <c r="D1982" s="1"/>
      <c r="E1982" s="2"/>
    </row>
    <row r="1983" spans="1:5" x14ac:dyDescent="0.25">
      <c r="A1983" s="13">
        <v>42345.378472222219</v>
      </c>
      <c r="B1983">
        <v>-1</v>
      </c>
      <c r="C1983" s="14">
        <f t="shared" si="30"/>
        <v>0</v>
      </c>
      <c r="D1983" s="1"/>
      <c r="E1983" s="2"/>
    </row>
    <row r="1984" spans="1:5" x14ac:dyDescent="0.25">
      <c r="A1984" s="13">
        <v>42345.381944444445</v>
      </c>
      <c r="B1984">
        <v>0</v>
      </c>
      <c r="C1984" s="14">
        <f t="shared" si="30"/>
        <v>0</v>
      </c>
      <c r="D1984" s="1"/>
      <c r="E1984" s="2"/>
    </row>
    <row r="1985" spans="1:5" x14ac:dyDescent="0.25">
      <c r="A1985" s="13">
        <v>42345.385416666664</v>
      </c>
      <c r="B1985">
        <v>0</v>
      </c>
      <c r="C1985" s="14">
        <f t="shared" si="30"/>
        <v>0</v>
      </c>
      <c r="D1985" s="1"/>
      <c r="E1985" s="2"/>
    </row>
    <row r="1986" spans="1:5" x14ac:dyDescent="0.25">
      <c r="A1986" s="13">
        <v>42345.388888888891</v>
      </c>
      <c r="B1986">
        <v>-1</v>
      </c>
      <c r="C1986" s="14">
        <f t="shared" ref="C1986:C2049" si="31">IF(B1986&lt;=0,0,B1986)</f>
        <v>0</v>
      </c>
      <c r="D1986" s="1"/>
      <c r="E1986" s="2"/>
    </row>
    <row r="1987" spans="1:5" x14ac:dyDescent="0.25">
      <c r="A1987" s="13">
        <v>42345.392361111109</v>
      </c>
      <c r="B1987">
        <v>0</v>
      </c>
      <c r="C1987" s="14">
        <f t="shared" si="31"/>
        <v>0</v>
      </c>
      <c r="D1987" s="1"/>
      <c r="E1987" s="2"/>
    </row>
    <row r="1988" spans="1:5" x14ac:dyDescent="0.25">
      <c r="A1988" s="13">
        <v>42345.395833333336</v>
      </c>
      <c r="B1988">
        <v>0</v>
      </c>
      <c r="C1988" s="14">
        <f t="shared" si="31"/>
        <v>0</v>
      </c>
      <c r="D1988" s="1"/>
      <c r="E1988" s="2"/>
    </row>
    <row r="1989" spans="1:5" x14ac:dyDescent="0.25">
      <c r="A1989" s="13">
        <v>42345.399305555555</v>
      </c>
      <c r="B1989">
        <v>-1</v>
      </c>
      <c r="C1989" s="14">
        <f t="shared" si="31"/>
        <v>0</v>
      </c>
      <c r="D1989" s="1"/>
      <c r="E1989" s="2"/>
    </row>
    <row r="1990" spans="1:5" x14ac:dyDescent="0.25">
      <c r="A1990" s="13">
        <v>42345.402777777781</v>
      </c>
      <c r="B1990">
        <v>0</v>
      </c>
      <c r="C1990" s="14">
        <f t="shared" si="31"/>
        <v>0</v>
      </c>
      <c r="D1990" s="1"/>
      <c r="E1990" s="2"/>
    </row>
    <row r="1991" spans="1:5" x14ac:dyDescent="0.25">
      <c r="A1991" s="13">
        <v>42345.40625</v>
      </c>
      <c r="B1991">
        <v>-1</v>
      </c>
      <c r="C1991" s="14">
        <f t="shared" si="31"/>
        <v>0</v>
      </c>
      <c r="D1991" s="1"/>
      <c r="E1991" s="2"/>
    </row>
    <row r="1992" spans="1:5" x14ac:dyDescent="0.25">
      <c r="A1992" s="13">
        <v>42345.409722222219</v>
      </c>
      <c r="B1992">
        <v>-1</v>
      </c>
      <c r="C1992" s="14">
        <f t="shared" si="31"/>
        <v>0</v>
      </c>
      <c r="D1992" s="1"/>
      <c r="E1992" s="2"/>
    </row>
    <row r="1993" spans="1:5" x14ac:dyDescent="0.25">
      <c r="A1993" s="13">
        <v>42345.413194444445</v>
      </c>
      <c r="B1993">
        <v>-1</v>
      </c>
      <c r="C1993" s="14">
        <f t="shared" si="31"/>
        <v>0</v>
      </c>
      <c r="D1993" s="1"/>
      <c r="E1993" s="2"/>
    </row>
    <row r="1994" spans="1:5" x14ac:dyDescent="0.25">
      <c r="A1994" s="13">
        <v>42345.416666666664</v>
      </c>
      <c r="B1994">
        <v>-1</v>
      </c>
      <c r="C1994" s="14">
        <f t="shared" si="31"/>
        <v>0</v>
      </c>
      <c r="D1994" s="1"/>
      <c r="E1994" s="2"/>
    </row>
    <row r="1995" spans="1:5" x14ac:dyDescent="0.25">
      <c r="A1995" s="13">
        <v>42345.420138888891</v>
      </c>
      <c r="B1995">
        <v>0</v>
      </c>
      <c r="C1995" s="14">
        <f t="shared" si="31"/>
        <v>0</v>
      </c>
      <c r="D1995" s="1"/>
      <c r="E1995" s="2"/>
    </row>
    <row r="1996" spans="1:5" x14ac:dyDescent="0.25">
      <c r="A1996" s="13">
        <v>42345.423611111109</v>
      </c>
      <c r="B1996">
        <v>-1</v>
      </c>
      <c r="C1996" s="14">
        <f t="shared" si="31"/>
        <v>0</v>
      </c>
      <c r="D1996" s="1"/>
      <c r="E1996" s="2"/>
    </row>
    <row r="1997" spans="1:5" x14ac:dyDescent="0.25">
      <c r="A1997" s="13">
        <v>42345.427083333336</v>
      </c>
      <c r="B1997">
        <v>0</v>
      </c>
      <c r="C1997" s="14">
        <f t="shared" si="31"/>
        <v>0</v>
      </c>
      <c r="D1997" s="1"/>
      <c r="E1997" s="2"/>
    </row>
    <row r="1998" spans="1:5" x14ac:dyDescent="0.25">
      <c r="A1998" s="13">
        <v>42345.430555555555</v>
      </c>
      <c r="B1998">
        <v>0</v>
      </c>
      <c r="C1998" s="14">
        <f t="shared" si="31"/>
        <v>0</v>
      </c>
      <c r="D1998" s="1"/>
      <c r="E1998" s="2"/>
    </row>
    <row r="1999" spans="1:5" x14ac:dyDescent="0.25">
      <c r="A1999" s="13">
        <v>42345.434027777781</v>
      </c>
      <c r="B1999">
        <v>-1</v>
      </c>
      <c r="C1999" s="14">
        <f t="shared" si="31"/>
        <v>0</v>
      </c>
      <c r="D1999" s="1"/>
      <c r="E1999" s="2"/>
    </row>
    <row r="2000" spans="1:5" x14ac:dyDescent="0.25">
      <c r="A2000" s="13">
        <v>42345.4375</v>
      </c>
      <c r="B2000">
        <v>-1</v>
      </c>
      <c r="C2000" s="14">
        <f t="shared" si="31"/>
        <v>0</v>
      </c>
      <c r="D2000" s="1"/>
      <c r="E2000" s="2"/>
    </row>
    <row r="2001" spans="1:5" x14ac:dyDescent="0.25">
      <c r="A2001" s="13">
        <v>42345.440972222219</v>
      </c>
      <c r="B2001">
        <v>0</v>
      </c>
      <c r="C2001" s="14">
        <f t="shared" si="31"/>
        <v>0</v>
      </c>
      <c r="D2001" s="1"/>
      <c r="E2001" s="2"/>
    </row>
    <row r="2002" spans="1:5" x14ac:dyDescent="0.25">
      <c r="A2002" s="13">
        <v>42345.444444444445</v>
      </c>
      <c r="B2002">
        <v>0</v>
      </c>
      <c r="C2002" s="14">
        <f t="shared" si="31"/>
        <v>0</v>
      </c>
      <c r="D2002" s="1"/>
      <c r="E2002" s="2"/>
    </row>
    <row r="2003" spans="1:5" x14ac:dyDescent="0.25">
      <c r="A2003" s="13">
        <v>42345.447916666664</v>
      </c>
      <c r="B2003">
        <v>-1</v>
      </c>
      <c r="C2003" s="14">
        <f t="shared" si="31"/>
        <v>0</v>
      </c>
      <c r="D2003" s="1"/>
      <c r="E2003" s="2"/>
    </row>
    <row r="2004" spans="1:5" x14ac:dyDescent="0.25">
      <c r="A2004" s="13">
        <v>42345.451388888891</v>
      </c>
      <c r="B2004">
        <v>-1</v>
      </c>
      <c r="C2004" s="14">
        <f t="shared" si="31"/>
        <v>0</v>
      </c>
      <c r="D2004" s="1"/>
      <c r="E2004" s="2"/>
    </row>
    <row r="2005" spans="1:5" x14ac:dyDescent="0.25">
      <c r="A2005" s="13">
        <v>42345.454861111109</v>
      </c>
      <c r="B2005">
        <v>0</v>
      </c>
      <c r="C2005" s="14">
        <f t="shared" si="31"/>
        <v>0</v>
      </c>
      <c r="D2005" s="1"/>
      <c r="E2005" s="2"/>
    </row>
    <row r="2006" spans="1:5" x14ac:dyDescent="0.25">
      <c r="A2006" s="13">
        <v>42345.458333333336</v>
      </c>
      <c r="B2006">
        <v>-1</v>
      </c>
      <c r="C2006" s="14">
        <f t="shared" si="31"/>
        <v>0</v>
      </c>
      <c r="D2006" s="1"/>
      <c r="E2006" s="2"/>
    </row>
    <row r="2007" spans="1:5" x14ac:dyDescent="0.25">
      <c r="A2007" s="13">
        <v>42345.461805555555</v>
      </c>
      <c r="B2007">
        <v>0</v>
      </c>
      <c r="C2007" s="14">
        <f t="shared" si="31"/>
        <v>0</v>
      </c>
      <c r="D2007" s="1"/>
      <c r="E2007" s="2"/>
    </row>
    <row r="2008" spans="1:5" x14ac:dyDescent="0.25">
      <c r="A2008" s="13">
        <v>42345.465277777781</v>
      </c>
      <c r="B2008">
        <v>1</v>
      </c>
      <c r="C2008" s="14">
        <f t="shared" si="31"/>
        <v>1</v>
      </c>
      <c r="D2008" s="1"/>
      <c r="E2008" s="2"/>
    </row>
    <row r="2009" spans="1:5" x14ac:dyDescent="0.25">
      <c r="A2009" s="13">
        <v>42345.46875</v>
      </c>
      <c r="B2009">
        <v>0</v>
      </c>
      <c r="C2009" s="14">
        <f t="shared" si="31"/>
        <v>0</v>
      </c>
      <c r="D2009" s="1"/>
      <c r="E2009" s="2"/>
    </row>
    <row r="2010" spans="1:5" x14ac:dyDescent="0.25">
      <c r="A2010" s="13">
        <v>42345.472222222219</v>
      </c>
      <c r="B2010">
        <v>-1</v>
      </c>
      <c r="C2010" s="14">
        <f t="shared" si="31"/>
        <v>0</v>
      </c>
      <c r="D2010" s="1"/>
      <c r="E2010" s="2"/>
    </row>
    <row r="2011" spans="1:5" x14ac:dyDescent="0.25">
      <c r="A2011" s="13">
        <v>42345.475694444445</v>
      </c>
      <c r="B2011">
        <v>0</v>
      </c>
      <c r="C2011" s="14">
        <f t="shared" si="31"/>
        <v>0</v>
      </c>
      <c r="D2011" s="1"/>
      <c r="E2011" s="2"/>
    </row>
    <row r="2012" spans="1:5" x14ac:dyDescent="0.25">
      <c r="A2012" s="13">
        <v>42345.479166666664</v>
      </c>
      <c r="B2012">
        <v>-1</v>
      </c>
      <c r="C2012" s="14">
        <f t="shared" si="31"/>
        <v>0</v>
      </c>
      <c r="D2012" s="1"/>
      <c r="E2012" s="2"/>
    </row>
    <row r="2013" spans="1:5" x14ac:dyDescent="0.25">
      <c r="A2013" s="13">
        <v>42345.482638888891</v>
      </c>
      <c r="B2013">
        <v>-1</v>
      </c>
      <c r="C2013" s="14">
        <f t="shared" si="31"/>
        <v>0</v>
      </c>
      <c r="D2013" s="1"/>
      <c r="E2013" s="2"/>
    </row>
    <row r="2014" spans="1:5" x14ac:dyDescent="0.25">
      <c r="A2014" s="13">
        <v>42345.486111111109</v>
      </c>
      <c r="B2014">
        <v>-1</v>
      </c>
      <c r="C2014" s="14">
        <f t="shared" si="31"/>
        <v>0</v>
      </c>
      <c r="D2014" s="1"/>
      <c r="E2014" s="2"/>
    </row>
    <row r="2015" spans="1:5" x14ac:dyDescent="0.25">
      <c r="A2015" s="13">
        <v>42345.489583333336</v>
      </c>
      <c r="B2015">
        <v>-1</v>
      </c>
      <c r="C2015" s="14">
        <f t="shared" si="31"/>
        <v>0</v>
      </c>
      <c r="D2015" s="1"/>
      <c r="E2015" s="2"/>
    </row>
    <row r="2016" spans="1:5" x14ac:dyDescent="0.25">
      <c r="A2016" s="13">
        <v>42345.493055555555</v>
      </c>
      <c r="B2016">
        <v>0</v>
      </c>
      <c r="C2016" s="14">
        <f t="shared" si="31"/>
        <v>0</v>
      </c>
      <c r="D2016" s="1"/>
      <c r="E2016" s="2"/>
    </row>
    <row r="2017" spans="1:5" x14ac:dyDescent="0.25">
      <c r="A2017" s="13">
        <v>42345.496527777781</v>
      </c>
      <c r="B2017">
        <v>0</v>
      </c>
      <c r="C2017" s="14">
        <f t="shared" si="31"/>
        <v>0</v>
      </c>
      <c r="D2017" s="1"/>
      <c r="E2017" s="2"/>
    </row>
    <row r="2018" spans="1:5" x14ac:dyDescent="0.25">
      <c r="A2018" s="13">
        <v>42346.5</v>
      </c>
      <c r="B2018">
        <v>0</v>
      </c>
      <c r="C2018" s="14">
        <f t="shared" si="31"/>
        <v>0</v>
      </c>
      <c r="D2018" s="1"/>
      <c r="E2018" s="2"/>
    </row>
    <row r="2019" spans="1:5" x14ac:dyDescent="0.25">
      <c r="A2019" s="13">
        <v>42346.503472222219</v>
      </c>
      <c r="B2019">
        <v>0</v>
      </c>
      <c r="C2019" s="14">
        <f t="shared" si="31"/>
        <v>0</v>
      </c>
      <c r="D2019" s="1"/>
      <c r="E2019" s="2"/>
    </row>
    <row r="2020" spans="1:5" x14ac:dyDescent="0.25">
      <c r="A2020" s="13">
        <v>42346.506944444445</v>
      </c>
      <c r="B2020">
        <v>0</v>
      </c>
      <c r="C2020" s="14">
        <f t="shared" si="31"/>
        <v>0</v>
      </c>
      <c r="D2020" s="1"/>
      <c r="E2020" s="2"/>
    </row>
    <row r="2021" spans="1:5" x14ac:dyDescent="0.25">
      <c r="A2021" s="13">
        <v>42346.510416666664</v>
      </c>
      <c r="B2021">
        <v>-1</v>
      </c>
      <c r="C2021" s="14">
        <f t="shared" si="31"/>
        <v>0</v>
      </c>
      <c r="D2021" s="1"/>
      <c r="E2021" s="2"/>
    </row>
    <row r="2022" spans="1:5" x14ac:dyDescent="0.25">
      <c r="A2022" s="13">
        <v>42346.513888888891</v>
      </c>
      <c r="B2022">
        <v>-1</v>
      </c>
      <c r="C2022" s="14">
        <f t="shared" si="31"/>
        <v>0</v>
      </c>
      <c r="D2022" s="1"/>
      <c r="E2022" s="2"/>
    </row>
    <row r="2023" spans="1:5" x14ac:dyDescent="0.25">
      <c r="A2023" s="13">
        <v>42346.517361111109</v>
      </c>
      <c r="B2023">
        <v>-1</v>
      </c>
      <c r="C2023" s="14">
        <f t="shared" si="31"/>
        <v>0</v>
      </c>
      <c r="D2023" s="1"/>
      <c r="E2023" s="2"/>
    </row>
    <row r="2024" spans="1:5" x14ac:dyDescent="0.25">
      <c r="A2024" s="13">
        <v>42346.520833333336</v>
      </c>
      <c r="B2024">
        <v>0</v>
      </c>
      <c r="C2024" s="14">
        <f t="shared" si="31"/>
        <v>0</v>
      </c>
      <c r="D2024" s="1"/>
      <c r="E2024" s="2"/>
    </row>
    <row r="2025" spans="1:5" x14ac:dyDescent="0.25">
      <c r="A2025" s="13">
        <v>42346.524305555555</v>
      </c>
      <c r="B2025">
        <v>-1</v>
      </c>
      <c r="C2025" s="14">
        <f t="shared" si="31"/>
        <v>0</v>
      </c>
      <c r="D2025" s="1"/>
      <c r="E2025" s="2"/>
    </row>
    <row r="2026" spans="1:5" x14ac:dyDescent="0.25">
      <c r="A2026" s="13">
        <v>42346.527777777781</v>
      </c>
      <c r="B2026">
        <v>-1</v>
      </c>
      <c r="C2026" s="14">
        <f t="shared" si="31"/>
        <v>0</v>
      </c>
      <c r="D2026" s="1"/>
      <c r="E2026" s="2"/>
    </row>
    <row r="2027" spans="1:5" x14ac:dyDescent="0.25">
      <c r="A2027" s="13">
        <v>42346.53125</v>
      </c>
      <c r="B2027">
        <v>1</v>
      </c>
      <c r="C2027" s="14">
        <f t="shared" si="31"/>
        <v>1</v>
      </c>
      <c r="D2027" s="1"/>
      <c r="E2027" s="2"/>
    </row>
    <row r="2028" spans="1:5" x14ac:dyDescent="0.25">
      <c r="A2028" s="13">
        <v>42346.534722222219</v>
      </c>
      <c r="B2028">
        <v>0</v>
      </c>
      <c r="C2028" s="14">
        <f t="shared" si="31"/>
        <v>0</v>
      </c>
      <c r="D2028" s="1"/>
      <c r="E2028" s="2"/>
    </row>
    <row r="2029" spans="1:5" x14ac:dyDescent="0.25">
      <c r="A2029" s="13">
        <v>42346.538194444445</v>
      </c>
      <c r="B2029">
        <v>1</v>
      </c>
      <c r="C2029" s="14">
        <f t="shared" si="31"/>
        <v>1</v>
      </c>
      <c r="D2029" s="1"/>
      <c r="E2029" s="2"/>
    </row>
    <row r="2030" spans="1:5" x14ac:dyDescent="0.25">
      <c r="A2030" s="13">
        <v>42346.041666666664</v>
      </c>
      <c r="B2030">
        <v>-1</v>
      </c>
      <c r="C2030" s="14">
        <f t="shared" si="31"/>
        <v>0</v>
      </c>
      <c r="D2030" s="1"/>
      <c r="E2030" s="2"/>
    </row>
    <row r="2031" spans="1:5" x14ac:dyDescent="0.25">
      <c r="A2031" s="13">
        <v>42346.045138888891</v>
      </c>
      <c r="B2031">
        <v>0</v>
      </c>
      <c r="C2031" s="14">
        <f t="shared" si="31"/>
        <v>0</v>
      </c>
      <c r="D2031" s="1"/>
      <c r="E2031" s="2"/>
    </row>
    <row r="2032" spans="1:5" x14ac:dyDescent="0.25">
      <c r="A2032" s="13">
        <v>42346.048611111109</v>
      </c>
      <c r="B2032">
        <v>0</v>
      </c>
      <c r="C2032" s="14">
        <f t="shared" si="31"/>
        <v>0</v>
      </c>
      <c r="D2032" s="1"/>
      <c r="E2032" s="2"/>
    </row>
    <row r="2033" spans="1:5" x14ac:dyDescent="0.25">
      <c r="A2033" s="13">
        <v>42346.052083333336</v>
      </c>
      <c r="B2033">
        <v>0</v>
      </c>
      <c r="C2033" s="14">
        <f t="shared" si="31"/>
        <v>0</v>
      </c>
      <c r="D2033" s="1"/>
      <c r="E2033" s="2"/>
    </row>
    <row r="2034" spans="1:5" x14ac:dyDescent="0.25">
      <c r="A2034" s="13">
        <v>42346.055555555555</v>
      </c>
      <c r="B2034">
        <v>-1</v>
      </c>
      <c r="C2034" s="14">
        <f t="shared" si="31"/>
        <v>0</v>
      </c>
      <c r="D2034" s="1"/>
      <c r="E2034" s="2"/>
    </row>
    <row r="2035" spans="1:5" x14ac:dyDescent="0.25">
      <c r="A2035" s="13">
        <v>42346.059027777781</v>
      </c>
      <c r="B2035">
        <v>0</v>
      </c>
      <c r="C2035" s="14">
        <f t="shared" si="31"/>
        <v>0</v>
      </c>
      <c r="D2035" s="1"/>
      <c r="E2035" s="2"/>
    </row>
    <row r="2036" spans="1:5" x14ac:dyDescent="0.25">
      <c r="A2036" s="13">
        <v>42346.0625</v>
      </c>
      <c r="B2036">
        <v>0</v>
      </c>
      <c r="C2036" s="14">
        <f t="shared" si="31"/>
        <v>0</v>
      </c>
      <c r="D2036" s="1"/>
      <c r="E2036" s="2"/>
    </row>
    <row r="2037" spans="1:5" x14ac:dyDescent="0.25">
      <c r="A2037" s="13">
        <v>42346.065972222219</v>
      </c>
      <c r="B2037">
        <v>0</v>
      </c>
      <c r="C2037" s="14">
        <f t="shared" si="31"/>
        <v>0</v>
      </c>
      <c r="D2037" s="1"/>
      <c r="E2037" s="2"/>
    </row>
    <row r="2038" spans="1:5" x14ac:dyDescent="0.25">
      <c r="A2038" s="13">
        <v>42346.069444444445</v>
      </c>
      <c r="B2038">
        <v>0</v>
      </c>
      <c r="C2038" s="14">
        <f t="shared" si="31"/>
        <v>0</v>
      </c>
      <c r="D2038" s="1"/>
      <c r="E2038" s="2"/>
    </row>
    <row r="2039" spans="1:5" x14ac:dyDescent="0.25">
      <c r="A2039" s="13">
        <v>42346.072916666664</v>
      </c>
      <c r="B2039">
        <v>0</v>
      </c>
      <c r="C2039" s="14">
        <f t="shared" si="31"/>
        <v>0</v>
      </c>
      <c r="D2039" s="1"/>
      <c r="E2039" s="2"/>
    </row>
    <row r="2040" spans="1:5" x14ac:dyDescent="0.25">
      <c r="A2040" s="13">
        <v>42346.076388888891</v>
      </c>
      <c r="B2040">
        <v>-1</v>
      </c>
      <c r="C2040" s="14">
        <f t="shared" si="31"/>
        <v>0</v>
      </c>
      <c r="D2040" s="1"/>
      <c r="E2040" s="2"/>
    </row>
    <row r="2041" spans="1:5" x14ac:dyDescent="0.25">
      <c r="A2041" s="13">
        <v>42346.079861111109</v>
      </c>
      <c r="B2041">
        <v>-1</v>
      </c>
      <c r="C2041" s="14">
        <f t="shared" si="31"/>
        <v>0</v>
      </c>
      <c r="D2041" s="1"/>
      <c r="E2041" s="2"/>
    </row>
    <row r="2042" spans="1:5" x14ac:dyDescent="0.25">
      <c r="A2042" s="13">
        <v>42346.083333333336</v>
      </c>
      <c r="B2042">
        <v>0</v>
      </c>
      <c r="C2042" s="14">
        <f t="shared" si="31"/>
        <v>0</v>
      </c>
      <c r="D2042" s="1"/>
      <c r="E2042" s="2"/>
    </row>
    <row r="2043" spans="1:5" x14ac:dyDescent="0.25">
      <c r="A2043" s="13">
        <v>42346.086805555555</v>
      </c>
      <c r="B2043">
        <v>0</v>
      </c>
      <c r="C2043" s="14">
        <f t="shared" si="31"/>
        <v>0</v>
      </c>
      <c r="D2043" s="1"/>
      <c r="E2043" s="2"/>
    </row>
    <row r="2044" spans="1:5" x14ac:dyDescent="0.25">
      <c r="A2044" s="13">
        <v>42346.090277777781</v>
      </c>
      <c r="B2044">
        <v>0</v>
      </c>
      <c r="C2044" s="14">
        <f t="shared" si="31"/>
        <v>0</v>
      </c>
      <c r="D2044" s="1"/>
      <c r="E2044" s="2"/>
    </row>
    <row r="2045" spans="1:5" x14ac:dyDescent="0.25">
      <c r="A2045" s="13">
        <v>42346.09375</v>
      </c>
      <c r="B2045">
        <v>1</v>
      </c>
      <c r="C2045" s="14">
        <f t="shared" si="31"/>
        <v>1</v>
      </c>
      <c r="D2045" s="1"/>
      <c r="E2045" s="2"/>
    </row>
    <row r="2046" spans="1:5" x14ac:dyDescent="0.25">
      <c r="A2046" s="13">
        <v>42346.097222222219</v>
      </c>
      <c r="B2046">
        <v>0</v>
      </c>
      <c r="C2046" s="14">
        <f t="shared" si="31"/>
        <v>0</v>
      </c>
      <c r="D2046" s="1"/>
      <c r="E2046" s="2"/>
    </row>
    <row r="2047" spans="1:5" x14ac:dyDescent="0.25">
      <c r="A2047" s="13">
        <v>42346.100694444445</v>
      </c>
      <c r="B2047">
        <v>0</v>
      </c>
      <c r="C2047" s="14">
        <f t="shared" si="31"/>
        <v>0</v>
      </c>
      <c r="D2047" s="1"/>
      <c r="E2047" s="2"/>
    </row>
    <row r="2048" spans="1:5" x14ac:dyDescent="0.25">
      <c r="A2048" s="13">
        <v>42346.104166666664</v>
      </c>
      <c r="B2048">
        <v>0</v>
      </c>
      <c r="C2048" s="14">
        <f t="shared" si="31"/>
        <v>0</v>
      </c>
      <c r="D2048" s="1"/>
      <c r="E2048" s="2"/>
    </row>
    <row r="2049" spans="1:5" x14ac:dyDescent="0.25">
      <c r="A2049" s="13">
        <v>42346.107638888891</v>
      </c>
      <c r="B2049">
        <v>0</v>
      </c>
      <c r="C2049" s="14">
        <f t="shared" si="31"/>
        <v>0</v>
      </c>
      <c r="D2049" s="1"/>
      <c r="E2049" s="2"/>
    </row>
    <row r="2050" spans="1:5" x14ac:dyDescent="0.25">
      <c r="A2050" s="13">
        <v>42346.111111111109</v>
      </c>
      <c r="B2050">
        <v>-1</v>
      </c>
      <c r="C2050" s="14">
        <f t="shared" ref="C2050:C2113" si="32">IF(B2050&lt;=0,0,B2050)</f>
        <v>0</v>
      </c>
      <c r="D2050" s="1"/>
      <c r="E2050" s="2"/>
    </row>
    <row r="2051" spans="1:5" x14ac:dyDescent="0.25">
      <c r="A2051" s="13">
        <v>42346.114583333336</v>
      </c>
      <c r="B2051">
        <v>1</v>
      </c>
      <c r="C2051" s="14">
        <f t="shared" si="32"/>
        <v>1</v>
      </c>
      <c r="D2051" s="1"/>
      <c r="E2051" s="2"/>
    </row>
    <row r="2052" spans="1:5" x14ac:dyDescent="0.25">
      <c r="A2052" s="13">
        <v>42346.118055555555</v>
      </c>
      <c r="B2052">
        <v>0</v>
      </c>
      <c r="C2052" s="14">
        <f t="shared" si="32"/>
        <v>0</v>
      </c>
      <c r="D2052" s="1"/>
      <c r="E2052" s="2"/>
    </row>
    <row r="2053" spans="1:5" x14ac:dyDescent="0.25">
      <c r="A2053" s="13">
        <v>42346.121527777781</v>
      </c>
      <c r="B2053">
        <v>0</v>
      </c>
      <c r="C2053" s="14">
        <f t="shared" si="32"/>
        <v>0</v>
      </c>
      <c r="D2053" s="1"/>
      <c r="E2053" s="2"/>
    </row>
    <row r="2054" spans="1:5" x14ac:dyDescent="0.25">
      <c r="A2054" s="13">
        <v>42346.125</v>
      </c>
      <c r="B2054">
        <v>-1</v>
      </c>
      <c r="C2054" s="14">
        <f t="shared" si="32"/>
        <v>0</v>
      </c>
      <c r="D2054" s="1"/>
      <c r="E2054" s="2"/>
    </row>
    <row r="2055" spans="1:5" x14ac:dyDescent="0.25">
      <c r="A2055" s="13">
        <v>42346.128472222219</v>
      </c>
      <c r="B2055">
        <v>-1</v>
      </c>
      <c r="C2055" s="14">
        <f t="shared" si="32"/>
        <v>0</v>
      </c>
      <c r="D2055" s="1"/>
      <c r="E2055" s="2"/>
    </row>
    <row r="2056" spans="1:5" x14ac:dyDescent="0.25">
      <c r="A2056" s="13">
        <v>42346.131944444445</v>
      </c>
      <c r="B2056">
        <v>0</v>
      </c>
      <c r="C2056" s="14">
        <f t="shared" si="32"/>
        <v>0</v>
      </c>
      <c r="D2056" s="1"/>
      <c r="E2056" s="2"/>
    </row>
    <row r="2057" spans="1:5" x14ac:dyDescent="0.25">
      <c r="A2057" s="13">
        <v>42346.135416666664</v>
      </c>
      <c r="B2057">
        <v>1</v>
      </c>
      <c r="C2057" s="14">
        <f t="shared" si="32"/>
        <v>1</v>
      </c>
      <c r="D2057" s="1"/>
      <c r="E2057" s="2"/>
    </row>
    <row r="2058" spans="1:5" x14ac:dyDescent="0.25">
      <c r="A2058" s="13">
        <v>42346.138888888891</v>
      </c>
      <c r="B2058">
        <v>1</v>
      </c>
      <c r="C2058" s="14">
        <f t="shared" si="32"/>
        <v>1</v>
      </c>
      <c r="D2058" s="1"/>
      <c r="E2058" s="2"/>
    </row>
    <row r="2059" spans="1:5" x14ac:dyDescent="0.25">
      <c r="A2059" s="13">
        <v>42346.142361111109</v>
      </c>
      <c r="B2059">
        <v>1</v>
      </c>
      <c r="C2059" s="14">
        <f t="shared" si="32"/>
        <v>1</v>
      </c>
      <c r="D2059" s="1"/>
      <c r="E2059" s="2"/>
    </row>
    <row r="2060" spans="1:5" x14ac:dyDescent="0.25">
      <c r="A2060" s="13">
        <v>42346.145833333336</v>
      </c>
      <c r="B2060">
        <v>-1</v>
      </c>
      <c r="C2060" s="14">
        <f t="shared" si="32"/>
        <v>0</v>
      </c>
      <c r="D2060" s="1"/>
      <c r="E2060" s="2"/>
    </row>
    <row r="2061" spans="1:5" x14ac:dyDescent="0.25">
      <c r="A2061" s="13">
        <v>42346.149305555555</v>
      </c>
      <c r="B2061">
        <v>0</v>
      </c>
      <c r="C2061" s="14">
        <f t="shared" si="32"/>
        <v>0</v>
      </c>
      <c r="D2061" s="1"/>
      <c r="E2061" s="2"/>
    </row>
    <row r="2062" spans="1:5" x14ac:dyDescent="0.25">
      <c r="A2062" s="13">
        <v>42346.152777777781</v>
      </c>
      <c r="B2062">
        <v>0</v>
      </c>
      <c r="C2062" s="14">
        <f t="shared" si="32"/>
        <v>0</v>
      </c>
      <c r="D2062" s="1"/>
      <c r="E2062" s="2"/>
    </row>
    <row r="2063" spans="1:5" x14ac:dyDescent="0.25">
      <c r="A2063" s="13">
        <v>42346.15625</v>
      </c>
      <c r="B2063">
        <v>-1</v>
      </c>
      <c r="C2063" s="14">
        <f t="shared" si="32"/>
        <v>0</v>
      </c>
      <c r="D2063" s="1"/>
      <c r="E2063" s="2"/>
    </row>
    <row r="2064" spans="1:5" x14ac:dyDescent="0.25">
      <c r="A2064" s="13">
        <v>42346.159722222219</v>
      </c>
      <c r="B2064">
        <v>1</v>
      </c>
      <c r="C2064" s="14">
        <f t="shared" si="32"/>
        <v>1</v>
      </c>
      <c r="D2064" s="1"/>
      <c r="E2064" s="2"/>
    </row>
    <row r="2065" spans="1:5" x14ac:dyDescent="0.25">
      <c r="A2065" s="13">
        <v>42346.163194444445</v>
      </c>
      <c r="B2065">
        <v>0</v>
      </c>
      <c r="C2065" s="14">
        <f t="shared" si="32"/>
        <v>0</v>
      </c>
      <c r="D2065" s="1"/>
      <c r="E2065" s="2"/>
    </row>
    <row r="2066" spans="1:5" x14ac:dyDescent="0.25">
      <c r="A2066" s="13">
        <v>42346.166666666664</v>
      </c>
      <c r="B2066">
        <v>-1</v>
      </c>
      <c r="C2066" s="14">
        <f t="shared" si="32"/>
        <v>0</v>
      </c>
      <c r="D2066" s="1"/>
      <c r="E2066" s="2"/>
    </row>
    <row r="2067" spans="1:5" x14ac:dyDescent="0.25">
      <c r="A2067" s="13">
        <v>42346.170138888891</v>
      </c>
      <c r="B2067">
        <v>-1</v>
      </c>
      <c r="C2067" s="14">
        <f t="shared" si="32"/>
        <v>0</v>
      </c>
      <c r="D2067" s="1"/>
      <c r="E2067" s="2"/>
    </row>
    <row r="2068" spans="1:5" x14ac:dyDescent="0.25">
      <c r="A2068" s="13">
        <v>42346.173611111109</v>
      </c>
      <c r="B2068">
        <v>0</v>
      </c>
      <c r="C2068" s="14">
        <f t="shared" si="32"/>
        <v>0</v>
      </c>
      <c r="D2068" s="1"/>
      <c r="E2068" s="2"/>
    </row>
    <row r="2069" spans="1:5" x14ac:dyDescent="0.25">
      <c r="A2069" s="13">
        <v>42346.177083333336</v>
      </c>
      <c r="B2069">
        <v>0</v>
      </c>
      <c r="C2069" s="14">
        <f t="shared" si="32"/>
        <v>0</v>
      </c>
      <c r="D2069" s="1"/>
      <c r="E2069" s="2"/>
    </row>
    <row r="2070" spans="1:5" x14ac:dyDescent="0.25">
      <c r="A2070" s="13">
        <v>42346.180555555555</v>
      </c>
      <c r="B2070">
        <v>0</v>
      </c>
      <c r="C2070" s="14">
        <f t="shared" si="32"/>
        <v>0</v>
      </c>
      <c r="D2070" s="1"/>
      <c r="E2070" s="2"/>
    </row>
    <row r="2071" spans="1:5" x14ac:dyDescent="0.25">
      <c r="A2071" s="13">
        <v>42346.184027777781</v>
      </c>
      <c r="B2071">
        <v>0</v>
      </c>
      <c r="C2071" s="14">
        <f t="shared" si="32"/>
        <v>0</v>
      </c>
      <c r="D2071" s="1"/>
      <c r="E2071" s="2"/>
    </row>
    <row r="2072" spans="1:5" x14ac:dyDescent="0.25">
      <c r="A2072" s="13">
        <v>42346.1875</v>
      </c>
      <c r="B2072">
        <v>0</v>
      </c>
      <c r="C2072" s="14">
        <f t="shared" si="32"/>
        <v>0</v>
      </c>
      <c r="D2072" s="1"/>
      <c r="E2072" s="2"/>
    </row>
    <row r="2073" spans="1:5" x14ac:dyDescent="0.25">
      <c r="A2073" s="13">
        <v>42346.190972222219</v>
      </c>
      <c r="B2073">
        <v>-1</v>
      </c>
      <c r="C2073" s="14">
        <f t="shared" si="32"/>
        <v>0</v>
      </c>
      <c r="D2073" s="1"/>
      <c r="E2073" s="2"/>
    </row>
    <row r="2074" spans="1:5" x14ac:dyDescent="0.25">
      <c r="A2074" s="13">
        <v>42346.194444444445</v>
      </c>
      <c r="B2074">
        <v>0</v>
      </c>
      <c r="C2074" s="14">
        <f t="shared" si="32"/>
        <v>0</v>
      </c>
      <c r="D2074" s="1"/>
      <c r="E2074" s="2"/>
    </row>
    <row r="2075" spans="1:5" x14ac:dyDescent="0.25">
      <c r="A2075" s="13">
        <v>42346.197916666664</v>
      </c>
      <c r="B2075">
        <v>-1</v>
      </c>
      <c r="C2075" s="14">
        <f t="shared" si="32"/>
        <v>0</v>
      </c>
      <c r="D2075" s="1"/>
      <c r="E2075" s="2"/>
    </row>
    <row r="2076" spans="1:5" x14ac:dyDescent="0.25">
      <c r="A2076" s="13">
        <v>42346.201388888891</v>
      </c>
      <c r="B2076">
        <v>0</v>
      </c>
      <c r="C2076" s="14">
        <f t="shared" si="32"/>
        <v>0</v>
      </c>
      <c r="D2076" s="1"/>
      <c r="E2076" s="2"/>
    </row>
    <row r="2077" spans="1:5" x14ac:dyDescent="0.25">
      <c r="A2077" s="13">
        <v>42346.204861111109</v>
      </c>
      <c r="B2077">
        <v>0</v>
      </c>
      <c r="C2077" s="14">
        <f t="shared" si="32"/>
        <v>0</v>
      </c>
      <c r="D2077" s="1"/>
      <c r="E2077" s="2"/>
    </row>
    <row r="2078" spans="1:5" x14ac:dyDescent="0.25">
      <c r="A2078" s="13">
        <v>42346.208333333336</v>
      </c>
      <c r="B2078">
        <v>0</v>
      </c>
      <c r="C2078" s="14">
        <f t="shared" si="32"/>
        <v>0</v>
      </c>
      <c r="D2078" s="1"/>
      <c r="E2078" s="2"/>
    </row>
    <row r="2079" spans="1:5" x14ac:dyDescent="0.25">
      <c r="A2079" s="13">
        <v>42346.211805555555</v>
      </c>
      <c r="B2079">
        <v>-1</v>
      </c>
      <c r="C2079" s="14">
        <f t="shared" si="32"/>
        <v>0</v>
      </c>
      <c r="D2079" s="1"/>
      <c r="E2079" s="2"/>
    </row>
    <row r="2080" spans="1:5" x14ac:dyDescent="0.25">
      <c r="A2080" s="13">
        <v>42346.215277777781</v>
      </c>
      <c r="B2080">
        <v>1</v>
      </c>
      <c r="C2080" s="14">
        <f t="shared" si="32"/>
        <v>1</v>
      </c>
      <c r="D2080" s="1"/>
      <c r="E2080" s="2"/>
    </row>
    <row r="2081" spans="1:5" x14ac:dyDescent="0.25">
      <c r="A2081" s="13">
        <v>42346.21875</v>
      </c>
      <c r="B2081">
        <v>0</v>
      </c>
      <c r="C2081" s="14">
        <f t="shared" si="32"/>
        <v>0</v>
      </c>
      <c r="D2081" s="1"/>
      <c r="E2081" s="2"/>
    </row>
    <row r="2082" spans="1:5" x14ac:dyDescent="0.25">
      <c r="A2082" s="13">
        <v>42346.222222222219</v>
      </c>
      <c r="B2082">
        <v>0</v>
      </c>
      <c r="C2082" s="14">
        <f t="shared" si="32"/>
        <v>0</v>
      </c>
      <c r="D2082" s="1"/>
      <c r="E2082" s="2"/>
    </row>
    <row r="2083" spans="1:5" x14ac:dyDescent="0.25">
      <c r="A2083" s="13">
        <v>42346.225694444445</v>
      </c>
      <c r="B2083">
        <v>-1</v>
      </c>
      <c r="C2083" s="14">
        <f t="shared" si="32"/>
        <v>0</v>
      </c>
      <c r="D2083" s="1"/>
      <c r="E2083" s="2"/>
    </row>
    <row r="2084" spans="1:5" x14ac:dyDescent="0.25">
      <c r="A2084" s="13">
        <v>42346.229166666664</v>
      </c>
      <c r="B2084">
        <v>0</v>
      </c>
      <c r="C2084" s="14">
        <f t="shared" si="32"/>
        <v>0</v>
      </c>
      <c r="D2084" s="1"/>
      <c r="E2084" s="2"/>
    </row>
    <row r="2085" spans="1:5" x14ac:dyDescent="0.25">
      <c r="A2085" s="13">
        <v>42346.232638888891</v>
      </c>
      <c r="B2085">
        <v>0</v>
      </c>
      <c r="C2085" s="14">
        <f t="shared" si="32"/>
        <v>0</v>
      </c>
      <c r="D2085" s="1"/>
      <c r="E2085" s="2"/>
    </row>
    <row r="2086" spans="1:5" x14ac:dyDescent="0.25">
      <c r="A2086" s="13">
        <v>42346.236111111109</v>
      </c>
      <c r="B2086">
        <v>0</v>
      </c>
      <c r="C2086" s="14">
        <f t="shared" si="32"/>
        <v>0</v>
      </c>
      <c r="D2086" s="1"/>
      <c r="E2086" s="2"/>
    </row>
    <row r="2087" spans="1:5" x14ac:dyDescent="0.25">
      <c r="A2087" s="13">
        <v>42346.239583333336</v>
      </c>
      <c r="B2087">
        <v>0</v>
      </c>
      <c r="C2087" s="14">
        <f t="shared" si="32"/>
        <v>0</v>
      </c>
      <c r="D2087" s="1"/>
      <c r="E2087" s="2"/>
    </row>
    <row r="2088" spans="1:5" x14ac:dyDescent="0.25">
      <c r="A2088" s="13">
        <v>42346.243055555555</v>
      </c>
      <c r="B2088">
        <v>-1</v>
      </c>
      <c r="C2088" s="14">
        <f t="shared" si="32"/>
        <v>0</v>
      </c>
      <c r="D2088" s="1"/>
      <c r="E2088" s="2"/>
    </row>
    <row r="2089" spans="1:5" x14ac:dyDescent="0.25">
      <c r="A2089" s="13">
        <v>42346.246527777781</v>
      </c>
      <c r="B2089">
        <v>0</v>
      </c>
      <c r="C2089" s="14">
        <f t="shared" si="32"/>
        <v>0</v>
      </c>
      <c r="D2089" s="1"/>
      <c r="E2089" s="2"/>
    </row>
    <row r="2090" spans="1:5" x14ac:dyDescent="0.25">
      <c r="A2090" s="13">
        <v>42346.25</v>
      </c>
      <c r="B2090">
        <v>-1</v>
      </c>
      <c r="C2090" s="14">
        <f t="shared" si="32"/>
        <v>0</v>
      </c>
      <c r="D2090" s="1"/>
      <c r="E2090" s="2"/>
    </row>
    <row r="2091" spans="1:5" x14ac:dyDescent="0.25">
      <c r="A2091" s="13">
        <v>42346.253472222219</v>
      </c>
      <c r="B2091">
        <v>0</v>
      </c>
      <c r="C2091" s="14">
        <f t="shared" si="32"/>
        <v>0</v>
      </c>
      <c r="D2091" s="1"/>
      <c r="E2091" s="2"/>
    </row>
    <row r="2092" spans="1:5" x14ac:dyDescent="0.25">
      <c r="A2092" s="13">
        <v>42346.256944444445</v>
      </c>
      <c r="B2092">
        <v>-1</v>
      </c>
      <c r="C2092" s="14">
        <f t="shared" si="32"/>
        <v>0</v>
      </c>
      <c r="D2092" s="1"/>
      <c r="E2092" s="2"/>
    </row>
    <row r="2093" spans="1:5" x14ac:dyDescent="0.25">
      <c r="A2093" s="13">
        <v>42346.260416666664</v>
      </c>
      <c r="B2093">
        <v>0</v>
      </c>
      <c r="C2093" s="14">
        <f t="shared" si="32"/>
        <v>0</v>
      </c>
      <c r="D2093" s="1"/>
      <c r="E2093" s="2"/>
    </row>
    <row r="2094" spans="1:5" x14ac:dyDescent="0.25">
      <c r="A2094" s="13">
        <v>42346.263888888891</v>
      </c>
      <c r="B2094">
        <v>0</v>
      </c>
      <c r="C2094" s="14">
        <f t="shared" si="32"/>
        <v>0</v>
      </c>
      <c r="D2094" s="1"/>
      <c r="E2094" s="2"/>
    </row>
    <row r="2095" spans="1:5" x14ac:dyDescent="0.25">
      <c r="A2095" s="13">
        <v>42346.267361111109</v>
      </c>
      <c r="B2095">
        <v>0</v>
      </c>
      <c r="C2095" s="14">
        <f t="shared" si="32"/>
        <v>0</v>
      </c>
      <c r="D2095" s="1"/>
      <c r="E2095" s="2"/>
    </row>
    <row r="2096" spans="1:5" x14ac:dyDescent="0.25">
      <c r="A2096" s="13">
        <v>42346.270833333336</v>
      </c>
      <c r="B2096">
        <v>0</v>
      </c>
      <c r="C2096" s="14">
        <f t="shared" si="32"/>
        <v>0</v>
      </c>
      <c r="D2096" s="1"/>
      <c r="E2096" s="2"/>
    </row>
    <row r="2097" spans="1:5" x14ac:dyDescent="0.25">
      <c r="A2097" s="13">
        <v>42346.274305555555</v>
      </c>
      <c r="B2097">
        <v>0</v>
      </c>
      <c r="C2097" s="14">
        <f t="shared" si="32"/>
        <v>0</v>
      </c>
      <c r="D2097" s="1"/>
      <c r="E2097" s="2"/>
    </row>
    <row r="2098" spans="1:5" x14ac:dyDescent="0.25">
      <c r="A2098" s="13">
        <v>42346.277777777781</v>
      </c>
      <c r="B2098">
        <v>0</v>
      </c>
      <c r="C2098" s="14">
        <f t="shared" si="32"/>
        <v>0</v>
      </c>
      <c r="D2098" s="1"/>
      <c r="E2098" s="2"/>
    </row>
    <row r="2099" spans="1:5" x14ac:dyDescent="0.25">
      <c r="A2099" s="13">
        <v>42346.28125</v>
      </c>
      <c r="B2099">
        <v>0</v>
      </c>
      <c r="C2099" s="14">
        <f t="shared" si="32"/>
        <v>0</v>
      </c>
      <c r="D2099" s="1"/>
      <c r="E2099" s="2"/>
    </row>
    <row r="2100" spans="1:5" x14ac:dyDescent="0.25">
      <c r="A2100" s="13">
        <v>42346.284722222219</v>
      </c>
      <c r="B2100">
        <v>0</v>
      </c>
      <c r="C2100" s="14">
        <f t="shared" si="32"/>
        <v>0</v>
      </c>
      <c r="D2100" s="1"/>
      <c r="E2100" s="2"/>
    </row>
    <row r="2101" spans="1:5" x14ac:dyDescent="0.25">
      <c r="A2101" s="13">
        <v>42346.288194444445</v>
      </c>
      <c r="B2101">
        <v>0</v>
      </c>
      <c r="C2101" s="14">
        <f t="shared" si="32"/>
        <v>0</v>
      </c>
      <c r="D2101" s="1"/>
      <c r="E2101" s="2"/>
    </row>
    <row r="2102" spans="1:5" x14ac:dyDescent="0.25">
      <c r="A2102" s="13">
        <v>42346.291666666664</v>
      </c>
      <c r="B2102">
        <v>1</v>
      </c>
      <c r="C2102" s="14">
        <f t="shared" si="32"/>
        <v>1</v>
      </c>
      <c r="D2102" s="1"/>
      <c r="E2102" s="2"/>
    </row>
    <row r="2103" spans="1:5" x14ac:dyDescent="0.25">
      <c r="A2103" s="13">
        <v>42346.295138888891</v>
      </c>
      <c r="B2103">
        <v>0</v>
      </c>
      <c r="C2103" s="14">
        <f t="shared" si="32"/>
        <v>0</v>
      </c>
      <c r="D2103" s="1"/>
      <c r="E2103" s="2"/>
    </row>
    <row r="2104" spans="1:5" x14ac:dyDescent="0.25">
      <c r="A2104" s="13">
        <v>42346.298611111109</v>
      </c>
      <c r="B2104">
        <v>0</v>
      </c>
      <c r="C2104" s="14">
        <f t="shared" si="32"/>
        <v>0</v>
      </c>
      <c r="D2104" s="1"/>
      <c r="E2104" s="2"/>
    </row>
    <row r="2105" spans="1:5" x14ac:dyDescent="0.25">
      <c r="A2105" s="13">
        <v>42346.302083333336</v>
      </c>
      <c r="B2105">
        <v>-1</v>
      </c>
      <c r="C2105" s="14">
        <f t="shared" si="32"/>
        <v>0</v>
      </c>
      <c r="D2105" s="1"/>
      <c r="E2105" s="2"/>
    </row>
    <row r="2106" spans="1:5" x14ac:dyDescent="0.25">
      <c r="A2106" s="13">
        <v>42346.305555555555</v>
      </c>
      <c r="B2106">
        <v>1</v>
      </c>
      <c r="C2106" s="14">
        <f t="shared" si="32"/>
        <v>1</v>
      </c>
      <c r="D2106" s="1"/>
      <c r="E2106" s="2"/>
    </row>
    <row r="2107" spans="1:5" x14ac:dyDescent="0.25">
      <c r="A2107" s="13">
        <v>42346.309027777781</v>
      </c>
      <c r="B2107">
        <v>-1</v>
      </c>
      <c r="C2107" s="14">
        <f t="shared" si="32"/>
        <v>0</v>
      </c>
      <c r="D2107" s="1"/>
      <c r="E2107" s="2"/>
    </row>
    <row r="2108" spans="1:5" x14ac:dyDescent="0.25">
      <c r="A2108" s="13">
        <v>42346.3125</v>
      </c>
      <c r="B2108">
        <v>1</v>
      </c>
      <c r="C2108" s="14">
        <f t="shared" si="32"/>
        <v>1</v>
      </c>
      <c r="D2108" s="1"/>
      <c r="E2108" s="2"/>
    </row>
    <row r="2109" spans="1:5" x14ac:dyDescent="0.25">
      <c r="A2109" s="13">
        <v>42346.315972222219</v>
      </c>
      <c r="B2109">
        <v>1</v>
      </c>
      <c r="C2109" s="14">
        <f t="shared" si="32"/>
        <v>1</v>
      </c>
      <c r="D2109" s="1"/>
      <c r="E2109" s="2"/>
    </row>
    <row r="2110" spans="1:5" x14ac:dyDescent="0.25">
      <c r="A2110" s="13">
        <v>42346.319444444445</v>
      </c>
      <c r="B2110">
        <v>-1</v>
      </c>
      <c r="C2110" s="14">
        <f t="shared" si="32"/>
        <v>0</v>
      </c>
      <c r="D2110" s="1"/>
      <c r="E2110" s="2"/>
    </row>
    <row r="2111" spans="1:5" x14ac:dyDescent="0.25">
      <c r="A2111" s="13">
        <v>42346.322916666664</v>
      </c>
      <c r="B2111">
        <v>1</v>
      </c>
      <c r="C2111" s="14">
        <f t="shared" si="32"/>
        <v>1</v>
      </c>
      <c r="D2111" s="1"/>
      <c r="E2111" s="2"/>
    </row>
    <row r="2112" spans="1:5" x14ac:dyDescent="0.25">
      <c r="A2112" s="13">
        <v>42346.326388888891</v>
      </c>
      <c r="B2112">
        <v>-1</v>
      </c>
      <c r="C2112" s="14">
        <f t="shared" si="32"/>
        <v>0</v>
      </c>
      <c r="D2112" s="1"/>
      <c r="E2112" s="2"/>
    </row>
    <row r="2113" spans="1:5" x14ac:dyDescent="0.25">
      <c r="A2113" s="13">
        <v>42346.329861111109</v>
      </c>
      <c r="B2113">
        <v>-1</v>
      </c>
      <c r="C2113" s="14">
        <f t="shared" si="32"/>
        <v>0</v>
      </c>
      <c r="D2113" s="1"/>
      <c r="E2113" s="2"/>
    </row>
    <row r="2114" spans="1:5" x14ac:dyDescent="0.25">
      <c r="A2114" s="13">
        <v>42346.333333333336</v>
      </c>
      <c r="B2114">
        <v>-1</v>
      </c>
      <c r="C2114" s="14">
        <f t="shared" ref="C2114:C2177" si="33">IF(B2114&lt;=0,0,B2114)</f>
        <v>0</v>
      </c>
      <c r="D2114" s="1"/>
      <c r="E2114" s="2"/>
    </row>
    <row r="2115" spans="1:5" x14ac:dyDescent="0.25">
      <c r="A2115" s="13">
        <v>42346.336805555555</v>
      </c>
      <c r="B2115">
        <v>-1</v>
      </c>
      <c r="C2115" s="14">
        <f t="shared" si="33"/>
        <v>0</v>
      </c>
      <c r="D2115" s="1"/>
      <c r="E2115" s="2"/>
    </row>
    <row r="2116" spans="1:5" x14ac:dyDescent="0.25">
      <c r="A2116" s="13">
        <v>42346.340277777781</v>
      </c>
      <c r="B2116">
        <v>0</v>
      </c>
      <c r="C2116" s="14">
        <f t="shared" si="33"/>
        <v>0</v>
      </c>
      <c r="D2116" s="1"/>
      <c r="E2116" s="2"/>
    </row>
    <row r="2117" spans="1:5" x14ac:dyDescent="0.25">
      <c r="A2117" s="13">
        <v>42346.34375</v>
      </c>
      <c r="B2117">
        <v>1</v>
      </c>
      <c r="C2117" s="14">
        <f t="shared" si="33"/>
        <v>1</v>
      </c>
      <c r="D2117" s="1"/>
      <c r="E2117" s="2"/>
    </row>
    <row r="2118" spans="1:5" x14ac:dyDescent="0.25">
      <c r="A2118" s="13">
        <v>42346.347222222219</v>
      </c>
      <c r="B2118">
        <v>0</v>
      </c>
      <c r="C2118" s="14">
        <f t="shared" si="33"/>
        <v>0</v>
      </c>
      <c r="D2118" s="1"/>
      <c r="E2118" s="2"/>
    </row>
    <row r="2119" spans="1:5" x14ac:dyDescent="0.25">
      <c r="A2119" s="13">
        <v>42346.350694444445</v>
      </c>
      <c r="B2119">
        <v>-1</v>
      </c>
      <c r="C2119" s="14">
        <f t="shared" si="33"/>
        <v>0</v>
      </c>
      <c r="D2119" s="1"/>
      <c r="E2119" s="2"/>
    </row>
    <row r="2120" spans="1:5" x14ac:dyDescent="0.25">
      <c r="A2120" s="13">
        <v>42346.354166666664</v>
      </c>
      <c r="B2120">
        <v>1</v>
      </c>
      <c r="C2120" s="14">
        <f t="shared" si="33"/>
        <v>1</v>
      </c>
      <c r="D2120" s="1"/>
      <c r="E2120" s="2"/>
    </row>
    <row r="2121" spans="1:5" x14ac:dyDescent="0.25">
      <c r="A2121" s="13">
        <v>42346.357638888891</v>
      </c>
      <c r="B2121">
        <v>-1</v>
      </c>
      <c r="C2121" s="14">
        <f t="shared" si="33"/>
        <v>0</v>
      </c>
      <c r="D2121" s="1"/>
      <c r="E2121" s="2"/>
    </row>
    <row r="2122" spans="1:5" x14ac:dyDescent="0.25">
      <c r="A2122" s="13">
        <v>42346.361111111109</v>
      </c>
      <c r="B2122">
        <v>0</v>
      </c>
      <c r="C2122" s="14">
        <f t="shared" si="33"/>
        <v>0</v>
      </c>
      <c r="D2122" s="1"/>
      <c r="E2122" s="2"/>
    </row>
    <row r="2123" spans="1:5" x14ac:dyDescent="0.25">
      <c r="A2123" s="13">
        <v>42346.364583333336</v>
      </c>
      <c r="B2123">
        <v>-1</v>
      </c>
      <c r="C2123" s="14">
        <f t="shared" si="33"/>
        <v>0</v>
      </c>
      <c r="D2123" s="1"/>
      <c r="E2123" s="2"/>
    </row>
    <row r="2124" spans="1:5" x14ac:dyDescent="0.25">
      <c r="A2124" s="13">
        <v>42346.368055555555</v>
      </c>
      <c r="B2124">
        <v>-1</v>
      </c>
      <c r="C2124" s="14">
        <f t="shared" si="33"/>
        <v>0</v>
      </c>
      <c r="D2124" s="1"/>
      <c r="E2124" s="2"/>
    </row>
    <row r="2125" spans="1:5" x14ac:dyDescent="0.25">
      <c r="A2125" s="13">
        <v>42346.371527777781</v>
      </c>
      <c r="B2125">
        <v>-1</v>
      </c>
      <c r="C2125" s="14">
        <f t="shared" si="33"/>
        <v>0</v>
      </c>
      <c r="D2125" s="1"/>
      <c r="E2125" s="2"/>
    </row>
    <row r="2126" spans="1:5" x14ac:dyDescent="0.25">
      <c r="A2126" s="13">
        <v>42346.375</v>
      </c>
      <c r="B2126">
        <v>0</v>
      </c>
      <c r="C2126" s="14">
        <f t="shared" si="33"/>
        <v>0</v>
      </c>
      <c r="D2126" s="1"/>
      <c r="E2126" s="2"/>
    </row>
    <row r="2127" spans="1:5" x14ac:dyDescent="0.25">
      <c r="A2127" s="13">
        <v>42346.378472222219</v>
      </c>
      <c r="B2127">
        <v>0</v>
      </c>
      <c r="C2127" s="14">
        <f t="shared" si="33"/>
        <v>0</v>
      </c>
      <c r="D2127" s="1"/>
      <c r="E2127" s="2"/>
    </row>
    <row r="2128" spans="1:5" x14ac:dyDescent="0.25">
      <c r="A2128" s="13">
        <v>42346.381944444445</v>
      </c>
      <c r="B2128">
        <v>1</v>
      </c>
      <c r="C2128" s="14">
        <f t="shared" si="33"/>
        <v>1</v>
      </c>
      <c r="D2128" s="1"/>
      <c r="E2128" s="2"/>
    </row>
    <row r="2129" spans="1:5" x14ac:dyDescent="0.25">
      <c r="A2129" s="13">
        <v>42346.385416666664</v>
      </c>
      <c r="B2129">
        <v>0</v>
      </c>
      <c r="C2129" s="14">
        <f t="shared" si="33"/>
        <v>0</v>
      </c>
      <c r="D2129" s="1"/>
      <c r="E2129" s="2"/>
    </row>
    <row r="2130" spans="1:5" x14ac:dyDescent="0.25">
      <c r="A2130" s="13">
        <v>42346.388888888891</v>
      </c>
      <c r="B2130">
        <v>-1</v>
      </c>
      <c r="C2130" s="14">
        <f t="shared" si="33"/>
        <v>0</v>
      </c>
      <c r="D2130" s="1"/>
      <c r="E2130" s="2"/>
    </row>
    <row r="2131" spans="1:5" x14ac:dyDescent="0.25">
      <c r="A2131" s="13">
        <v>42346.392361111109</v>
      </c>
      <c r="B2131">
        <v>1</v>
      </c>
      <c r="C2131" s="14">
        <f t="shared" si="33"/>
        <v>1</v>
      </c>
      <c r="D2131" s="1"/>
      <c r="E2131" s="2"/>
    </row>
    <row r="2132" spans="1:5" x14ac:dyDescent="0.25">
      <c r="A2132" s="13">
        <v>42346.395833333336</v>
      </c>
      <c r="B2132">
        <v>1</v>
      </c>
      <c r="C2132" s="14">
        <f t="shared" si="33"/>
        <v>1</v>
      </c>
      <c r="D2132" s="1"/>
      <c r="E2132" s="2"/>
    </row>
    <row r="2133" spans="1:5" x14ac:dyDescent="0.25">
      <c r="A2133" s="13">
        <v>42346.399305555555</v>
      </c>
      <c r="B2133">
        <v>0</v>
      </c>
      <c r="C2133" s="14">
        <f t="shared" si="33"/>
        <v>0</v>
      </c>
      <c r="D2133" s="1"/>
      <c r="E2133" s="2"/>
    </row>
    <row r="2134" spans="1:5" x14ac:dyDescent="0.25">
      <c r="A2134" s="13">
        <v>42346.402777777781</v>
      </c>
      <c r="B2134">
        <v>-1</v>
      </c>
      <c r="C2134" s="14">
        <f t="shared" si="33"/>
        <v>0</v>
      </c>
      <c r="D2134" s="1"/>
      <c r="E2134" s="2"/>
    </row>
    <row r="2135" spans="1:5" x14ac:dyDescent="0.25">
      <c r="A2135" s="13">
        <v>42346.40625</v>
      </c>
      <c r="B2135">
        <v>-1</v>
      </c>
      <c r="C2135" s="14">
        <f t="shared" si="33"/>
        <v>0</v>
      </c>
      <c r="D2135" s="1"/>
      <c r="E2135" s="2"/>
    </row>
    <row r="2136" spans="1:5" x14ac:dyDescent="0.25">
      <c r="A2136" s="13">
        <v>42346.409722222219</v>
      </c>
      <c r="B2136">
        <v>1</v>
      </c>
      <c r="C2136" s="14">
        <f t="shared" si="33"/>
        <v>1</v>
      </c>
      <c r="D2136" s="1"/>
      <c r="E2136" s="2"/>
    </row>
    <row r="2137" spans="1:5" x14ac:dyDescent="0.25">
      <c r="A2137" s="13">
        <v>42346.413194444445</v>
      </c>
      <c r="B2137">
        <v>0</v>
      </c>
      <c r="C2137" s="14">
        <f t="shared" si="33"/>
        <v>0</v>
      </c>
      <c r="D2137" s="1"/>
      <c r="E2137" s="2"/>
    </row>
    <row r="2138" spans="1:5" x14ac:dyDescent="0.25">
      <c r="A2138" s="13">
        <v>42346.416666666664</v>
      </c>
      <c r="B2138">
        <v>0</v>
      </c>
      <c r="C2138" s="14">
        <f t="shared" si="33"/>
        <v>0</v>
      </c>
      <c r="D2138" s="1"/>
      <c r="E2138" s="2"/>
    </row>
    <row r="2139" spans="1:5" x14ac:dyDescent="0.25">
      <c r="A2139" s="13">
        <v>42346.420138888891</v>
      </c>
      <c r="B2139">
        <v>-1</v>
      </c>
      <c r="C2139" s="14">
        <f t="shared" si="33"/>
        <v>0</v>
      </c>
      <c r="D2139" s="1"/>
      <c r="E2139" s="2"/>
    </row>
    <row r="2140" spans="1:5" x14ac:dyDescent="0.25">
      <c r="A2140" s="13">
        <v>42346.423611111109</v>
      </c>
      <c r="B2140">
        <v>0</v>
      </c>
      <c r="C2140" s="14">
        <f t="shared" si="33"/>
        <v>0</v>
      </c>
      <c r="D2140" s="1"/>
      <c r="E2140" s="2"/>
    </row>
    <row r="2141" spans="1:5" x14ac:dyDescent="0.25">
      <c r="A2141" s="13">
        <v>42346.427083333336</v>
      </c>
      <c r="B2141">
        <v>-1</v>
      </c>
      <c r="C2141" s="14">
        <f t="shared" si="33"/>
        <v>0</v>
      </c>
      <c r="D2141" s="1"/>
      <c r="E2141" s="2"/>
    </row>
    <row r="2142" spans="1:5" x14ac:dyDescent="0.25">
      <c r="A2142" s="13">
        <v>42346.430555555555</v>
      </c>
      <c r="B2142">
        <v>-1</v>
      </c>
      <c r="C2142" s="14">
        <f t="shared" si="33"/>
        <v>0</v>
      </c>
      <c r="D2142" s="1"/>
      <c r="E2142" s="2"/>
    </row>
    <row r="2143" spans="1:5" x14ac:dyDescent="0.25">
      <c r="A2143" s="13">
        <v>42346.434027777781</v>
      </c>
      <c r="B2143">
        <v>0</v>
      </c>
      <c r="C2143" s="14">
        <f t="shared" si="33"/>
        <v>0</v>
      </c>
      <c r="D2143" s="1"/>
      <c r="E2143" s="2"/>
    </row>
    <row r="2144" spans="1:5" x14ac:dyDescent="0.25">
      <c r="A2144" s="13">
        <v>42346.4375</v>
      </c>
      <c r="B2144">
        <v>0</v>
      </c>
      <c r="C2144" s="14">
        <f t="shared" si="33"/>
        <v>0</v>
      </c>
      <c r="D2144" s="1"/>
      <c r="E2144" s="2"/>
    </row>
    <row r="2145" spans="1:5" x14ac:dyDescent="0.25">
      <c r="A2145" s="13">
        <v>42346.440972222219</v>
      </c>
      <c r="B2145">
        <v>-1</v>
      </c>
      <c r="C2145" s="14">
        <f t="shared" si="33"/>
        <v>0</v>
      </c>
      <c r="D2145" s="1"/>
      <c r="E2145" s="2"/>
    </row>
    <row r="2146" spans="1:5" x14ac:dyDescent="0.25">
      <c r="A2146" s="13">
        <v>42346.444444444445</v>
      </c>
      <c r="B2146">
        <v>0</v>
      </c>
      <c r="C2146" s="14">
        <f t="shared" si="33"/>
        <v>0</v>
      </c>
      <c r="D2146" s="1"/>
      <c r="E2146" s="2"/>
    </row>
    <row r="2147" spans="1:5" x14ac:dyDescent="0.25">
      <c r="A2147" s="13">
        <v>42346.447916666664</v>
      </c>
      <c r="B2147">
        <v>1</v>
      </c>
      <c r="C2147" s="14">
        <f t="shared" si="33"/>
        <v>1</v>
      </c>
      <c r="D2147" s="1"/>
      <c r="E2147" s="2"/>
    </row>
    <row r="2148" spans="1:5" x14ac:dyDescent="0.25">
      <c r="A2148" s="13">
        <v>42346.451388888891</v>
      </c>
      <c r="B2148">
        <v>0</v>
      </c>
      <c r="C2148" s="14">
        <f t="shared" si="33"/>
        <v>0</v>
      </c>
      <c r="D2148" s="1"/>
      <c r="E2148" s="2"/>
    </row>
    <row r="2149" spans="1:5" x14ac:dyDescent="0.25">
      <c r="A2149" s="13">
        <v>42346.454861111109</v>
      </c>
      <c r="B2149">
        <v>0</v>
      </c>
      <c r="C2149" s="14">
        <f t="shared" si="33"/>
        <v>0</v>
      </c>
      <c r="D2149" s="1"/>
      <c r="E2149" s="2"/>
    </row>
    <row r="2150" spans="1:5" x14ac:dyDescent="0.25">
      <c r="A2150" s="13">
        <v>42346.458333333336</v>
      </c>
      <c r="B2150">
        <v>0</v>
      </c>
      <c r="C2150" s="14">
        <f t="shared" si="33"/>
        <v>0</v>
      </c>
      <c r="D2150" s="1"/>
      <c r="E2150" s="2"/>
    </row>
    <row r="2151" spans="1:5" x14ac:dyDescent="0.25">
      <c r="A2151" s="13">
        <v>42346.461805555555</v>
      </c>
      <c r="B2151">
        <v>0</v>
      </c>
      <c r="C2151" s="14">
        <f t="shared" si="33"/>
        <v>0</v>
      </c>
      <c r="D2151" s="1"/>
      <c r="E2151" s="2"/>
    </row>
    <row r="2152" spans="1:5" x14ac:dyDescent="0.25">
      <c r="A2152" s="13">
        <v>42346.465277777781</v>
      </c>
      <c r="B2152">
        <v>0</v>
      </c>
      <c r="C2152" s="14">
        <f t="shared" si="33"/>
        <v>0</v>
      </c>
      <c r="D2152" s="1"/>
      <c r="E2152" s="2"/>
    </row>
    <row r="2153" spans="1:5" x14ac:dyDescent="0.25">
      <c r="A2153" s="13">
        <v>42346.46875</v>
      </c>
      <c r="B2153">
        <v>-1</v>
      </c>
      <c r="C2153" s="14">
        <f t="shared" si="33"/>
        <v>0</v>
      </c>
      <c r="D2153" s="1"/>
      <c r="E2153" s="2"/>
    </row>
    <row r="2154" spans="1:5" x14ac:dyDescent="0.25">
      <c r="A2154" s="13">
        <v>42346.472222222219</v>
      </c>
      <c r="B2154">
        <v>1</v>
      </c>
      <c r="C2154" s="14">
        <f t="shared" si="33"/>
        <v>1</v>
      </c>
      <c r="D2154" s="1"/>
      <c r="E2154" s="2"/>
    </row>
    <row r="2155" spans="1:5" x14ac:dyDescent="0.25">
      <c r="A2155" s="13">
        <v>42346.475694444445</v>
      </c>
      <c r="B2155">
        <v>-1</v>
      </c>
      <c r="C2155" s="14">
        <f t="shared" si="33"/>
        <v>0</v>
      </c>
      <c r="D2155" s="1"/>
      <c r="E2155" s="2"/>
    </row>
    <row r="2156" spans="1:5" x14ac:dyDescent="0.25">
      <c r="A2156" s="13">
        <v>42346.479166666664</v>
      </c>
      <c r="B2156">
        <v>-1</v>
      </c>
      <c r="C2156" s="14">
        <f t="shared" si="33"/>
        <v>0</v>
      </c>
      <c r="D2156" s="1"/>
      <c r="E2156" s="2"/>
    </row>
    <row r="2157" spans="1:5" x14ac:dyDescent="0.25">
      <c r="A2157" s="13">
        <v>42346.482638888891</v>
      </c>
      <c r="B2157">
        <v>-1</v>
      </c>
      <c r="C2157" s="14">
        <f t="shared" si="33"/>
        <v>0</v>
      </c>
      <c r="D2157" s="1"/>
      <c r="E2157" s="2"/>
    </row>
    <row r="2158" spans="1:5" x14ac:dyDescent="0.25">
      <c r="A2158" s="13">
        <v>42346.486111111109</v>
      </c>
      <c r="B2158">
        <v>-1</v>
      </c>
      <c r="C2158" s="14">
        <f t="shared" si="33"/>
        <v>0</v>
      </c>
      <c r="D2158" s="1"/>
      <c r="E2158" s="2"/>
    </row>
    <row r="2159" spans="1:5" x14ac:dyDescent="0.25">
      <c r="A2159" s="13">
        <v>42346.489583333336</v>
      </c>
      <c r="B2159">
        <v>0</v>
      </c>
      <c r="C2159" s="14">
        <f t="shared" si="33"/>
        <v>0</v>
      </c>
      <c r="D2159" s="1"/>
      <c r="E2159" s="2"/>
    </row>
    <row r="2160" spans="1:5" x14ac:dyDescent="0.25">
      <c r="A2160" s="13">
        <v>42346.493055555555</v>
      </c>
      <c r="B2160">
        <v>0</v>
      </c>
      <c r="C2160" s="14">
        <f t="shared" si="33"/>
        <v>0</v>
      </c>
      <c r="D2160" s="1"/>
      <c r="E2160" s="2"/>
    </row>
    <row r="2161" spans="1:5" x14ac:dyDescent="0.25">
      <c r="A2161" s="13">
        <v>42346.496527777781</v>
      </c>
      <c r="B2161">
        <v>0</v>
      </c>
      <c r="C2161" s="14">
        <f t="shared" si="33"/>
        <v>0</v>
      </c>
      <c r="D2161" s="1"/>
      <c r="E2161" s="2"/>
    </row>
    <row r="2162" spans="1:5" x14ac:dyDescent="0.25">
      <c r="A2162" s="13">
        <v>42346.5</v>
      </c>
      <c r="B2162">
        <v>0</v>
      </c>
      <c r="C2162" s="14">
        <f t="shared" si="33"/>
        <v>0</v>
      </c>
      <c r="D2162" s="1"/>
      <c r="E2162" s="2"/>
    </row>
    <row r="2163" spans="1:5" x14ac:dyDescent="0.25">
      <c r="A2163" s="13">
        <v>42346.503472222219</v>
      </c>
      <c r="B2163">
        <v>-1</v>
      </c>
      <c r="C2163" s="14">
        <f t="shared" si="33"/>
        <v>0</v>
      </c>
      <c r="D2163" s="1"/>
      <c r="E2163" s="2"/>
    </row>
    <row r="2164" spans="1:5" x14ac:dyDescent="0.25">
      <c r="A2164" s="13">
        <v>42346.506944444445</v>
      </c>
      <c r="B2164">
        <v>0</v>
      </c>
      <c r="C2164" s="14">
        <f t="shared" si="33"/>
        <v>0</v>
      </c>
      <c r="D2164" s="1"/>
      <c r="E2164" s="2"/>
    </row>
    <row r="2165" spans="1:5" x14ac:dyDescent="0.25">
      <c r="A2165" s="13">
        <v>42346.510416666664</v>
      </c>
      <c r="B2165">
        <v>-1</v>
      </c>
      <c r="C2165" s="14">
        <f t="shared" si="33"/>
        <v>0</v>
      </c>
      <c r="D2165" s="1"/>
      <c r="E2165" s="2"/>
    </row>
    <row r="2166" spans="1:5" x14ac:dyDescent="0.25">
      <c r="A2166" s="13">
        <v>42346.513888888891</v>
      </c>
      <c r="B2166">
        <v>0</v>
      </c>
      <c r="C2166" s="14">
        <f t="shared" si="33"/>
        <v>0</v>
      </c>
      <c r="D2166" s="1"/>
      <c r="E2166" s="2"/>
    </row>
    <row r="2167" spans="1:5" x14ac:dyDescent="0.25">
      <c r="A2167" s="13">
        <v>42346.517361111109</v>
      </c>
      <c r="B2167">
        <v>0</v>
      </c>
      <c r="C2167" s="14">
        <f t="shared" si="33"/>
        <v>0</v>
      </c>
      <c r="D2167" s="1"/>
      <c r="E2167" s="2"/>
    </row>
    <row r="2168" spans="1:5" x14ac:dyDescent="0.25">
      <c r="A2168" s="13">
        <v>42346.520833333336</v>
      </c>
      <c r="B2168">
        <v>0</v>
      </c>
      <c r="C2168" s="14">
        <f t="shared" si="33"/>
        <v>0</v>
      </c>
      <c r="D2168" s="1"/>
      <c r="E2168" s="2"/>
    </row>
    <row r="2169" spans="1:5" x14ac:dyDescent="0.25">
      <c r="A2169" s="13">
        <v>42346.524305555555</v>
      </c>
      <c r="B2169">
        <v>-1</v>
      </c>
      <c r="C2169" s="14">
        <f t="shared" si="33"/>
        <v>0</v>
      </c>
      <c r="D2169" s="1"/>
      <c r="E2169" s="2"/>
    </row>
    <row r="2170" spans="1:5" x14ac:dyDescent="0.25">
      <c r="A2170" s="13">
        <v>42346.527777777781</v>
      </c>
      <c r="B2170">
        <v>0</v>
      </c>
      <c r="C2170" s="14">
        <f t="shared" si="33"/>
        <v>0</v>
      </c>
      <c r="D2170" s="1"/>
      <c r="E2170" s="2"/>
    </row>
    <row r="2171" spans="1:5" x14ac:dyDescent="0.25">
      <c r="A2171" s="13">
        <v>42346.53125</v>
      </c>
      <c r="B2171">
        <v>-1</v>
      </c>
      <c r="C2171" s="14">
        <f t="shared" si="33"/>
        <v>0</v>
      </c>
      <c r="D2171" s="1"/>
      <c r="E2171" s="2"/>
    </row>
    <row r="2172" spans="1:5" x14ac:dyDescent="0.25">
      <c r="A2172" s="13">
        <v>42346.534722222219</v>
      </c>
      <c r="B2172">
        <v>0</v>
      </c>
      <c r="C2172" s="14">
        <f t="shared" si="33"/>
        <v>0</v>
      </c>
      <c r="D2172" s="1"/>
      <c r="E2172" s="2"/>
    </row>
    <row r="2173" spans="1:5" x14ac:dyDescent="0.25">
      <c r="A2173" s="13">
        <v>42346.538194444445</v>
      </c>
      <c r="B2173">
        <v>0</v>
      </c>
      <c r="C2173" s="14">
        <f t="shared" si="33"/>
        <v>0</v>
      </c>
      <c r="D2173" s="1"/>
      <c r="E2173" s="2"/>
    </row>
    <row r="2174" spans="1:5" x14ac:dyDescent="0.25">
      <c r="A2174" s="13">
        <v>42346.041666666664</v>
      </c>
      <c r="B2174">
        <v>0</v>
      </c>
      <c r="C2174" s="14">
        <f t="shared" si="33"/>
        <v>0</v>
      </c>
      <c r="D2174" s="1"/>
      <c r="E2174" s="2"/>
    </row>
    <row r="2175" spans="1:5" x14ac:dyDescent="0.25">
      <c r="A2175" s="13">
        <v>42346.045138888891</v>
      </c>
      <c r="B2175">
        <v>-1</v>
      </c>
      <c r="C2175" s="14">
        <f t="shared" si="33"/>
        <v>0</v>
      </c>
      <c r="D2175" s="1"/>
      <c r="E2175" s="2"/>
    </row>
    <row r="2176" spans="1:5" x14ac:dyDescent="0.25">
      <c r="A2176" s="13">
        <v>42346.048611111109</v>
      </c>
      <c r="B2176">
        <v>-1</v>
      </c>
      <c r="C2176" s="14">
        <f t="shared" si="33"/>
        <v>0</v>
      </c>
      <c r="D2176" s="1"/>
      <c r="E2176" s="2"/>
    </row>
    <row r="2177" spans="1:5" x14ac:dyDescent="0.25">
      <c r="A2177" s="13">
        <v>42346.052083333336</v>
      </c>
      <c r="B2177">
        <v>-1</v>
      </c>
      <c r="C2177" s="14">
        <f t="shared" si="33"/>
        <v>0</v>
      </c>
      <c r="D2177" s="1"/>
      <c r="E2177" s="2"/>
    </row>
    <row r="2178" spans="1:5" x14ac:dyDescent="0.25">
      <c r="A2178" s="13">
        <v>42346.055555555555</v>
      </c>
      <c r="B2178">
        <v>-1</v>
      </c>
      <c r="C2178" s="14">
        <f t="shared" ref="C2178:C2241" si="34">IF(B2178&lt;=0,0,B2178)</f>
        <v>0</v>
      </c>
      <c r="D2178" s="1"/>
      <c r="E2178" s="2"/>
    </row>
    <row r="2179" spans="1:5" x14ac:dyDescent="0.25">
      <c r="A2179" s="13">
        <v>42346.059027777781</v>
      </c>
      <c r="B2179">
        <v>-1</v>
      </c>
      <c r="C2179" s="14">
        <f t="shared" si="34"/>
        <v>0</v>
      </c>
      <c r="D2179" s="1"/>
      <c r="E2179" s="2"/>
    </row>
    <row r="2180" spans="1:5" x14ac:dyDescent="0.25">
      <c r="A2180" s="13">
        <v>42346.0625</v>
      </c>
      <c r="B2180">
        <v>-1</v>
      </c>
      <c r="C2180" s="14">
        <f t="shared" si="34"/>
        <v>0</v>
      </c>
      <c r="D2180" s="1"/>
      <c r="E2180" s="2"/>
    </row>
    <row r="2181" spans="1:5" x14ac:dyDescent="0.25">
      <c r="A2181" s="13">
        <v>42346.065972222219</v>
      </c>
      <c r="B2181">
        <v>-1</v>
      </c>
      <c r="C2181" s="14">
        <f t="shared" si="34"/>
        <v>0</v>
      </c>
      <c r="D2181" s="1"/>
      <c r="E2181" s="2"/>
    </row>
    <row r="2182" spans="1:5" x14ac:dyDescent="0.25">
      <c r="A2182" s="13">
        <v>42346.069444444445</v>
      </c>
      <c r="B2182">
        <v>0</v>
      </c>
      <c r="C2182" s="14">
        <f t="shared" si="34"/>
        <v>0</v>
      </c>
      <c r="D2182" s="1"/>
      <c r="E2182" s="2"/>
    </row>
    <row r="2183" spans="1:5" x14ac:dyDescent="0.25">
      <c r="A2183" s="13">
        <v>42346.072916666664</v>
      </c>
      <c r="B2183">
        <v>0</v>
      </c>
      <c r="C2183" s="14">
        <f t="shared" si="34"/>
        <v>0</v>
      </c>
      <c r="D2183" s="1"/>
      <c r="E2183" s="2"/>
    </row>
    <row r="2184" spans="1:5" x14ac:dyDescent="0.25">
      <c r="A2184" s="13">
        <v>42346.076388888891</v>
      </c>
      <c r="B2184">
        <v>-2</v>
      </c>
      <c r="C2184" s="14">
        <f t="shared" si="34"/>
        <v>0</v>
      </c>
      <c r="D2184" s="1"/>
      <c r="E2184" s="2"/>
    </row>
    <row r="2185" spans="1:5" x14ac:dyDescent="0.25">
      <c r="A2185" s="13">
        <v>42346.079861111109</v>
      </c>
      <c r="B2185">
        <v>0</v>
      </c>
      <c r="C2185" s="14">
        <f t="shared" si="34"/>
        <v>0</v>
      </c>
      <c r="D2185" s="1"/>
      <c r="E2185" s="2"/>
    </row>
    <row r="2186" spans="1:5" x14ac:dyDescent="0.25">
      <c r="A2186" s="13">
        <v>42346.083333333336</v>
      </c>
      <c r="B2186">
        <v>0</v>
      </c>
      <c r="C2186" s="14">
        <f t="shared" si="34"/>
        <v>0</v>
      </c>
      <c r="D2186" s="1"/>
      <c r="E2186" s="2"/>
    </row>
    <row r="2187" spans="1:5" x14ac:dyDescent="0.25">
      <c r="A2187" s="13">
        <v>42346.086805555555</v>
      </c>
      <c r="B2187">
        <v>-1</v>
      </c>
      <c r="C2187" s="14">
        <f t="shared" si="34"/>
        <v>0</v>
      </c>
      <c r="D2187" s="1"/>
      <c r="E2187" s="2"/>
    </row>
    <row r="2188" spans="1:5" x14ac:dyDescent="0.25">
      <c r="A2188" s="13">
        <v>42346.090277777781</v>
      </c>
      <c r="B2188">
        <v>0</v>
      </c>
      <c r="C2188" s="14">
        <f t="shared" si="34"/>
        <v>0</v>
      </c>
      <c r="D2188" s="1"/>
      <c r="E2188" s="2"/>
    </row>
    <row r="2189" spans="1:5" x14ac:dyDescent="0.25">
      <c r="A2189" s="13">
        <v>42346.09375</v>
      </c>
      <c r="B2189">
        <v>-1</v>
      </c>
      <c r="C2189" s="14">
        <f t="shared" si="34"/>
        <v>0</v>
      </c>
      <c r="D2189" s="1"/>
      <c r="E2189" s="2"/>
    </row>
    <row r="2190" spans="1:5" x14ac:dyDescent="0.25">
      <c r="A2190" s="13">
        <v>42346.097222222219</v>
      </c>
      <c r="B2190">
        <v>0</v>
      </c>
      <c r="C2190" s="14">
        <f t="shared" si="34"/>
        <v>0</v>
      </c>
      <c r="D2190" s="1"/>
      <c r="E2190" s="2"/>
    </row>
    <row r="2191" spans="1:5" x14ac:dyDescent="0.25">
      <c r="A2191" s="13">
        <v>42346.100694444445</v>
      </c>
      <c r="B2191">
        <v>0</v>
      </c>
      <c r="C2191" s="14">
        <f t="shared" si="34"/>
        <v>0</v>
      </c>
      <c r="D2191" s="1"/>
      <c r="E2191" s="2"/>
    </row>
    <row r="2192" spans="1:5" x14ac:dyDescent="0.25">
      <c r="A2192" s="13">
        <v>42346.104166666664</v>
      </c>
      <c r="B2192">
        <v>0</v>
      </c>
      <c r="C2192" s="14">
        <f t="shared" si="34"/>
        <v>0</v>
      </c>
      <c r="D2192" s="1"/>
      <c r="E2192" s="2"/>
    </row>
    <row r="2193" spans="1:5" x14ac:dyDescent="0.25">
      <c r="A2193" s="13">
        <v>42346.107638888891</v>
      </c>
      <c r="B2193">
        <v>-1</v>
      </c>
      <c r="C2193" s="14">
        <f t="shared" si="34"/>
        <v>0</v>
      </c>
      <c r="D2193" s="1"/>
      <c r="E2193" s="2"/>
    </row>
    <row r="2194" spans="1:5" x14ac:dyDescent="0.25">
      <c r="A2194" s="13">
        <v>42346.111111111109</v>
      </c>
      <c r="B2194">
        <v>-1</v>
      </c>
      <c r="C2194" s="14">
        <f t="shared" si="34"/>
        <v>0</v>
      </c>
      <c r="D2194" s="1"/>
      <c r="E2194" s="2"/>
    </row>
    <row r="2195" spans="1:5" x14ac:dyDescent="0.25">
      <c r="A2195" s="13">
        <v>42346.114583333336</v>
      </c>
      <c r="B2195">
        <v>-1</v>
      </c>
      <c r="C2195" s="14">
        <f t="shared" si="34"/>
        <v>0</v>
      </c>
      <c r="D2195" s="1"/>
      <c r="E2195" s="2"/>
    </row>
    <row r="2196" spans="1:5" x14ac:dyDescent="0.25">
      <c r="A2196" s="13">
        <v>42346.118055555555</v>
      </c>
      <c r="B2196">
        <v>1</v>
      </c>
      <c r="C2196" s="14">
        <f t="shared" si="34"/>
        <v>1</v>
      </c>
      <c r="D2196" s="1"/>
      <c r="E2196" s="2"/>
    </row>
    <row r="2197" spans="1:5" x14ac:dyDescent="0.25">
      <c r="A2197" s="13">
        <v>42346.121527777781</v>
      </c>
      <c r="B2197">
        <v>-1</v>
      </c>
      <c r="C2197" s="14">
        <f t="shared" si="34"/>
        <v>0</v>
      </c>
      <c r="D2197" s="1"/>
      <c r="E2197" s="2"/>
    </row>
    <row r="2198" spans="1:5" x14ac:dyDescent="0.25">
      <c r="A2198" s="13">
        <v>42346.125</v>
      </c>
      <c r="B2198">
        <v>-1</v>
      </c>
      <c r="C2198" s="14">
        <f t="shared" si="34"/>
        <v>0</v>
      </c>
      <c r="D2198" s="1"/>
      <c r="E2198" s="2"/>
    </row>
    <row r="2199" spans="1:5" x14ac:dyDescent="0.25">
      <c r="A2199" s="13">
        <v>42346.128472222219</v>
      </c>
      <c r="B2199">
        <v>-1</v>
      </c>
      <c r="C2199" s="14">
        <f t="shared" si="34"/>
        <v>0</v>
      </c>
      <c r="D2199" s="1"/>
      <c r="E2199" s="2"/>
    </row>
    <row r="2200" spans="1:5" x14ac:dyDescent="0.25">
      <c r="A2200" s="13">
        <v>42346.131944444445</v>
      </c>
      <c r="B2200">
        <v>-1</v>
      </c>
      <c r="C2200" s="14">
        <f t="shared" si="34"/>
        <v>0</v>
      </c>
      <c r="D2200" s="1"/>
      <c r="E2200" s="2"/>
    </row>
    <row r="2201" spans="1:5" x14ac:dyDescent="0.25">
      <c r="A2201" s="13">
        <v>42346.135416666664</v>
      </c>
      <c r="B2201">
        <v>-1</v>
      </c>
      <c r="C2201" s="14">
        <f t="shared" si="34"/>
        <v>0</v>
      </c>
      <c r="D2201" s="1"/>
      <c r="E2201" s="2"/>
    </row>
    <row r="2202" spans="1:5" x14ac:dyDescent="0.25">
      <c r="A2202" s="13">
        <v>42346.138888888891</v>
      </c>
      <c r="B2202">
        <v>0</v>
      </c>
      <c r="C2202" s="14">
        <f t="shared" si="34"/>
        <v>0</v>
      </c>
      <c r="D2202" s="1"/>
      <c r="E2202" s="2"/>
    </row>
    <row r="2203" spans="1:5" x14ac:dyDescent="0.25">
      <c r="A2203" s="13">
        <v>42346.142361111109</v>
      </c>
      <c r="B2203">
        <v>-1</v>
      </c>
      <c r="C2203" s="14">
        <f t="shared" si="34"/>
        <v>0</v>
      </c>
      <c r="D2203" s="1"/>
      <c r="E2203" s="2"/>
    </row>
    <row r="2204" spans="1:5" x14ac:dyDescent="0.25">
      <c r="A2204" s="13">
        <v>42346.145833333336</v>
      </c>
      <c r="B2204">
        <v>-1</v>
      </c>
      <c r="C2204" s="14">
        <f t="shared" si="34"/>
        <v>0</v>
      </c>
      <c r="D2204" s="1"/>
      <c r="E2204" s="2"/>
    </row>
    <row r="2205" spans="1:5" x14ac:dyDescent="0.25">
      <c r="A2205" s="13">
        <v>42346.149305555555</v>
      </c>
      <c r="B2205">
        <v>-1</v>
      </c>
      <c r="C2205" s="14">
        <f t="shared" si="34"/>
        <v>0</v>
      </c>
      <c r="D2205" s="1"/>
      <c r="E2205" s="2"/>
    </row>
    <row r="2206" spans="1:5" x14ac:dyDescent="0.25">
      <c r="A2206" s="13">
        <v>42346.152777777781</v>
      </c>
      <c r="B2206">
        <v>-1</v>
      </c>
      <c r="C2206" s="14">
        <f t="shared" si="34"/>
        <v>0</v>
      </c>
      <c r="D2206" s="1"/>
      <c r="E2206" s="2"/>
    </row>
    <row r="2207" spans="1:5" x14ac:dyDescent="0.25">
      <c r="A2207" s="13">
        <v>42346.15625</v>
      </c>
      <c r="B2207">
        <v>0</v>
      </c>
      <c r="C2207" s="14">
        <f t="shared" si="34"/>
        <v>0</v>
      </c>
      <c r="D2207" s="1"/>
      <c r="E2207" s="2"/>
    </row>
    <row r="2208" spans="1:5" x14ac:dyDescent="0.25">
      <c r="A2208" s="13">
        <v>42346.159722222219</v>
      </c>
      <c r="B2208">
        <v>-1</v>
      </c>
      <c r="C2208" s="14">
        <f t="shared" si="34"/>
        <v>0</v>
      </c>
      <c r="D2208" s="1"/>
      <c r="E2208" s="2"/>
    </row>
    <row r="2209" spans="1:5" x14ac:dyDescent="0.25">
      <c r="A2209" s="13">
        <v>42346.163194444445</v>
      </c>
      <c r="B2209">
        <v>-1</v>
      </c>
      <c r="C2209" s="14">
        <f t="shared" si="34"/>
        <v>0</v>
      </c>
      <c r="D2209" s="1"/>
      <c r="E2209" s="2"/>
    </row>
    <row r="2210" spans="1:5" x14ac:dyDescent="0.25">
      <c r="A2210" s="13">
        <v>42346.166666666664</v>
      </c>
      <c r="B2210">
        <v>-1</v>
      </c>
      <c r="C2210" s="14">
        <f t="shared" si="34"/>
        <v>0</v>
      </c>
      <c r="D2210" s="1"/>
      <c r="E2210" s="2"/>
    </row>
    <row r="2211" spans="1:5" x14ac:dyDescent="0.25">
      <c r="A2211" s="13">
        <v>42346.170138888891</v>
      </c>
      <c r="B2211">
        <v>1</v>
      </c>
      <c r="C2211" s="14">
        <f t="shared" si="34"/>
        <v>1</v>
      </c>
      <c r="D2211" s="1"/>
      <c r="E2211" s="2"/>
    </row>
    <row r="2212" spans="1:5" x14ac:dyDescent="0.25">
      <c r="A2212" s="13">
        <v>42346.173611111109</v>
      </c>
      <c r="B2212">
        <v>-1</v>
      </c>
      <c r="C2212" s="14">
        <f t="shared" si="34"/>
        <v>0</v>
      </c>
      <c r="D2212" s="1"/>
      <c r="E2212" s="2"/>
    </row>
    <row r="2213" spans="1:5" x14ac:dyDescent="0.25">
      <c r="A2213" s="13">
        <v>42346.177083333336</v>
      </c>
      <c r="B2213">
        <v>-1</v>
      </c>
      <c r="C2213" s="14">
        <f t="shared" si="34"/>
        <v>0</v>
      </c>
      <c r="D2213" s="1"/>
      <c r="E2213" s="2"/>
    </row>
    <row r="2214" spans="1:5" x14ac:dyDescent="0.25">
      <c r="A2214" s="13">
        <v>42346.180555555555</v>
      </c>
      <c r="B2214">
        <v>0</v>
      </c>
      <c r="C2214" s="14">
        <f t="shared" si="34"/>
        <v>0</v>
      </c>
      <c r="D2214" s="1"/>
      <c r="E2214" s="2"/>
    </row>
    <row r="2215" spans="1:5" x14ac:dyDescent="0.25">
      <c r="A2215" s="13">
        <v>42346.184027777781</v>
      </c>
      <c r="B2215">
        <v>-1</v>
      </c>
      <c r="C2215" s="14">
        <f t="shared" si="34"/>
        <v>0</v>
      </c>
      <c r="D2215" s="1"/>
      <c r="E2215" s="2"/>
    </row>
    <row r="2216" spans="1:5" x14ac:dyDescent="0.25">
      <c r="A2216" s="13">
        <v>42346.1875</v>
      </c>
      <c r="B2216">
        <v>0</v>
      </c>
      <c r="C2216" s="14">
        <f t="shared" si="34"/>
        <v>0</v>
      </c>
      <c r="D2216" s="1"/>
      <c r="E2216" s="2"/>
    </row>
    <row r="2217" spans="1:5" x14ac:dyDescent="0.25">
      <c r="A2217" s="13">
        <v>42346.190972222219</v>
      </c>
      <c r="B2217">
        <v>-1</v>
      </c>
      <c r="C2217" s="14">
        <f t="shared" si="34"/>
        <v>0</v>
      </c>
      <c r="D2217" s="1"/>
      <c r="E2217" s="2"/>
    </row>
    <row r="2218" spans="1:5" x14ac:dyDescent="0.25">
      <c r="A2218" s="13">
        <v>42346.194444444445</v>
      </c>
      <c r="B2218">
        <v>0</v>
      </c>
      <c r="C2218" s="14">
        <f t="shared" si="34"/>
        <v>0</v>
      </c>
      <c r="D2218" s="1"/>
      <c r="E2218" s="2"/>
    </row>
    <row r="2219" spans="1:5" x14ac:dyDescent="0.25">
      <c r="A2219" s="13">
        <v>42346.197916666664</v>
      </c>
      <c r="B2219">
        <v>0</v>
      </c>
      <c r="C2219" s="14">
        <f t="shared" si="34"/>
        <v>0</v>
      </c>
      <c r="D2219" s="1"/>
      <c r="E2219" s="2"/>
    </row>
    <row r="2220" spans="1:5" x14ac:dyDescent="0.25">
      <c r="A2220" s="13">
        <v>42346.201388888891</v>
      </c>
      <c r="B2220">
        <v>-1</v>
      </c>
      <c r="C2220" s="14">
        <f t="shared" si="34"/>
        <v>0</v>
      </c>
      <c r="D2220" s="1"/>
      <c r="E2220" s="2"/>
    </row>
    <row r="2221" spans="1:5" x14ac:dyDescent="0.25">
      <c r="A2221" s="13">
        <v>42346.204861111109</v>
      </c>
      <c r="B2221">
        <v>0</v>
      </c>
      <c r="C2221" s="14">
        <f t="shared" si="34"/>
        <v>0</v>
      </c>
      <c r="D2221" s="1"/>
      <c r="E2221" s="2"/>
    </row>
    <row r="2222" spans="1:5" x14ac:dyDescent="0.25">
      <c r="A2222" s="13">
        <v>42346.208333333336</v>
      </c>
      <c r="B2222">
        <v>0</v>
      </c>
      <c r="C2222" s="14">
        <f t="shared" si="34"/>
        <v>0</v>
      </c>
      <c r="D2222" s="1"/>
      <c r="E2222" s="2"/>
    </row>
    <row r="2223" spans="1:5" x14ac:dyDescent="0.25">
      <c r="A2223" s="13">
        <v>42346.211805555555</v>
      </c>
      <c r="B2223">
        <v>-1</v>
      </c>
      <c r="C2223" s="14">
        <f t="shared" si="34"/>
        <v>0</v>
      </c>
      <c r="D2223" s="1"/>
      <c r="E2223" s="2"/>
    </row>
    <row r="2224" spans="1:5" x14ac:dyDescent="0.25">
      <c r="A2224" s="13">
        <v>42346.215277777781</v>
      </c>
      <c r="B2224">
        <v>-1</v>
      </c>
      <c r="C2224" s="14">
        <f t="shared" si="34"/>
        <v>0</v>
      </c>
      <c r="D2224" s="1"/>
      <c r="E2224" s="2"/>
    </row>
    <row r="2225" spans="1:5" x14ac:dyDescent="0.25">
      <c r="A2225" s="13">
        <v>42346.21875</v>
      </c>
      <c r="B2225">
        <v>-1</v>
      </c>
      <c r="C2225" s="14">
        <f t="shared" si="34"/>
        <v>0</v>
      </c>
      <c r="D2225" s="1"/>
      <c r="E2225" s="2"/>
    </row>
    <row r="2226" spans="1:5" x14ac:dyDescent="0.25">
      <c r="A2226" s="13">
        <v>42346.222222222219</v>
      </c>
      <c r="B2226">
        <v>0</v>
      </c>
      <c r="C2226" s="14">
        <f t="shared" si="34"/>
        <v>0</v>
      </c>
      <c r="D2226" s="1"/>
      <c r="E2226" s="2"/>
    </row>
    <row r="2227" spans="1:5" x14ac:dyDescent="0.25">
      <c r="A2227" s="13">
        <v>42346.225694444445</v>
      </c>
      <c r="B2227">
        <v>-1</v>
      </c>
      <c r="C2227" s="14">
        <f t="shared" si="34"/>
        <v>0</v>
      </c>
      <c r="D2227" s="1"/>
      <c r="E2227" s="2"/>
    </row>
    <row r="2228" spans="1:5" x14ac:dyDescent="0.25">
      <c r="A2228" s="13">
        <v>42346.229166666664</v>
      </c>
      <c r="B2228">
        <v>0</v>
      </c>
      <c r="C2228" s="14">
        <f t="shared" si="34"/>
        <v>0</v>
      </c>
      <c r="D2228" s="1"/>
      <c r="E2228" s="2"/>
    </row>
    <row r="2229" spans="1:5" x14ac:dyDescent="0.25">
      <c r="A2229" s="13">
        <v>42346.232638888891</v>
      </c>
      <c r="B2229">
        <v>-2</v>
      </c>
      <c r="C2229" s="14">
        <f t="shared" si="34"/>
        <v>0</v>
      </c>
      <c r="D2229" s="1"/>
      <c r="E2229" s="2"/>
    </row>
    <row r="2230" spans="1:5" x14ac:dyDescent="0.25">
      <c r="A2230" s="13">
        <v>42346.236111111109</v>
      </c>
      <c r="B2230">
        <v>0</v>
      </c>
      <c r="C2230" s="14">
        <f t="shared" si="34"/>
        <v>0</v>
      </c>
      <c r="D2230" s="1"/>
      <c r="E2230" s="2"/>
    </row>
    <row r="2231" spans="1:5" x14ac:dyDescent="0.25">
      <c r="A2231" s="13">
        <v>42346.239583333336</v>
      </c>
      <c r="B2231">
        <v>0</v>
      </c>
      <c r="C2231" s="14">
        <f t="shared" si="34"/>
        <v>0</v>
      </c>
      <c r="D2231" s="1"/>
      <c r="E2231" s="2"/>
    </row>
    <row r="2232" spans="1:5" x14ac:dyDescent="0.25">
      <c r="A2232" s="13">
        <v>42346.243055555555</v>
      </c>
      <c r="B2232">
        <v>-1</v>
      </c>
      <c r="C2232" s="14">
        <f t="shared" si="34"/>
        <v>0</v>
      </c>
      <c r="D2232" s="1"/>
      <c r="E2232" s="2"/>
    </row>
    <row r="2233" spans="1:5" x14ac:dyDescent="0.25">
      <c r="A2233" s="13">
        <v>42346.246527777781</v>
      </c>
      <c r="B2233">
        <v>1</v>
      </c>
      <c r="C2233" s="14">
        <f t="shared" si="34"/>
        <v>1</v>
      </c>
      <c r="D2233" s="1"/>
      <c r="E2233" s="2"/>
    </row>
    <row r="2234" spans="1:5" x14ac:dyDescent="0.25">
      <c r="A2234" s="13">
        <v>42346.25</v>
      </c>
      <c r="B2234">
        <v>-1</v>
      </c>
      <c r="C2234" s="14">
        <f t="shared" si="34"/>
        <v>0</v>
      </c>
      <c r="D2234" s="1"/>
      <c r="E2234" s="2"/>
    </row>
    <row r="2235" spans="1:5" x14ac:dyDescent="0.25">
      <c r="A2235" s="13">
        <v>42346.253472222219</v>
      </c>
      <c r="B2235">
        <v>-1</v>
      </c>
      <c r="C2235" s="14">
        <f t="shared" si="34"/>
        <v>0</v>
      </c>
      <c r="D2235" s="1"/>
      <c r="E2235" s="2"/>
    </row>
    <row r="2236" spans="1:5" x14ac:dyDescent="0.25">
      <c r="A2236" s="13">
        <v>42346.256944444445</v>
      </c>
      <c r="B2236">
        <v>0</v>
      </c>
      <c r="C2236" s="14">
        <f t="shared" si="34"/>
        <v>0</v>
      </c>
      <c r="D2236" s="1"/>
      <c r="E2236" s="2"/>
    </row>
    <row r="2237" spans="1:5" x14ac:dyDescent="0.25">
      <c r="A2237" s="13">
        <v>42346.260416666664</v>
      </c>
      <c r="B2237">
        <v>1</v>
      </c>
      <c r="C2237" s="14">
        <f t="shared" si="34"/>
        <v>1</v>
      </c>
      <c r="D2237" s="1"/>
      <c r="E2237" s="2"/>
    </row>
    <row r="2238" spans="1:5" x14ac:dyDescent="0.25">
      <c r="A2238" s="13">
        <v>42346.263888888891</v>
      </c>
      <c r="B2238">
        <v>-1</v>
      </c>
      <c r="C2238" s="14">
        <f t="shared" si="34"/>
        <v>0</v>
      </c>
      <c r="D2238" s="1"/>
      <c r="E2238" s="2"/>
    </row>
    <row r="2239" spans="1:5" x14ac:dyDescent="0.25">
      <c r="A2239" s="13">
        <v>42346.267361111109</v>
      </c>
      <c r="B2239">
        <v>-1</v>
      </c>
      <c r="C2239" s="14">
        <f t="shared" si="34"/>
        <v>0</v>
      </c>
      <c r="D2239" s="1"/>
      <c r="E2239" s="2"/>
    </row>
    <row r="2240" spans="1:5" x14ac:dyDescent="0.25">
      <c r="A2240" s="13">
        <v>42346.270833333336</v>
      </c>
      <c r="B2240">
        <v>0</v>
      </c>
      <c r="C2240" s="14">
        <f t="shared" si="34"/>
        <v>0</v>
      </c>
      <c r="D2240" s="1"/>
      <c r="E2240" s="2"/>
    </row>
    <row r="2241" spans="1:5" x14ac:dyDescent="0.25">
      <c r="A2241" s="13">
        <v>42346.274305555555</v>
      </c>
      <c r="B2241">
        <v>0</v>
      </c>
      <c r="C2241" s="14">
        <f t="shared" si="34"/>
        <v>0</v>
      </c>
      <c r="D2241" s="1"/>
      <c r="E2241" s="2"/>
    </row>
    <row r="2242" spans="1:5" x14ac:dyDescent="0.25">
      <c r="A2242" s="13">
        <v>42346.277777777781</v>
      </c>
      <c r="B2242">
        <v>0</v>
      </c>
      <c r="C2242" s="14">
        <f t="shared" ref="C2242:C2305" si="35">IF(B2242&lt;=0,0,B2242)</f>
        <v>0</v>
      </c>
      <c r="D2242" s="1"/>
      <c r="E2242" s="2"/>
    </row>
    <row r="2243" spans="1:5" x14ac:dyDescent="0.25">
      <c r="A2243" s="13">
        <v>42346.28125</v>
      </c>
      <c r="B2243">
        <v>0</v>
      </c>
      <c r="C2243" s="14">
        <f t="shared" si="35"/>
        <v>0</v>
      </c>
      <c r="D2243" s="1"/>
      <c r="E2243" s="2"/>
    </row>
    <row r="2244" spans="1:5" x14ac:dyDescent="0.25">
      <c r="A2244" s="13">
        <v>42346.284722222219</v>
      </c>
      <c r="B2244">
        <v>0</v>
      </c>
      <c r="C2244" s="14">
        <f t="shared" si="35"/>
        <v>0</v>
      </c>
      <c r="D2244" s="1"/>
      <c r="E2244" s="2"/>
    </row>
    <row r="2245" spans="1:5" x14ac:dyDescent="0.25">
      <c r="A2245" s="13">
        <v>42346.288194444445</v>
      </c>
      <c r="B2245">
        <v>-1</v>
      </c>
      <c r="C2245" s="14">
        <f t="shared" si="35"/>
        <v>0</v>
      </c>
      <c r="D2245" s="1"/>
      <c r="E2245" s="2"/>
    </row>
    <row r="2246" spans="1:5" x14ac:dyDescent="0.25">
      <c r="A2246" s="13">
        <v>42346.291666666664</v>
      </c>
      <c r="B2246">
        <v>1</v>
      </c>
      <c r="C2246" s="14">
        <f t="shared" si="35"/>
        <v>1</v>
      </c>
      <c r="D2246" s="1"/>
      <c r="E2246" s="2"/>
    </row>
    <row r="2247" spans="1:5" x14ac:dyDescent="0.25">
      <c r="A2247" s="13">
        <v>42346.295138888891</v>
      </c>
      <c r="B2247">
        <v>0</v>
      </c>
      <c r="C2247" s="14">
        <f t="shared" si="35"/>
        <v>0</v>
      </c>
      <c r="D2247" s="1"/>
      <c r="E2247" s="2"/>
    </row>
    <row r="2248" spans="1:5" x14ac:dyDescent="0.25">
      <c r="A2248" s="13">
        <v>42346.298611111109</v>
      </c>
      <c r="B2248">
        <v>0</v>
      </c>
      <c r="C2248" s="14">
        <f t="shared" si="35"/>
        <v>0</v>
      </c>
      <c r="D2248" s="1"/>
      <c r="E2248" s="2"/>
    </row>
    <row r="2249" spans="1:5" x14ac:dyDescent="0.25">
      <c r="A2249" s="13">
        <v>42346.302083333336</v>
      </c>
      <c r="B2249">
        <v>0</v>
      </c>
      <c r="C2249" s="14">
        <f t="shared" si="35"/>
        <v>0</v>
      </c>
      <c r="D2249" s="1"/>
      <c r="E2249" s="2"/>
    </row>
    <row r="2250" spans="1:5" x14ac:dyDescent="0.25">
      <c r="A2250" s="13">
        <v>42346.305555555555</v>
      </c>
      <c r="B2250">
        <v>-1</v>
      </c>
      <c r="C2250" s="14">
        <f t="shared" si="35"/>
        <v>0</v>
      </c>
      <c r="D2250" s="1"/>
      <c r="E2250" s="2"/>
    </row>
    <row r="2251" spans="1:5" x14ac:dyDescent="0.25">
      <c r="A2251" s="13">
        <v>42346.309027777781</v>
      </c>
      <c r="B2251">
        <v>0</v>
      </c>
      <c r="C2251" s="14">
        <f t="shared" si="35"/>
        <v>0</v>
      </c>
      <c r="D2251" s="1"/>
      <c r="E2251" s="2"/>
    </row>
    <row r="2252" spans="1:5" x14ac:dyDescent="0.25">
      <c r="A2252" s="13">
        <v>42346.3125</v>
      </c>
      <c r="B2252">
        <v>0</v>
      </c>
      <c r="C2252" s="14">
        <f t="shared" si="35"/>
        <v>0</v>
      </c>
      <c r="D2252" s="1"/>
      <c r="E2252" s="2"/>
    </row>
    <row r="2253" spans="1:5" x14ac:dyDescent="0.25">
      <c r="A2253" s="13">
        <v>42346.315972222219</v>
      </c>
      <c r="B2253">
        <v>0</v>
      </c>
      <c r="C2253" s="14">
        <f t="shared" si="35"/>
        <v>0</v>
      </c>
      <c r="D2253" s="1"/>
      <c r="E2253" s="2"/>
    </row>
    <row r="2254" spans="1:5" x14ac:dyDescent="0.25">
      <c r="A2254" s="13">
        <v>42346.319444444445</v>
      </c>
      <c r="B2254">
        <v>0</v>
      </c>
      <c r="C2254" s="14">
        <f t="shared" si="35"/>
        <v>0</v>
      </c>
      <c r="D2254" s="1"/>
      <c r="E2254" s="2"/>
    </row>
    <row r="2255" spans="1:5" x14ac:dyDescent="0.25">
      <c r="A2255" s="13">
        <v>42346.322916666664</v>
      </c>
      <c r="B2255">
        <v>-1</v>
      </c>
      <c r="C2255" s="14">
        <f t="shared" si="35"/>
        <v>0</v>
      </c>
      <c r="D2255" s="1"/>
      <c r="E2255" s="2"/>
    </row>
    <row r="2256" spans="1:5" x14ac:dyDescent="0.25">
      <c r="A2256" s="13">
        <v>42346.326388888891</v>
      </c>
      <c r="B2256">
        <v>-1</v>
      </c>
      <c r="C2256" s="14">
        <f t="shared" si="35"/>
        <v>0</v>
      </c>
      <c r="D2256" s="1"/>
      <c r="E2256" s="2"/>
    </row>
    <row r="2257" spans="1:5" x14ac:dyDescent="0.25">
      <c r="A2257" s="13">
        <v>42346.329861111109</v>
      </c>
      <c r="B2257">
        <v>1</v>
      </c>
      <c r="C2257" s="14">
        <f t="shared" si="35"/>
        <v>1</v>
      </c>
      <c r="D2257" s="1"/>
      <c r="E2257" s="2"/>
    </row>
    <row r="2258" spans="1:5" x14ac:dyDescent="0.25">
      <c r="A2258" s="13">
        <v>42346.333333333336</v>
      </c>
      <c r="B2258">
        <v>0</v>
      </c>
      <c r="C2258" s="14">
        <f t="shared" si="35"/>
        <v>0</v>
      </c>
      <c r="D2258" s="1"/>
      <c r="E2258" s="2"/>
    </row>
    <row r="2259" spans="1:5" x14ac:dyDescent="0.25">
      <c r="A2259" s="13">
        <v>42346.336805555555</v>
      </c>
      <c r="B2259">
        <v>-1</v>
      </c>
      <c r="C2259" s="14">
        <f t="shared" si="35"/>
        <v>0</v>
      </c>
      <c r="D2259" s="1"/>
      <c r="E2259" s="2"/>
    </row>
    <row r="2260" spans="1:5" x14ac:dyDescent="0.25">
      <c r="A2260" s="13">
        <v>42346.340277777781</v>
      </c>
      <c r="B2260">
        <v>0</v>
      </c>
      <c r="C2260" s="14">
        <f t="shared" si="35"/>
        <v>0</v>
      </c>
      <c r="D2260" s="1"/>
      <c r="E2260" s="2"/>
    </row>
    <row r="2261" spans="1:5" x14ac:dyDescent="0.25">
      <c r="A2261" s="13">
        <v>42346.34375</v>
      </c>
      <c r="B2261">
        <v>-1</v>
      </c>
      <c r="C2261" s="14">
        <f t="shared" si="35"/>
        <v>0</v>
      </c>
      <c r="D2261" s="1"/>
      <c r="E2261" s="2"/>
    </row>
    <row r="2262" spans="1:5" x14ac:dyDescent="0.25">
      <c r="A2262" s="13">
        <v>42346.347222222219</v>
      </c>
      <c r="B2262">
        <v>0</v>
      </c>
      <c r="C2262" s="14">
        <f t="shared" si="35"/>
        <v>0</v>
      </c>
      <c r="D2262" s="1"/>
      <c r="E2262" s="2"/>
    </row>
    <row r="2263" spans="1:5" x14ac:dyDescent="0.25">
      <c r="A2263" s="13">
        <v>42346.350694444445</v>
      </c>
      <c r="B2263">
        <v>0</v>
      </c>
      <c r="C2263" s="14">
        <f t="shared" si="35"/>
        <v>0</v>
      </c>
      <c r="D2263" s="1"/>
      <c r="E2263" s="2"/>
    </row>
    <row r="2264" spans="1:5" x14ac:dyDescent="0.25">
      <c r="A2264" s="13">
        <v>42346.354166666664</v>
      </c>
      <c r="B2264">
        <v>0</v>
      </c>
      <c r="C2264" s="14">
        <f t="shared" si="35"/>
        <v>0</v>
      </c>
      <c r="D2264" s="1"/>
      <c r="E2264" s="2"/>
    </row>
    <row r="2265" spans="1:5" x14ac:dyDescent="0.25">
      <c r="A2265" s="13">
        <v>42346.357638888891</v>
      </c>
      <c r="B2265">
        <v>-1</v>
      </c>
      <c r="C2265" s="14">
        <f t="shared" si="35"/>
        <v>0</v>
      </c>
      <c r="D2265" s="1"/>
      <c r="E2265" s="2"/>
    </row>
    <row r="2266" spans="1:5" x14ac:dyDescent="0.25">
      <c r="A2266" s="13">
        <v>42346.361111111109</v>
      </c>
      <c r="B2266">
        <v>-1</v>
      </c>
      <c r="C2266" s="14">
        <f t="shared" si="35"/>
        <v>0</v>
      </c>
      <c r="D2266" s="1"/>
      <c r="E2266" s="2"/>
    </row>
    <row r="2267" spans="1:5" x14ac:dyDescent="0.25">
      <c r="A2267" s="13">
        <v>42346.364583333336</v>
      </c>
      <c r="B2267">
        <v>0</v>
      </c>
      <c r="C2267" s="14">
        <f t="shared" si="35"/>
        <v>0</v>
      </c>
      <c r="D2267" s="1"/>
      <c r="E2267" s="2"/>
    </row>
    <row r="2268" spans="1:5" x14ac:dyDescent="0.25">
      <c r="A2268" s="13">
        <v>42346.368055555555</v>
      </c>
      <c r="B2268">
        <v>1</v>
      </c>
      <c r="C2268" s="14">
        <f t="shared" si="35"/>
        <v>1</v>
      </c>
      <c r="D2268" s="1"/>
      <c r="E2268" s="2"/>
    </row>
    <row r="2269" spans="1:5" x14ac:dyDescent="0.25">
      <c r="A2269" s="13">
        <v>42346.371527777781</v>
      </c>
      <c r="B2269">
        <v>0</v>
      </c>
      <c r="C2269" s="14">
        <f t="shared" si="35"/>
        <v>0</v>
      </c>
      <c r="D2269" s="1"/>
      <c r="E2269" s="2"/>
    </row>
    <row r="2270" spans="1:5" x14ac:dyDescent="0.25">
      <c r="A2270" s="13">
        <v>42346.375</v>
      </c>
      <c r="B2270">
        <v>0</v>
      </c>
      <c r="C2270" s="14">
        <f t="shared" si="35"/>
        <v>0</v>
      </c>
      <c r="D2270" s="1"/>
      <c r="E2270" s="2"/>
    </row>
    <row r="2271" spans="1:5" x14ac:dyDescent="0.25">
      <c r="A2271" s="13">
        <v>42346.378472222219</v>
      </c>
      <c r="B2271">
        <v>0</v>
      </c>
      <c r="C2271" s="14">
        <f t="shared" si="35"/>
        <v>0</v>
      </c>
      <c r="D2271" s="1"/>
      <c r="E2271" s="2"/>
    </row>
    <row r="2272" spans="1:5" x14ac:dyDescent="0.25">
      <c r="A2272" s="13">
        <v>42346.381944444445</v>
      </c>
      <c r="B2272">
        <v>1</v>
      </c>
      <c r="C2272" s="14">
        <f t="shared" si="35"/>
        <v>1</v>
      </c>
      <c r="D2272" s="1"/>
      <c r="E2272" s="2"/>
    </row>
    <row r="2273" spans="1:5" x14ac:dyDescent="0.25">
      <c r="A2273" s="13">
        <v>42346.385416666664</v>
      </c>
      <c r="B2273">
        <v>-1</v>
      </c>
      <c r="C2273" s="14">
        <f t="shared" si="35"/>
        <v>0</v>
      </c>
      <c r="D2273" s="1"/>
      <c r="E2273" s="2"/>
    </row>
    <row r="2274" spans="1:5" x14ac:dyDescent="0.25">
      <c r="A2274" s="13">
        <v>42346.388888888891</v>
      </c>
      <c r="B2274">
        <v>-1</v>
      </c>
      <c r="C2274" s="14">
        <f t="shared" si="35"/>
        <v>0</v>
      </c>
      <c r="D2274" s="1"/>
      <c r="E2274" s="2"/>
    </row>
    <row r="2275" spans="1:5" x14ac:dyDescent="0.25">
      <c r="A2275" s="13">
        <v>42346.392361111109</v>
      </c>
      <c r="B2275">
        <v>1</v>
      </c>
      <c r="C2275" s="14">
        <f t="shared" si="35"/>
        <v>1</v>
      </c>
      <c r="D2275" s="1"/>
      <c r="E2275" s="2"/>
    </row>
    <row r="2276" spans="1:5" x14ac:dyDescent="0.25">
      <c r="A2276" s="13">
        <v>42346.395833333336</v>
      </c>
      <c r="B2276">
        <v>0</v>
      </c>
      <c r="C2276" s="14">
        <f t="shared" si="35"/>
        <v>0</v>
      </c>
      <c r="D2276" s="1"/>
      <c r="E2276" s="2"/>
    </row>
    <row r="2277" spans="1:5" x14ac:dyDescent="0.25">
      <c r="A2277" s="13">
        <v>42346.399305555555</v>
      </c>
      <c r="B2277">
        <v>0</v>
      </c>
      <c r="C2277" s="14">
        <f t="shared" si="35"/>
        <v>0</v>
      </c>
      <c r="D2277" s="1"/>
      <c r="E2277" s="2"/>
    </row>
    <row r="2278" spans="1:5" x14ac:dyDescent="0.25">
      <c r="A2278" s="13">
        <v>42346.402777777781</v>
      </c>
      <c r="B2278">
        <v>0</v>
      </c>
      <c r="C2278" s="14">
        <f t="shared" si="35"/>
        <v>0</v>
      </c>
      <c r="D2278" s="1"/>
      <c r="E2278" s="2"/>
    </row>
    <row r="2279" spans="1:5" x14ac:dyDescent="0.25">
      <c r="A2279" s="13">
        <v>42346.40625</v>
      </c>
      <c r="B2279">
        <v>0</v>
      </c>
      <c r="C2279" s="14">
        <f t="shared" si="35"/>
        <v>0</v>
      </c>
      <c r="D2279" s="1"/>
      <c r="E2279" s="2"/>
    </row>
    <row r="2280" spans="1:5" x14ac:dyDescent="0.25">
      <c r="A2280" s="13">
        <v>42346.409722222219</v>
      </c>
      <c r="B2280">
        <v>0</v>
      </c>
      <c r="C2280" s="14">
        <f t="shared" si="35"/>
        <v>0</v>
      </c>
      <c r="D2280" s="1"/>
      <c r="E2280" s="2"/>
    </row>
    <row r="2281" spans="1:5" x14ac:dyDescent="0.25">
      <c r="A2281" s="13">
        <v>42346.413194444445</v>
      </c>
      <c r="B2281">
        <v>0</v>
      </c>
      <c r="C2281" s="14">
        <f t="shared" si="35"/>
        <v>0</v>
      </c>
      <c r="D2281" s="1"/>
      <c r="E2281" s="2"/>
    </row>
    <row r="2282" spans="1:5" x14ac:dyDescent="0.25">
      <c r="A2282" s="13">
        <v>42346.416666666664</v>
      </c>
      <c r="B2282">
        <v>0</v>
      </c>
      <c r="C2282" s="14">
        <f t="shared" si="35"/>
        <v>0</v>
      </c>
      <c r="D2282" s="1"/>
      <c r="E2282" s="2"/>
    </row>
    <row r="2283" spans="1:5" x14ac:dyDescent="0.25">
      <c r="A2283" s="13">
        <v>42346.420138888891</v>
      </c>
      <c r="B2283">
        <v>-1</v>
      </c>
      <c r="C2283" s="14">
        <f t="shared" si="35"/>
        <v>0</v>
      </c>
      <c r="D2283" s="1"/>
      <c r="E2283" s="2"/>
    </row>
    <row r="2284" spans="1:5" x14ac:dyDescent="0.25">
      <c r="A2284" s="13">
        <v>42346.423611111109</v>
      </c>
      <c r="B2284">
        <v>0</v>
      </c>
      <c r="C2284" s="14">
        <f t="shared" si="35"/>
        <v>0</v>
      </c>
      <c r="D2284" s="1"/>
      <c r="E2284" s="2"/>
    </row>
    <row r="2285" spans="1:5" x14ac:dyDescent="0.25">
      <c r="A2285" s="13">
        <v>42346.427083333336</v>
      </c>
      <c r="B2285">
        <v>0</v>
      </c>
      <c r="C2285" s="14">
        <f t="shared" si="35"/>
        <v>0</v>
      </c>
      <c r="D2285" s="1"/>
      <c r="E2285" s="2"/>
    </row>
    <row r="2286" spans="1:5" x14ac:dyDescent="0.25">
      <c r="A2286" s="13">
        <v>42346.430555555555</v>
      </c>
      <c r="B2286">
        <v>0</v>
      </c>
      <c r="C2286" s="14">
        <f t="shared" si="35"/>
        <v>0</v>
      </c>
      <c r="D2286" s="1"/>
      <c r="E2286" s="2"/>
    </row>
    <row r="2287" spans="1:5" x14ac:dyDescent="0.25">
      <c r="A2287" s="13">
        <v>42346.434027777781</v>
      </c>
      <c r="B2287">
        <v>0</v>
      </c>
      <c r="C2287" s="14">
        <f t="shared" si="35"/>
        <v>0</v>
      </c>
      <c r="D2287" s="1"/>
      <c r="E2287" s="2"/>
    </row>
    <row r="2288" spans="1:5" x14ac:dyDescent="0.25">
      <c r="A2288" s="13">
        <v>42346.4375</v>
      </c>
      <c r="B2288">
        <v>-1</v>
      </c>
      <c r="C2288" s="14">
        <f t="shared" si="35"/>
        <v>0</v>
      </c>
      <c r="D2288" s="1"/>
      <c r="E2288" s="2"/>
    </row>
    <row r="2289" spans="1:5" x14ac:dyDescent="0.25">
      <c r="A2289" s="13">
        <v>42346.440972222219</v>
      </c>
      <c r="B2289">
        <v>0</v>
      </c>
      <c r="C2289" s="14">
        <f t="shared" si="35"/>
        <v>0</v>
      </c>
      <c r="D2289" s="1"/>
      <c r="E2289" s="2"/>
    </row>
    <row r="2290" spans="1:5" x14ac:dyDescent="0.25">
      <c r="A2290" s="13">
        <v>42346.444444444445</v>
      </c>
      <c r="B2290">
        <v>-1</v>
      </c>
      <c r="C2290" s="14">
        <f t="shared" si="35"/>
        <v>0</v>
      </c>
      <c r="D2290" s="1"/>
      <c r="E2290" s="2"/>
    </row>
    <row r="2291" spans="1:5" x14ac:dyDescent="0.25">
      <c r="A2291" s="13">
        <v>42346.447916666664</v>
      </c>
      <c r="B2291">
        <v>0</v>
      </c>
      <c r="C2291" s="14">
        <f t="shared" si="35"/>
        <v>0</v>
      </c>
      <c r="D2291" s="1"/>
      <c r="E2291" s="2"/>
    </row>
    <row r="2292" spans="1:5" x14ac:dyDescent="0.25">
      <c r="A2292" s="13">
        <v>42346.451388888891</v>
      </c>
      <c r="B2292">
        <v>-1</v>
      </c>
      <c r="C2292" s="14">
        <f t="shared" si="35"/>
        <v>0</v>
      </c>
      <c r="D2292" s="1"/>
      <c r="E2292" s="2"/>
    </row>
    <row r="2293" spans="1:5" x14ac:dyDescent="0.25">
      <c r="A2293" s="13">
        <v>42346.454861111109</v>
      </c>
      <c r="B2293">
        <v>0</v>
      </c>
      <c r="C2293" s="14">
        <f t="shared" si="35"/>
        <v>0</v>
      </c>
      <c r="D2293" s="1"/>
      <c r="E2293" s="2"/>
    </row>
    <row r="2294" spans="1:5" x14ac:dyDescent="0.25">
      <c r="A2294" s="13">
        <v>42346.458333333336</v>
      </c>
      <c r="B2294">
        <v>0</v>
      </c>
      <c r="C2294" s="14">
        <f t="shared" si="35"/>
        <v>0</v>
      </c>
      <c r="D2294" s="1"/>
      <c r="E2294" s="2"/>
    </row>
    <row r="2295" spans="1:5" x14ac:dyDescent="0.25">
      <c r="A2295" s="13">
        <v>42346.461805555555</v>
      </c>
      <c r="B2295">
        <v>-1</v>
      </c>
      <c r="C2295" s="14">
        <f t="shared" si="35"/>
        <v>0</v>
      </c>
      <c r="D2295" s="1"/>
      <c r="E2295" s="2"/>
    </row>
    <row r="2296" spans="1:5" x14ac:dyDescent="0.25">
      <c r="A2296" s="13">
        <v>42346.465277777781</v>
      </c>
      <c r="B2296">
        <v>0</v>
      </c>
      <c r="C2296" s="14">
        <f t="shared" si="35"/>
        <v>0</v>
      </c>
      <c r="D2296" s="1"/>
      <c r="E2296" s="2"/>
    </row>
    <row r="2297" spans="1:5" x14ac:dyDescent="0.25">
      <c r="A2297" s="13">
        <v>42346.46875</v>
      </c>
      <c r="B2297">
        <v>0</v>
      </c>
      <c r="C2297" s="14">
        <f t="shared" si="35"/>
        <v>0</v>
      </c>
      <c r="D2297" s="1"/>
      <c r="E2297" s="2"/>
    </row>
    <row r="2298" spans="1:5" x14ac:dyDescent="0.25">
      <c r="A2298" s="13">
        <v>42346.472222222219</v>
      </c>
      <c r="B2298">
        <v>1</v>
      </c>
      <c r="C2298" s="14">
        <f t="shared" si="35"/>
        <v>1</v>
      </c>
      <c r="D2298" s="1"/>
      <c r="E2298" s="2"/>
    </row>
    <row r="2299" spans="1:5" x14ac:dyDescent="0.25">
      <c r="A2299" s="13">
        <v>42346.475694444445</v>
      </c>
      <c r="B2299">
        <v>-1</v>
      </c>
      <c r="C2299" s="14">
        <f t="shared" si="35"/>
        <v>0</v>
      </c>
      <c r="D2299" s="1"/>
      <c r="E2299" s="2"/>
    </row>
    <row r="2300" spans="1:5" x14ac:dyDescent="0.25">
      <c r="A2300" s="13">
        <v>42346.479166666664</v>
      </c>
      <c r="B2300">
        <v>-1</v>
      </c>
      <c r="C2300" s="14">
        <f t="shared" si="35"/>
        <v>0</v>
      </c>
      <c r="D2300" s="1"/>
      <c r="E2300" s="2"/>
    </row>
    <row r="2301" spans="1:5" x14ac:dyDescent="0.25">
      <c r="A2301" s="13">
        <v>42346.482638888891</v>
      </c>
      <c r="B2301">
        <v>1</v>
      </c>
      <c r="C2301" s="14">
        <f t="shared" si="35"/>
        <v>1</v>
      </c>
      <c r="D2301" s="1"/>
      <c r="E2301" s="2"/>
    </row>
    <row r="2302" spans="1:5" x14ac:dyDescent="0.25">
      <c r="A2302" s="13">
        <v>42346.486111111109</v>
      </c>
      <c r="B2302">
        <v>0</v>
      </c>
      <c r="C2302" s="14">
        <f t="shared" si="35"/>
        <v>0</v>
      </c>
      <c r="D2302" s="1"/>
      <c r="E2302" s="2"/>
    </row>
    <row r="2303" spans="1:5" x14ac:dyDescent="0.25">
      <c r="A2303" s="13">
        <v>42346.489583333336</v>
      </c>
      <c r="B2303">
        <v>0</v>
      </c>
      <c r="C2303" s="14">
        <f t="shared" si="35"/>
        <v>0</v>
      </c>
      <c r="D2303" s="1"/>
      <c r="E2303" s="2"/>
    </row>
    <row r="2304" spans="1:5" x14ac:dyDescent="0.25">
      <c r="A2304" s="13">
        <v>42346.493055555555</v>
      </c>
      <c r="B2304">
        <v>-1</v>
      </c>
      <c r="C2304" s="14">
        <f t="shared" si="35"/>
        <v>0</v>
      </c>
      <c r="D2304" s="1"/>
      <c r="E2304" s="2"/>
    </row>
    <row r="2305" spans="1:5" x14ac:dyDescent="0.25">
      <c r="A2305" s="13">
        <v>42346.496527777781</v>
      </c>
      <c r="B2305">
        <v>-1</v>
      </c>
      <c r="C2305" s="14">
        <f t="shared" si="35"/>
        <v>0</v>
      </c>
      <c r="D2305" s="1"/>
      <c r="E2305" s="2"/>
    </row>
    <row r="2306" spans="1:5" x14ac:dyDescent="0.25">
      <c r="A2306" s="13">
        <v>42347.5</v>
      </c>
      <c r="B2306">
        <v>0</v>
      </c>
      <c r="C2306" s="14">
        <f t="shared" ref="C2306:C2369" si="36">IF(B2306&lt;=0,0,B2306)</f>
        <v>0</v>
      </c>
      <c r="D2306" s="1"/>
      <c r="E2306" s="2"/>
    </row>
    <row r="2307" spans="1:5" x14ac:dyDescent="0.25">
      <c r="A2307" s="13">
        <v>42347.503472222219</v>
      </c>
      <c r="B2307">
        <v>0</v>
      </c>
      <c r="C2307" s="14">
        <f t="shared" si="36"/>
        <v>0</v>
      </c>
      <c r="D2307" s="1"/>
      <c r="E2307" s="2"/>
    </row>
    <row r="2308" spans="1:5" x14ac:dyDescent="0.25">
      <c r="A2308" s="13">
        <v>42347.506944444445</v>
      </c>
      <c r="B2308">
        <v>-1</v>
      </c>
      <c r="C2308" s="14">
        <f t="shared" si="36"/>
        <v>0</v>
      </c>
      <c r="D2308" s="1"/>
      <c r="E2308" s="2"/>
    </row>
    <row r="2309" spans="1:5" x14ac:dyDescent="0.25">
      <c r="A2309" s="13">
        <v>42347.510416666664</v>
      </c>
      <c r="B2309">
        <v>0</v>
      </c>
      <c r="C2309" s="14">
        <f t="shared" si="36"/>
        <v>0</v>
      </c>
      <c r="D2309" s="1"/>
      <c r="E2309" s="2"/>
    </row>
    <row r="2310" spans="1:5" x14ac:dyDescent="0.25">
      <c r="A2310" s="13">
        <v>42347.513888888891</v>
      </c>
      <c r="B2310">
        <v>0</v>
      </c>
      <c r="C2310" s="14">
        <f t="shared" si="36"/>
        <v>0</v>
      </c>
      <c r="D2310" s="1"/>
      <c r="E2310" s="2"/>
    </row>
    <row r="2311" spans="1:5" x14ac:dyDescent="0.25">
      <c r="A2311" s="13">
        <v>42347.517361111109</v>
      </c>
      <c r="B2311">
        <v>0</v>
      </c>
      <c r="C2311" s="14">
        <f t="shared" si="36"/>
        <v>0</v>
      </c>
      <c r="D2311" s="1"/>
      <c r="E2311" s="2"/>
    </row>
    <row r="2312" spans="1:5" x14ac:dyDescent="0.25">
      <c r="A2312" s="13">
        <v>42347.520833333336</v>
      </c>
      <c r="B2312">
        <v>1</v>
      </c>
      <c r="C2312" s="14">
        <f t="shared" si="36"/>
        <v>1</v>
      </c>
      <c r="D2312" s="1"/>
      <c r="E2312" s="2"/>
    </row>
    <row r="2313" spans="1:5" x14ac:dyDescent="0.25">
      <c r="A2313" s="13">
        <v>42347.524305555555</v>
      </c>
      <c r="B2313">
        <v>-1</v>
      </c>
      <c r="C2313" s="14">
        <f t="shared" si="36"/>
        <v>0</v>
      </c>
      <c r="D2313" s="1"/>
      <c r="E2313" s="2"/>
    </row>
    <row r="2314" spans="1:5" x14ac:dyDescent="0.25">
      <c r="A2314" s="13">
        <v>42347.527777777781</v>
      </c>
      <c r="B2314">
        <v>0</v>
      </c>
      <c r="C2314" s="14">
        <f t="shared" si="36"/>
        <v>0</v>
      </c>
      <c r="D2314" s="1"/>
      <c r="E2314" s="2"/>
    </row>
    <row r="2315" spans="1:5" x14ac:dyDescent="0.25">
      <c r="A2315" s="13">
        <v>42347.53125</v>
      </c>
      <c r="B2315">
        <v>-1</v>
      </c>
      <c r="C2315" s="14">
        <f t="shared" si="36"/>
        <v>0</v>
      </c>
      <c r="D2315" s="1"/>
      <c r="E2315" s="2"/>
    </row>
    <row r="2316" spans="1:5" x14ac:dyDescent="0.25">
      <c r="A2316" s="13">
        <v>42347.534722222219</v>
      </c>
      <c r="B2316">
        <v>1</v>
      </c>
      <c r="C2316" s="14">
        <f t="shared" si="36"/>
        <v>1</v>
      </c>
      <c r="D2316" s="1"/>
      <c r="E2316" s="2"/>
    </row>
    <row r="2317" spans="1:5" x14ac:dyDescent="0.25">
      <c r="A2317" s="13">
        <v>42347.538194444445</v>
      </c>
      <c r="B2317">
        <v>0</v>
      </c>
      <c r="C2317" s="14">
        <f t="shared" si="36"/>
        <v>0</v>
      </c>
      <c r="D2317" s="1"/>
      <c r="E2317" s="2"/>
    </row>
    <row r="2318" spans="1:5" x14ac:dyDescent="0.25">
      <c r="A2318" s="13">
        <v>42347.041666666664</v>
      </c>
      <c r="B2318">
        <v>-1</v>
      </c>
      <c r="C2318" s="14">
        <f t="shared" si="36"/>
        <v>0</v>
      </c>
      <c r="D2318" s="1"/>
      <c r="E2318" s="2"/>
    </row>
    <row r="2319" spans="1:5" x14ac:dyDescent="0.25">
      <c r="A2319" s="13">
        <v>42347.045138888891</v>
      </c>
      <c r="B2319">
        <v>-1</v>
      </c>
      <c r="C2319" s="14">
        <f t="shared" si="36"/>
        <v>0</v>
      </c>
      <c r="D2319" s="1"/>
      <c r="E2319" s="2"/>
    </row>
    <row r="2320" spans="1:5" x14ac:dyDescent="0.25">
      <c r="A2320" s="13">
        <v>42347.048611111109</v>
      </c>
      <c r="B2320">
        <v>0</v>
      </c>
      <c r="C2320" s="14">
        <f t="shared" si="36"/>
        <v>0</v>
      </c>
      <c r="D2320" s="1"/>
      <c r="E2320" s="2"/>
    </row>
    <row r="2321" spans="1:5" x14ac:dyDescent="0.25">
      <c r="A2321" s="13">
        <v>42347.052083333336</v>
      </c>
      <c r="B2321">
        <v>0</v>
      </c>
      <c r="C2321" s="14">
        <f t="shared" si="36"/>
        <v>0</v>
      </c>
      <c r="D2321" s="1"/>
      <c r="E2321" s="2"/>
    </row>
    <row r="2322" spans="1:5" x14ac:dyDescent="0.25">
      <c r="A2322" s="13">
        <v>42347.055555555555</v>
      </c>
      <c r="B2322">
        <v>0</v>
      </c>
      <c r="C2322" s="14">
        <f t="shared" si="36"/>
        <v>0</v>
      </c>
      <c r="D2322" s="1"/>
      <c r="E2322" s="2"/>
    </row>
    <row r="2323" spans="1:5" x14ac:dyDescent="0.25">
      <c r="A2323" s="13">
        <v>42347.059027777781</v>
      </c>
      <c r="B2323">
        <v>0</v>
      </c>
      <c r="C2323" s="14">
        <f t="shared" si="36"/>
        <v>0</v>
      </c>
      <c r="D2323" s="1"/>
      <c r="E2323" s="2"/>
    </row>
    <row r="2324" spans="1:5" x14ac:dyDescent="0.25">
      <c r="A2324" s="13">
        <v>42347.0625</v>
      </c>
      <c r="B2324">
        <v>0</v>
      </c>
      <c r="C2324" s="14">
        <f t="shared" si="36"/>
        <v>0</v>
      </c>
      <c r="D2324" s="1"/>
      <c r="E2324" s="2"/>
    </row>
    <row r="2325" spans="1:5" x14ac:dyDescent="0.25">
      <c r="A2325" s="13">
        <v>42347.065972222219</v>
      </c>
      <c r="B2325">
        <v>-1</v>
      </c>
      <c r="C2325" s="14">
        <f t="shared" si="36"/>
        <v>0</v>
      </c>
      <c r="D2325" s="1"/>
      <c r="E2325" s="2"/>
    </row>
    <row r="2326" spans="1:5" x14ac:dyDescent="0.25">
      <c r="A2326" s="13">
        <v>42347.069444444445</v>
      </c>
      <c r="B2326">
        <v>-1</v>
      </c>
      <c r="C2326" s="14">
        <f t="shared" si="36"/>
        <v>0</v>
      </c>
      <c r="D2326" s="1"/>
      <c r="E2326" s="2"/>
    </row>
    <row r="2327" spans="1:5" x14ac:dyDescent="0.25">
      <c r="A2327" s="13">
        <v>42347.072916666664</v>
      </c>
      <c r="B2327">
        <v>-1</v>
      </c>
      <c r="C2327" s="14">
        <f t="shared" si="36"/>
        <v>0</v>
      </c>
      <c r="D2327" s="1"/>
      <c r="E2327" s="2"/>
    </row>
    <row r="2328" spans="1:5" x14ac:dyDescent="0.25">
      <c r="A2328" s="13">
        <v>42347.076388888891</v>
      </c>
      <c r="B2328">
        <v>-1</v>
      </c>
      <c r="C2328" s="14">
        <f t="shared" si="36"/>
        <v>0</v>
      </c>
      <c r="D2328" s="1"/>
      <c r="E2328" s="2"/>
    </row>
    <row r="2329" spans="1:5" x14ac:dyDescent="0.25">
      <c r="A2329" s="13">
        <v>42347.079861111109</v>
      </c>
      <c r="B2329">
        <v>0</v>
      </c>
      <c r="C2329" s="14">
        <f t="shared" si="36"/>
        <v>0</v>
      </c>
      <c r="D2329" s="1"/>
      <c r="E2329" s="2"/>
    </row>
    <row r="2330" spans="1:5" x14ac:dyDescent="0.25">
      <c r="A2330" s="13">
        <v>42347.083333333336</v>
      </c>
      <c r="B2330">
        <v>0</v>
      </c>
      <c r="C2330" s="14">
        <f t="shared" si="36"/>
        <v>0</v>
      </c>
      <c r="D2330" s="1"/>
      <c r="E2330" s="2"/>
    </row>
    <row r="2331" spans="1:5" x14ac:dyDescent="0.25">
      <c r="A2331" s="13">
        <v>42347.086805555555</v>
      </c>
      <c r="B2331">
        <v>0</v>
      </c>
      <c r="C2331" s="14">
        <f t="shared" si="36"/>
        <v>0</v>
      </c>
      <c r="D2331" s="1"/>
      <c r="E2331" s="2"/>
    </row>
    <row r="2332" spans="1:5" x14ac:dyDescent="0.25">
      <c r="A2332" s="13">
        <v>42347.090277777781</v>
      </c>
      <c r="B2332">
        <v>-2</v>
      </c>
      <c r="C2332" s="14">
        <f t="shared" si="36"/>
        <v>0</v>
      </c>
      <c r="D2332" s="1"/>
      <c r="E2332" s="2"/>
    </row>
    <row r="2333" spans="1:5" x14ac:dyDescent="0.25">
      <c r="A2333" s="13">
        <v>42347.09375</v>
      </c>
      <c r="B2333">
        <v>0</v>
      </c>
      <c r="C2333" s="14">
        <f t="shared" si="36"/>
        <v>0</v>
      </c>
      <c r="D2333" s="1"/>
      <c r="E2333" s="2"/>
    </row>
    <row r="2334" spans="1:5" x14ac:dyDescent="0.25">
      <c r="A2334" s="13">
        <v>42347.097222222219</v>
      </c>
      <c r="B2334">
        <v>0</v>
      </c>
      <c r="C2334" s="14">
        <f t="shared" si="36"/>
        <v>0</v>
      </c>
      <c r="D2334" s="1"/>
      <c r="E2334" s="2"/>
    </row>
    <row r="2335" spans="1:5" x14ac:dyDescent="0.25">
      <c r="A2335" s="13">
        <v>42347.100694444445</v>
      </c>
      <c r="B2335">
        <v>0</v>
      </c>
      <c r="C2335" s="14">
        <f t="shared" si="36"/>
        <v>0</v>
      </c>
      <c r="D2335" s="1"/>
      <c r="E2335" s="2"/>
    </row>
    <row r="2336" spans="1:5" x14ac:dyDescent="0.25">
      <c r="A2336" s="13">
        <v>42347.104166666664</v>
      </c>
      <c r="B2336">
        <v>-1</v>
      </c>
      <c r="C2336" s="14">
        <f t="shared" si="36"/>
        <v>0</v>
      </c>
      <c r="D2336" s="1"/>
      <c r="E2336" s="2"/>
    </row>
    <row r="2337" spans="1:5" x14ac:dyDescent="0.25">
      <c r="A2337" s="13">
        <v>42347.107638888891</v>
      </c>
      <c r="B2337">
        <v>-1</v>
      </c>
      <c r="C2337" s="14">
        <f t="shared" si="36"/>
        <v>0</v>
      </c>
      <c r="D2337" s="1"/>
      <c r="E2337" s="2"/>
    </row>
    <row r="2338" spans="1:5" x14ac:dyDescent="0.25">
      <c r="A2338" s="13">
        <v>42347.111111111109</v>
      </c>
      <c r="B2338">
        <v>0</v>
      </c>
      <c r="C2338" s="14">
        <f t="shared" si="36"/>
        <v>0</v>
      </c>
      <c r="D2338" s="1"/>
      <c r="E2338" s="2"/>
    </row>
    <row r="2339" spans="1:5" x14ac:dyDescent="0.25">
      <c r="A2339" s="13">
        <v>42347.114583333336</v>
      </c>
      <c r="B2339">
        <v>0</v>
      </c>
      <c r="C2339" s="14">
        <f t="shared" si="36"/>
        <v>0</v>
      </c>
      <c r="D2339" s="1"/>
      <c r="E2339" s="2"/>
    </row>
    <row r="2340" spans="1:5" x14ac:dyDescent="0.25">
      <c r="A2340" s="13">
        <v>42347.118055555555</v>
      </c>
      <c r="B2340">
        <v>-1</v>
      </c>
      <c r="C2340" s="14">
        <f t="shared" si="36"/>
        <v>0</v>
      </c>
      <c r="D2340" s="1"/>
      <c r="E2340" s="2"/>
    </row>
    <row r="2341" spans="1:5" x14ac:dyDescent="0.25">
      <c r="A2341" s="13">
        <v>42347.121527777781</v>
      </c>
      <c r="B2341">
        <v>-1</v>
      </c>
      <c r="C2341" s="14">
        <f t="shared" si="36"/>
        <v>0</v>
      </c>
      <c r="D2341" s="1"/>
      <c r="E2341" s="2"/>
    </row>
    <row r="2342" spans="1:5" x14ac:dyDescent="0.25">
      <c r="A2342" s="13">
        <v>42347.125</v>
      </c>
      <c r="B2342">
        <v>-1</v>
      </c>
      <c r="C2342" s="14">
        <f t="shared" si="36"/>
        <v>0</v>
      </c>
      <c r="D2342" s="1"/>
      <c r="E2342" s="2"/>
    </row>
    <row r="2343" spans="1:5" x14ac:dyDescent="0.25">
      <c r="A2343" s="13">
        <v>42347.128472222219</v>
      </c>
      <c r="B2343">
        <v>0</v>
      </c>
      <c r="C2343" s="14">
        <f t="shared" si="36"/>
        <v>0</v>
      </c>
      <c r="D2343" s="1"/>
      <c r="E2343" s="2"/>
    </row>
    <row r="2344" spans="1:5" x14ac:dyDescent="0.25">
      <c r="A2344" s="13">
        <v>42347.131944444445</v>
      </c>
      <c r="B2344">
        <v>1</v>
      </c>
      <c r="C2344" s="14">
        <f t="shared" si="36"/>
        <v>1</v>
      </c>
      <c r="D2344" s="1"/>
      <c r="E2344" s="2"/>
    </row>
    <row r="2345" spans="1:5" x14ac:dyDescent="0.25">
      <c r="A2345" s="13">
        <v>42347.135416666664</v>
      </c>
      <c r="B2345">
        <v>1</v>
      </c>
      <c r="C2345" s="14">
        <f t="shared" si="36"/>
        <v>1</v>
      </c>
      <c r="D2345" s="1"/>
      <c r="E2345" s="2"/>
    </row>
    <row r="2346" spans="1:5" x14ac:dyDescent="0.25">
      <c r="A2346" s="13">
        <v>42347.138888888891</v>
      </c>
      <c r="B2346">
        <v>0</v>
      </c>
      <c r="C2346" s="14">
        <f t="shared" si="36"/>
        <v>0</v>
      </c>
      <c r="D2346" s="1"/>
      <c r="E2346" s="2"/>
    </row>
    <row r="2347" spans="1:5" x14ac:dyDescent="0.25">
      <c r="A2347" s="13">
        <v>42347.142361111109</v>
      </c>
      <c r="B2347">
        <v>-1</v>
      </c>
      <c r="C2347" s="14">
        <f t="shared" si="36"/>
        <v>0</v>
      </c>
      <c r="D2347" s="1"/>
      <c r="E2347" s="2"/>
    </row>
    <row r="2348" spans="1:5" x14ac:dyDescent="0.25">
      <c r="A2348" s="13">
        <v>42347.145833333336</v>
      </c>
      <c r="B2348">
        <v>0</v>
      </c>
      <c r="C2348" s="14">
        <f t="shared" si="36"/>
        <v>0</v>
      </c>
      <c r="D2348" s="1"/>
      <c r="E2348" s="2"/>
    </row>
    <row r="2349" spans="1:5" x14ac:dyDescent="0.25">
      <c r="A2349" s="13">
        <v>42347.149305555555</v>
      </c>
      <c r="B2349">
        <v>0</v>
      </c>
      <c r="C2349" s="14">
        <f t="shared" si="36"/>
        <v>0</v>
      </c>
      <c r="D2349" s="1"/>
      <c r="E2349" s="2"/>
    </row>
    <row r="2350" spans="1:5" x14ac:dyDescent="0.25">
      <c r="A2350" s="13">
        <v>42347.152777777781</v>
      </c>
      <c r="B2350">
        <v>0</v>
      </c>
      <c r="C2350" s="14">
        <f t="shared" si="36"/>
        <v>0</v>
      </c>
      <c r="D2350" s="1"/>
      <c r="E2350" s="2"/>
    </row>
    <row r="2351" spans="1:5" x14ac:dyDescent="0.25">
      <c r="A2351" s="13">
        <v>42347.15625</v>
      </c>
      <c r="B2351">
        <v>0</v>
      </c>
      <c r="C2351" s="14">
        <f t="shared" si="36"/>
        <v>0</v>
      </c>
      <c r="D2351" s="1"/>
      <c r="E2351" s="2"/>
    </row>
    <row r="2352" spans="1:5" x14ac:dyDescent="0.25">
      <c r="A2352" s="13">
        <v>42347.159722222219</v>
      </c>
      <c r="B2352">
        <v>0</v>
      </c>
      <c r="C2352" s="14">
        <f t="shared" si="36"/>
        <v>0</v>
      </c>
      <c r="D2352" s="1"/>
      <c r="E2352" s="2"/>
    </row>
    <row r="2353" spans="1:5" x14ac:dyDescent="0.25">
      <c r="A2353" s="13">
        <v>42347.163194444445</v>
      </c>
      <c r="B2353">
        <v>0</v>
      </c>
      <c r="C2353" s="14">
        <f t="shared" si="36"/>
        <v>0</v>
      </c>
      <c r="D2353" s="1"/>
      <c r="E2353" s="2"/>
    </row>
    <row r="2354" spans="1:5" x14ac:dyDescent="0.25">
      <c r="A2354" s="13">
        <v>42347.166666666664</v>
      </c>
      <c r="B2354">
        <v>0</v>
      </c>
      <c r="C2354" s="14">
        <f t="shared" si="36"/>
        <v>0</v>
      </c>
      <c r="D2354" s="1"/>
      <c r="E2354" s="2"/>
    </row>
    <row r="2355" spans="1:5" x14ac:dyDescent="0.25">
      <c r="A2355" s="13">
        <v>42347.170138888891</v>
      </c>
      <c r="B2355">
        <v>-1</v>
      </c>
      <c r="C2355" s="14">
        <f t="shared" si="36"/>
        <v>0</v>
      </c>
      <c r="D2355" s="1"/>
      <c r="E2355" s="2"/>
    </row>
    <row r="2356" spans="1:5" x14ac:dyDescent="0.25">
      <c r="A2356" s="13">
        <v>42347.173611111109</v>
      </c>
      <c r="B2356">
        <v>0</v>
      </c>
      <c r="C2356" s="14">
        <f t="shared" si="36"/>
        <v>0</v>
      </c>
      <c r="D2356" s="1"/>
      <c r="E2356" s="2"/>
    </row>
    <row r="2357" spans="1:5" x14ac:dyDescent="0.25">
      <c r="A2357" s="13">
        <v>42347.177083333336</v>
      </c>
      <c r="B2357">
        <v>-1</v>
      </c>
      <c r="C2357" s="14">
        <f t="shared" si="36"/>
        <v>0</v>
      </c>
      <c r="D2357" s="1"/>
      <c r="E2357" s="2"/>
    </row>
    <row r="2358" spans="1:5" x14ac:dyDescent="0.25">
      <c r="A2358" s="13">
        <v>42347.180555555555</v>
      </c>
      <c r="B2358">
        <v>-1</v>
      </c>
      <c r="C2358" s="14">
        <f t="shared" si="36"/>
        <v>0</v>
      </c>
      <c r="D2358" s="1"/>
      <c r="E2358" s="2"/>
    </row>
    <row r="2359" spans="1:5" x14ac:dyDescent="0.25">
      <c r="A2359" s="13">
        <v>42347.184027777781</v>
      </c>
      <c r="B2359">
        <v>0</v>
      </c>
      <c r="C2359" s="14">
        <f t="shared" si="36"/>
        <v>0</v>
      </c>
      <c r="D2359" s="1"/>
      <c r="E2359" s="2"/>
    </row>
    <row r="2360" spans="1:5" x14ac:dyDescent="0.25">
      <c r="A2360" s="13">
        <v>42347.1875</v>
      </c>
      <c r="B2360">
        <v>1</v>
      </c>
      <c r="C2360" s="14">
        <f t="shared" si="36"/>
        <v>1</v>
      </c>
      <c r="D2360" s="1"/>
      <c r="E2360" s="2"/>
    </row>
    <row r="2361" spans="1:5" x14ac:dyDescent="0.25">
      <c r="A2361" s="13">
        <v>42347.190972222219</v>
      </c>
      <c r="B2361">
        <v>0</v>
      </c>
      <c r="C2361" s="14">
        <f t="shared" si="36"/>
        <v>0</v>
      </c>
      <c r="D2361" s="1"/>
      <c r="E2361" s="2"/>
    </row>
    <row r="2362" spans="1:5" x14ac:dyDescent="0.25">
      <c r="A2362" s="13">
        <v>42347.194444444445</v>
      </c>
      <c r="B2362">
        <v>0</v>
      </c>
      <c r="C2362" s="14">
        <f t="shared" si="36"/>
        <v>0</v>
      </c>
      <c r="D2362" s="1"/>
      <c r="E2362" s="2"/>
    </row>
    <row r="2363" spans="1:5" x14ac:dyDescent="0.25">
      <c r="A2363" s="13">
        <v>42347.197916666664</v>
      </c>
      <c r="B2363">
        <v>0</v>
      </c>
      <c r="C2363" s="14">
        <f t="shared" si="36"/>
        <v>0</v>
      </c>
      <c r="D2363" s="1"/>
      <c r="E2363" s="2"/>
    </row>
    <row r="2364" spans="1:5" x14ac:dyDescent="0.25">
      <c r="A2364" s="13">
        <v>42347.201388888891</v>
      </c>
      <c r="B2364">
        <v>1</v>
      </c>
      <c r="C2364" s="14">
        <f t="shared" si="36"/>
        <v>1</v>
      </c>
      <c r="D2364" s="1"/>
      <c r="E2364" s="2"/>
    </row>
    <row r="2365" spans="1:5" x14ac:dyDescent="0.25">
      <c r="A2365" s="13">
        <v>42347.204861111109</v>
      </c>
      <c r="B2365">
        <v>1</v>
      </c>
      <c r="C2365" s="14">
        <f t="shared" si="36"/>
        <v>1</v>
      </c>
      <c r="D2365" s="1"/>
      <c r="E2365" s="2"/>
    </row>
    <row r="2366" spans="1:5" x14ac:dyDescent="0.25">
      <c r="A2366" s="13">
        <v>42347.208333333336</v>
      </c>
      <c r="B2366">
        <v>-1</v>
      </c>
      <c r="C2366" s="14">
        <f t="shared" si="36"/>
        <v>0</v>
      </c>
      <c r="D2366" s="1"/>
      <c r="E2366" s="2"/>
    </row>
    <row r="2367" spans="1:5" x14ac:dyDescent="0.25">
      <c r="A2367" s="13">
        <v>42347.211805555555</v>
      </c>
      <c r="B2367">
        <v>-1</v>
      </c>
      <c r="C2367" s="14">
        <f t="shared" si="36"/>
        <v>0</v>
      </c>
      <c r="D2367" s="1"/>
      <c r="E2367" s="2"/>
    </row>
    <row r="2368" spans="1:5" x14ac:dyDescent="0.25">
      <c r="A2368" s="13">
        <v>42347.215277777781</v>
      </c>
      <c r="B2368">
        <v>0</v>
      </c>
      <c r="C2368" s="14">
        <f t="shared" si="36"/>
        <v>0</v>
      </c>
      <c r="D2368" s="1"/>
      <c r="E2368" s="2"/>
    </row>
    <row r="2369" spans="1:5" x14ac:dyDescent="0.25">
      <c r="A2369" s="13">
        <v>42347.21875</v>
      </c>
      <c r="B2369">
        <v>0</v>
      </c>
      <c r="C2369" s="14">
        <f t="shared" si="36"/>
        <v>0</v>
      </c>
      <c r="D2369" s="1"/>
      <c r="E2369" s="2"/>
    </row>
    <row r="2370" spans="1:5" x14ac:dyDescent="0.25">
      <c r="A2370" s="13">
        <v>42347.222222222219</v>
      </c>
      <c r="B2370">
        <v>0</v>
      </c>
      <c r="C2370" s="14">
        <f t="shared" ref="C2370:C2433" si="37">IF(B2370&lt;=0,0,B2370)</f>
        <v>0</v>
      </c>
      <c r="D2370" s="1"/>
      <c r="E2370" s="2"/>
    </row>
    <row r="2371" spans="1:5" x14ac:dyDescent="0.25">
      <c r="A2371" s="13">
        <v>42347.225694444445</v>
      </c>
      <c r="B2371">
        <v>0</v>
      </c>
      <c r="C2371" s="14">
        <f t="shared" si="37"/>
        <v>0</v>
      </c>
      <c r="D2371" s="1"/>
      <c r="E2371" s="2"/>
    </row>
    <row r="2372" spans="1:5" x14ac:dyDescent="0.25">
      <c r="A2372" s="13">
        <v>42347.229166666664</v>
      </c>
      <c r="B2372">
        <v>1</v>
      </c>
      <c r="C2372" s="14">
        <f t="shared" si="37"/>
        <v>1</v>
      </c>
      <c r="D2372" s="1"/>
      <c r="E2372" s="2"/>
    </row>
    <row r="2373" spans="1:5" x14ac:dyDescent="0.25">
      <c r="A2373" s="13">
        <v>42347.232638888891</v>
      </c>
      <c r="B2373">
        <v>-1</v>
      </c>
      <c r="C2373" s="14">
        <f t="shared" si="37"/>
        <v>0</v>
      </c>
      <c r="D2373" s="1"/>
      <c r="E2373" s="2"/>
    </row>
    <row r="2374" spans="1:5" x14ac:dyDescent="0.25">
      <c r="A2374" s="13">
        <v>42347.236111111109</v>
      </c>
      <c r="B2374">
        <v>0</v>
      </c>
      <c r="C2374" s="14">
        <f t="shared" si="37"/>
        <v>0</v>
      </c>
      <c r="D2374" s="1"/>
      <c r="E2374" s="2"/>
    </row>
    <row r="2375" spans="1:5" x14ac:dyDescent="0.25">
      <c r="A2375" s="13">
        <v>42347.239583333336</v>
      </c>
      <c r="B2375">
        <v>-1</v>
      </c>
      <c r="C2375" s="14">
        <f t="shared" si="37"/>
        <v>0</v>
      </c>
      <c r="D2375" s="1"/>
      <c r="E2375" s="2"/>
    </row>
    <row r="2376" spans="1:5" x14ac:dyDescent="0.25">
      <c r="A2376" s="13">
        <v>42347.243055555555</v>
      </c>
      <c r="B2376">
        <v>-1</v>
      </c>
      <c r="C2376" s="14">
        <f t="shared" si="37"/>
        <v>0</v>
      </c>
      <c r="D2376" s="1"/>
      <c r="E2376" s="2"/>
    </row>
    <row r="2377" spans="1:5" x14ac:dyDescent="0.25">
      <c r="A2377" s="13">
        <v>42347.246527777781</v>
      </c>
      <c r="B2377">
        <v>0</v>
      </c>
      <c r="C2377" s="14">
        <f t="shared" si="37"/>
        <v>0</v>
      </c>
      <c r="D2377" s="1"/>
      <c r="E2377" s="2"/>
    </row>
    <row r="2378" spans="1:5" x14ac:dyDescent="0.25">
      <c r="A2378" s="13">
        <v>42347.25</v>
      </c>
      <c r="B2378">
        <v>0</v>
      </c>
      <c r="C2378" s="14">
        <f t="shared" si="37"/>
        <v>0</v>
      </c>
      <c r="D2378" s="1"/>
      <c r="E2378" s="2"/>
    </row>
    <row r="2379" spans="1:5" x14ac:dyDescent="0.25">
      <c r="A2379" s="13">
        <v>42347.253472222219</v>
      </c>
      <c r="B2379">
        <v>-1</v>
      </c>
      <c r="C2379" s="14">
        <f t="shared" si="37"/>
        <v>0</v>
      </c>
      <c r="D2379" s="1"/>
      <c r="E2379" s="2"/>
    </row>
    <row r="2380" spans="1:5" x14ac:dyDescent="0.25">
      <c r="A2380" s="13">
        <v>42347.256944444445</v>
      </c>
      <c r="B2380">
        <v>0</v>
      </c>
      <c r="C2380" s="14">
        <f t="shared" si="37"/>
        <v>0</v>
      </c>
      <c r="D2380" s="1"/>
      <c r="E2380" s="2"/>
    </row>
    <row r="2381" spans="1:5" x14ac:dyDescent="0.25">
      <c r="A2381" s="13">
        <v>42347.260416666664</v>
      </c>
      <c r="B2381">
        <v>0</v>
      </c>
      <c r="C2381" s="14">
        <f t="shared" si="37"/>
        <v>0</v>
      </c>
      <c r="D2381" s="1"/>
      <c r="E2381" s="2"/>
    </row>
    <row r="2382" spans="1:5" x14ac:dyDescent="0.25">
      <c r="A2382" s="13">
        <v>42347.263888888891</v>
      </c>
      <c r="B2382">
        <v>1</v>
      </c>
      <c r="C2382" s="14">
        <f t="shared" si="37"/>
        <v>1</v>
      </c>
      <c r="D2382" s="1"/>
      <c r="E2382" s="2"/>
    </row>
    <row r="2383" spans="1:5" x14ac:dyDescent="0.25">
      <c r="A2383" s="13">
        <v>42347.267361111109</v>
      </c>
      <c r="B2383">
        <v>0</v>
      </c>
      <c r="C2383" s="14">
        <f t="shared" si="37"/>
        <v>0</v>
      </c>
      <c r="D2383" s="1"/>
      <c r="E2383" s="2"/>
    </row>
    <row r="2384" spans="1:5" x14ac:dyDescent="0.25">
      <c r="A2384" s="13">
        <v>42347.270833333336</v>
      </c>
      <c r="B2384">
        <v>0</v>
      </c>
      <c r="C2384" s="14">
        <f t="shared" si="37"/>
        <v>0</v>
      </c>
      <c r="D2384" s="1"/>
      <c r="E2384" s="2"/>
    </row>
    <row r="2385" spans="1:5" x14ac:dyDescent="0.25">
      <c r="A2385" s="13">
        <v>42347.274305555555</v>
      </c>
      <c r="B2385">
        <v>-1</v>
      </c>
      <c r="C2385" s="14">
        <f t="shared" si="37"/>
        <v>0</v>
      </c>
      <c r="D2385" s="1"/>
      <c r="E2385" s="2"/>
    </row>
    <row r="2386" spans="1:5" x14ac:dyDescent="0.25">
      <c r="A2386" s="13">
        <v>42347.277777777781</v>
      </c>
      <c r="B2386">
        <v>-1</v>
      </c>
      <c r="C2386" s="14">
        <f t="shared" si="37"/>
        <v>0</v>
      </c>
      <c r="D2386" s="1"/>
      <c r="E2386" s="2"/>
    </row>
    <row r="2387" spans="1:5" x14ac:dyDescent="0.25">
      <c r="A2387" s="13">
        <v>42347.28125</v>
      </c>
      <c r="B2387">
        <v>-1</v>
      </c>
      <c r="C2387" s="14">
        <f t="shared" si="37"/>
        <v>0</v>
      </c>
      <c r="D2387" s="1"/>
      <c r="E2387" s="2"/>
    </row>
    <row r="2388" spans="1:5" x14ac:dyDescent="0.25">
      <c r="A2388" s="13">
        <v>42347.284722222219</v>
      </c>
      <c r="B2388">
        <v>0</v>
      </c>
      <c r="C2388" s="14">
        <f t="shared" si="37"/>
        <v>0</v>
      </c>
      <c r="D2388" s="1"/>
      <c r="E2388" s="2"/>
    </row>
    <row r="2389" spans="1:5" x14ac:dyDescent="0.25">
      <c r="A2389" s="13">
        <v>42347.288194444445</v>
      </c>
      <c r="B2389">
        <v>-1</v>
      </c>
      <c r="C2389" s="14">
        <f t="shared" si="37"/>
        <v>0</v>
      </c>
      <c r="D2389" s="1"/>
      <c r="E2389" s="2"/>
    </row>
    <row r="2390" spans="1:5" x14ac:dyDescent="0.25">
      <c r="A2390" s="13">
        <v>42347.291666666664</v>
      </c>
      <c r="B2390">
        <v>-1</v>
      </c>
      <c r="C2390" s="14">
        <f t="shared" si="37"/>
        <v>0</v>
      </c>
      <c r="D2390" s="1"/>
      <c r="E2390" s="2"/>
    </row>
    <row r="2391" spans="1:5" x14ac:dyDescent="0.25">
      <c r="A2391" s="13">
        <v>42347.295138888891</v>
      </c>
      <c r="B2391">
        <v>0</v>
      </c>
      <c r="C2391" s="14">
        <f t="shared" si="37"/>
        <v>0</v>
      </c>
      <c r="D2391" s="1"/>
      <c r="E2391" s="2"/>
    </row>
    <row r="2392" spans="1:5" x14ac:dyDescent="0.25">
      <c r="A2392" s="13">
        <v>42347.298611111109</v>
      </c>
      <c r="B2392">
        <v>1</v>
      </c>
      <c r="C2392" s="14">
        <f t="shared" si="37"/>
        <v>1</v>
      </c>
      <c r="D2392" s="1"/>
      <c r="E2392" s="2"/>
    </row>
    <row r="2393" spans="1:5" x14ac:dyDescent="0.25">
      <c r="A2393" s="13">
        <v>42347.302083333336</v>
      </c>
      <c r="B2393">
        <v>0</v>
      </c>
      <c r="C2393" s="14">
        <f t="shared" si="37"/>
        <v>0</v>
      </c>
      <c r="D2393" s="1"/>
      <c r="E2393" s="2"/>
    </row>
    <row r="2394" spans="1:5" x14ac:dyDescent="0.25">
      <c r="A2394" s="13">
        <v>42347.305555555555</v>
      </c>
      <c r="B2394">
        <v>-1</v>
      </c>
      <c r="C2394" s="14">
        <f t="shared" si="37"/>
        <v>0</v>
      </c>
      <c r="D2394" s="1"/>
      <c r="E2394" s="2"/>
    </row>
    <row r="2395" spans="1:5" x14ac:dyDescent="0.25">
      <c r="A2395" s="13">
        <v>42347.309027777781</v>
      </c>
      <c r="B2395">
        <v>0</v>
      </c>
      <c r="C2395" s="14">
        <f t="shared" si="37"/>
        <v>0</v>
      </c>
      <c r="D2395" s="1"/>
      <c r="E2395" s="2"/>
    </row>
    <row r="2396" spans="1:5" x14ac:dyDescent="0.25">
      <c r="A2396" s="13">
        <v>42347.3125</v>
      </c>
      <c r="B2396">
        <v>-1</v>
      </c>
      <c r="C2396" s="14">
        <f t="shared" si="37"/>
        <v>0</v>
      </c>
      <c r="D2396" s="1"/>
      <c r="E2396" s="2"/>
    </row>
    <row r="2397" spans="1:5" x14ac:dyDescent="0.25">
      <c r="A2397" s="13">
        <v>42347.315972222219</v>
      </c>
      <c r="B2397">
        <v>0</v>
      </c>
      <c r="C2397" s="14">
        <f t="shared" si="37"/>
        <v>0</v>
      </c>
      <c r="D2397" s="1"/>
      <c r="E2397" s="2"/>
    </row>
    <row r="2398" spans="1:5" x14ac:dyDescent="0.25">
      <c r="A2398" s="13">
        <v>42347.319444444445</v>
      </c>
      <c r="B2398">
        <v>0</v>
      </c>
      <c r="C2398" s="14">
        <f t="shared" si="37"/>
        <v>0</v>
      </c>
      <c r="D2398" s="1"/>
      <c r="E2398" s="2"/>
    </row>
    <row r="2399" spans="1:5" x14ac:dyDescent="0.25">
      <c r="A2399" s="13">
        <v>42347.322916666664</v>
      </c>
      <c r="B2399">
        <v>0</v>
      </c>
      <c r="C2399" s="14">
        <f t="shared" si="37"/>
        <v>0</v>
      </c>
      <c r="D2399" s="1"/>
      <c r="E2399" s="2"/>
    </row>
    <row r="2400" spans="1:5" x14ac:dyDescent="0.25">
      <c r="A2400" s="13">
        <v>42347.326388888891</v>
      </c>
      <c r="B2400">
        <v>-1</v>
      </c>
      <c r="C2400" s="14">
        <f t="shared" si="37"/>
        <v>0</v>
      </c>
      <c r="D2400" s="1"/>
      <c r="E2400" s="2"/>
    </row>
    <row r="2401" spans="1:5" x14ac:dyDescent="0.25">
      <c r="A2401" s="13">
        <v>42347.329861111109</v>
      </c>
      <c r="B2401">
        <v>0</v>
      </c>
      <c r="C2401" s="14">
        <f t="shared" si="37"/>
        <v>0</v>
      </c>
      <c r="D2401" s="1"/>
      <c r="E2401" s="2"/>
    </row>
    <row r="2402" spans="1:5" x14ac:dyDescent="0.25">
      <c r="A2402" s="13">
        <v>42347.333333333336</v>
      </c>
      <c r="B2402">
        <v>1</v>
      </c>
      <c r="C2402" s="14">
        <f t="shared" si="37"/>
        <v>1</v>
      </c>
      <c r="D2402" s="1"/>
      <c r="E2402" s="2"/>
    </row>
    <row r="2403" spans="1:5" x14ac:dyDescent="0.25">
      <c r="A2403" s="13">
        <v>42347.336805555555</v>
      </c>
      <c r="B2403">
        <v>-1</v>
      </c>
      <c r="C2403" s="14">
        <f t="shared" si="37"/>
        <v>0</v>
      </c>
      <c r="D2403" s="1"/>
      <c r="E2403" s="2"/>
    </row>
    <row r="2404" spans="1:5" x14ac:dyDescent="0.25">
      <c r="A2404" s="13">
        <v>42347.340277777781</v>
      </c>
      <c r="B2404">
        <v>-1</v>
      </c>
      <c r="C2404" s="14">
        <f t="shared" si="37"/>
        <v>0</v>
      </c>
      <c r="D2404" s="1"/>
      <c r="E2404" s="2"/>
    </row>
    <row r="2405" spans="1:5" x14ac:dyDescent="0.25">
      <c r="A2405" s="13">
        <v>42347.34375</v>
      </c>
      <c r="B2405">
        <v>0</v>
      </c>
      <c r="C2405" s="14">
        <f t="shared" si="37"/>
        <v>0</v>
      </c>
      <c r="D2405" s="1"/>
      <c r="E2405" s="2"/>
    </row>
    <row r="2406" spans="1:5" x14ac:dyDescent="0.25">
      <c r="A2406" s="13">
        <v>42347.347222222219</v>
      </c>
      <c r="B2406">
        <v>0</v>
      </c>
      <c r="C2406" s="14">
        <f t="shared" si="37"/>
        <v>0</v>
      </c>
      <c r="D2406" s="1"/>
      <c r="E2406" s="2"/>
    </row>
    <row r="2407" spans="1:5" x14ac:dyDescent="0.25">
      <c r="A2407" s="13">
        <v>42347.350694444445</v>
      </c>
      <c r="B2407">
        <v>0</v>
      </c>
      <c r="C2407" s="14">
        <f t="shared" si="37"/>
        <v>0</v>
      </c>
      <c r="D2407" s="1"/>
      <c r="E2407" s="2"/>
    </row>
    <row r="2408" spans="1:5" x14ac:dyDescent="0.25">
      <c r="A2408" s="13">
        <v>42347.354166666664</v>
      </c>
      <c r="B2408">
        <v>-1</v>
      </c>
      <c r="C2408" s="14">
        <f t="shared" si="37"/>
        <v>0</v>
      </c>
      <c r="D2408" s="1"/>
      <c r="E2408" s="2"/>
    </row>
    <row r="2409" spans="1:5" x14ac:dyDescent="0.25">
      <c r="A2409" s="13">
        <v>42347.357638888891</v>
      </c>
      <c r="B2409">
        <v>-1</v>
      </c>
      <c r="C2409" s="14">
        <f t="shared" si="37"/>
        <v>0</v>
      </c>
      <c r="D2409" s="1"/>
      <c r="E2409" s="2"/>
    </row>
    <row r="2410" spans="1:5" x14ac:dyDescent="0.25">
      <c r="A2410" s="13">
        <v>42347.361111111109</v>
      </c>
      <c r="B2410">
        <v>0</v>
      </c>
      <c r="C2410" s="14">
        <f t="shared" si="37"/>
        <v>0</v>
      </c>
      <c r="D2410" s="1"/>
      <c r="E2410" s="2"/>
    </row>
    <row r="2411" spans="1:5" x14ac:dyDescent="0.25">
      <c r="A2411" s="13">
        <v>42347.364583333336</v>
      </c>
      <c r="B2411">
        <v>-1</v>
      </c>
      <c r="C2411" s="14">
        <f t="shared" si="37"/>
        <v>0</v>
      </c>
      <c r="D2411" s="1"/>
      <c r="E2411" s="2"/>
    </row>
    <row r="2412" spans="1:5" x14ac:dyDescent="0.25">
      <c r="A2412" s="13">
        <v>42347.368055555555</v>
      </c>
      <c r="B2412">
        <v>-1</v>
      </c>
      <c r="C2412" s="14">
        <f t="shared" si="37"/>
        <v>0</v>
      </c>
      <c r="D2412" s="1"/>
      <c r="E2412" s="2"/>
    </row>
    <row r="2413" spans="1:5" x14ac:dyDescent="0.25">
      <c r="A2413" s="13">
        <v>42347.371527777781</v>
      </c>
      <c r="B2413">
        <v>-1</v>
      </c>
      <c r="C2413" s="14">
        <f t="shared" si="37"/>
        <v>0</v>
      </c>
      <c r="D2413" s="1"/>
      <c r="E2413" s="2"/>
    </row>
    <row r="2414" spans="1:5" x14ac:dyDescent="0.25">
      <c r="A2414" s="13">
        <v>42347.375</v>
      </c>
      <c r="B2414">
        <v>0</v>
      </c>
      <c r="C2414" s="14">
        <f t="shared" si="37"/>
        <v>0</v>
      </c>
      <c r="D2414" s="1"/>
      <c r="E2414" s="2"/>
    </row>
    <row r="2415" spans="1:5" x14ac:dyDescent="0.25">
      <c r="A2415" s="13">
        <v>42347.378472222219</v>
      </c>
      <c r="B2415">
        <v>0</v>
      </c>
      <c r="C2415" s="14">
        <f t="shared" si="37"/>
        <v>0</v>
      </c>
      <c r="D2415" s="1"/>
      <c r="E2415" s="2"/>
    </row>
    <row r="2416" spans="1:5" x14ac:dyDescent="0.25">
      <c r="A2416" s="13">
        <v>42347.381944444445</v>
      </c>
      <c r="B2416">
        <v>0</v>
      </c>
      <c r="C2416" s="14">
        <f t="shared" si="37"/>
        <v>0</v>
      </c>
      <c r="D2416" s="1"/>
      <c r="E2416" s="2"/>
    </row>
    <row r="2417" spans="1:5" x14ac:dyDescent="0.25">
      <c r="A2417" s="13">
        <v>42347.385416666664</v>
      </c>
      <c r="B2417">
        <v>0</v>
      </c>
      <c r="C2417" s="14">
        <f t="shared" si="37"/>
        <v>0</v>
      </c>
      <c r="D2417" s="1"/>
      <c r="E2417" s="2"/>
    </row>
    <row r="2418" spans="1:5" x14ac:dyDescent="0.25">
      <c r="A2418" s="13">
        <v>42347.388888888891</v>
      </c>
      <c r="B2418">
        <v>-1</v>
      </c>
      <c r="C2418" s="14">
        <f t="shared" si="37"/>
        <v>0</v>
      </c>
      <c r="D2418" s="1"/>
      <c r="E2418" s="2"/>
    </row>
    <row r="2419" spans="1:5" x14ac:dyDescent="0.25">
      <c r="A2419" s="13">
        <v>42347.392361111109</v>
      </c>
      <c r="B2419">
        <v>0</v>
      </c>
      <c r="C2419" s="14">
        <f t="shared" si="37"/>
        <v>0</v>
      </c>
      <c r="D2419" s="1"/>
      <c r="E2419" s="2"/>
    </row>
    <row r="2420" spans="1:5" x14ac:dyDescent="0.25">
      <c r="A2420" s="13">
        <v>42347.395833333336</v>
      </c>
      <c r="B2420">
        <v>0</v>
      </c>
      <c r="C2420" s="14">
        <f t="shared" si="37"/>
        <v>0</v>
      </c>
      <c r="D2420" s="1"/>
      <c r="E2420" s="2"/>
    </row>
    <row r="2421" spans="1:5" x14ac:dyDescent="0.25">
      <c r="A2421" s="13">
        <v>42347.399305555555</v>
      </c>
      <c r="B2421">
        <v>0</v>
      </c>
      <c r="C2421" s="14">
        <f t="shared" si="37"/>
        <v>0</v>
      </c>
      <c r="D2421" s="1"/>
      <c r="E2421" s="2"/>
    </row>
    <row r="2422" spans="1:5" x14ac:dyDescent="0.25">
      <c r="A2422" s="13">
        <v>42347.402777777781</v>
      </c>
      <c r="B2422">
        <v>0</v>
      </c>
      <c r="C2422" s="14">
        <f t="shared" si="37"/>
        <v>0</v>
      </c>
      <c r="D2422" s="1"/>
      <c r="E2422" s="2"/>
    </row>
    <row r="2423" spans="1:5" x14ac:dyDescent="0.25">
      <c r="A2423" s="13">
        <v>42347.40625</v>
      </c>
      <c r="B2423">
        <v>0</v>
      </c>
      <c r="C2423" s="14">
        <f t="shared" si="37"/>
        <v>0</v>
      </c>
      <c r="D2423" s="1"/>
      <c r="E2423" s="2"/>
    </row>
    <row r="2424" spans="1:5" x14ac:dyDescent="0.25">
      <c r="A2424" s="13">
        <v>42347.409722222219</v>
      </c>
      <c r="B2424">
        <v>-1</v>
      </c>
      <c r="C2424" s="14">
        <f t="shared" si="37"/>
        <v>0</v>
      </c>
      <c r="D2424" s="1"/>
      <c r="E2424" s="2"/>
    </row>
    <row r="2425" spans="1:5" x14ac:dyDescent="0.25">
      <c r="A2425" s="13">
        <v>42347.413194444445</v>
      </c>
      <c r="B2425">
        <v>-1</v>
      </c>
      <c r="C2425" s="14">
        <f t="shared" si="37"/>
        <v>0</v>
      </c>
      <c r="D2425" s="1"/>
      <c r="E2425" s="2"/>
    </row>
    <row r="2426" spans="1:5" x14ac:dyDescent="0.25">
      <c r="A2426" s="13">
        <v>42347.416666666664</v>
      </c>
      <c r="B2426">
        <v>0</v>
      </c>
      <c r="C2426" s="14">
        <f t="shared" si="37"/>
        <v>0</v>
      </c>
      <c r="D2426" s="1"/>
      <c r="E2426" s="2"/>
    </row>
    <row r="2427" spans="1:5" x14ac:dyDescent="0.25">
      <c r="A2427" s="13">
        <v>42347.420138888891</v>
      </c>
      <c r="B2427">
        <v>0</v>
      </c>
      <c r="C2427" s="14">
        <f t="shared" si="37"/>
        <v>0</v>
      </c>
      <c r="D2427" s="1"/>
      <c r="E2427" s="2"/>
    </row>
    <row r="2428" spans="1:5" x14ac:dyDescent="0.25">
      <c r="A2428" s="13">
        <v>42347.423611111109</v>
      </c>
      <c r="B2428">
        <v>0</v>
      </c>
      <c r="C2428" s="14">
        <f t="shared" si="37"/>
        <v>0</v>
      </c>
      <c r="D2428" s="1"/>
      <c r="E2428" s="2"/>
    </row>
    <row r="2429" spans="1:5" x14ac:dyDescent="0.25">
      <c r="A2429" s="13">
        <v>42347.427083333336</v>
      </c>
      <c r="B2429">
        <v>0</v>
      </c>
      <c r="C2429" s="14">
        <f t="shared" si="37"/>
        <v>0</v>
      </c>
      <c r="D2429" s="1"/>
      <c r="E2429" s="2"/>
    </row>
    <row r="2430" spans="1:5" x14ac:dyDescent="0.25">
      <c r="A2430" s="13">
        <v>42347.430555555555</v>
      </c>
      <c r="B2430">
        <v>-1</v>
      </c>
      <c r="C2430" s="14">
        <f t="shared" si="37"/>
        <v>0</v>
      </c>
      <c r="D2430" s="1"/>
      <c r="E2430" s="2"/>
    </row>
    <row r="2431" spans="1:5" x14ac:dyDescent="0.25">
      <c r="A2431" s="13">
        <v>42347.434027777781</v>
      </c>
      <c r="B2431">
        <v>0</v>
      </c>
      <c r="C2431" s="14">
        <f t="shared" si="37"/>
        <v>0</v>
      </c>
      <c r="D2431" s="1"/>
      <c r="E2431" s="2"/>
    </row>
    <row r="2432" spans="1:5" x14ac:dyDescent="0.25">
      <c r="A2432" s="13">
        <v>42347.4375</v>
      </c>
      <c r="B2432">
        <v>0</v>
      </c>
      <c r="C2432" s="14">
        <f t="shared" si="37"/>
        <v>0</v>
      </c>
      <c r="D2432" s="1"/>
      <c r="E2432" s="2"/>
    </row>
    <row r="2433" spans="1:5" x14ac:dyDescent="0.25">
      <c r="A2433" s="13">
        <v>42347.440972222219</v>
      </c>
      <c r="B2433">
        <v>0</v>
      </c>
      <c r="C2433" s="14">
        <f t="shared" si="37"/>
        <v>0</v>
      </c>
      <c r="D2433" s="1"/>
      <c r="E2433" s="2"/>
    </row>
    <row r="2434" spans="1:5" x14ac:dyDescent="0.25">
      <c r="A2434" s="13">
        <v>42347.444444444445</v>
      </c>
      <c r="B2434">
        <v>-1</v>
      </c>
      <c r="C2434" s="14">
        <f t="shared" ref="C2434:C2497" si="38">IF(B2434&lt;=0,0,B2434)</f>
        <v>0</v>
      </c>
      <c r="D2434" s="1"/>
      <c r="E2434" s="2"/>
    </row>
    <row r="2435" spans="1:5" x14ac:dyDescent="0.25">
      <c r="A2435" s="13">
        <v>42347.447916666664</v>
      </c>
      <c r="B2435">
        <v>-1</v>
      </c>
      <c r="C2435" s="14">
        <f t="shared" si="38"/>
        <v>0</v>
      </c>
      <c r="D2435" s="1"/>
      <c r="E2435" s="2"/>
    </row>
    <row r="2436" spans="1:5" x14ac:dyDescent="0.25">
      <c r="A2436" s="13">
        <v>42347.451388888891</v>
      </c>
      <c r="B2436">
        <v>-1</v>
      </c>
      <c r="C2436" s="14">
        <f t="shared" si="38"/>
        <v>0</v>
      </c>
      <c r="D2436" s="1"/>
      <c r="E2436" s="2"/>
    </row>
    <row r="2437" spans="1:5" x14ac:dyDescent="0.25">
      <c r="A2437" s="13">
        <v>42347.454861111109</v>
      </c>
      <c r="B2437">
        <v>-1</v>
      </c>
      <c r="C2437" s="14">
        <f t="shared" si="38"/>
        <v>0</v>
      </c>
      <c r="D2437" s="1"/>
      <c r="E2437" s="2"/>
    </row>
    <row r="2438" spans="1:5" x14ac:dyDescent="0.25">
      <c r="A2438" s="13">
        <v>42347.458333333336</v>
      </c>
      <c r="B2438">
        <v>-1</v>
      </c>
      <c r="C2438" s="14">
        <f t="shared" si="38"/>
        <v>0</v>
      </c>
      <c r="D2438" s="1"/>
      <c r="E2438" s="2"/>
    </row>
    <row r="2439" spans="1:5" x14ac:dyDescent="0.25">
      <c r="A2439" s="13">
        <v>42347.461805555555</v>
      </c>
      <c r="B2439">
        <v>-1</v>
      </c>
      <c r="C2439" s="14">
        <f t="shared" si="38"/>
        <v>0</v>
      </c>
      <c r="D2439" s="1"/>
      <c r="E2439" s="2"/>
    </row>
    <row r="2440" spans="1:5" x14ac:dyDescent="0.25">
      <c r="A2440" s="13">
        <v>42347.465277777781</v>
      </c>
      <c r="B2440">
        <v>0</v>
      </c>
      <c r="C2440" s="14">
        <f t="shared" si="38"/>
        <v>0</v>
      </c>
      <c r="D2440" s="1"/>
      <c r="E2440" s="2"/>
    </row>
    <row r="2441" spans="1:5" x14ac:dyDescent="0.25">
      <c r="A2441" s="13">
        <v>42347.46875</v>
      </c>
      <c r="B2441">
        <v>-1</v>
      </c>
      <c r="C2441" s="14">
        <f t="shared" si="38"/>
        <v>0</v>
      </c>
      <c r="D2441" s="1"/>
      <c r="E2441" s="2"/>
    </row>
    <row r="2442" spans="1:5" x14ac:dyDescent="0.25">
      <c r="A2442" s="13">
        <v>42347.472222222219</v>
      </c>
      <c r="B2442">
        <v>-1</v>
      </c>
      <c r="C2442" s="14">
        <f t="shared" si="38"/>
        <v>0</v>
      </c>
      <c r="D2442" s="1"/>
      <c r="E2442" s="2"/>
    </row>
    <row r="2443" spans="1:5" x14ac:dyDescent="0.25">
      <c r="A2443" s="13">
        <v>42347.475694444445</v>
      </c>
      <c r="B2443">
        <v>-1</v>
      </c>
      <c r="C2443" s="14">
        <f t="shared" si="38"/>
        <v>0</v>
      </c>
      <c r="D2443" s="1"/>
      <c r="E2443" s="2"/>
    </row>
    <row r="2444" spans="1:5" x14ac:dyDescent="0.25">
      <c r="A2444" s="13">
        <v>42347.479166666664</v>
      </c>
      <c r="B2444">
        <v>-1</v>
      </c>
      <c r="C2444" s="14">
        <f t="shared" si="38"/>
        <v>0</v>
      </c>
      <c r="D2444" s="1"/>
      <c r="E2444" s="2"/>
    </row>
    <row r="2445" spans="1:5" x14ac:dyDescent="0.25">
      <c r="A2445" s="13">
        <v>42347.482638888891</v>
      </c>
      <c r="B2445">
        <v>-1</v>
      </c>
      <c r="C2445" s="14">
        <f t="shared" si="38"/>
        <v>0</v>
      </c>
      <c r="D2445" s="1"/>
      <c r="E2445" s="2"/>
    </row>
    <row r="2446" spans="1:5" x14ac:dyDescent="0.25">
      <c r="A2446" s="13">
        <v>42347.486111111109</v>
      </c>
      <c r="B2446">
        <v>-1</v>
      </c>
      <c r="C2446" s="14">
        <f t="shared" si="38"/>
        <v>0</v>
      </c>
      <c r="D2446" s="1"/>
      <c r="E2446" s="2"/>
    </row>
    <row r="2447" spans="1:5" x14ac:dyDescent="0.25">
      <c r="A2447" s="13">
        <v>42347.489583333336</v>
      </c>
      <c r="B2447">
        <v>-1</v>
      </c>
      <c r="C2447" s="14">
        <f t="shared" si="38"/>
        <v>0</v>
      </c>
      <c r="D2447" s="1"/>
      <c r="E2447" s="2"/>
    </row>
    <row r="2448" spans="1:5" x14ac:dyDescent="0.25">
      <c r="A2448" s="13">
        <v>42347.493055555555</v>
      </c>
      <c r="B2448">
        <v>-1</v>
      </c>
      <c r="C2448" s="14">
        <f t="shared" si="38"/>
        <v>0</v>
      </c>
      <c r="D2448" s="1"/>
      <c r="E2448" s="2"/>
    </row>
    <row r="2449" spans="1:5" x14ac:dyDescent="0.25">
      <c r="A2449" s="13">
        <v>42347.496527777781</v>
      </c>
      <c r="B2449">
        <v>-1</v>
      </c>
      <c r="C2449" s="14">
        <f t="shared" si="38"/>
        <v>0</v>
      </c>
      <c r="D2449" s="1"/>
      <c r="E2449" s="2"/>
    </row>
    <row r="2450" spans="1:5" x14ac:dyDescent="0.25">
      <c r="A2450" s="13">
        <v>42347.5</v>
      </c>
      <c r="B2450">
        <v>-1</v>
      </c>
      <c r="C2450" s="14">
        <f t="shared" si="38"/>
        <v>0</v>
      </c>
      <c r="D2450" s="1"/>
      <c r="E2450" s="2"/>
    </row>
    <row r="2451" spans="1:5" x14ac:dyDescent="0.25">
      <c r="A2451" s="13">
        <v>42347.503472222219</v>
      </c>
      <c r="B2451">
        <v>-1</v>
      </c>
      <c r="C2451" s="14">
        <f t="shared" si="38"/>
        <v>0</v>
      </c>
      <c r="D2451" s="1"/>
      <c r="E2451" s="2"/>
    </row>
    <row r="2452" spans="1:5" x14ac:dyDescent="0.25">
      <c r="A2452" s="13">
        <v>42347.506944444445</v>
      </c>
      <c r="B2452">
        <v>-1</v>
      </c>
      <c r="C2452" s="14">
        <f t="shared" si="38"/>
        <v>0</v>
      </c>
      <c r="D2452" s="1"/>
      <c r="E2452" s="2"/>
    </row>
    <row r="2453" spans="1:5" x14ac:dyDescent="0.25">
      <c r="A2453" s="13">
        <v>42347.510416666664</v>
      </c>
      <c r="B2453">
        <v>-1</v>
      </c>
      <c r="C2453" s="14">
        <f t="shared" si="38"/>
        <v>0</v>
      </c>
      <c r="D2453" s="1"/>
      <c r="E2453" s="2"/>
    </row>
    <row r="2454" spans="1:5" x14ac:dyDescent="0.25">
      <c r="A2454" s="13">
        <v>42347.513888888891</v>
      </c>
      <c r="B2454">
        <v>-1</v>
      </c>
      <c r="C2454" s="14">
        <f t="shared" si="38"/>
        <v>0</v>
      </c>
      <c r="D2454" s="1"/>
      <c r="E2454" s="2"/>
    </row>
    <row r="2455" spans="1:5" x14ac:dyDescent="0.25">
      <c r="A2455" s="13">
        <v>42347.517361111109</v>
      </c>
      <c r="B2455">
        <v>-1</v>
      </c>
      <c r="C2455" s="14">
        <f t="shared" si="38"/>
        <v>0</v>
      </c>
      <c r="D2455" s="1"/>
      <c r="E2455" s="2"/>
    </row>
    <row r="2456" spans="1:5" x14ac:dyDescent="0.25">
      <c r="A2456" s="13">
        <v>42347.520833333336</v>
      </c>
      <c r="B2456">
        <v>-1</v>
      </c>
      <c r="C2456" s="14">
        <f t="shared" si="38"/>
        <v>0</v>
      </c>
      <c r="D2456" s="1"/>
      <c r="E2456" s="2"/>
    </row>
    <row r="2457" spans="1:5" x14ac:dyDescent="0.25">
      <c r="A2457" s="13">
        <v>42347.524305555555</v>
      </c>
      <c r="B2457">
        <v>-1</v>
      </c>
      <c r="C2457" s="14">
        <f t="shared" si="38"/>
        <v>0</v>
      </c>
      <c r="D2457" s="1"/>
      <c r="E2457" s="2"/>
    </row>
    <row r="2458" spans="1:5" x14ac:dyDescent="0.25">
      <c r="A2458" s="13">
        <v>42347.527777777781</v>
      </c>
      <c r="B2458">
        <v>-1</v>
      </c>
      <c r="C2458" s="14">
        <f t="shared" si="38"/>
        <v>0</v>
      </c>
      <c r="D2458" s="1"/>
      <c r="E2458" s="2"/>
    </row>
    <row r="2459" spans="1:5" x14ac:dyDescent="0.25">
      <c r="A2459" s="13">
        <v>42347.53125</v>
      </c>
      <c r="B2459">
        <v>-1</v>
      </c>
      <c r="C2459" s="14">
        <f t="shared" si="38"/>
        <v>0</v>
      </c>
      <c r="D2459" s="1"/>
      <c r="E2459" s="2"/>
    </row>
    <row r="2460" spans="1:5" x14ac:dyDescent="0.25">
      <c r="A2460" s="13">
        <v>42347.534722222219</v>
      </c>
      <c r="B2460">
        <v>-1</v>
      </c>
      <c r="C2460" s="14">
        <f t="shared" si="38"/>
        <v>0</v>
      </c>
      <c r="D2460" s="1"/>
      <c r="E2460" s="2"/>
    </row>
    <row r="2461" spans="1:5" x14ac:dyDescent="0.25">
      <c r="A2461" s="13">
        <v>42347.538194444445</v>
      </c>
      <c r="B2461">
        <v>0</v>
      </c>
      <c r="C2461" s="14">
        <f t="shared" si="38"/>
        <v>0</v>
      </c>
      <c r="D2461" s="1"/>
      <c r="E2461" s="2"/>
    </row>
    <row r="2462" spans="1:5" x14ac:dyDescent="0.25">
      <c r="A2462" s="13">
        <v>42347.041666666664</v>
      </c>
      <c r="B2462">
        <v>-1</v>
      </c>
      <c r="C2462" s="14">
        <f t="shared" si="38"/>
        <v>0</v>
      </c>
      <c r="D2462" s="1"/>
      <c r="E2462" s="2"/>
    </row>
    <row r="2463" spans="1:5" x14ac:dyDescent="0.25">
      <c r="A2463" s="13">
        <v>42347.045138888891</v>
      </c>
      <c r="B2463">
        <v>-1</v>
      </c>
      <c r="C2463" s="14">
        <f t="shared" si="38"/>
        <v>0</v>
      </c>
      <c r="D2463" s="1"/>
      <c r="E2463" s="2"/>
    </row>
    <row r="2464" spans="1:5" x14ac:dyDescent="0.25">
      <c r="A2464" s="13">
        <v>42347.048611111109</v>
      </c>
      <c r="B2464">
        <v>-1</v>
      </c>
      <c r="C2464" s="14">
        <f t="shared" si="38"/>
        <v>0</v>
      </c>
      <c r="D2464" s="1"/>
      <c r="E2464" s="2"/>
    </row>
    <row r="2465" spans="1:5" x14ac:dyDescent="0.25">
      <c r="A2465" s="13">
        <v>42347.052083333336</v>
      </c>
      <c r="B2465">
        <v>-1</v>
      </c>
      <c r="C2465" s="14">
        <f t="shared" si="38"/>
        <v>0</v>
      </c>
      <c r="D2465" s="1"/>
      <c r="E2465" s="2"/>
    </row>
    <row r="2466" spans="1:5" x14ac:dyDescent="0.25">
      <c r="A2466" s="13">
        <v>42347.055555555555</v>
      </c>
      <c r="B2466">
        <v>-1</v>
      </c>
      <c r="C2466" s="14">
        <f t="shared" si="38"/>
        <v>0</v>
      </c>
      <c r="D2466" s="1"/>
      <c r="E2466" s="2"/>
    </row>
    <row r="2467" spans="1:5" x14ac:dyDescent="0.25">
      <c r="A2467" s="13">
        <v>42347.059027777781</v>
      </c>
      <c r="B2467">
        <v>-1</v>
      </c>
      <c r="C2467" s="14">
        <f t="shared" si="38"/>
        <v>0</v>
      </c>
      <c r="D2467" s="1"/>
      <c r="E2467" s="2"/>
    </row>
    <row r="2468" spans="1:5" x14ac:dyDescent="0.25">
      <c r="A2468" s="13">
        <v>42347.0625</v>
      </c>
      <c r="B2468">
        <v>-1</v>
      </c>
      <c r="C2468" s="14">
        <f t="shared" si="38"/>
        <v>0</v>
      </c>
      <c r="D2468" s="1"/>
      <c r="E2468" s="2"/>
    </row>
    <row r="2469" spans="1:5" x14ac:dyDescent="0.25">
      <c r="A2469" s="13">
        <v>42347.065972222219</v>
      </c>
      <c r="B2469">
        <v>-1</v>
      </c>
      <c r="C2469" s="14">
        <f t="shared" si="38"/>
        <v>0</v>
      </c>
      <c r="D2469" s="1"/>
      <c r="E2469" s="2"/>
    </row>
    <row r="2470" spans="1:5" x14ac:dyDescent="0.25">
      <c r="A2470" s="13">
        <v>42347.069444444445</v>
      </c>
      <c r="B2470">
        <v>0</v>
      </c>
      <c r="C2470" s="14">
        <f t="shared" si="38"/>
        <v>0</v>
      </c>
      <c r="D2470" s="1"/>
      <c r="E2470" s="2"/>
    </row>
    <row r="2471" spans="1:5" x14ac:dyDescent="0.25">
      <c r="A2471" s="13">
        <v>42347.072916666664</v>
      </c>
      <c r="B2471">
        <v>-1</v>
      </c>
      <c r="C2471" s="14">
        <f t="shared" si="38"/>
        <v>0</v>
      </c>
      <c r="D2471" s="1"/>
      <c r="E2471" s="2"/>
    </row>
    <row r="2472" spans="1:5" x14ac:dyDescent="0.25">
      <c r="A2472" s="13">
        <v>42347.076388888891</v>
      </c>
      <c r="B2472">
        <v>0</v>
      </c>
      <c r="C2472" s="14">
        <f t="shared" si="38"/>
        <v>0</v>
      </c>
      <c r="D2472" s="1"/>
      <c r="E2472" s="2"/>
    </row>
    <row r="2473" spans="1:5" x14ac:dyDescent="0.25">
      <c r="A2473" s="13">
        <v>42347.079861111109</v>
      </c>
      <c r="B2473">
        <v>-1</v>
      </c>
      <c r="C2473" s="14">
        <f t="shared" si="38"/>
        <v>0</v>
      </c>
      <c r="D2473" s="1"/>
      <c r="E2473" s="2"/>
    </row>
    <row r="2474" spans="1:5" x14ac:dyDescent="0.25">
      <c r="A2474" s="13">
        <v>42347.083333333336</v>
      </c>
      <c r="B2474">
        <v>-1</v>
      </c>
      <c r="C2474" s="14">
        <f t="shared" si="38"/>
        <v>0</v>
      </c>
      <c r="D2474" s="1"/>
      <c r="E2474" s="2"/>
    </row>
    <row r="2475" spans="1:5" x14ac:dyDescent="0.25">
      <c r="A2475" s="13">
        <v>42347.086805555555</v>
      </c>
      <c r="B2475">
        <v>-1</v>
      </c>
      <c r="C2475" s="14">
        <f t="shared" si="38"/>
        <v>0</v>
      </c>
      <c r="D2475" s="1"/>
      <c r="E2475" s="2"/>
    </row>
    <row r="2476" spans="1:5" x14ac:dyDescent="0.25">
      <c r="A2476" s="13">
        <v>42347.090277777781</v>
      </c>
      <c r="B2476">
        <v>-1</v>
      </c>
      <c r="C2476" s="14">
        <f t="shared" si="38"/>
        <v>0</v>
      </c>
      <c r="D2476" s="1"/>
      <c r="E2476" s="2"/>
    </row>
    <row r="2477" spans="1:5" x14ac:dyDescent="0.25">
      <c r="A2477" s="13">
        <v>42347.09375</v>
      </c>
      <c r="B2477">
        <v>-1</v>
      </c>
      <c r="C2477" s="14">
        <f t="shared" si="38"/>
        <v>0</v>
      </c>
      <c r="D2477" s="1"/>
      <c r="E2477" s="2"/>
    </row>
    <row r="2478" spans="1:5" x14ac:dyDescent="0.25">
      <c r="A2478" s="13">
        <v>42347.097222222219</v>
      </c>
      <c r="B2478">
        <v>-1</v>
      </c>
      <c r="C2478" s="14">
        <f t="shared" si="38"/>
        <v>0</v>
      </c>
      <c r="D2478" s="1"/>
      <c r="E2478" s="2"/>
    </row>
    <row r="2479" spans="1:5" x14ac:dyDescent="0.25">
      <c r="A2479" s="13">
        <v>42347.100694444445</v>
      </c>
      <c r="B2479">
        <v>-1</v>
      </c>
      <c r="C2479" s="14">
        <f t="shared" si="38"/>
        <v>0</v>
      </c>
      <c r="D2479" s="1"/>
      <c r="E2479" s="2"/>
    </row>
    <row r="2480" spans="1:5" x14ac:dyDescent="0.25">
      <c r="A2480" s="13">
        <v>42347.104166666664</v>
      </c>
      <c r="B2480">
        <v>0</v>
      </c>
      <c r="C2480" s="14">
        <f t="shared" si="38"/>
        <v>0</v>
      </c>
      <c r="D2480" s="1"/>
      <c r="E2480" s="2"/>
    </row>
    <row r="2481" spans="1:5" x14ac:dyDescent="0.25">
      <c r="A2481" s="13">
        <v>42347.107638888891</v>
      </c>
      <c r="B2481">
        <v>-1</v>
      </c>
      <c r="C2481" s="14">
        <f t="shared" si="38"/>
        <v>0</v>
      </c>
      <c r="D2481" s="1"/>
      <c r="E2481" s="2"/>
    </row>
    <row r="2482" spans="1:5" x14ac:dyDescent="0.25">
      <c r="A2482" s="13">
        <v>42347.111111111109</v>
      </c>
      <c r="B2482">
        <v>-2</v>
      </c>
      <c r="C2482" s="14">
        <f t="shared" si="38"/>
        <v>0</v>
      </c>
      <c r="D2482" s="1"/>
      <c r="E2482" s="2"/>
    </row>
    <row r="2483" spans="1:5" x14ac:dyDescent="0.25">
      <c r="A2483" s="13">
        <v>42347.114583333336</v>
      </c>
      <c r="B2483">
        <v>0</v>
      </c>
      <c r="C2483" s="14">
        <f t="shared" si="38"/>
        <v>0</v>
      </c>
      <c r="D2483" s="1"/>
      <c r="E2483" s="2"/>
    </row>
    <row r="2484" spans="1:5" x14ac:dyDescent="0.25">
      <c r="A2484" s="13">
        <v>42347.118055555555</v>
      </c>
      <c r="B2484">
        <v>0</v>
      </c>
      <c r="C2484" s="14">
        <f t="shared" si="38"/>
        <v>0</v>
      </c>
      <c r="D2484" s="1"/>
      <c r="E2484" s="2"/>
    </row>
    <row r="2485" spans="1:5" x14ac:dyDescent="0.25">
      <c r="A2485" s="13">
        <v>42347.121527777781</v>
      </c>
      <c r="B2485">
        <v>-1</v>
      </c>
      <c r="C2485" s="14">
        <f t="shared" si="38"/>
        <v>0</v>
      </c>
      <c r="D2485" s="1"/>
      <c r="E2485" s="2"/>
    </row>
    <row r="2486" spans="1:5" x14ac:dyDescent="0.25">
      <c r="A2486" s="13">
        <v>42347.125</v>
      </c>
      <c r="B2486">
        <v>-1</v>
      </c>
      <c r="C2486" s="14">
        <f t="shared" si="38"/>
        <v>0</v>
      </c>
      <c r="D2486" s="1"/>
      <c r="E2486" s="2"/>
    </row>
    <row r="2487" spans="1:5" x14ac:dyDescent="0.25">
      <c r="A2487" s="13">
        <v>42347.128472222219</v>
      </c>
      <c r="B2487">
        <v>-1</v>
      </c>
      <c r="C2487" s="14">
        <f t="shared" si="38"/>
        <v>0</v>
      </c>
      <c r="D2487" s="1"/>
      <c r="E2487" s="2"/>
    </row>
    <row r="2488" spans="1:5" x14ac:dyDescent="0.25">
      <c r="A2488" s="13">
        <v>42347.131944444445</v>
      </c>
      <c r="B2488">
        <v>-1</v>
      </c>
      <c r="C2488" s="14">
        <f t="shared" si="38"/>
        <v>0</v>
      </c>
      <c r="D2488" s="1"/>
      <c r="E2488" s="2"/>
    </row>
    <row r="2489" spans="1:5" x14ac:dyDescent="0.25">
      <c r="A2489" s="13">
        <v>42347.135416666664</v>
      </c>
      <c r="B2489">
        <v>-1</v>
      </c>
      <c r="C2489" s="14">
        <f t="shared" si="38"/>
        <v>0</v>
      </c>
      <c r="D2489" s="1"/>
      <c r="E2489" s="2"/>
    </row>
    <row r="2490" spans="1:5" x14ac:dyDescent="0.25">
      <c r="A2490" s="13">
        <v>42347.138888888891</v>
      </c>
      <c r="B2490">
        <v>-1</v>
      </c>
      <c r="C2490" s="14">
        <f t="shared" si="38"/>
        <v>0</v>
      </c>
      <c r="D2490" s="1"/>
      <c r="E2490" s="2"/>
    </row>
    <row r="2491" spans="1:5" x14ac:dyDescent="0.25">
      <c r="A2491" s="13">
        <v>42347.142361111109</v>
      </c>
      <c r="B2491">
        <v>-1</v>
      </c>
      <c r="C2491" s="14">
        <f t="shared" si="38"/>
        <v>0</v>
      </c>
      <c r="D2491" s="1"/>
      <c r="E2491" s="2"/>
    </row>
    <row r="2492" spans="1:5" x14ac:dyDescent="0.25">
      <c r="A2492" s="13">
        <v>42347.145833333336</v>
      </c>
      <c r="B2492">
        <v>-1</v>
      </c>
      <c r="C2492" s="14">
        <f t="shared" si="38"/>
        <v>0</v>
      </c>
      <c r="D2492" s="1"/>
      <c r="E2492" s="2"/>
    </row>
    <row r="2493" spans="1:5" x14ac:dyDescent="0.25">
      <c r="A2493" s="13">
        <v>42347.149305555555</v>
      </c>
      <c r="B2493">
        <v>-1</v>
      </c>
      <c r="C2493" s="14">
        <f t="shared" si="38"/>
        <v>0</v>
      </c>
      <c r="D2493" s="1"/>
      <c r="E2493" s="2"/>
    </row>
    <row r="2494" spans="1:5" x14ac:dyDescent="0.25">
      <c r="A2494" s="13">
        <v>42347.152777777781</v>
      </c>
      <c r="B2494">
        <v>-1</v>
      </c>
      <c r="C2494" s="14">
        <f t="shared" si="38"/>
        <v>0</v>
      </c>
      <c r="D2494" s="1"/>
      <c r="E2494" s="2"/>
    </row>
    <row r="2495" spans="1:5" x14ac:dyDescent="0.25">
      <c r="A2495" s="13">
        <v>42347.15625</v>
      </c>
      <c r="B2495">
        <v>-1</v>
      </c>
      <c r="C2495" s="14">
        <f t="shared" si="38"/>
        <v>0</v>
      </c>
      <c r="D2495" s="1"/>
      <c r="E2495" s="2"/>
    </row>
    <row r="2496" spans="1:5" x14ac:dyDescent="0.25">
      <c r="A2496" s="13">
        <v>42347.159722222219</v>
      </c>
      <c r="B2496">
        <v>0</v>
      </c>
      <c r="C2496" s="14">
        <f t="shared" si="38"/>
        <v>0</v>
      </c>
      <c r="D2496" s="1"/>
      <c r="E2496" s="2"/>
    </row>
    <row r="2497" spans="1:5" x14ac:dyDescent="0.25">
      <c r="A2497" s="13">
        <v>42347.163194444445</v>
      </c>
      <c r="B2497">
        <v>-1</v>
      </c>
      <c r="C2497" s="14">
        <f t="shared" si="38"/>
        <v>0</v>
      </c>
      <c r="D2497" s="1"/>
      <c r="E2497" s="2"/>
    </row>
    <row r="2498" spans="1:5" x14ac:dyDescent="0.25">
      <c r="A2498" s="13">
        <v>42347.166666666664</v>
      </c>
      <c r="B2498">
        <v>-1</v>
      </c>
      <c r="C2498" s="14">
        <f t="shared" ref="C2498:C2561" si="39">IF(B2498&lt;=0,0,B2498)</f>
        <v>0</v>
      </c>
      <c r="D2498" s="1"/>
      <c r="E2498" s="2"/>
    </row>
    <row r="2499" spans="1:5" x14ac:dyDescent="0.25">
      <c r="A2499" s="13">
        <v>42347.170138888891</v>
      </c>
      <c r="B2499">
        <v>-1</v>
      </c>
      <c r="C2499" s="14">
        <f t="shared" si="39"/>
        <v>0</v>
      </c>
      <c r="D2499" s="1"/>
      <c r="E2499" s="2"/>
    </row>
    <row r="2500" spans="1:5" x14ac:dyDescent="0.25">
      <c r="A2500" s="13">
        <v>42347.173611111109</v>
      </c>
      <c r="B2500">
        <v>-1</v>
      </c>
      <c r="C2500" s="14">
        <f t="shared" si="39"/>
        <v>0</v>
      </c>
      <c r="D2500" s="1"/>
      <c r="E2500" s="2"/>
    </row>
    <row r="2501" spans="1:5" x14ac:dyDescent="0.25">
      <c r="A2501" s="13">
        <v>42347.177083333336</v>
      </c>
      <c r="B2501">
        <v>-1</v>
      </c>
      <c r="C2501" s="14">
        <f t="shared" si="39"/>
        <v>0</v>
      </c>
      <c r="D2501" s="1"/>
      <c r="E2501" s="2"/>
    </row>
    <row r="2502" spans="1:5" x14ac:dyDescent="0.25">
      <c r="A2502" s="13">
        <v>42347.180555555555</v>
      </c>
      <c r="B2502">
        <v>-1</v>
      </c>
      <c r="C2502" s="14">
        <f t="shared" si="39"/>
        <v>0</v>
      </c>
      <c r="D2502" s="1"/>
      <c r="E2502" s="2"/>
    </row>
    <row r="2503" spans="1:5" x14ac:dyDescent="0.25">
      <c r="A2503" s="13">
        <v>42347.184027777781</v>
      </c>
      <c r="B2503">
        <v>-1</v>
      </c>
      <c r="C2503" s="14">
        <f t="shared" si="39"/>
        <v>0</v>
      </c>
      <c r="D2503" s="1"/>
      <c r="E2503" s="2"/>
    </row>
    <row r="2504" spans="1:5" x14ac:dyDescent="0.25">
      <c r="A2504" s="13">
        <v>42347.1875</v>
      </c>
      <c r="B2504">
        <v>-1</v>
      </c>
      <c r="C2504" s="14">
        <f t="shared" si="39"/>
        <v>0</v>
      </c>
      <c r="D2504" s="1"/>
      <c r="E2504" s="2"/>
    </row>
    <row r="2505" spans="1:5" x14ac:dyDescent="0.25">
      <c r="A2505" s="13">
        <v>42347.190972222219</v>
      </c>
      <c r="B2505">
        <v>-1</v>
      </c>
      <c r="C2505" s="14">
        <f t="shared" si="39"/>
        <v>0</v>
      </c>
      <c r="D2505" s="1"/>
      <c r="E2505" s="2"/>
    </row>
    <row r="2506" spans="1:5" x14ac:dyDescent="0.25">
      <c r="A2506" s="13">
        <v>42347.194444444445</v>
      </c>
      <c r="B2506">
        <v>-1</v>
      </c>
      <c r="C2506" s="14">
        <f t="shared" si="39"/>
        <v>0</v>
      </c>
      <c r="D2506" s="1"/>
      <c r="E2506" s="2"/>
    </row>
    <row r="2507" spans="1:5" x14ac:dyDescent="0.25">
      <c r="A2507" s="13">
        <v>42347.197916666664</v>
      </c>
      <c r="B2507">
        <v>-1</v>
      </c>
      <c r="C2507" s="14">
        <f t="shared" si="39"/>
        <v>0</v>
      </c>
      <c r="D2507" s="1"/>
      <c r="E2507" s="2"/>
    </row>
    <row r="2508" spans="1:5" x14ac:dyDescent="0.25">
      <c r="A2508" s="13">
        <v>42347.201388888891</v>
      </c>
      <c r="B2508">
        <v>-1</v>
      </c>
      <c r="C2508" s="14">
        <f t="shared" si="39"/>
        <v>0</v>
      </c>
      <c r="D2508" s="1"/>
      <c r="E2508" s="2"/>
    </row>
    <row r="2509" spans="1:5" x14ac:dyDescent="0.25">
      <c r="A2509" s="13">
        <v>42347.204861111109</v>
      </c>
      <c r="B2509">
        <v>-1</v>
      </c>
      <c r="C2509" s="14">
        <f t="shared" si="39"/>
        <v>0</v>
      </c>
      <c r="D2509" s="1"/>
      <c r="E2509" s="2"/>
    </row>
    <row r="2510" spans="1:5" x14ac:dyDescent="0.25">
      <c r="A2510" s="13">
        <v>42347.208333333336</v>
      </c>
      <c r="B2510">
        <v>-1</v>
      </c>
      <c r="C2510" s="14">
        <f t="shared" si="39"/>
        <v>0</v>
      </c>
      <c r="D2510" s="1"/>
      <c r="E2510" s="2"/>
    </row>
    <row r="2511" spans="1:5" x14ac:dyDescent="0.25">
      <c r="A2511" s="13">
        <v>42347.211805555555</v>
      </c>
      <c r="B2511">
        <v>-1</v>
      </c>
      <c r="C2511" s="14">
        <f t="shared" si="39"/>
        <v>0</v>
      </c>
      <c r="D2511" s="1"/>
      <c r="E2511" s="2"/>
    </row>
    <row r="2512" spans="1:5" x14ac:dyDescent="0.25">
      <c r="A2512" s="13">
        <v>42347.215277777781</v>
      </c>
      <c r="B2512">
        <v>1</v>
      </c>
      <c r="C2512" s="14">
        <f t="shared" si="39"/>
        <v>1</v>
      </c>
      <c r="D2512" s="1"/>
      <c r="E2512" s="2"/>
    </row>
    <row r="2513" spans="1:5" x14ac:dyDescent="0.25">
      <c r="A2513" s="13">
        <v>42347.21875</v>
      </c>
      <c r="B2513">
        <v>-1</v>
      </c>
      <c r="C2513" s="14">
        <f t="shared" si="39"/>
        <v>0</v>
      </c>
      <c r="D2513" s="1"/>
      <c r="E2513" s="2"/>
    </row>
    <row r="2514" spans="1:5" x14ac:dyDescent="0.25">
      <c r="A2514" s="13">
        <v>42347.222222222219</v>
      </c>
      <c r="B2514">
        <v>0</v>
      </c>
      <c r="C2514" s="14">
        <f t="shared" si="39"/>
        <v>0</v>
      </c>
      <c r="D2514" s="1"/>
      <c r="E2514" s="2"/>
    </row>
    <row r="2515" spans="1:5" x14ac:dyDescent="0.25">
      <c r="A2515" s="13">
        <v>42347.225694444445</v>
      </c>
      <c r="B2515">
        <v>-1</v>
      </c>
      <c r="C2515" s="14">
        <f t="shared" si="39"/>
        <v>0</v>
      </c>
      <c r="D2515" s="1"/>
      <c r="E2515" s="2"/>
    </row>
    <row r="2516" spans="1:5" x14ac:dyDescent="0.25">
      <c r="A2516" s="13">
        <v>42347.229166666664</v>
      </c>
      <c r="B2516">
        <v>-1</v>
      </c>
      <c r="C2516" s="14">
        <f t="shared" si="39"/>
        <v>0</v>
      </c>
      <c r="D2516" s="1"/>
      <c r="E2516" s="2"/>
    </row>
    <row r="2517" spans="1:5" x14ac:dyDescent="0.25">
      <c r="A2517" s="13">
        <v>42347.232638888891</v>
      </c>
      <c r="B2517">
        <v>-1</v>
      </c>
      <c r="C2517" s="14">
        <f t="shared" si="39"/>
        <v>0</v>
      </c>
      <c r="D2517" s="1"/>
      <c r="E2517" s="2"/>
    </row>
    <row r="2518" spans="1:5" x14ac:dyDescent="0.25">
      <c r="A2518" s="13">
        <v>42347.236111111109</v>
      </c>
      <c r="B2518">
        <v>-1</v>
      </c>
      <c r="C2518" s="14">
        <f t="shared" si="39"/>
        <v>0</v>
      </c>
      <c r="D2518" s="1"/>
      <c r="E2518" s="2"/>
    </row>
    <row r="2519" spans="1:5" x14ac:dyDescent="0.25">
      <c r="A2519" s="13">
        <v>42347.239583333336</v>
      </c>
      <c r="B2519">
        <v>-1</v>
      </c>
      <c r="C2519" s="14">
        <f t="shared" si="39"/>
        <v>0</v>
      </c>
      <c r="D2519" s="1"/>
      <c r="E2519" s="2"/>
    </row>
    <row r="2520" spans="1:5" x14ac:dyDescent="0.25">
      <c r="A2520" s="13">
        <v>42347.243055555555</v>
      </c>
      <c r="B2520">
        <v>-1</v>
      </c>
      <c r="C2520" s="14">
        <f t="shared" si="39"/>
        <v>0</v>
      </c>
      <c r="D2520" s="1"/>
      <c r="E2520" s="2"/>
    </row>
    <row r="2521" spans="1:5" x14ac:dyDescent="0.25">
      <c r="A2521" s="13">
        <v>42347.246527777781</v>
      </c>
      <c r="B2521">
        <v>-1</v>
      </c>
      <c r="C2521" s="14">
        <f t="shared" si="39"/>
        <v>0</v>
      </c>
      <c r="D2521" s="1"/>
      <c r="E2521" s="2"/>
    </row>
    <row r="2522" spans="1:5" x14ac:dyDescent="0.25">
      <c r="A2522" s="13">
        <v>42347.25</v>
      </c>
      <c r="B2522">
        <v>-1</v>
      </c>
      <c r="C2522" s="14">
        <f t="shared" si="39"/>
        <v>0</v>
      </c>
      <c r="D2522" s="1"/>
      <c r="E2522" s="2"/>
    </row>
    <row r="2523" spans="1:5" x14ac:dyDescent="0.25">
      <c r="A2523" s="13">
        <v>42347.253472222219</v>
      </c>
      <c r="B2523">
        <v>0</v>
      </c>
      <c r="C2523" s="14">
        <f t="shared" si="39"/>
        <v>0</v>
      </c>
      <c r="D2523" s="1"/>
      <c r="E2523" s="2"/>
    </row>
    <row r="2524" spans="1:5" x14ac:dyDescent="0.25">
      <c r="A2524" s="13">
        <v>42347.256944444445</v>
      </c>
      <c r="B2524">
        <v>-1</v>
      </c>
      <c r="C2524" s="14">
        <f t="shared" si="39"/>
        <v>0</v>
      </c>
      <c r="D2524" s="1"/>
      <c r="E2524" s="2"/>
    </row>
    <row r="2525" spans="1:5" x14ac:dyDescent="0.25">
      <c r="A2525" s="13">
        <v>42347.260416666664</v>
      </c>
      <c r="B2525">
        <v>-1</v>
      </c>
      <c r="C2525" s="14">
        <f t="shared" si="39"/>
        <v>0</v>
      </c>
      <c r="D2525" s="1"/>
      <c r="E2525" s="2"/>
    </row>
    <row r="2526" spans="1:5" x14ac:dyDescent="0.25">
      <c r="A2526" s="13">
        <v>42347.263888888891</v>
      </c>
      <c r="B2526">
        <v>-1</v>
      </c>
      <c r="C2526" s="14">
        <f t="shared" si="39"/>
        <v>0</v>
      </c>
      <c r="D2526" s="1"/>
      <c r="E2526" s="2"/>
    </row>
    <row r="2527" spans="1:5" x14ac:dyDescent="0.25">
      <c r="A2527" s="13">
        <v>42347.267361111109</v>
      </c>
      <c r="B2527">
        <v>0</v>
      </c>
      <c r="C2527" s="14">
        <f t="shared" si="39"/>
        <v>0</v>
      </c>
      <c r="D2527" s="1"/>
      <c r="E2527" s="2"/>
    </row>
    <row r="2528" spans="1:5" x14ac:dyDescent="0.25">
      <c r="A2528" s="13">
        <v>42347.270833333336</v>
      </c>
      <c r="B2528">
        <v>-1</v>
      </c>
      <c r="C2528" s="14">
        <f t="shared" si="39"/>
        <v>0</v>
      </c>
      <c r="D2528" s="1"/>
      <c r="E2528" s="2"/>
    </row>
    <row r="2529" spans="1:5" x14ac:dyDescent="0.25">
      <c r="A2529" s="13">
        <v>42347.274305555555</v>
      </c>
      <c r="B2529">
        <v>-1</v>
      </c>
      <c r="C2529" s="14">
        <f t="shared" si="39"/>
        <v>0</v>
      </c>
      <c r="D2529" s="1"/>
      <c r="E2529" s="2"/>
    </row>
    <row r="2530" spans="1:5" x14ac:dyDescent="0.25">
      <c r="A2530" s="13">
        <v>42347.277777777781</v>
      </c>
      <c r="B2530">
        <v>0</v>
      </c>
      <c r="C2530" s="14">
        <f t="shared" si="39"/>
        <v>0</v>
      </c>
      <c r="D2530" s="1"/>
      <c r="E2530" s="2"/>
    </row>
    <row r="2531" spans="1:5" x14ac:dyDescent="0.25">
      <c r="A2531" s="13">
        <v>42347.28125</v>
      </c>
      <c r="B2531">
        <v>-1</v>
      </c>
      <c r="C2531" s="14">
        <f t="shared" si="39"/>
        <v>0</v>
      </c>
      <c r="D2531" s="1"/>
      <c r="E2531" s="2"/>
    </row>
    <row r="2532" spans="1:5" x14ac:dyDescent="0.25">
      <c r="A2532" s="13">
        <v>42347.284722222219</v>
      </c>
      <c r="B2532">
        <v>-1</v>
      </c>
      <c r="C2532" s="14">
        <f t="shared" si="39"/>
        <v>0</v>
      </c>
      <c r="D2532" s="1"/>
      <c r="E2532" s="2"/>
    </row>
    <row r="2533" spans="1:5" x14ac:dyDescent="0.25">
      <c r="A2533" s="13">
        <v>42347.288194444445</v>
      </c>
      <c r="B2533">
        <v>-1</v>
      </c>
      <c r="C2533" s="14">
        <f t="shared" si="39"/>
        <v>0</v>
      </c>
      <c r="D2533" s="1"/>
      <c r="E2533" s="2"/>
    </row>
    <row r="2534" spans="1:5" x14ac:dyDescent="0.25">
      <c r="A2534" s="13">
        <v>42347.291666666664</v>
      </c>
      <c r="B2534">
        <v>-1</v>
      </c>
      <c r="C2534" s="14">
        <f t="shared" si="39"/>
        <v>0</v>
      </c>
      <c r="D2534" s="1"/>
      <c r="E2534" s="2"/>
    </row>
    <row r="2535" spans="1:5" x14ac:dyDescent="0.25">
      <c r="A2535" s="13">
        <v>42347.295138888891</v>
      </c>
      <c r="B2535">
        <v>0</v>
      </c>
      <c r="C2535" s="14">
        <f t="shared" si="39"/>
        <v>0</v>
      </c>
      <c r="D2535" s="1"/>
      <c r="E2535" s="2"/>
    </row>
    <row r="2536" spans="1:5" x14ac:dyDescent="0.25">
      <c r="A2536" s="13">
        <v>42347.298611111109</v>
      </c>
      <c r="B2536">
        <v>-1</v>
      </c>
      <c r="C2536" s="14">
        <f t="shared" si="39"/>
        <v>0</v>
      </c>
      <c r="D2536" s="1"/>
      <c r="E2536" s="2"/>
    </row>
    <row r="2537" spans="1:5" x14ac:dyDescent="0.25">
      <c r="A2537" s="13">
        <v>42347.302083333336</v>
      </c>
      <c r="B2537">
        <v>0</v>
      </c>
      <c r="C2537" s="14">
        <f t="shared" si="39"/>
        <v>0</v>
      </c>
      <c r="D2537" s="1"/>
      <c r="E2537" s="2"/>
    </row>
    <row r="2538" spans="1:5" x14ac:dyDescent="0.25">
      <c r="A2538" s="13">
        <v>42347.305555555555</v>
      </c>
      <c r="B2538">
        <v>0</v>
      </c>
      <c r="C2538" s="14">
        <f t="shared" si="39"/>
        <v>0</v>
      </c>
      <c r="D2538" s="1"/>
      <c r="E2538" s="2"/>
    </row>
    <row r="2539" spans="1:5" x14ac:dyDescent="0.25">
      <c r="A2539" s="13">
        <v>42347.309027777781</v>
      </c>
      <c r="B2539">
        <v>-1</v>
      </c>
      <c r="C2539" s="14">
        <f t="shared" si="39"/>
        <v>0</v>
      </c>
      <c r="D2539" s="1"/>
      <c r="E2539" s="2"/>
    </row>
    <row r="2540" spans="1:5" x14ac:dyDescent="0.25">
      <c r="A2540" s="13">
        <v>42347.3125</v>
      </c>
      <c r="B2540">
        <v>-1</v>
      </c>
      <c r="C2540" s="14">
        <f t="shared" si="39"/>
        <v>0</v>
      </c>
      <c r="D2540" s="1"/>
      <c r="E2540" s="2"/>
    </row>
    <row r="2541" spans="1:5" x14ac:dyDescent="0.25">
      <c r="A2541" s="13">
        <v>42347.315972222219</v>
      </c>
      <c r="B2541">
        <v>-1</v>
      </c>
      <c r="C2541" s="14">
        <f t="shared" si="39"/>
        <v>0</v>
      </c>
      <c r="D2541" s="1"/>
      <c r="E2541" s="2"/>
    </row>
    <row r="2542" spans="1:5" x14ac:dyDescent="0.25">
      <c r="A2542" s="13">
        <v>42347.319444444445</v>
      </c>
      <c r="B2542">
        <v>0</v>
      </c>
      <c r="C2542" s="14">
        <f t="shared" si="39"/>
        <v>0</v>
      </c>
      <c r="D2542" s="1"/>
      <c r="E2542" s="2"/>
    </row>
    <row r="2543" spans="1:5" x14ac:dyDescent="0.25">
      <c r="A2543" s="13">
        <v>42347.322916666664</v>
      </c>
      <c r="B2543">
        <v>1</v>
      </c>
      <c r="C2543" s="14">
        <f t="shared" si="39"/>
        <v>1</v>
      </c>
      <c r="D2543" s="1"/>
      <c r="E2543" s="2"/>
    </row>
    <row r="2544" spans="1:5" x14ac:dyDescent="0.25">
      <c r="A2544" s="13">
        <v>42347.326388888891</v>
      </c>
      <c r="B2544">
        <v>-1</v>
      </c>
      <c r="C2544" s="14">
        <f t="shared" si="39"/>
        <v>0</v>
      </c>
      <c r="D2544" s="1"/>
      <c r="E2544" s="2"/>
    </row>
    <row r="2545" spans="1:5" x14ac:dyDescent="0.25">
      <c r="A2545" s="13">
        <v>42347.329861111109</v>
      </c>
      <c r="B2545">
        <v>0</v>
      </c>
      <c r="C2545" s="14">
        <f t="shared" si="39"/>
        <v>0</v>
      </c>
      <c r="D2545" s="1"/>
      <c r="E2545" s="2"/>
    </row>
    <row r="2546" spans="1:5" x14ac:dyDescent="0.25">
      <c r="A2546" s="13">
        <v>42347.333333333336</v>
      </c>
      <c r="B2546">
        <v>0</v>
      </c>
      <c r="C2546" s="14">
        <f t="shared" si="39"/>
        <v>0</v>
      </c>
      <c r="D2546" s="1"/>
      <c r="E2546" s="2"/>
    </row>
    <row r="2547" spans="1:5" x14ac:dyDescent="0.25">
      <c r="A2547" s="13">
        <v>42347.336805555555</v>
      </c>
      <c r="B2547">
        <v>0</v>
      </c>
      <c r="C2547" s="14">
        <f t="shared" si="39"/>
        <v>0</v>
      </c>
      <c r="D2547" s="1"/>
      <c r="E2547" s="2"/>
    </row>
    <row r="2548" spans="1:5" x14ac:dyDescent="0.25">
      <c r="A2548" s="13">
        <v>42347.340277777781</v>
      </c>
      <c r="B2548">
        <v>-1</v>
      </c>
      <c r="C2548" s="14">
        <f t="shared" si="39"/>
        <v>0</v>
      </c>
      <c r="D2548" s="1"/>
      <c r="E2548" s="2"/>
    </row>
    <row r="2549" spans="1:5" x14ac:dyDescent="0.25">
      <c r="A2549" s="13">
        <v>42347.34375</v>
      </c>
      <c r="B2549">
        <v>1</v>
      </c>
      <c r="C2549" s="14">
        <f t="shared" si="39"/>
        <v>1</v>
      </c>
      <c r="D2549" s="1"/>
      <c r="E2549" s="2"/>
    </row>
    <row r="2550" spans="1:5" x14ac:dyDescent="0.25">
      <c r="A2550" s="13">
        <v>42347.347222222219</v>
      </c>
      <c r="B2550">
        <v>0</v>
      </c>
      <c r="C2550" s="14">
        <f t="shared" si="39"/>
        <v>0</v>
      </c>
      <c r="D2550" s="1"/>
      <c r="E2550" s="2"/>
    </row>
    <row r="2551" spans="1:5" x14ac:dyDescent="0.25">
      <c r="A2551" s="13">
        <v>42347.350694444445</v>
      </c>
      <c r="B2551">
        <v>0</v>
      </c>
      <c r="C2551" s="14">
        <f t="shared" si="39"/>
        <v>0</v>
      </c>
      <c r="D2551" s="1"/>
      <c r="E2551" s="2"/>
    </row>
    <row r="2552" spans="1:5" x14ac:dyDescent="0.25">
      <c r="A2552" s="13">
        <v>42347.354166666664</v>
      </c>
      <c r="B2552">
        <v>-1</v>
      </c>
      <c r="C2552" s="14">
        <f t="shared" si="39"/>
        <v>0</v>
      </c>
      <c r="D2552" s="1"/>
      <c r="E2552" s="2"/>
    </row>
    <row r="2553" spans="1:5" x14ac:dyDescent="0.25">
      <c r="A2553" s="13">
        <v>42347.357638888891</v>
      </c>
      <c r="B2553">
        <v>-1</v>
      </c>
      <c r="C2553" s="14">
        <f t="shared" si="39"/>
        <v>0</v>
      </c>
      <c r="D2553" s="1"/>
      <c r="E2553" s="2"/>
    </row>
    <row r="2554" spans="1:5" x14ac:dyDescent="0.25">
      <c r="A2554" s="13">
        <v>42347.361111111109</v>
      </c>
      <c r="B2554">
        <v>-1</v>
      </c>
      <c r="C2554" s="14">
        <f t="shared" si="39"/>
        <v>0</v>
      </c>
      <c r="D2554" s="1"/>
      <c r="E2554" s="2"/>
    </row>
    <row r="2555" spans="1:5" x14ac:dyDescent="0.25">
      <c r="A2555" s="13">
        <v>42347.364583333336</v>
      </c>
      <c r="B2555">
        <v>-1</v>
      </c>
      <c r="C2555" s="14">
        <f t="shared" si="39"/>
        <v>0</v>
      </c>
      <c r="D2555" s="1"/>
      <c r="E2555" s="2"/>
    </row>
    <row r="2556" spans="1:5" x14ac:dyDescent="0.25">
      <c r="A2556" s="13">
        <v>42347.368055555555</v>
      </c>
      <c r="B2556">
        <v>0</v>
      </c>
      <c r="C2556" s="14">
        <f t="shared" si="39"/>
        <v>0</v>
      </c>
      <c r="D2556" s="1"/>
      <c r="E2556" s="2"/>
    </row>
    <row r="2557" spans="1:5" x14ac:dyDescent="0.25">
      <c r="A2557" s="13">
        <v>42347.371527777781</v>
      </c>
      <c r="B2557">
        <v>-1</v>
      </c>
      <c r="C2557" s="14">
        <f t="shared" si="39"/>
        <v>0</v>
      </c>
      <c r="D2557" s="1"/>
      <c r="E2557" s="2"/>
    </row>
    <row r="2558" spans="1:5" x14ac:dyDescent="0.25">
      <c r="A2558" s="13">
        <v>42347.375</v>
      </c>
      <c r="B2558">
        <v>0</v>
      </c>
      <c r="C2558" s="14">
        <f t="shared" si="39"/>
        <v>0</v>
      </c>
      <c r="D2558" s="1"/>
      <c r="E2558" s="2"/>
    </row>
    <row r="2559" spans="1:5" x14ac:dyDescent="0.25">
      <c r="A2559" s="13">
        <v>42347.378472222219</v>
      </c>
      <c r="B2559">
        <v>-1</v>
      </c>
      <c r="C2559" s="14">
        <f t="shared" si="39"/>
        <v>0</v>
      </c>
      <c r="D2559" s="1"/>
      <c r="E2559" s="2"/>
    </row>
    <row r="2560" spans="1:5" x14ac:dyDescent="0.25">
      <c r="A2560" s="13">
        <v>42347.381944444445</v>
      </c>
      <c r="B2560">
        <v>-1</v>
      </c>
      <c r="C2560" s="14">
        <f t="shared" si="39"/>
        <v>0</v>
      </c>
      <c r="D2560" s="1"/>
      <c r="E2560" s="2"/>
    </row>
    <row r="2561" spans="1:5" x14ac:dyDescent="0.25">
      <c r="A2561" s="13">
        <v>42347.385416666664</v>
      </c>
      <c r="B2561">
        <v>0</v>
      </c>
      <c r="C2561" s="14">
        <f t="shared" si="39"/>
        <v>0</v>
      </c>
      <c r="D2561" s="1"/>
      <c r="E2561" s="2"/>
    </row>
    <row r="2562" spans="1:5" x14ac:dyDescent="0.25">
      <c r="A2562" s="13">
        <v>42347.388888888891</v>
      </c>
      <c r="B2562">
        <v>0</v>
      </c>
      <c r="C2562" s="14">
        <f t="shared" ref="C2562:C2625" si="40">IF(B2562&lt;=0,0,B2562)</f>
        <v>0</v>
      </c>
      <c r="D2562" s="1"/>
      <c r="E2562" s="2"/>
    </row>
    <row r="2563" spans="1:5" x14ac:dyDescent="0.25">
      <c r="A2563" s="13">
        <v>42347.392361111109</v>
      </c>
      <c r="B2563">
        <v>-1</v>
      </c>
      <c r="C2563" s="14">
        <f t="shared" si="40"/>
        <v>0</v>
      </c>
      <c r="D2563" s="1"/>
      <c r="E2563" s="2"/>
    </row>
    <row r="2564" spans="1:5" x14ac:dyDescent="0.25">
      <c r="A2564" s="13">
        <v>42347.395833333336</v>
      </c>
      <c r="B2564">
        <v>-1</v>
      </c>
      <c r="C2564" s="14">
        <f t="shared" si="40"/>
        <v>0</v>
      </c>
      <c r="D2564" s="1"/>
      <c r="E2564" s="2"/>
    </row>
    <row r="2565" spans="1:5" x14ac:dyDescent="0.25">
      <c r="A2565" s="13">
        <v>42347.399305555555</v>
      </c>
      <c r="B2565">
        <v>-1</v>
      </c>
      <c r="C2565" s="14">
        <f t="shared" si="40"/>
        <v>0</v>
      </c>
      <c r="D2565" s="1"/>
      <c r="E2565" s="2"/>
    </row>
    <row r="2566" spans="1:5" x14ac:dyDescent="0.25">
      <c r="A2566" s="13">
        <v>42347.402777777781</v>
      </c>
      <c r="B2566">
        <v>-1</v>
      </c>
      <c r="C2566" s="14">
        <f t="shared" si="40"/>
        <v>0</v>
      </c>
      <c r="D2566" s="1"/>
      <c r="E2566" s="2"/>
    </row>
    <row r="2567" spans="1:5" x14ac:dyDescent="0.25">
      <c r="A2567" s="13">
        <v>42347.40625</v>
      </c>
      <c r="B2567">
        <v>0</v>
      </c>
      <c r="C2567" s="14">
        <f t="shared" si="40"/>
        <v>0</v>
      </c>
      <c r="D2567" s="1"/>
      <c r="E2567" s="2"/>
    </row>
    <row r="2568" spans="1:5" x14ac:dyDescent="0.25">
      <c r="A2568" s="13">
        <v>42347.409722222219</v>
      </c>
      <c r="B2568">
        <v>-1</v>
      </c>
      <c r="C2568" s="14">
        <f t="shared" si="40"/>
        <v>0</v>
      </c>
      <c r="D2568" s="1"/>
      <c r="E2568" s="2"/>
    </row>
    <row r="2569" spans="1:5" x14ac:dyDescent="0.25">
      <c r="A2569" s="13">
        <v>42347.413194444445</v>
      </c>
      <c r="B2569">
        <v>-1</v>
      </c>
      <c r="C2569" s="14">
        <f t="shared" si="40"/>
        <v>0</v>
      </c>
      <c r="D2569" s="1"/>
      <c r="E2569" s="2"/>
    </row>
    <row r="2570" spans="1:5" x14ac:dyDescent="0.25">
      <c r="A2570" s="13">
        <v>42347.416666666664</v>
      </c>
      <c r="B2570">
        <v>0</v>
      </c>
      <c r="C2570" s="14">
        <f t="shared" si="40"/>
        <v>0</v>
      </c>
      <c r="D2570" s="1"/>
      <c r="E2570" s="2"/>
    </row>
    <row r="2571" spans="1:5" x14ac:dyDescent="0.25">
      <c r="A2571" s="13">
        <v>42347.420138888891</v>
      </c>
      <c r="B2571">
        <v>-1</v>
      </c>
      <c r="C2571" s="14">
        <f t="shared" si="40"/>
        <v>0</v>
      </c>
      <c r="D2571" s="1"/>
      <c r="E2571" s="2"/>
    </row>
    <row r="2572" spans="1:5" x14ac:dyDescent="0.25">
      <c r="A2572" s="13">
        <v>42347.423611111109</v>
      </c>
      <c r="B2572">
        <v>0</v>
      </c>
      <c r="C2572" s="14">
        <f t="shared" si="40"/>
        <v>0</v>
      </c>
      <c r="D2572" s="1"/>
      <c r="E2572" s="2"/>
    </row>
    <row r="2573" spans="1:5" x14ac:dyDescent="0.25">
      <c r="A2573" s="13">
        <v>42347.427083333336</v>
      </c>
      <c r="B2573">
        <v>0</v>
      </c>
      <c r="C2573" s="14">
        <f t="shared" si="40"/>
        <v>0</v>
      </c>
      <c r="D2573" s="1"/>
      <c r="E2573" s="2"/>
    </row>
    <row r="2574" spans="1:5" x14ac:dyDescent="0.25">
      <c r="A2574" s="13">
        <v>42347.430555555555</v>
      </c>
      <c r="B2574">
        <v>-1</v>
      </c>
      <c r="C2574" s="14">
        <f t="shared" si="40"/>
        <v>0</v>
      </c>
      <c r="D2574" s="1"/>
      <c r="E2574" s="2"/>
    </row>
    <row r="2575" spans="1:5" x14ac:dyDescent="0.25">
      <c r="A2575" s="13">
        <v>42347.434027777781</v>
      </c>
      <c r="B2575">
        <v>0</v>
      </c>
      <c r="C2575" s="14">
        <f t="shared" si="40"/>
        <v>0</v>
      </c>
      <c r="D2575" s="1"/>
      <c r="E2575" s="2"/>
    </row>
    <row r="2576" spans="1:5" x14ac:dyDescent="0.25">
      <c r="A2576" s="13">
        <v>42347.4375</v>
      </c>
      <c r="B2576">
        <v>-1</v>
      </c>
      <c r="C2576" s="14">
        <f t="shared" si="40"/>
        <v>0</v>
      </c>
      <c r="D2576" s="1"/>
      <c r="E2576" s="2"/>
    </row>
    <row r="2577" spans="1:5" x14ac:dyDescent="0.25">
      <c r="A2577" s="13">
        <v>42347.440972222219</v>
      </c>
      <c r="B2577">
        <v>0</v>
      </c>
      <c r="C2577" s="14">
        <f t="shared" si="40"/>
        <v>0</v>
      </c>
      <c r="D2577" s="1"/>
      <c r="E2577" s="2"/>
    </row>
    <row r="2578" spans="1:5" x14ac:dyDescent="0.25">
      <c r="A2578" s="13">
        <v>42347.444444444445</v>
      </c>
      <c r="B2578">
        <v>0</v>
      </c>
      <c r="C2578" s="14">
        <f t="shared" si="40"/>
        <v>0</v>
      </c>
      <c r="D2578" s="1"/>
      <c r="E2578" s="2"/>
    </row>
    <row r="2579" spans="1:5" x14ac:dyDescent="0.25">
      <c r="A2579" s="13">
        <v>42347.447916666664</v>
      </c>
      <c r="B2579">
        <v>0</v>
      </c>
      <c r="C2579" s="14">
        <f t="shared" si="40"/>
        <v>0</v>
      </c>
      <c r="D2579" s="1"/>
      <c r="E2579" s="2"/>
    </row>
    <row r="2580" spans="1:5" x14ac:dyDescent="0.25">
      <c r="A2580" s="13">
        <v>42347.451388888891</v>
      </c>
      <c r="B2580">
        <v>-1</v>
      </c>
      <c r="C2580" s="14">
        <f t="shared" si="40"/>
        <v>0</v>
      </c>
      <c r="D2580" s="1"/>
      <c r="E2580" s="2"/>
    </row>
    <row r="2581" spans="1:5" x14ac:dyDescent="0.25">
      <c r="A2581" s="13">
        <v>42347.454861111109</v>
      </c>
      <c r="B2581">
        <v>-1</v>
      </c>
      <c r="C2581" s="14">
        <f t="shared" si="40"/>
        <v>0</v>
      </c>
      <c r="D2581" s="1"/>
      <c r="E2581" s="2"/>
    </row>
    <row r="2582" spans="1:5" x14ac:dyDescent="0.25">
      <c r="A2582" s="13">
        <v>42347.458333333336</v>
      </c>
      <c r="B2582">
        <v>-1</v>
      </c>
      <c r="C2582" s="14">
        <f t="shared" si="40"/>
        <v>0</v>
      </c>
      <c r="D2582" s="1"/>
      <c r="E2582" s="2"/>
    </row>
    <row r="2583" spans="1:5" x14ac:dyDescent="0.25">
      <c r="A2583" s="13">
        <v>42347.461805555555</v>
      </c>
      <c r="B2583">
        <v>-1</v>
      </c>
      <c r="C2583" s="14">
        <f t="shared" si="40"/>
        <v>0</v>
      </c>
      <c r="D2583" s="1"/>
      <c r="E2583" s="2"/>
    </row>
    <row r="2584" spans="1:5" x14ac:dyDescent="0.25">
      <c r="A2584" s="13">
        <v>42347.465277777781</v>
      </c>
      <c r="B2584">
        <v>-1</v>
      </c>
      <c r="C2584" s="14">
        <f t="shared" si="40"/>
        <v>0</v>
      </c>
      <c r="D2584" s="1"/>
      <c r="E2584" s="2"/>
    </row>
    <row r="2585" spans="1:5" x14ac:dyDescent="0.25">
      <c r="A2585" s="13">
        <v>42347.46875</v>
      </c>
      <c r="B2585">
        <v>-1</v>
      </c>
      <c r="C2585" s="14">
        <f t="shared" si="40"/>
        <v>0</v>
      </c>
      <c r="D2585" s="1"/>
      <c r="E2585" s="2"/>
    </row>
    <row r="2586" spans="1:5" x14ac:dyDescent="0.25">
      <c r="A2586" s="13">
        <v>42347.472222222219</v>
      </c>
      <c r="B2586">
        <v>-1</v>
      </c>
      <c r="C2586" s="14">
        <f t="shared" si="40"/>
        <v>0</v>
      </c>
      <c r="D2586" s="1"/>
      <c r="E2586" s="2"/>
    </row>
    <row r="2587" spans="1:5" x14ac:dyDescent="0.25">
      <c r="A2587" s="13">
        <v>42347.475694444445</v>
      </c>
      <c r="B2587">
        <v>-1</v>
      </c>
      <c r="C2587" s="14">
        <f t="shared" si="40"/>
        <v>0</v>
      </c>
      <c r="D2587" s="1"/>
      <c r="E2587" s="2"/>
    </row>
    <row r="2588" spans="1:5" x14ac:dyDescent="0.25">
      <c r="A2588" s="13">
        <v>42347.479166666664</v>
      </c>
      <c r="B2588">
        <v>0</v>
      </c>
      <c r="C2588" s="14">
        <f t="shared" si="40"/>
        <v>0</v>
      </c>
      <c r="D2588" s="1"/>
      <c r="E2588" s="2"/>
    </row>
    <row r="2589" spans="1:5" x14ac:dyDescent="0.25">
      <c r="A2589" s="13">
        <v>42347.482638888891</v>
      </c>
      <c r="B2589">
        <v>0</v>
      </c>
      <c r="C2589" s="14">
        <f t="shared" si="40"/>
        <v>0</v>
      </c>
      <c r="D2589" s="1"/>
      <c r="E2589" s="2"/>
    </row>
    <row r="2590" spans="1:5" x14ac:dyDescent="0.25">
      <c r="A2590" s="13">
        <v>42347.486111111109</v>
      </c>
      <c r="B2590">
        <v>0</v>
      </c>
      <c r="C2590" s="14">
        <f t="shared" si="40"/>
        <v>0</v>
      </c>
      <c r="D2590" s="1"/>
      <c r="E2590" s="2"/>
    </row>
    <row r="2591" spans="1:5" x14ac:dyDescent="0.25">
      <c r="A2591" s="13">
        <v>42347.489583333336</v>
      </c>
      <c r="B2591">
        <v>0</v>
      </c>
      <c r="C2591" s="14">
        <f t="shared" si="40"/>
        <v>0</v>
      </c>
      <c r="D2591" s="1"/>
      <c r="E2591" s="2"/>
    </row>
    <row r="2592" spans="1:5" x14ac:dyDescent="0.25">
      <c r="A2592" s="13">
        <v>42347.493055555555</v>
      </c>
      <c r="B2592">
        <v>0</v>
      </c>
      <c r="C2592" s="14">
        <f t="shared" si="40"/>
        <v>0</v>
      </c>
      <c r="D2592" s="1"/>
      <c r="E2592" s="2"/>
    </row>
    <row r="2593" spans="1:5" x14ac:dyDescent="0.25">
      <c r="A2593" s="13">
        <v>42347.496527777781</v>
      </c>
      <c r="B2593">
        <v>1</v>
      </c>
      <c r="C2593" s="14">
        <f t="shared" si="40"/>
        <v>1</v>
      </c>
      <c r="D2593" s="1"/>
      <c r="E2593" s="2"/>
    </row>
    <row r="2594" spans="1:5" x14ac:dyDescent="0.25">
      <c r="A2594" s="13">
        <v>42348.5</v>
      </c>
      <c r="B2594">
        <v>-1</v>
      </c>
      <c r="C2594" s="14">
        <f t="shared" si="40"/>
        <v>0</v>
      </c>
      <c r="D2594" s="1"/>
      <c r="E2594" s="2"/>
    </row>
    <row r="2595" spans="1:5" x14ac:dyDescent="0.25">
      <c r="A2595" s="13">
        <v>42348.503472222219</v>
      </c>
      <c r="B2595">
        <v>-1</v>
      </c>
      <c r="C2595" s="14">
        <f t="shared" si="40"/>
        <v>0</v>
      </c>
      <c r="D2595" s="1"/>
      <c r="E2595" s="2"/>
    </row>
    <row r="2596" spans="1:5" x14ac:dyDescent="0.25">
      <c r="A2596" s="13">
        <v>42348.506944444445</v>
      </c>
      <c r="B2596">
        <v>-1</v>
      </c>
      <c r="C2596" s="14">
        <f t="shared" si="40"/>
        <v>0</v>
      </c>
      <c r="D2596" s="1"/>
      <c r="E2596" s="2"/>
    </row>
    <row r="2597" spans="1:5" x14ac:dyDescent="0.25">
      <c r="A2597" s="13">
        <v>42348.510416666664</v>
      </c>
      <c r="B2597">
        <v>-1</v>
      </c>
      <c r="C2597" s="14">
        <f t="shared" si="40"/>
        <v>0</v>
      </c>
      <c r="D2597" s="1"/>
      <c r="E2597" s="2"/>
    </row>
    <row r="2598" spans="1:5" x14ac:dyDescent="0.25">
      <c r="A2598" s="13">
        <v>42348.513888888891</v>
      </c>
      <c r="B2598">
        <v>0</v>
      </c>
      <c r="C2598" s="14">
        <f t="shared" si="40"/>
        <v>0</v>
      </c>
      <c r="D2598" s="1"/>
      <c r="E2598" s="2"/>
    </row>
    <row r="2599" spans="1:5" x14ac:dyDescent="0.25">
      <c r="A2599" s="13">
        <v>42348.517361111109</v>
      </c>
      <c r="B2599">
        <v>-1</v>
      </c>
      <c r="C2599" s="14">
        <f t="shared" si="40"/>
        <v>0</v>
      </c>
      <c r="D2599" s="1"/>
      <c r="E2599" s="2"/>
    </row>
    <row r="2600" spans="1:5" x14ac:dyDescent="0.25">
      <c r="A2600" s="13">
        <v>42348.520833333336</v>
      </c>
      <c r="B2600">
        <v>0</v>
      </c>
      <c r="C2600" s="14">
        <f t="shared" si="40"/>
        <v>0</v>
      </c>
      <c r="D2600" s="1"/>
      <c r="E2600" s="2"/>
    </row>
    <row r="2601" spans="1:5" x14ac:dyDescent="0.25">
      <c r="A2601" s="13">
        <v>42348.524305555555</v>
      </c>
      <c r="B2601">
        <v>-1</v>
      </c>
      <c r="C2601" s="14">
        <f t="shared" si="40"/>
        <v>0</v>
      </c>
      <c r="D2601" s="1"/>
      <c r="E2601" s="2"/>
    </row>
    <row r="2602" spans="1:5" x14ac:dyDescent="0.25">
      <c r="A2602" s="13">
        <v>42348.527777777781</v>
      </c>
      <c r="B2602">
        <v>0</v>
      </c>
      <c r="C2602" s="14">
        <f t="shared" si="40"/>
        <v>0</v>
      </c>
      <c r="D2602" s="1"/>
      <c r="E2602" s="2"/>
    </row>
    <row r="2603" spans="1:5" x14ac:dyDescent="0.25">
      <c r="A2603" s="13">
        <v>42348.53125</v>
      </c>
      <c r="B2603">
        <v>-1</v>
      </c>
      <c r="C2603" s="14">
        <f t="shared" si="40"/>
        <v>0</v>
      </c>
      <c r="D2603" s="1"/>
      <c r="E2603" s="2"/>
    </row>
    <row r="2604" spans="1:5" x14ac:dyDescent="0.25">
      <c r="A2604" s="13">
        <v>42348.534722222219</v>
      </c>
      <c r="B2604">
        <v>-1</v>
      </c>
      <c r="C2604" s="14">
        <f t="shared" si="40"/>
        <v>0</v>
      </c>
      <c r="D2604" s="1"/>
      <c r="E2604" s="2"/>
    </row>
    <row r="2605" spans="1:5" x14ac:dyDescent="0.25">
      <c r="A2605" s="13">
        <v>42348.538194444445</v>
      </c>
      <c r="B2605">
        <v>-1</v>
      </c>
      <c r="C2605" s="14">
        <f t="shared" si="40"/>
        <v>0</v>
      </c>
      <c r="D2605" s="1"/>
      <c r="E2605" s="2"/>
    </row>
    <row r="2606" spans="1:5" x14ac:dyDescent="0.25">
      <c r="A2606" s="13">
        <v>42348.041666666664</v>
      </c>
      <c r="B2606">
        <v>-1</v>
      </c>
      <c r="C2606" s="14">
        <f t="shared" si="40"/>
        <v>0</v>
      </c>
      <c r="D2606" s="1"/>
      <c r="E2606" s="2"/>
    </row>
    <row r="2607" spans="1:5" x14ac:dyDescent="0.25">
      <c r="A2607" s="13">
        <v>42348.045138888891</v>
      </c>
      <c r="B2607">
        <v>-1</v>
      </c>
      <c r="C2607" s="14">
        <f t="shared" si="40"/>
        <v>0</v>
      </c>
      <c r="D2607" s="1"/>
      <c r="E2607" s="2"/>
    </row>
    <row r="2608" spans="1:5" x14ac:dyDescent="0.25">
      <c r="A2608" s="13">
        <v>42348.048611111109</v>
      </c>
      <c r="B2608">
        <v>-1</v>
      </c>
      <c r="C2608" s="14">
        <f t="shared" si="40"/>
        <v>0</v>
      </c>
      <c r="D2608" s="1"/>
      <c r="E2608" s="2"/>
    </row>
    <row r="2609" spans="1:5" x14ac:dyDescent="0.25">
      <c r="A2609" s="13">
        <v>42348.052083333336</v>
      </c>
      <c r="B2609">
        <v>-1</v>
      </c>
      <c r="C2609" s="14">
        <f t="shared" si="40"/>
        <v>0</v>
      </c>
      <c r="D2609" s="1"/>
      <c r="E2609" s="2"/>
    </row>
    <row r="2610" spans="1:5" x14ac:dyDescent="0.25">
      <c r="A2610" s="13">
        <v>42348.055555555555</v>
      </c>
      <c r="B2610">
        <v>0</v>
      </c>
      <c r="C2610" s="14">
        <f t="shared" si="40"/>
        <v>0</v>
      </c>
      <c r="D2610" s="1"/>
      <c r="E2610" s="2"/>
    </row>
    <row r="2611" spans="1:5" x14ac:dyDescent="0.25">
      <c r="A2611" s="13">
        <v>42348.059027777781</v>
      </c>
      <c r="B2611">
        <v>-1</v>
      </c>
      <c r="C2611" s="14">
        <f t="shared" si="40"/>
        <v>0</v>
      </c>
      <c r="D2611" s="1"/>
      <c r="E2611" s="2"/>
    </row>
    <row r="2612" spans="1:5" x14ac:dyDescent="0.25">
      <c r="A2612" s="13">
        <v>42348.0625</v>
      </c>
      <c r="B2612">
        <v>0</v>
      </c>
      <c r="C2612" s="14">
        <f t="shared" si="40"/>
        <v>0</v>
      </c>
      <c r="D2612" s="1"/>
      <c r="E2612" s="2"/>
    </row>
    <row r="2613" spans="1:5" x14ac:dyDescent="0.25">
      <c r="A2613" s="13">
        <v>42348.065972222219</v>
      </c>
      <c r="B2613">
        <v>0</v>
      </c>
      <c r="C2613" s="14">
        <f t="shared" si="40"/>
        <v>0</v>
      </c>
      <c r="D2613" s="1"/>
      <c r="E2613" s="2"/>
    </row>
    <row r="2614" spans="1:5" x14ac:dyDescent="0.25">
      <c r="A2614" s="13">
        <v>42348.069444444445</v>
      </c>
      <c r="B2614">
        <v>-1</v>
      </c>
      <c r="C2614" s="14">
        <f t="shared" si="40"/>
        <v>0</v>
      </c>
      <c r="D2614" s="1"/>
      <c r="E2614" s="2"/>
    </row>
    <row r="2615" spans="1:5" x14ac:dyDescent="0.25">
      <c r="A2615" s="13">
        <v>42348.072916666664</v>
      </c>
      <c r="B2615">
        <v>-1</v>
      </c>
      <c r="C2615" s="14">
        <f t="shared" si="40"/>
        <v>0</v>
      </c>
      <c r="D2615" s="1"/>
      <c r="E2615" s="2"/>
    </row>
    <row r="2616" spans="1:5" x14ac:dyDescent="0.25">
      <c r="A2616" s="13">
        <v>42348.076388888891</v>
      </c>
      <c r="B2616">
        <v>-1</v>
      </c>
      <c r="C2616" s="14">
        <f t="shared" si="40"/>
        <v>0</v>
      </c>
      <c r="D2616" s="1"/>
      <c r="E2616" s="2"/>
    </row>
    <row r="2617" spans="1:5" x14ac:dyDescent="0.25">
      <c r="A2617" s="13">
        <v>42348.079861111109</v>
      </c>
      <c r="B2617">
        <v>-1</v>
      </c>
      <c r="C2617" s="14">
        <f t="shared" si="40"/>
        <v>0</v>
      </c>
      <c r="D2617" s="1"/>
      <c r="E2617" s="2"/>
    </row>
    <row r="2618" spans="1:5" x14ac:dyDescent="0.25">
      <c r="A2618" s="13">
        <v>42348.083333333336</v>
      </c>
      <c r="B2618">
        <v>0</v>
      </c>
      <c r="C2618" s="14">
        <f t="shared" si="40"/>
        <v>0</v>
      </c>
      <c r="D2618" s="1"/>
      <c r="E2618" s="2"/>
    </row>
    <row r="2619" spans="1:5" x14ac:dyDescent="0.25">
      <c r="A2619" s="13">
        <v>42348.086805555555</v>
      </c>
      <c r="B2619">
        <v>0</v>
      </c>
      <c r="C2619" s="14">
        <f t="shared" si="40"/>
        <v>0</v>
      </c>
      <c r="D2619" s="1"/>
      <c r="E2619" s="2"/>
    </row>
    <row r="2620" spans="1:5" x14ac:dyDescent="0.25">
      <c r="A2620" s="13">
        <v>42348.090277777781</v>
      </c>
      <c r="B2620">
        <v>-1</v>
      </c>
      <c r="C2620" s="14">
        <f t="shared" si="40"/>
        <v>0</v>
      </c>
      <c r="D2620" s="1"/>
      <c r="E2620" s="2"/>
    </row>
    <row r="2621" spans="1:5" x14ac:dyDescent="0.25">
      <c r="A2621" s="13">
        <v>42348.09375</v>
      </c>
      <c r="B2621">
        <v>-1</v>
      </c>
      <c r="C2621" s="14">
        <f t="shared" si="40"/>
        <v>0</v>
      </c>
      <c r="D2621" s="1"/>
      <c r="E2621" s="2"/>
    </row>
    <row r="2622" spans="1:5" x14ac:dyDescent="0.25">
      <c r="A2622" s="13">
        <v>42348.097222222219</v>
      </c>
      <c r="B2622">
        <v>1</v>
      </c>
      <c r="C2622" s="14">
        <f t="shared" si="40"/>
        <v>1</v>
      </c>
      <c r="D2622" s="1"/>
      <c r="E2622" s="2"/>
    </row>
    <row r="2623" spans="1:5" x14ac:dyDescent="0.25">
      <c r="A2623" s="13">
        <v>42348.100694444445</v>
      </c>
      <c r="B2623">
        <v>-1</v>
      </c>
      <c r="C2623" s="14">
        <f t="shared" si="40"/>
        <v>0</v>
      </c>
      <c r="D2623" s="1"/>
      <c r="E2623" s="2"/>
    </row>
    <row r="2624" spans="1:5" x14ac:dyDescent="0.25">
      <c r="A2624" s="13">
        <v>42348.104166666664</v>
      </c>
      <c r="B2624">
        <v>-1</v>
      </c>
      <c r="C2624" s="14">
        <f t="shared" si="40"/>
        <v>0</v>
      </c>
      <c r="D2624" s="1"/>
      <c r="E2624" s="2"/>
    </row>
    <row r="2625" spans="1:5" x14ac:dyDescent="0.25">
      <c r="A2625" s="13">
        <v>42348.107638888891</v>
      </c>
      <c r="B2625">
        <v>0</v>
      </c>
      <c r="C2625" s="14">
        <f t="shared" si="40"/>
        <v>0</v>
      </c>
      <c r="D2625" s="1"/>
      <c r="E2625" s="2"/>
    </row>
    <row r="2626" spans="1:5" x14ac:dyDescent="0.25">
      <c r="A2626" s="13">
        <v>42348.111111111109</v>
      </c>
      <c r="B2626">
        <v>1</v>
      </c>
      <c r="C2626" s="14">
        <f t="shared" ref="C2626:C2689" si="41">IF(B2626&lt;=0,0,B2626)</f>
        <v>1</v>
      </c>
      <c r="D2626" s="1"/>
      <c r="E2626" s="2"/>
    </row>
    <row r="2627" spans="1:5" x14ac:dyDescent="0.25">
      <c r="A2627" s="13">
        <v>42348.114583333336</v>
      </c>
      <c r="B2627">
        <v>0</v>
      </c>
      <c r="C2627" s="14">
        <f t="shared" si="41"/>
        <v>0</v>
      </c>
      <c r="D2627" s="1"/>
      <c r="E2627" s="2"/>
    </row>
    <row r="2628" spans="1:5" x14ac:dyDescent="0.25">
      <c r="A2628" s="13">
        <v>42348.118055555555</v>
      </c>
      <c r="B2628">
        <v>-1</v>
      </c>
      <c r="C2628" s="14">
        <f t="shared" si="41"/>
        <v>0</v>
      </c>
      <c r="D2628" s="1"/>
      <c r="E2628" s="2"/>
    </row>
    <row r="2629" spans="1:5" x14ac:dyDescent="0.25">
      <c r="A2629" s="13">
        <v>42348.121527777781</v>
      </c>
      <c r="B2629">
        <v>-1</v>
      </c>
      <c r="C2629" s="14">
        <f t="shared" si="41"/>
        <v>0</v>
      </c>
      <c r="D2629" s="1"/>
      <c r="E2629" s="2"/>
    </row>
    <row r="2630" spans="1:5" x14ac:dyDescent="0.25">
      <c r="A2630" s="13">
        <v>42348.125</v>
      </c>
      <c r="B2630">
        <v>0</v>
      </c>
      <c r="C2630" s="14">
        <f t="shared" si="41"/>
        <v>0</v>
      </c>
      <c r="D2630" s="1"/>
      <c r="E2630" s="2"/>
    </row>
    <row r="2631" spans="1:5" x14ac:dyDescent="0.25">
      <c r="A2631" s="13">
        <v>42348.128472222219</v>
      </c>
      <c r="B2631">
        <v>-1</v>
      </c>
      <c r="C2631" s="14">
        <f t="shared" si="41"/>
        <v>0</v>
      </c>
      <c r="D2631" s="1"/>
      <c r="E2631" s="2"/>
    </row>
    <row r="2632" spans="1:5" x14ac:dyDescent="0.25">
      <c r="A2632" s="13">
        <v>42348.131944444445</v>
      </c>
      <c r="B2632">
        <v>0</v>
      </c>
      <c r="C2632" s="14">
        <f t="shared" si="41"/>
        <v>0</v>
      </c>
      <c r="D2632" s="1"/>
      <c r="E2632" s="2"/>
    </row>
    <row r="2633" spans="1:5" x14ac:dyDescent="0.25">
      <c r="A2633" s="13">
        <v>42348.135416666664</v>
      </c>
      <c r="B2633">
        <v>0</v>
      </c>
      <c r="C2633" s="14">
        <f t="shared" si="41"/>
        <v>0</v>
      </c>
      <c r="D2633" s="1"/>
      <c r="E2633" s="2"/>
    </row>
    <row r="2634" spans="1:5" x14ac:dyDescent="0.25">
      <c r="A2634" s="13">
        <v>42348.138888888891</v>
      </c>
      <c r="B2634">
        <v>0</v>
      </c>
      <c r="C2634" s="14">
        <f t="shared" si="41"/>
        <v>0</v>
      </c>
      <c r="D2634" s="1"/>
      <c r="E2634" s="2"/>
    </row>
    <row r="2635" spans="1:5" x14ac:dyDescent="0.25">
      <c r="A2635" s="13">
        <v>42348.142361111109</v>
      </c>
      <c r="B2635">
        <v>0</v>
      </c>
      <c r="C2635" s="14">
        <f t="shared" si="41"/>
        <v>0</v>
      </c>
      <c r="D2635" s="1"/>
      <c r="E2635" s="2"/>
    </row>
    <row r="2636" spans="1:5" x14ac:dyDescent="0.25">
      <c r="A2636" s="13">
        <v>42348.145833333336</v>
      </c>
      <c r="B2636">
        <v>0</v>
      </c>
      <c r="C2636" s="14">
        <f t="shared" si="41"/>
        <v>0</v>
      </c>
      <c r="D2636" s="1"/>
      <c r="E2636" s="2"/>
    </row>
    <row r="2637" spans="1:5" x14ac:dyDescent="0.25">
      <c r="A2637" s="13">
        <v>42348.149305555555</v>
      </c>
      <c r="B2637">
        <v>0</v>
      </c>
      <c r="C2637" s="14">
        <f t="shared" si="41"/>
        <v>0</v>
      </c>
      <c r="D2637" s="1"/>
      <c r="E2637" s="2"/>
    </row>
    <row r="2638" spans="1:5" x14ac:dyDescent="0.25">
      <c r="A2638" s="13">
        <v>42348.152777777781</v>
      </c>
      <c r="B2638">
        <v>-1</v>
      </c>
      <c r="C2638" s="14">
        <f t="shared" si="41"/>
        <v>0</v>
      </c>
      <c r="D2638" s="1"/>
      <c r="E2638" s="2"/>
    </row>
    <row r="2639" spans="1:5" x14ac:dyDescent="0.25">
      <c r="A2639" s="13">
        <v>42348.15625</v>
      </c>
      <c r="B2639">
        <v>0</v>
      </c>
      <c r="C2639" s="14">
        <f t="shared" si="41"/>
        <v>0</v>
      </c>
      <c r="D2639" s="1"/>
      <c r="E2639" s="2"/>
    </row>
    <row r="2640" spans="1:5" x14ac:dyDescent="0.25">
      <c r="A2640" s="13">
        <v>42348.159722222219</v>
      </c>
      <c r="B2640">
        <v>0</v>
      </c>
      <c r="C2640" s="14">
        <f t="shared" si="41"/>
        <v>0</v>
      </c>
      <c r="D2640" s="1"/>
      <c r="E2640" s="2"/>
    </row>
    <row r="2641" spans="1:5" x14ac:dyDescent="0.25">
      <c r="A2641" s="13">
        <v>42348.163194444445</v>
      </c>
      <c r="B2641">
        <v>-1</v>
      </c>
      <c r="C2641" s="14">
        <f t="shared" si="41"/>
        <v>0</v>
      </c>
      <c r="D2641" s="1"/>
      <c r="E2641" s="2"/>
    </row>
    <row r="2642" spans="1:5" x14ac:dyDescent="0.25">
      <c r="A2642" s="13">
        <v>42348.166666666664</v>
      </c>
      <c r="B2642">
        <v>-1</v>
      </c>
      <c r="C2642" s="14">
        <f t="shared" si="41"/>
        <v>0</v>
      </c>
      <c r="D2642" s="1"/>
      <c r="E2642" s="2"/>
    </row>
    <row r="2643" spans="1:5" x14ac:dyDescent="0.25">
      <c r="A2643" s="13">
        <v>42348.170138888891</v>
      </c>
      <c r="B2643">
        <v>0</v>
      </c>
      <c r="C2643" s="14">
        <f t="shared" si="41"/>
        <v>0</v>
      </c>
      <c r="D2643" s="1"/>
      <c r="E2643" s="2"/>
    </row>
    <row r="2644" spans="1:5" x14ac:dyDescent="0.25">
      <c r="A2644" s="13">
        <v>42348.173611111109</v>
      </c>
      <c r="B2644">
        <v>0</v>
      </c>
      <c r="C2644" s="14">
        <f t="shared" si="41"/>
        <v>0</v>
      </c>
      <c r="D2644" s="1"/>
      <c r="E2644" s="2"/>
    </row>
    <row r="2645" spans="1:5" x14ac:dyDescent="0.25">
      <c r="A2645" s="13">
        <v>42348.177083333336</v>
      </c>
      <c r="B2645">
        <v>-3</v>
      </c>
      <c r="C2645" s="14">
        <f t="shared" si="41"/>
        <v>0</v>
      </c>
      <c r="D2645" s="1"/>
      <c r="E2645" s="2"/>
    </row>
    <row r="2646" spans="1:5" x14ac:dyDescent="0.25">
      <c r="A2646" s="13">
        <v>42348.180555555555</v>
      </c>
      <c r="B2646">
        <v>-1</v>
      </c>
      <c r="C2646" s="14">
        <f t="shared" si="41"/>
        <v>0</v>
      </c>
      <c r="D2646" s="1"/>
      <c r="E2646" s="2"/>
    </row>
    <row r="2647" spans="1:5" x14ac:dyDescent="0.25">
      <c r="A2647" s="13">
        <v>42348.184027777781</v>
      </c>
      <c r="B2647">
        <v>-1</v>
      </c>
      <c r="C2647" s="14">
        <f t="shared" si="41"/>
        <v>0</v>
      </c>
      <c r="D2647" s="1"/>
      <c r="E2647" s="2"/>
    </row>
    <row r="2648" spans="1:5" x14ac:dyDescent="0.25">
      <c r="A2648" s="13">
        <v>42348.1875</v>
      </c>
      <c r="B2648">
        <v>0</v>
      </c>
      <c r="C2648" s="14">
        <f t="shared" si="41"/>
        <v>0</v>
      </c>
      <c r="D2648" s="1"/>
      <c r="E2648" s="2"/>
    </row>
    <row r="2649" spans="1:5" x14ac:dyDescent="0.25">
      <c r="A2649" s="13">
        <v>42348.190972222219</v>
      </c>
      <c r="B2649">
        <v>1</v>
      </c>
      <c r="C2649" s="14">
        <f t="shared" si="41"/>
        <v>1</v>
      </c>
      <c r="D2649" s="1"/>
      <c r="E2649" s="2"/>
    </row>
    <row r="2650" spans="1:5" x14ac:dyDescent="0.25">
      <c r="A2650" s="13">
        <v>42348.194444444445</v>
      </c>
      <c r="B2650">
        <v>-1</v>
      </c>
      <c r="C2650" s="14">
        <f t="shared" si="41"/>
        <v>0</v>
      </c>
      <c r="D2650" s="1"/>
      <c r="E2650" s="2"/>
    </row>
    <row r="2651" spans="1:5" x14ac:dyDescent="0.25">
      <c r="A2651" s="13">
        <v>42348.197916666664</v>
      </c>
      <c r="B2651">
        <v>-1</v>
      </c>
      <c r="C2651" s="14">
        <f t="shared" si="41"/>
        <v>0</v>
      </c>
      <c r="D2651" s="1"/>
      <c r="E2651" s="2"/>
    </row>
    <row r="2652" spans="1:5" x14ac:dyDescent="0.25">
      <c r="A2652" s="13">
        <v>42348.201388888891</v>
      </c>
      <c r="B2652">
        <v>1</v>
      </c>
      <c r="C2652" s="14">
        <f t="shared" si="41"/>
        <v>1</v>
      </c>
      <c r="D2652" s="1"/>
      <c r="E2652" s="2"/>
    </row>
    <row r="2653" spans="1:5" x14ac:dyDescent="0.25">
      <c r="A2653" s="13">
        <v>42348.204861111109</v>
      </c>
      <c r="B2653">
        <v>0</v>
      </c>
      <c r="C2653" s="14">
        <f t="shared" si="41"/>
        <v>0</v>
      </c>
      <c r="D2653" s="1"/>
      <c r="E2653" s="2"/>
    </row>
    <row r="2654" spans="1:5" x14ac:dyDescent="0.25">
      <c r="A2654" s="13">
        <v>42348.208333333336</v>
      </c>
      <c r="B2654">
        <v>-1</v>
      </c>
      <c r="C2654" s="14">
        <f t="shared" si="41"/>
        <v>0</v>
      </c>
      <c r="D2654" s="1"/>
      <c r="E2654" s="2"/>
    </row>
    <row r="2655" spans="1:5" x14ac:dyDescent="0.25">
      <c r="A2655" s="13">
        <v>42348.211805555555</v>
      </c>
      <c r="B2655">
        <v>-1</v>
      </c>
      <c r="C2655" s="14">
        <f t="shared" si="41"/>
        <v>0</v>
      </c>
      <c r="D2655" s="1"/>
      <c r="E2655" s="2"/>
    </row>
    <row r="2656" spans="1:5" x14ac:dyDescent="0.25">
      <c r="A2656" s="13">
        <v>42348.215277777781</v>
      </c>
      <c r="B2656">
        <v>-1</v>
      </c>
      <c r="C2656" s="14">
        <f t="shared" si="41"/>
        <v>0</v>
      </c>
      <c r="D2656" s="1"/>
      <c r="E2656" s="2"/>
    </row>
    <row r="2657" spans="1:5" x14ac:dyDescent="0.25">
      <c r="A2657" s="13">
        <v>42348.21875</v>
      </c>
      <c r="B2657">
        <v>0</v>
      </c>
      <c r="C2657" s="14">
        <f t="shared" si="41"/>
        <v>0</v>
      </c>
      <c r="D2657" s="1"/>
      <c r="E2657" s="2"/>
    </row>
    <row r="2658" spans="1:5" x14ac:dyDescent="0.25">
      <c r="A2658" s="13">
        <v>42348.222222222219</v>
      </c>
      <c r="B2658">
        <v>0</v>
      </c>
      <c r="C2658" s="14">
        <f t="shared" si="41"/>
        <v>0</v>
      </c>
      <c r="D2658" s="1"/>
      <c r="E2658" s="2"/>
    </row>
    <row r="2659" spans="1:5" x14ac:dyDescent="0.25">
      <c r="A2659" s="13">
        <v>42348.225694444445</v>
      </c>
      <c r="B2659">
        <v>0</v>
      </c>
      <c r="C2659" s="14">
        <f t="shared" si="41"/>
        <v>0</v>
      </c>
      <c r="D2659" s="1"/>
      <c r="E2659" s="2"/>
    </row>
    <row r="2660" spans="1:5" x14ac:dyDescent="0.25">
      <c r="A2660" s="13">
        <v>42348.229166666664</v>
      </c>
      <c r="B2660">
        <v>0</v>
      </c>
      <c r="C2660" s="14">
        <f t="shared" si="41"/>
        <v>0</v>
      </c>
      <c r="D2660" s="1"/>
      <c r="E2660" s="2"/>
    </row>
    <row r="2661" spans="1:5" x14ac:dyDescent="0.25">
      <c r="A2661" s="13">
        <v>42348.232638888891</v>
      </c>
      <c r="B2661">
        <v>-1</v>
      </c>
      <c r="C2661" s="14">
        <f t="shared" si="41"/>
        <v>0</v>
      </c>
      <c r="D2661" s="1"/>
      <c r="E2661" s="2"/>
    </row>
    <row r="2662" spans="1:5" x14ac:dyDescent="0.25">
      <c r="A2662" s="13">
        <v>42348.236111111109</v>
      </c>
      <c r="B2662">
        <v>0</v>
      </c>
      <c r="C2662" s="14">
        <f t="shared" si="41"/>
        <v>0</v>
      </c>
      <c r="D2662" s="1"/>
      <c r="E2662" s="2"/>
    </row>
    <row r="2663" spans="1:5" x14ac:dyDescent="0.25">
      <c r="A2663" s="13">
        <v>42348.239583333336</v>
      </c>
      <c r="B2663">
        <v>0</v>
      </c>
      <c r="C2663" s="14">
        <f t="shared" si="41"/>
        <v>0</v>
      </c>
      <c r="D2663" s="1"/>
      <c r="E2663" s="2"/>
    </row>
    <row r="2664" spans="1:5" x14ac:dyDescent="0.25">
      <c r="A2664" s="13">
        <v>42348.243055555555</v>
      </c>
      <c r="B2664">
        <v>0</v>
      </c>
      <c r="C2664" s="14">
        <f t="shared" si="41"/>
        <v>0</v>
      </c>
      <c r="D2664" s="1"/>
      <c r="E2664" s="2"/>
    </row>
    <row r="2665" spans="1:5" x14ac:dyDescent="0.25">
      <c r="A2665" s="13">
        <v>42348.246527777781</v>
      </c>
      <c r="B2665">
        <v>0</v>
      </c>
      <c r="C2665" s="14">
        <f t="shared" si="41"/>
        <v>0</v>
      </c>
      <c r="D2665" s="1"/>
      <c r="E2665" s="2"/>
    </row>
    <row r="2666" spans="1:5" x14ac:dyDescent="0.25">
      <c r="A2666" s="13">
        <v>42348.25</v>
      </c>
      <c r="B2666">
        <v>0</v>
      </c>
      <c r="C2666" s="14">
        <f t="shared" si="41"/>
        <v>0</v>
      </c>
      <c r="D2666" s="1"/>
      <c r="E2666" s="2"/>
    </row>
    <row r="2667" spans="1:5" x14ac:dyDescent="0.25">
      <c r="A2667" s="13">
        <v>42348.253472222219</v>
      </c>
      <c r="B2667">
        <v>0</v>
      </c>
      <c r="C2667" s="14">
        <f t="shared" si="41"/>
        <v>0</v>
      </c>
      <c r="D2667" s="1"/>
      <c r="E2667" s="2"/>
    </row>
    <row r="2668" spans="1:5" x14ac:dyDescent="0.25">
      <c r="A2668" s="13">
        <v>42348.256944444445</v>
      </c>
      <c r="B2668">
        <v>1</v>
      </c>
      <c r="C2668" s="14">
        <f t="shared" si="41"/>
        <v>1</v>
      </c>
      <c r="D2668" s="1"/>
      <c r="E2668" s="2"/>
    </row>
    <row r="2669" spans="1:5" x14ac:dyDescent="0.25">
      <c r="A2669" s="13">
        <v>42348.260416666664</v>
      </c>
      <c r="B2669">
        <v>-1</v>
      </c>
      <c r="C2669" s="14">
        <f t="shared" si="41"/>
        <v>0</v>
      </c>
      <c r="D2669" s="1"/>
      <c r="E2669" s="2"/>
    </row>
    <row r="2670" spans="1:5" x14ac:dyDescent="0.25">
      <c r="A2670" s="13">
        <v>42348.263888888891</v>
      </c>
      <c r="B2670">
        <v>-1</v>
      </c>
      <c r="C2670" s="14">
        <f t="shared" si="41"/>
        <v>0</v>
      </c>
      <c r="D2670" s="1"/>
      <c r="E2670" s="2"/>
    </row>
    <row r="2671" spans="1:5" x14ac:dyDescent="0.25">
      <c r="A2671" s="13">
        <v>42348.267361111109</v>
      </c>
      <c r="B2671">
        <v>-1</v>
      </c>
      <c r="C2671" s="14">
        <f t="shared" si="41"/>
        <v>0</v>
      </c>
      <c r="D2671" s="1"/>
      <c r="E2671" s="2"/>
    </row>
    <row r="2672" spans="1:5" x14ac:dyDescent="0.25">
      <c r="A2672" s="13">
        <v>42348.270833333336</v>
      </c>
      <c r="B2672">
        <v>-1</v>
      </c>
      <c r="C2672" s="14">
        <f t="shared" si="41"/>
        <v>0</v>
      </c>
      <c r="D2672" s="1"/>
      <c r="E2672" s="2"/>
    </row>
    <row r="2673" spans="1:5" x14ac:dyDescent="0.25">
      <c r="A2673" s="13">
        <v>42348.274305555555</v>
      </c>
      <c r="B2673">
        <v>0</v>
      </c>
      <c r="C2673" s="14">
        <f t="shared" si="41"/>
        <v>0</v>
      </c>
      <c r="D2673" s="1"/>
      <c r="E2673" s="2"/>
    </row>
    <row r="2674" spans="1:5" x14ac:dyDescent="0.25">
      <c r="A2674" s="13">
        <v>42348.277777777781</v>
      </c>
      <c r="B2674">
        <v>-1</v>
      </c>
      <c r="C2674" s="14">
        <f t="shared" si="41"/>
        <v>0</v>
      </c>
      <c r="D2674" s="1"/>
      <c r="E2674" s="2"/>
    </row>
    <row r="2675" spans="1:5" x14ac:dyDescent="0.25">
      <c r="A2675" s="13">
        <v>42348.28125</v>
      </c>
      <c r="B2675">
        <v>-1</v>
      </c>
      <c r="C2675" s="14">
        <f t="shared" si="41"/>
        <v>0</v>
      </c>
      <c r="D2675" s="1"/>
      <c r="E2675" s="2"/>
    </row>
    <row r="2676" spans="1:5" x14ac:dyDescent="0.25">
      <c r="A2676" s="13">
        <v>42348.284722222219</v>
      </c>
      <c r="B2676">
        <v>-1</v>
      </c>
      <c r="C2676" s="14">
        <f t="shared" si="41"/>
        <v>0</v>
      </c>
      <c r="D2676" s="1"/>
      <c r="E2676" s="2"/>
    </row>
    <row r="2677" spans="1:5" x14ac:dyDescent="0.25">
      <c r="A2677" s="13">
        <v>42348.288194444445</v>
      </c>
      <c r="B2677">
        <v>-1</v>
      </c>
      <c r="C2677" s="14">
        <f t="shared" si="41"/>
        <v>0</v>
      </c>
      <c r="D2677" s="1"/>
      <c r="E2677" s="2"/>
    </row>
    <row r="2678" spans="1:5" x14ac:dyDescent="0.25">
      <c r="A2678" s="13">
        <v>42348.291666666664</v>
      </c>
      <c r="B2678">
        <v>0</v>
      </c>
      <c r="C2678" s="14">
        <f t="shared" si="41"/>
        <v>0</v>
      </c>
      <c r="D2678" s="1"/>
      <c r="E2678" s="2"/>
    </row>
    <row r="2679" spans="1:5" x14ac:dyDescent="0.25">
      <c r="A2679" s="13">
        <v>42348.295138888891</v>
      </c>
      <c r="B2679">
        <v>0</v>
      </c>
      <c r="C2679" s="14">
        <f t="shared" si="41"/>
        <v>0</v>
      </c>
      <c r="D2679" s="1"/>
      <c r="E2679" s="2"/>
    </row>
    <row r="2680" spans="1:5" x14ac:dyDescent="0.25">
      <c r="A2680" s="13">
        <v>42348.298611111109</v>
      </c>
      <c r="B2680">
        <v>0</v>
      </c>
      <c r="C2680" s="14">
        <f t="shared" si="41"/>
        <v>0</v>
      </c>
      <c r="D2680" s="1"/>
      <c r="E2680" s="2"/>
    </row>
    <row r="2681" spans="1:5" x14ac:dyDescent="0.25">
      <c r="A2681" s="13">
        <v>42348.302083333336</v>
      </c>
      <c r="B2681">
        <v>0</v>
      </c>
      <c r="C2681" s="14">
        <f t="shared" si="41"/>
        <v>0</v>
      </c>
      <c r="D2681" s="1"/>
      <c r="E2681" s="2"/>
    </row>
    <row r="2682" spans="1:5" x14ac:dyDescent="0.25">
      <c r="A2682" s="13">
        <v>42348.305555555555</v>
      </c>
      <c r="B2682">
        <v>-1</v>
      </c>
      <c r="C2682" s="14">
        <f t="shared" si="41"/>
        <v>0</v>
      </c>
      <c r="D2682" s="1"/>
      <c r="E2682" s="2"/>
    </row>
    <row r="2683" spans="1:5" x14ac:dyDescent="0.25">
      <c r="A2683" s="13">
        <v>42348.309027777781</v>
      </c>
      <c r="B2683">
        <v>0</v>
      </c>
      <c r="C2683" s="14">
        <f t="shared" si="41"/>
        <v>0</v>
      </c>
      <c r="D2683" s="1"/>
      <c r="E2683" s="2"/>
    </row>
    <row r="2684" spans="1:5" x14ac:dyDescent="0.25">
      <c r="A2684" s="13">
        <v>42348.3125</v>
      </c>
      <c r="B2684">
        <v>-1</v>
      </c>
      <c r="C2684" s="14">
        <f t="shared" si="41"/>
        <v>0</v>
      </c>
      <c r="D2684" s="1"/>
      <c r="E2684" s="2"/>
    </row>
    <row r="2685" spans="1:5" x14ac:dyDescent="0.25">
      <c r="A2685" s="13">
        <v>42348.315972222219</v>
      </c>
      <c r="B2685">
        <v>-1</v>
      </c>
      <c r="C2685" s="14">
        <f t="shared" si="41"/>
        <v>0</v>
      </c>
      <c r="D2685" s="1"/>
      <c r="E2685" s="2"/>
    </row>
    <row r="2686" spans="1:5" x14ac:dyDescent="0.25">
      <c r="A2686" s="13">
        <v>42348.319444444445</v>
      </c>
      <c r="B2686">
        <v>-1</v>
      </c>
      <c r="C2686" s="14">
        <f t="shared" si="41"/>
        <v>0</v>
      </c>
      <c r="D2686" s="1"/>
      <c r="E2686" s="2"/>
    </row>
    <row r="2687" spans="1:5" x14ac:dyDescent="0.25">
      <c r="A2687" s="13">
        <v>42348.322916666664</v>
      </c>
      <c r="B2687">
        <v>0</v>
      </c>
      <c r="C2687" s="14">
        <f t="shared" si="41"/>
        <v>0</v>
      </c>
      <c r="D2687" s="1"/>
      <c r="E2687" s="2"/>
    </row>
    <row r="2688" spans="1:5" x14ac:dyDescent="0.25">
      <c r="A2688" s="13">
        <v>42348.326388888891</v>
      </c>
      <c r="B2688">
        <v>1</v>
      </c>
      <c r="C2688" s="14">
        <f t="shared" si="41"/>
        <v>1</v>
      </c>
      <c r="D2688" s="1"/>
      <c r="E2688" s="2"/>
    </row>
    <row r="2689" spans="1:5" x14ac:dyDescent="0.25">
      <c r="A2689" s="13">
        <v>42348.329861111109</v>
      </c>
      <c r="B2689">
        <v>-1</v>
      </c>
      <c r="C2689" s="14">
        <f t="shared" si="41"/>
        <v>0</v>
      </c>
      <c r="D2689" s="1"/>
      <c r="E2689" s="2"/>
    </row>
    <row r="2690" spans="1:5" x14ac:dyDescent="0.25">
      <c r="A2690" s="13">
        <v>42348.333333333336</v>
      </c>
      <c r="B2690">
        <v>0</v>
      </c>
      <c r="C2690" s="14">
        <f t="shared" ref="C2690:C2753" si="42">IF(B2690&lt;=0,0,B2690)</f>
        <v>0</v>
      </c>
      <c r="D2690" s="1"/>
      <c r="E2690" s="2"/>
    </row>
    <row r="2691" spans="1:5" x14ac:dyDescent="0.25">
      <c r="A2691" s="13">
        <v>42348.336805555555</v>
      </c>
      <c r="B2691">
        <v>1</v>
      </c>
      <c r="C2691" s="14">
        <f t="shared" si="42"/>
        <v>1</v>
      </c>
      <c r="D2691" s="1"/>
      <c r="E2691" s="2"/>
    </row>
    <row r="2692" spans="1:5" x14ac:dyDescent="0.25">
      <c r="A2692" s="13">
        <v>42348.340277777781</v>
      </c>
      <c r="B2692">
        <v>0</v>
      </c>
      <c r="C2692" s="14">
        <f t="shared" si="42"/>
        <v>0</v>
      </c>
      <c r="D2692" s="1"/>
      <c r="E2692" s="2"/>
    </row>
    <row r="2693" spans="1:5" x14ac:dyDescent="0.25">
      <c r="A2693" s="13">
        <v>42348.34375</v>
      </c>
      <c r="B2693">
        <v>1</v>
      </c>
      <c r="C2693" s="14">
        <f t="shared" si="42"/>
        <v>1</v>
      </c>
      <c r="D2693" s="1"/>
      <c r="E2693" s="2"/>
    </row>
    <row r="2694" spans="1:5" x14ac:dyDescent="0.25">
      <c r="A2694" s="13">
        <v>42348.347222222219</v>
      </c>
      <c r="B2694">
        <v>0</v>
      </c>
      <c r="C2694" s="14">
        <f t="shared" si="42"/>
        <v>0</v>
      </c>
      <c r="D2694" s="1"/>
      <c r="E2694" s="2"/>
    </row>
    <row r="2695" spans="1:5" x14ac:dyDescent="0.25">
      <c r="A2695" s="13">
        <v>42348.350694444445</v>
      </c>
      <c r="B2695">
        <v>1</v>
      </c>
      <c r="C2695" s="14">
        <f t="shared" si="42"/>
        <v>1</v>
      </c>
      <c r="D2695" s="1"/>
      <c r="E2695" s="2"/>
    </row>
    <row r="2696" spans="1:5" x14ac:dyDescent="0.25">
      <c r="A2696" s="13">
        <v>42348.354166666664</v>
      </c>
      <c r="B2696">
        <v>-1</v>
      </c>
      <c r="C2696" s="14">
        <f t="shared" si="42"/>
        <v>0</v>
      </c>
      <c r="D2696" s="1"/>
      <c r="E2696" s="2"/>
    </row>
    <row r="2697" spans="1:5" x14ac:dyDescent="0.25">
      <c r="A2697" s="13">
        <v>42348.357638888891</v>
      </c>
      <c r="B2697">
        <v>0</v>
      </c>
      <c r="C2697" s="14">
        <f t="shared" si="42"/>
        <v>0</v>
      </c>
      <c r="D2697" s="1"/>
      <c r="E2697" s="2"/>
    </row>
    <row r="2698" spans="1:5" x14ac:dyDescent="0.25">
      <c r="A2698" s="13">
        <v>42348.361111111109</v>
      </c>
      <c r="B2698">
        <v>-1</v>
      </c>
      <c r="C2698" s="14">
        <f t="shared" si="42"/>
        <v>0</v>
      </c>
      <c r="D2698" s="1"/>
      <c r="E2698" s="2"/>
    </row>
    <row r="2699" spans="1:5" x14ac:dyDescent="0.25">
      <c r="A2699" s="13">
        <v>42348.364583333336</v>
      </c>
      <c r="B2699">
        <v>0</v>
      </c>
      <c r="C2699" s="14">
        <f t="shared" si="42"/>
        <v>0</v>
      </c>
      <c r="D2699" s="1"/>
      <c r="E2699" s="2"/>
    </row>
    <row r="2700" spans="1:5" x14ac:dyDescent="0.25">
      <c r="A2700" s="13">
        <v>42348.368055555555</v>
      </c>
      <c r="B2700">
        <v>-1</v>
      </c>
      <c r="C2700" s="14">
        <f t="shared" si="42"/>
        <v>0</v>
      </c>
      <c r="D2700" s="1"/>
      <c r="E2700" s="2"/>
    </row>
    <row r="2701" spans="1:5" x14ac:dyDescent="0.25">
      <c r="A2701" s="13">
        <v>42348.371527777781</v>
      </c>
      <c r="B2701">
        <v>-1</v>
      </c>
      <c r="C2701" s="14">
        <f t="shared" si="42"/>
        <v>0</v>
      </c>
      <c r="D2701" s="1"/>
      <c r="E2701" s="2"/>
    </row>
    <row r="2702" spans="1:5" x14ac:dyDescent="0.25">
      <c r="A2702" s="13">
        <v>42348.375</v>
      </c>
      <c r="B2702">
        <v>-1</v>
      </c>
      <c r="C2702" s="14">
        <f t="shared" si="42"/>
        <v>0</v>
      </c>
      <c r="D2702" s="1"/>
      <c r="E2702" s="2"/>
    </row>
    <row r="2703" spans="1:5" x14ac:dyDescent="0.25">
      <c r="A2703" s="13">
        <v>42348.378472222219</v>
      </c>
      <c r="B2703">
        <v>0</v>
      </c>
      <c r="C2703" s="14">
        <f t="shared" si="42"/>
        <v>0</v>
      </c>
      <c r="D2703" s="1"/>
      <c r="E2703" s="2"/>
    </row>
    <row r="2704" spans="1:5" x14ac:dyDescent="0.25">
      <c r="A2704" s="13">
        <v>42348.381944444445</v>
      </c>
      <c r="B2704">
        <v>0</v>
      </c>
      <c r="C2704" s="14">
        <f t="shared" si="42"/>
        <v>0</v>
      </c>
      <c r="D2704" s="1"/>
      <c r="E2704" s="2"/>
    </row>
    <row r="2705" spans="1:5" x14ac:dyDescent="0.25">
      <c r="A2705" s="13">
        <v>42348.385416666664</v>
      </c>
      <c r="B2705">
        <v>0</v>
      </c>
      <c r="C2705" s="14">
        <f t="shared" si="42"/>
        <v>0</v>
      </c>
      <c r="D2705" s="1"/>
      <c r="E2705" s="2"/>
    </row>
    <row r="2706" spans="1:5" x14ac:dyDescent="0.25">
      <c r="A2706" s="13">
        <v>42348.388888888891</v>
      </c>
      <c r="B2706">
        <v>-1</v>
      </c>
      <c r="C2706" s="14">
        <f t="shared" si="42"/>
        <v>0</v>
      </c>
      <c r="D2706" s="1"/>
      <c r="E2706" s="2"/>
    </row>
    <row r="2707" spans="1:5" x14ac:dyDescent="0.25">
      <c r="A2707" s="13">
        <v>42348.392361111109</v>
      </c>
      <c r="B2707">
        <v>-1</v>
      </c>
      <c r="C2707" s="14">
        <f t="shared" si="42"/>
        <v>0</v>
      </c>
      <c r="D2707" s="1"/>
      <c r="E2707" s="2"/>
    </row>
    <row r="2708" spans="1:5" x14ac:dyDescent="0.25">
      <c r="A2708" s="13">
        <v>42348.395833333336</v>
      </c>
      <c r="B2708">
        <v>0</v>
      </c>
      <c r="C2708" s="14">
        <f t="shared" si="42"/>
        <v>0</v>
      </c>
      <c r="D2708" s="1"/>
      <c r="E2708" s="2"/>
    </row>
    <row r="2709" spans="1:5" x14ac:dyDescent="0.25">
      <c r="A2709" s="13">
        <v>42348.399305555555</v>
      </c>
      <c r="B2709">
        <v>0</v>
      </c>
      <c r="C2709" s="14">
        <f t="shared" si="42"/>
        <v>0</v>
      </c>
      <c r="D2709" s="1"/>
      <c r="E2709" s="2"/>
    </row>
    <row r="2710" spans="1:5" x14ac:dyDescent="0.25">
      <c r="A2710" s="13">
        <v>42348.402777777781</v>
      </c>
      <c r="B2710">
        <v>-1</v>
      </c>
      <c r="C2710" s="14">
        <f t="shared" si="42"/>
        <v>0</v>
      </c>
      <c r="D2710" s="1"/>
      <c r="E2710" s="2"/>
    </row>
    <row r="2711" spans="1:5" x14ac:dyDescent="0.25">
      <c r="A2711" s="13">
        <v>42348.40625</v>
      </c>
      <c r="B2711">
        <v>0</v>
      </c>
      <c r="C2711" s="14">
        <f t="shared" si="42"/>
        <v>0</v>
      </c>
      <c r="D2711" s="1"/>
      <c r="E2711" s="2"/>
    </row>
    <row r="2712" spans="1:5" x14ac:dyDescent="0.25">
      <c r="A2712" s="13">
        <v>42348.409722222219</v>
      </c>
      <c r="B2712">
        <v>0</v>
      </c>
      <c r="C2712" s="14">
        <f t="shared" si="42"/>
        <v>0</v>
      </c>
      <c r="D2712" s="1"/>
      <c r="E2712" s="2"/>
    </row>
    <row r="2713" spans="1:5" x14ac:dyDescent="0.25">
      <c r="A2713" s="13">
        <v>42348.413194444445</v>
      </c>
      <c r="B2713">
        <v>-1</v>
      </c>
      <c r="C2713" s="14">
        <f t="shared" si="42"/>
        <v>0</v>
      </c>
      <c r="D2713" s="1"/>
      <c r="E2713" s="2"/>
    </row>
    <row r="2714" spans="1:5" x14ac:dyDescent="0.25">
      <c r="A2714" s="13">
        <v>42348.416666666664</v>
      </c>
      <c r="B2714">
        <v>0</v>
      </c>
      <c r="C2714" s="14">
        <f t="shared" si="42"/>
        <v>0</v>
      </c>
      <c r="D2714" s="1"/>
      <c r="E2714" s="2"/>
    </row>
    <row r="2715" spans="1:5" x14ac:dyDescent="0.25">
      <c r="A2715" s="13">
        <v>42348.420138888891</v>
      </c>
      <c r="B2715">
        <v>0</v>
      </c>
      <c r="C2715" s="14">
        <f t="shared" si="42"/>
        <v>0</v>
      </c>
      <c r="D2715" s="1"/>
      <c r="E2715" s="2"/>
    </row>
    <row r="2716" spans="1:5" x14ac:dyDescent="0.25">
      <c r="A2716" s="13">
        <v>42348.423611111109</v>
      </c>
      <c r="B2716">
        <v>-1</v>
      </c>
      <c r="C2716" s="14">
        <f t="shared" si="42"/>
        <v>0</v>
      </c>
      <c r="D2716" s="1"/>
      <c r="E2716" s="2"/>
    </row>
    <row r="2717" spans="1:5" x14ac:dyDescent="0.25">
      <c r="A2717" s="13">
        <v>42348.427083333336</v>
      </c>
      <c r="B2717">
        <v>0</v>
      </c>
      <c r="C2717" s="14">
        <f t="shared" si="42"/>
        <v>0</v>
      </c>
      <c r="D2717" s="1"/>
      <c r="E2717" s="2"/>
    </row>
    <row r="2718" spans="1:5" x14ac:dyDescent="0.25">
      <c r="A2718" s="13">
        <v>42348.430555555555</v>
      </c>
      <c r="B2718">
        <v>0</v>
      </c>
      <c r="C2718" s="14">
        <f t="shared" si="42"/>
        <v>0</v>
      </c>
      <c r="D2718" s="1"/>
      <c r="E2718" s="2"/>
    </row>
    <row r="2719" spans="1:5" x14ac:dyDescent="0.25">
      <c r="A2719" s="13">
        <v>42348.434027777781</v>
      </c>
      <c r="B2719">
        <v>0</v>
      </c>
      <c r="C2719" s="14">
        <f t="shared" si="42"/>
        <v>0</v>
      </c>
      <c r="D2719" s="1"/>
      <c r="E2719" s="2"/>
    </row>
    <row r="2720" spans="1:5" x14ac:dyDescent="0.25">
      <c r="A2720" s="13">
        <v>42348.4375</v>
      </c>
      <c r="B2720">
        <v>-1</v>
      </c>
      <c r="C2720" s="14">
        <f t="shared" si="42"/>
        <v>0</v>
      </c>
      <c r="D2720" s="1"/>
      <c r="E2720" s="2"/>
    </row>
    <row r="2721" spans="1:5" x14ac:dyDescent="0.25">
      <c r="A2721" s="13">
        <v>42348.440972222219</v>
      </c>
      <c r="B2721">
        <v>0</v>
      </c>
      <c r="C2721" s="14">
        <f t="shared" si="42"/>
        <v>0</v>
      </c>
      <c r="D2721" s="1"/>
      <c r="E2721" s="2"/>
    </row>
    <row r="2722" spans="1:5" x14ac:dyDescent="0.25">
      <c r="A2722" s="13">
        <v>42348.444444444445</v>
      </c>
      <c r="B2722">
        <v>0</v>
      </c>
      <c r="C2722" s="14">
        <f t="shared" si="42"/>
        <v>0</v>
      </c>
      <c r="D2722" s="1"/>
      <c r="E2722" s="2"/>
    </row>
    <row r="2723" spans="1:5" x14ac:dyDescent="0.25">
      <c r="A2723" s="13">
        <v>42348.447916666664</v>
      </c>
      <c r="B2723">
        <v>1</v>
      </c>
      <c r="C2723" s="14">
        <f t="shared" si="42"/>
        <v>1</v>
      </c>
      <c r="D2723" s="1"/>
      <c r="E2723" s="2"/>
    </row>
    <row r="2724" spans="1:5" x14ac:dyDescent="0.25">
      <c r="A2724" s="13">
        <v>42348.451388888891</v>
      </c>
      <c r="B2724">
        <v>-1</v>
      </c>
      <c r="C2724" s="14">
        <f t="shared" si="42"/>
        <v>0</v>
      </c>
      <c r="D2724" s="1"/>
      <c r="E2724" s="2"/>
    </row>
    <row r="2725" spans="1:5" x14ac:dyDescent="0.25">
      <c r="A2725" s="13">
        <v>42348.454861111109</v>
      </c>
      <c r="B2725">
        <v>0</v>
      </c>
      <c r="C2725" s="14">
        <f t="shared" si="42"/>
        <v>0</v>
      </c>
      <c r="D2725" s="1"/>
      <c r="E2725" s="2"/>
    </row>
    <row r="2726" spans="1:5" x14ac:dyDescent="0.25">
      <c r="A2726" s="13">
        <v>42348.458333333336</v>
      </c>
      <c r="B2726">
        <v>0</v>
      </c>
      <c r="C2726" s="14">
        <f t="shared" si="42"/>
        <v>0</v>
      </c>
      <c r="D2726" s="1"/>
      <c r="E2726" s="2"/>
    </row>
    <row r="2727" spans="1:5" x14ac:dyDescent="0.25">
      <c r="A2727" s="13">
        <v>42348.461805555555</v>
      </c>
      <c r="B2727">
        <v>-1</v>
      </c>
      <c r="C2727" s="14">
        <f t="shared" si="42"/>
        <v>0</v>
      </c>
      <c r="D2727" s="1"/>
      <c r="E2727" s="2"/>
    </row>
    <row r="2728" spans="1:5" x14ac:dyDescent="0.25">
      <c r="A2728" s="13">
        <v>42348.465277777781</v>
      </c>
      <c r="B2728">
        <v>0</v>
      </c>
      <c r="C2728" s="14">
        <f t="shared" si="42"/>
        <v>0</v>
      </c>
      <c r="D2728" s="1"/>
      <c r="E2728" s="2"/>
    </row>
    <row r="2729" spans="1:5" x14ac:dyDescent="0.25">
      <c r="A2729" s="13">
        <v>42348.46875</v>
      </c>
      <c r="B2729">
        <v>0</v>
      </c>
      <c r="C2729" s="14">
        <f t="shared" si="42"/>
        <v>0</v>
      </c>
      <c r="D2729" s="1"/>
      <c r="E2729" s="2"/>
    </row>
    <row r="2730" spans="1:5" x14ac:dyDescent="0.25">
      <c r="A2730" s="13">
        <v>42348.472222222219</v>
      </c>
      <c r="B2730">
        <v>0</v>
      </c>
      <c r="C2730" s="14">
        <f t="shared" si="42"/>
        <v>0</v>
      </c>
      <c r="D2730" s="1"/>
      <c r="E2730" s="2"/>
    </row>
    <row r="2731" spans="1:5" x14ac:dyDescent="0.25">
      <c r="A2731" s="13">
        <v>42348.475694444445</v>
      </c>
      <c r="B2731">
        <v>-1</v>
      </c>
      <c r="C2731" s="14">
        <f t="shared" si="42"/>
        <v>0</v>
      </c>
      <c r="D2731" s="1"/>
      <c r="E2731" s="2"/>
    </row>
    <row r="2732" spans="1:5" x14ac:dyDescent="0.25">
      <c r="A2732" s="13">
        <v>42348.479166666664</v>
      </c>
      <c r="B2732">
        <v>0</v>
      </c>
      <c r="C2732" s="14">
        <f t="shared" si="42"/>
        <v>0</v>
      </c>
      <c r="D2732" s="1"/>
      <c r="E2732" s="2"/>
    </row>
    <row r="2733" spans="1:5" x14ac:dyDescent="0.25">
      <c r="A2733" s="13">
        <v>42348.482638888891</v>
      </c>
      <c r="B2733">
        <v>-1</v>
      </c>
      <c r="C2733" s="14">
        <f t="shared" si="42"/>
        <v>0</v>
      </c>
      <c r="D2733" s="1"/>
      <c r="E2733" s="2"/>
    </row>
    <row r="2734" spans="1:5" x14ac:dyDescent="0.25">
      <c r="A2734" s="13">
        <v>42348.486111111109</v>
      </c>
      <c r="B2734">
        <v>0</v>
      </c>
      <c r="C2734" s="14">
        <f t="shared" si="42"/>
        <v>0</v>
      </c>
      <c r="D2734" s="1"/>
      <c r="E2734" s="2"/>
    </row>
    <row r="2735" spans="1:5" x14ac:dyDescent="0.25">
      <c r="A2735" s="13">
        <v>42348.489583333336</v>
      </c>
      <c r="B2735">
        <v>0</v>
      </c>
      <c r="C2735" s="14">
        <f t="shared" si="42"/>
        <v>0</v>
      </c>
      <c r="D2735" s="1"/>
      <c r="E2735" s="2"/>
    </row>
    <row r="2736" spans="1:5" x14ac:dyDescent="0.25">
      <c r="A2736" s="13">
        <v>42348.493055555555</v>
      </c>
      <c r="B2736">
        <v>0</v>
      </c>
      <c r="C2736" s="14">
        <f t="shared" si="42"/>
        <v>0</v>
      </c>
      <c r="D2736" s="1"/>
      <c r="E2736" s="2"/>
    </row>
    <row r="2737" spans="1:5" x14ac:dyDescent="0.25">
      <c r="A2737" s="13">
        <v>42348.496527777781</v>
      </c>
      <c r="B2737">
        <v>0</v>
      </c>
      <c r="C2737" s="14">
        <f t="shared" si="42"/>
        <v>0</v>
      </c>
      <c r="D2737" s="1"/>
      <c r="E2737" s="2"/>
    </row>
    <row r="2738" spans="1:5" x14ac:dyDescent="0.25">
      <c r="A2738" s="13">
        <v>42348.5</v>
      </c>
      <c r="B2738">
        <v>-1</v>
      </c>
      <c r="C2738" s="14">
        <f t="shared" si="42"/>
        <v>0</v>
      </c>
      <c r="D2738" s="1"/>
      <c r="E2738" s="2"/>
    </row>
    <row r="2739" spans="1:5" x14ac:dyDescent="0.25">
      <c r="A2739" s="13">
        <v>42348.503472222219</v>
      </c>
      <c r="B2739">
        <v>-1</v>
      </c>
      <c r="C2739" s="14">
        <f t="shared" si="42"/>
        <v>0</v>
      </c>
      <c r="D2739" s="1"/>
      <c r="E2739" s="2"/>
    </row>
    <row r="2740" spans="1:5" x14ac:dyDescent="0.25">
      <c r="A2740" s="13">
        <v>42348.506944444445</v>
      </c>
      <c r="B2740">
        <v>0</v>
      </c>
      <c r="C2740" s="14">
        <f t="shared" si="42"/>
        <v>0</v>
      </c>
      <c r="D2740" s="1"/>
      <c r="E2740" s="2"/>
    </row>
    <row r="2741" spans="1:5" x14ac:dyDescent="0.25">
      <c r="A2741" s="13">
        <v>42348.510416666664</v>
      </c>
      <c r="B2741">
        <v>1</v>
      </c>
      <c r="C2741" s="14">
        <f t="shared" si="42"/>
        <v>1</v>
      </c>
      <c r="D2741" s="1"/>
      <c r="E2741" s="2"/>
    </row>
    <row r="2742" spans="1:5" x14ac:dyDescent="0.25">
      <c r="A2742" s="13">
        <v>42348.513888888891</v>
      </c>
      <c r="B2742">
        <v>0</v>
      </c>
      <c r="C2742" s="14">
        <f t="shared" si="42"/>
        <v>0</v>
      </c>
      <c r="D2742" s="1"/>
      <c r="E2742" s="2"/>
    </row>
    <row r="2743" spans="1:5" x14ac:dyDescent="0.25">
      <c r="A2743" s="13">
        <v>42348.517361111109</v>
      </c>
      <c r="B2743">
        <v>0</v>
      </c>
      <c r="C2743" s="14">
        <f t="shared" si="42"/>
        <v>0</v>
      </c>
      <c r="D2743" s="1"/>
      <c r="E2743" s="2"/>
    </row>
    <row r="2744" spans="1:5" x14ac:dyDescent="0.25">
      <c r="A2744" s="13">
        <v>42348.520833333336</v>
      </c>
      <c r="B2744">
        <v>0</v>
      </c>
      <c r="C2744" s="14">
        <f t="shared" si="42"/>
        <v>0</v>
      </c>
      <c r="D2744" s="1"/>
      <c r="E2744" s="2"/>
    </row>
    <row r="2745" spans="1:5" x14ac:dyDescent="0.25">
      <c r="A2745" s="13">
        <v>42348.524305555555</v>
      </c>
      <c r="B2745">
        <v>0</v>
      </c>
      <c r="C2745" s="14">
        <f t="shared" si="42"/>
        <v>0</v>
      </c>
      <c r="D2745" s="1"/>
      <c r="E2745" s="2"/>
    </row>
    <row r="2746" spans="1:5" x14ac:dyDescent="0.25">
      <c r="A2746" s="13">
        <v>42348.527777777781</v>
      </c>
      <c r="B2746">
        <v>0</v>
      </c>
      <c r="C2746" s="14">
        <f t="shared" si="42"/>
        <v>0</v>
      </c>
      <c r="D2746" s="1"/>
      <c r="E2746" s="2"/>
    </row>
    <row r="2747" spans="1:5" x14ac:dyDescent="0.25">
      <c r="A2747" s="13">
        <v>42348.53125</v>
      </c>
      <c r="B2747">
        <v>0</v>
      </c>
      <c r="C2747" s="14">
        <f t="shared" si="42"/>
        <v>0</v>
      </c>
      <c r="D2747" s="1"/>
      <c r="E2747" s="2"/>
    </row>
    <row r="2748" spans="1:5" x14ac:dyDescent="0.25">
      <c r="A2748" s="13">
        <v>42348.534722222219</v>
      </c>
      <c r="B2748">
        <v>0</v>
      </c>
      <c r="C2748" s="14">
        <f t="shared" si="42"/>
        <v>0</v>
      </c>
      <c r="D2748" s="1"/>
      <c r="E2748" s="2"/>
    </row>
    <row r="2749" spans="1:5" x14ac:dyDescent="0.25">
      <c r="A2749" s="13">
        <v>42348.538194444445</v>
      </c>
      <c r="B2749">
        <v>0</v>
      </c>
      <c r="C2749" s="14">
        <f t="shared" si="42"/>
        <v>0</v>
      </c>
      <c r="D2749" s="1"/>
      <c r="E2749" s="2"/>
    </row>
    <row r="2750" spans="1:5" x14ac:dyDescent="0.25">
      <c r="A2750" s="13">
        <v>42348.041666666664</v>
      </c>
      <c r="B2750">
        <v>0</v>
      </c>
      <c r="C2750" s="14">
        <f t="shared" si="42"/>
        <v>0</v>
      </c>
      <c r="D2750" s="1"/>
      <c r="E2750" s="2"/>
    </row>
    <row r="2751" spans="1:5" x14ac:dyDescent="0.25">
      <c r="A2751" s="13">
        <v>42348.045138888891</v>
      </c>
      <c r="B2751">
        <v>0</v>
      </c>
      <c r="C2751" s="14">
        <f t="shared" si="42"/>
        <v>0</v>
      </c>
      <c r="D2751" s="1"/>
      <c r="E2751" s="2"/>
    </row>
    <row r="2752" spans="1:5" x14ac:dyDescent="0.25">
      <c r="A2752" s="13">
        <v>42348.048611111109</v>
      </c>
      <c r="B2752">
        <v>0</v>
      </c>
      <c r="C2752" s="14">
        <f t="shared" si="42"/>
        <v>0</v>
      </c>
      <c r="D2752" s="1"/>
      <c r="E2752" s="2"/>
    </row>
    <row r="2753" spans="1:5" x14ac:dyDescent="0.25">
      <c r="A2753" s="13">
        <v>42348.052083333336</v>
      </c>
      <c r="B2753">
        <v>1</v>
      </c>
      <c r="C2753" s="14">
        <f t="shared" si="42"/>
        <v>1</v>
      </c>
      <c r="D2753" s="1"/>
      <c r="E2753" s="2"/>
    </row>
    <row r="2754" spans="1:5" x14ac:dyDescent="0.25">
      <c r="A2754" s="13">
        <v>42348.055555555555</v>
      </c>
      <c r="B2754">
        <v>1</v>
      </c>
      <c r="C2754" s="14">
        <f t="shared" ref="C2754:C2817" si="43">IF(B2754&lt;=0,0,B2754)</f>
        <v>1</v>
      </c>
      <c r="D2754" s="1"/>
      <c r="E2754" s="2"/>
    </row>
    <row r="2755" spans="1:5" x14ac:dyDescent="0.25">
      <c r="A2755" s="13">
        <v>42348.059027777781</v>
      </c>
      <c r="B2755">
        <v>-1</v>
      </c>
      <c r="C2755" s="14">
        <f t="shared" si="43"/>
        <v>0</v>
      </c>
      <c r="D2755" s="1"/>
      <c r="E2755" s="2"/>
    </row>
    <row r="2756" spans="1:5" x14ac:dyDescent="0.25">
      <c r="A2756" s="13">
        <v>42348.0625</v>
      </c>
      <c r="B2756">
        <v>0</v>
      </c>
      <c r="C2756" s="14">
        <f t="shared" si="43"/>
        <v>0</v>
      </c>
      <c r="D2756" s="1"/>
      <c r="E2756" s="2"/>
    </row>
    <row r="2757" spans="1:5" x14ac:dyDescent="0.25">
      <c r="A2757" s="13">
        <v>42348.065972222219</v>
      </c>
      <c r="B2757">
        <v>0</v>
      </c>
      <c r="C2757" s="14">
        <f t="shared" si="43"/>
        <v>0</v>
      </c>
      <c r="D2757" s="1"/>
      <c r="E2757" s="2"/>
    </row>
    <row r="2758" spans="1:5" x14ac:dyDescent="0.25">
      <c r="A2758" s="13">
        <v>42348.069444444445</v>
      </c>
      <c r="B2758">
        <v>0</v>
      </c>
      <c r="C2758" s="14">
        <f t="shared" si="43"/>
        <v>0</v>
      </c>
      <c r="D2758" s="1"/>
      <c r="E2758" s="2"/>
    </row>
    <row r="2759" spans="1:5" x14ac:dyDescent="0.25">
      <c r="A2759" s="13">
        <v>42348.072916666664</v>
      </c>
      <c r="B2759">
        <v>0</v>
      </c>
      <c r="C2759" s="14">
        <f t="shared" si="43"/>
        <v>0</v>
      </c>
      <c r="D2759" s="1"/>
      <c r="E2759" s="2"/>
    </row>
    <row r="2760" spans="1:5" x14ac:dyDescent="0.25">
      <c r="A2760" s="13">
        <v>42348.076388888891</v>
      </c>
      <c r="B2760">
        <v>0</v>
      </c>
      <c r="C2760" s="14">
        <f t="shared" si="43"/>
        <v>0</v>
      </c>
      <c r="D2760" s="1"/>
      <c r="E2760" s="2"/>
    </row>
    <row r="2761" spans="1:5" x14ac:dyDescent="0.25">
      <c r="A2761" s="13">
        <v>42348.079861111109</v>
      </c>
      <c r="B2761">
        <v>0</v>
      </c>
      <c r="C2761" s="14">
        <f t="shared" si="43"/>
        <v>0</v>
      </c>
      <c r="D2761" s="1"/>
      <c r="E2761" s="2"/>
    </row>
    <row r="2762" spans="1:5" x14ac:dyDescent="0.25">
      <c r="A2762" s="13">
        <v>42348.083333333336</v>
      </c>
      <c r="B2762">
        <v>-1</v>
      </c>
      <c r="C2762" s="14">
        <f t="shared" si="43"/>
        <v>0</v>
      </c>
      <c r="D2762" s="1"/>
      <c r="E2762" s="2"/>
    </row>
    <row r="2763" spans="1:5" x14ac:dyDescent="0.25">
      <c r="A2763" s="13">
        <v>42348.086805555555</v>
      </c>
      <c r="B2763">
        <v>0</v>
      </c>
      <c r="C2763" s="14">
        <f t="shared" si="43"/>
        <v>0</v>
      </c>
      <c r="D2763" s="1"/>
      <c r="E2763" s="2"/>
    </row>
    <row r="2764" spans="1:5" x14ac:dyDescent="0.25">
      <c r="A2764" s="13">
        <v>42348.090277777781</v>
      </c>
      <c r="B2764">
        <v>-1</v>
      </c>
      <c r="C2764" s="14">
        <f t="shared" si="43"/>
        <v>0</v>
      </c>
      <c r="D2764" s="1"/>
      <c r="E2764" s="2"/>
    </row>
    <row r="2765" spans="1:5" x14ac:dyDescent="0.25">
      <c r="A2765" s="13">
        <v>42348.09375</v>
      </c>
      <c r="B2765">
        <v>0</v>
      </c>
      <c r="C2765" s="14">
        <f t="shared" si="43"/>
        <v>0</v>
      </c>
      <c r="D2765" s="1"/>
      <c r="E2765" s="2"/>
    </row>
    <row r="2766" spans="1:5" x14ac:dyDescent="0.25">
      <c r="A2766" s="13">
        <v>42348.097222222219</v>
      </c>
      <c r="B2766">
        <v>-1</v>
      </c>
      <c r="C2766" s="14">
        <f t="shared" si="43"/>
        <v>0</v>
      </c>
      <c r="D2766" s="1"/>
      <c r="E2766" s="2"/>
    </row>
    <row r="2767" spans="1:5" x14ac:dyDescent="0.25">
      <c r="A2767" s="13">
        <v>42348.100694444445</v>
      </c>
      <c r="B2767">
        <v>-1</v>
      </c>
      <c r="C2767" s="14">
        <f t="shared" si="43"/>
        <v>0</v>
      </c>
      <c r="D2767" s="1"/>
      <c r="E2767" s="2"/>
    </row>
    <row r="2768" spans="1:5" x14ac:dyDescent="0.25">
      <c r="A2768" s="13">
        <v>42348.104166666664</v>
      </c>
      <c r="B2768">
        <v>0</v>
      </c>
      <c r="C2768" s="14">
        <f t="shared" si="43"/>
        <v>0</v>
      </c>
      <c r="D2768" s="1"/>
      <c r="E2768" s="2"/>
    </row>
    <row r="2769" spans="1:5" x14ac:dyDescent="0.25">
      <c r="A2769" s="13">
        <v>42348.107638888891</v>
      </c>
      <c r="B2769">
        <v>0</v>
      </c>
      <c r="C2769" s="14">
        <f t="shared" si="43"/>
        <v>0</v>
      </c>
      <c r="D2769" s="1"/>
      <c r="E2769" s="2"/>
    </row>
    <row r="2770" spans="1:5" x14ac:dyDescent="0.25">
      <c r="A2770" s="13">
        <v>42348.111111111109</v>
      </c>
      <c r="B2770">
        <v>-1</v>
      </c>
      <c r="C2770" s="14">
        <f t="shared" si="43"/>
        <v>0</v>
      </c>
      <c r="D2770" s="1"/>
      <c r="E2770" s="2"/>
    </row>
    <row r="2771" spans="1:5" x14ac:dyDescent="0.25">
      <c r="A2771" s="13">
        <v>42348.114583333336</v>
      </c>
      <c r="B2771">
        <v>-1</v>
      </c>
      <c r="C2771" s="14">
        <f t="shared" si="43"/>
        <v>0</v>
      </c>
      <c r="D2771" s="1"/>
      <c r="E2771" s="2"/>
    </row>
    <row r="2772" spans="1:5" x14ac:dyDescent="0.25">
      <c r="A2772" s="13">
        <v>42348.118055555555</v>
      </c>
      <c r="B2772">
        <v>0</v>
      </c>
      <c r="C2772" s="14">
        <f t="shared" si="43"/>
        <v>0</v>
      </c>
      <c r="D2772" s="1"/>
      <c r="E2772" s="2"/>
    </row>
    <row r="2773" spans="1:5" x14ac:dyDescent="0.25">
      <c r="A2773" s="13">
        <v>42348.121527777781</v>
      </c>
      <c r="B2773">
        <v>0</v>
      </c>
      <c r="C2773" s="14">
        <f t="shared" si="43"/>
        <v>0</v>
      </c>
      <c r="D2773" s="1"/>
      <c r="E2773" s="2"/>
    </row>
    <row r="2774" spans="1:5" x14ac:dyDescent="0.25">
      <c r="A2774" s="13">
        <v>42348.125</v>
      </c>
      <c r="B2774">
        <v>0</v>
      </c>
      <c r="C2774" s="14">
        <f t="shared" si="43"/>
        <v>0</v>
      </c>
      <c r="D2774" s="1"/>
      <c r="E2774" s="2"/>
    </row>
    <row r="2775" spans="1:5" x14ac:dyDescent="0.25">
      <c r="A2775" s="13">
        <v>42348.128472222219</v>
      </c>
      <c r="B2775">
        <v>-2</v>
      </c>
      <c r="C2775" s="14">
        <f t="shared" si="43"/>
        <v>0</v>
      </c>
      <c r="D2775" s="1"/>
      <c r="E2775" s="2"/>
    </row>
    <row r="2776" spans="1:5" x14ac:dyDescent="0.25">
      <c r="A2776" s="13">
        <v>42348.131944444445</v>
      </c>
      <c r="B2776">
        <v>0</v>
      </c>
      <c r="C2776" s="14">
        <f t="shared" si="43"/>
        <v>0</v>
      </c>
      <c r="D2776" s="1"/>
      <c r="E2776" s="2"/>
    </row>
    <row r="2777" spans="1:5" x14ac:dyDescent="0.25">
      <c r="A2777" s="13">
        <v>42348.135416666664</v>
      </c>
      <c r="B2777">
        <v>0</v>
      </c>
      <c r="C2777" s="14">
        <f t="shared" si="43"/>
        <v>0</v>
      </c>
      <c r="D2777" s="1"/>
      <c r="E2777" s="2"/>
    </row>
    <row r="2778" spans="1:5" x14ac:dyDescent="0.25">
      <c r="A2778" s="13">
        <v>42348.138888888891</v>
      </c>
      <c r="B2778">
        <v>-1</v>
      </c>
      <c r="C2778" s="14">
        <f t="shared" si="43"/>
        <v>0</v>
      </c>
      <c r="D2778" s="1"/>
      <c r="E2778" s="2"/>
    </row>
    <row r="2779" spans="1:5" x14ac:dyDescent="0.25">
      <c r="A2779" s="13">
        <v>42348.142361111109</v>
      </c>
      <c r="B2779">
        <v>-1</v>
      </c>
      <c r="C2779" s="14">
        <f t="shared" si="43"/>
        <v>0</v>
      </c>
      <c r="D2779" s="1"/>
      <c r="E2779" s="2"/>
    </row>
    <row r="2780" spans="1:5" x14ac:dyDescent="0.25">
      <c r="A2780" s="13">
        <v>42348.145833333336</v>
      </c>
      <c r="B2780">
        <v>0</v>
      </c>
      <c r="C2780" s="14">
        <f t="shared" si="43"/>
        <v>0</v>
      </c>
      <c r="D2780" s="1"/>
      <c r="E2780" s="2"/>
    </row>
    <row r="2781" spans="1:5" x14ac:dyDescent="0.25">
      <c r="A2781" s="13">
        <v>42348.149305555555</v>
      </c>
      <c r="B2781">
        <v>0</v>
      </c>
      <c r="C2781" s="14">
        <f t="shared" si="43"/>
        <v>0</v>
      </c>
      <c r="D2781" s="1"/>
      <c r="E2781" s="2"/>
    </row>
    <row r="2782" spans="1:5" x14ac:dyDescent="0.25">
      <c r="A2782" s="13">
        <v>42348.152777777781</v>
      </c>
      <c r="B2782">
        <v>-1</v>
      </c>
      <c r="C2782" s="14">
        <f t="shared" si="43"/>
        <v>0</v>
      </c>
      <c r="D2782" s="1"/>
      <c r="E2782" s="2"/>
    </row>
    <row r="2783" spans="1:5" x14ac:dyDescent="0.25">
      <c r="A2783" s="13">
        <v>42348.15625</v>
      </c>
      <c r="B2783">
        <v>0</v>
      </c>
      <c r="C2783" s="14">
        <f t="shared" si="43"/>
        <v>0</v>
      </c>
      <c r="D2783" s="1"/>
      <c r="E2783" s="2"/>
    </row>
    <row r="2784" spans="1:5" x14ac:dyDescent="0.25">
      <c r="A2784" s="13">
        <v>42348.159722222219</v>
      </c>
      <c r="B2784">
        <v>0</v>
      </c>
      <c r="C2784" s="14">
        <f t="shared" si="43"/>
        <v>0</v>
      </c>
      <c r="D2784" s="1"/>
      <c r="E2784" s="2"/>
    </row>
    <row r="2785" spans="1:5" x14ac:dyDescent="0.25">
      <c r="A2785" s="13">
        <v>42348.163194444445</v>
      </c>
      <c r="B2785">
        <v>-1</v>
      </c>
      <c r="C2785" s="14">
        <f t="shared" si="43"/>
        <v>0</v>
      </c>
      <c r="D2785" s="1"/>
      <c r="E2785" s="2"/>
    </row>
    <row r="2786" spans="1:5" x14ac:dyDescent="0.25">
      <c r="A2786" s="13">
        <v>42348.166666666664</v>
      </c>
      <c r="B2786">
        <v>0</v>
      </c>
      <c r="C2786" s="14">
        <f t="shared" si="43"/>
        <v>0</v>
      </c>
      <c r="D2786" s="1"/>
      <c r="E2786" s="2"/>
    </row>
    <row r="2787" spans="1:5" x14ac:dyDescent="0.25">
      <c r="A2787" s="13">
        <v>42348.170138888891</v>
      </c>
      <c r="B2787">
        <v>-1</v>
      </c>
      <c r="C2787" s="14">
        <f t="shared" si="43"/>
        <v>0</v>
      </c>
      <c r="D2787" s="1"/>
      <c r="E2787" s="2"/>
    </row>
    <row r="2788" spans="1:5" x14ac:dyDescent="0.25">
      <c r="A2788" s="13">
        <v>42348.173611111109</v>
      </c>
      <c r="B2788">
        <v>0</v>
      </c>
      <c r="C2788" s="14">
        <f t="shared" si="43"/>
        <v>0</v>
      </c>
      <c r="D2788" s="1"/>
      <c r="E2788" s="2"/>
    </row>
    <row r="2789" spans="1:5" x14ac:dyDescent="0.25">
      <c r="A2789" s="13">
        <v>42348.177083333336</v>
      </c>
      <c r="B2789">
        <v>-1</v>
      </c>
      <c r="C2789" s="14">
        <f t="shared" si="43"/>
        <v>0</v>
      </c>
      <c r="D2789" s="1"/>
      <c r="E2789" s="2"/>
    </row>
    <row r="2790" spans="1:5" x14ac:dyDescent="0.25">
      <c r="A2790" s="13">
        <v>42348.180555555555</v>
      </c>
      <c r="B2790">
        <v>-1</v>
      </c>
      <c r="C2790" s="14">
        <f t="shared" si="43"/>
        <v>0</v>
      </c>
      <c r="D2790" s="1"/>
      <c r="E2790" s="2"/>
    </row>
    <row r="2791" spans="1:5" x14ac:dyDescent="0.25">
      <c r="A2791" s="13">
        <v>42348.184027777781</v>
      </c>
      <c r="B2791">
        <v>0</v>
      </c>
      <c r="C2791" s="14">
        <f t="shared" si="43"/>
        <v>0</v>
      </c>
      <c r="D2791" s="1"/>
      <c r="E2791" s="2"/>
    </row>
    <row r="2792" spans="1:5" x14ac:dyDescent="0.25">
      <c r="A2792" s="13">
        <v>42348.1875</v>
      </c>
      <c r="B2792">
        <v>0</v>
      </c>
      <c r="C2792" s="14">
        <f t="shared" si="43"/>
        <v>0</v>
      </c>
      <c r="D2792" s="1"/>
      <c r="E2792" s="2"/>
    </row>
    <row r="2793" spans="1:5" x14ac:dyDescent="0.25">
      <c r="A2793" s="13">
        <v>42348.190972222219</v>
      </c>
      <c r="B2793">
        <v>0</v>
      </c>
      <c r="C2793" s="14">
        <f t="shared" si="43"/>
        <v>0</v>
      </c>
      <c r="D2793" s="1"/>
      <c r="E2793" s="2"/>
    </row>
    <row r="2794" spans="1:5" x14ac:dyDescent="0.25">
      <c r="A2794" s="13">
        <v>42348.194444444445</v>
      </c>
      <c r="B2794">
        <v>0</v>
      </c>
      <c r="C2794" s="14">
        <f t="shared" si="43"/>
        <v>0</v>
      </c>
      <c r="D2794" s="1"/>
      <c r="E2794" s="2"/>
    </row>
    <row r="2795" spans="1:5" x14ac:dyDescent="0.25">
      <c r="A2795" s="13">
        <v>42348.197916666664</v>
      </c>
      <c r="B2795">
        <v>0</v>
      </c>
      <c r="C2795" s="14">
        <f t="shared" si="43"/>
        <v>0</v>
      </c>
      <c r="D2795" s="1"/>
      <c r="E2795" s="2"/>
    </row>
    <row r="2796" spans="1:5" x14ac:dyDescent="0.25">
      <c r="A2796" s="13">
        <v>42348.201388888891</v>
      </c>
      <c r="B2796">
        <v>-3</v>
      </c>
      <c r="C2796" s="14">
        <f t="shared" si="43"/>
        <v>0</v>
      </c>
      <c r="D2796" s="1"/>
      <c r="E2796" s="2"/>
    </row>
    <row r="2797" spans="1:5" x14ac:dyDescent="0.25">
      <c r="A2797" s="13">
        <v>42348.204861111109</v>
      </c>
      <c r="B2797">
        <v>-1</v>
      </c>
      <c r="C2797" s="14">
        <f t="shared" si="43"/>
        <v>0</v>
      </c>
      <c r="D2797" s="1"/>
      <c r="E2797" s="2"/>
    </row>
    <row r="2798" spans="1:5" x14ac:dyDescent="0.25">
      <c r="A2798" s="13">
        <v>42348.208333333336</v>
      </c>
      <c r="B2798">
        <v>-1</v>
      </c>
      <c r="C2798" s="14">
        <f t="shared" si="43"/>
        <v>0</v>
      </c>
      <c r="D2798" s="1"/>
      <c r="E2798" s="2"/>
    </row>
    <row r="2799" spans="1:5" x14ac:dyDescent="0.25">
      <c r="A2799" s="13">
        <v>42348.211805555555</v>
      </c>
      <c r="B2799">
        <v>0</v>
      </c>
      <c r="C2799" s="14">
        <f t="shared" si="43"/>
        <v>0</v>
      </c>
      <c r="D2799" s="1"/>
      <c r="E2799" s="2"/>
    </row>
    <row r="2800" spans="1:5" x14ac:dyDescent="0.25">
      <c r="A2800" s="13">
        <v>42348.215277777781</v>
      </c>
      <c r="B2800">
        <v>-1</v>
      </c>
      <c r="C2800" s="14">
        <f t="shared" si="43"/>
        <v>0</v>
      </c>
      <c r="D2800" s="1"/>
      <c r="E2800" s="2"/>
    </row>
    <row r="2801" spans="1:5" x14ac:dyDescent="0.25">
      <c r="A2801" s="13">
        <v>42348.21875</v>
      </c>
      <c r="B2801">
        <v>0</v>
      </c>
      <c r="C2801" s="14">
        <f t="shared" si="43"/>
        <v>0</v>
      </c>
      <c r="D2801" s="1"/>
      <c r="E2801" s="2"/>
    </row>
    <row r="2802" spans="1:5" x14ac:dyDescent="0.25">
      <c r="A2802" s="13">
        <v>42348.222222222219</v>
      </c>
      <c r="B2802">
        <v>0</v>
      </c>
      <c r="C2802" s="14">
        <f t="shared" si="43"/>
        <v>0</v>
      </c>
      <c r="D2802" s="1"/>
      <c r="E2802" s="2"/>
    </row>
    <row r="2803" spans="1:5" x14ac:dyDescent="0.25">
      <c r="A2803" s="13">
        <v>42348.225694444445</v>
      </c>
      <c r="B2803">
        <v>0</v>
      </c>
      <c r="C2803" s="14">
        <f t="shared" si="43"/>
        <v>0</v>
      </c>
      <c r="D2803" s="1"/>
      <c r="E2803" s="2"/>
    </row>
    <row r="2804" spans="1:5" x14ac:dyDescent="0.25">
      <c r="A2804" s="13">
        <v>42348.229166666664</v>
      </c>
      <c r="B2804">
        <v>0</v>
      </c>
      <c r="C2804" s="14">
        <f t="shared" si="43"/>
        <v>0</v>
      </c>
      <c r="D2804" s="1"/>
      <c r="E2804" s="2"/>
    </row>
    <row r="2805" spans="1:5" x14ac:dyDescent="0.25">
      <c r="A2805" s="13">
        <v>42348.232638888891</v>
      </c>
      <c r="B2805">
        <v>0</v>
      </c>
      <c r="C2805" s="14">
        <f t="shared" si="43"/>
        <v>0</v>
      </c>
      <c r="D2805" s="1"/>
      <c r="E2805" s="2"/>
    </row>
    <row r="2806" spans="1:5" x14ac:dyDescent="0.25">
      <c r="A2806" s="13">
        <v>42348.236111111109</v>
      </c>
      <c r="B2806">
        <v>0</v>
      </c>
      <c r="C2806" s="14">
        <f t="shared" si="43"/>
        <v>0</v>
      </c>
      <c r="D2806" s="1"/>
      <c r="E2806" s="2"/>
    </row>
    <row r="2807" spans="1:5" x14ac:dyDescent="0.25">
      <c r="A2807" s="13">
        <v>42348.239583333336</v>
      </c>
      <c r="B2807">
        <v>0</v>
      </c>
      <c r="C2807" s="14">
        <f t="shared" si="43"/>
        <v>0</v>
      </c>
      <c r="D2807" s="1"/>
      <c r="E2807" s="2"/>
    </row>
    <row r="2808" spans="1:5" x14ac:dyDescent="0.25">
      <c r="A2808" s="13">
        <v>42348.243055555555</v>
      </c>
      <c r="B2808">
        <v>0</v>
      </c>
      <c r="C2808" s="14">
        <f t="shared" si="43"/>
        <v>0</v>
      </c>
      <c r="D2808" s="1"/>
      <c r="E2808" s="2"/>
    </row>
    <row r="2809" spans="1:5" x14ac:dyDescent="0.25">
      <c r="A2809" s="13">
        <v>42348.246527777781</v>
      </c>
      <c r="B2809">
        <v>0</v>
      </c>
      <c r="C2809" s="14">
        <f t="shared" si="43"/>
        <v>0</v>
      </c>
      <c r="D2809" s="1"/>
      <c r="E2809" s="2"/>
    </row>
    <row r="2810" spans="1:5" x14ac:dyDescent="0.25">
      <c r="A2810" s="13">
        <v>42348.25</v>
      </c>
      <c r="B2810">
        <v>0</v>
      </c>
      <c r="C2810" s="14">
        <f t="shared" si="43"/>
        <v>0</v>
      </c>
      <c r="D2810" s="1"/>
      <c r="E2810" s="2"/>
    </row>
    <row r="2811" spans="1:5" x14ac:dyDescent="0.25">
      <c r="A2811" s="13">
        <v>42348.253472222219</v>
      </c>
      <c r="B2811">
        <v>0</v>
      </c>
      <c r="C2811" s="14">
        <f t="shared" si="43"/>
        <v>0</v>
      </c>
      <c r="D2811" s="1"/>
      <c r="E2811" s="2"/>
    </row>
    <row r="2812" spans="1:5" x14ac:dyDescent="0.25">
      <c r="A2812" s="13">
        <v>42348.256944444445</v>
      </c>
      <c r="B2812">
        <v>-1</v>
      </c>
      <c r="C2812" s="14">
        <f t="shared" si="43"/>
        <v>0</v>
      </c>
      <c r="D2812" s="1"/>
      <c r="E2812" s="2"/>
    </row>
    <row r="2813" spans="1:5" x14ac:dyDescent="0.25">
      <c r="A2813" s="13">
        <v>42348.260416666664</v>
      </c>
      <c r="B2813">
        <v>0</v>
      </c>
      <c r="C2813" s="14">
        <f t="shared" si="43"/>
        <v>0</v>
      </c>
      <c r="D2813" s="1"/>
      <c r="E2813" s="2"/>
    </row>
    <row r="2814" spans="1:5" x14ac:dyDescent="0.25">
      <c r="A2814" s="13">
        <v>42348.263888888891</v>
      </c>
      <c r="B2814">
        <v>-1</v>
      </c>
      <c r="C2814" s="14">
        <f t="shared" si="43"/>
        <v>0</v>
      </c>
      <c r="D2814" s="1"/>
      <c r="E2814" s="2"/>
    </row>
    <row r="2815" spans="1:5" x14ac:dyDescent="0.25">
      <c r="A2815" s="13">
        <v>42348.267361111109</v>
      </c>
      <c r="B2815">
        <v>0</v>
      </c>
      <c r="C2815" s="14">
        <f t="shared" si="43"/>
        <v>0</v>
      </c>
      <c r="D2815" s="1"/>
      <c r="E2815" s="2"/>
    </row>
    <row r="2816" spans="1:5" x14ac:dyDescent="0.25">
      <c r="A2816" s="13">
        <v>42348.270833333336</v>
      </c>
      <c r="B2816">
        <v>-1</v>
      </c>
      <c r="C2816" s="14">
        <f t="shared" si="43"/>
        <v>0</v>
      </c>
      <c r="D2816" s="1"/>
      <c r="E2816" s="2"/>
    </row>
    <row r="2817" spans="1:5" x14ac:dyDescent="0.25">
      <c r="A2817" s="13">
        <v>42348.274305555555</v>
      </c>
      <c r="B2817">
        <v>0</v>
      </c>
      <c r="C2817" s="14">
        <f t="shared" si="43"/>
        <v>0</v>
      </c>
      <c r="D2817" s="1"/>
      <c r="E2817" s="2"/>
    </row>
    <row r="2818" spans="1:5" x14ac:dyDescent="0.25">
      <c r="A2818" s="13">
        <v>42348.277777777781</v>
      </c>
      <c r="B2818">
        <v>1</v>
      </c>
      <c r="C2818" s="14">
        <f t="shared" ref="C2818:C2881" si="44">IF(B2818&lt;=0,0,B2818)</f>
        <v>1</v>
      </c>
      <c r="D2818" s="1"/>
      <c r="E2818" s="2"/>
    </row>
    <row r="2819" spans="1:5" x14ac:dyDescent="0.25">
      <c r="A2819" s="13">
        <v>42348.28125</v>
      </c>
      <c r="B2819">
        <v>1</v>
      </c>
      <c r="C2819" s="14">
        <f t="shared" si="44"/>
        <v>1</v>
      </c>
      <c r="D2819" s="1"/>
      <c r="E2819" s="2"/>
    </row>
    <row r="2820" spans="1:5" x14ac:dyDescent="0.25">
      <c r="A2820" s="13">
        <v>42348.284722222219</v>
      </c>
      <c r="B2820">
        <v>0</v>
      </c>
      <c r="C2820" s="14">
        <f t="shared" si="44"/>
        <v>0</v>
      </c>
      <c r="D2820" s="1"/>
      <c r="E2820" s="2"/>
    </row>
    <row r="2821" spans="1:5" x14ac:dyDescent="0.25">
      <c r="A2821" s="13">
        <v>42348.288194444445</v>
      </c>
      <c r="B2821">
        <v>0</v>
      </c>
      <c r="C2821" s="14">
        <f t="shared" si="44"/>
        <v>0</v>
      </c>
      <c r="D2821" s="1"/>
      <c r="E2821" s="2"/>
    </row>
    <row r="2822" spans="1:5" x14ac:dyDescent="0.25">
      <c r="A2822" s="13">
        <v>42348.291666666664</v>
      </c>
      <c r="B2822">
        <v>0</v>
      </c>
      <c r="C2822" s="14">
        <f t="shared" si="44"/>
        <v>0</v>
      </c>
      <c r="D2822" s="1"/>
      <c r="E2822" s="2"/>
    </row>
    <row r="2823" spans="1:5" x14ac:dyDescent="0.25">
      <c r="A2823" s="13">
        <v>42348.295138888891</v>
      </c>
      <c r="B2823">
        <v>0</v>
      </c>
      <c r="C2823" s="14">
        <f t="shared" si="44"/>
        <v>0</v>
      </c>
      <c r="D2823" s="1"/>
      <c r="E2823" s="2"/>
    </row>
    <row r="2824" spans="1:5" x14ac:dyDescent="0.25">
      <c r="A2824" s="13">
        <v>42348.298611111109</v>
      </c>
      <c r="B2824">
        <v>0</v>
      </c>
      <c r="C2824" s="14">
        <f t="shared" si="44"/>
        <v>0</v>
      </c>
      <c r="D2824" s="1"/>
      <c r="E2824" s="2"/>
    </row>
    <row r="2825" spans="1:5" x14ac:dyDescent="0.25">
      <c r="A2825" s="13">
        <v>42348.302083333336</v>
      </c>
      <c r="B2825">
        <v>-1</v>
      </c>
      <c r="C2825" s="14">
        <f t="shared" si="44"/>
        <v>0</v>
      </c>
      <c r="D2825" s="1"/>
      <c r="E2825" s="2"/>
    </row>
    <row r="2826" spans="1:5" x14ac:dyDescent="0.25">
      <c r="A2826" s="13">
        <v>42348.305555555555</v>
      </c>
      <c r="B2826">
        <v>-1</v>
      </c>
      <c r="C2826" s="14">
        <f t="shared" si="44"/>
        <v>0</v>
      </c>
      <c r="D2826" s="1"/>
      <c r="E2826" s="2"/>
    </row>
    <row r="2827" spans="1:5" x14ac:dyDescent="0.25">
      <c r="A2827" s="13">
        <v>42348.309027777781</v>
      </c>
      <c r="B2827">
        <v>0</v>
      </c>
      <c r="C2827" s="14">
        <f t="shared" si="44"/>
        <v>0</v>
      </c>
      <c r="D2827" s="1"/>
      <c r="E2827" s="2"/>
    </row>
    <row r="2828" spans="1:5" x14ac:dyDescent="0.25">
      <c r="A2828" s="13">
        <v>42348.3125</v>
      </c>
      <c r="B2828">
        <v>1</v>
      </c>
      <c r="C2828" s="14">
        <f t="shared" si="44"/>
        <v>1</v>
      </c>
      <c r="D2828" s="1"/>
      <c r="E2828" s="2"/>
    </row>
    <row r="2829" spans="1:5" x14ac:dyDescent="0.25">
      <c r="A2829" s="13">
        <v>42348.315972222219</v>
      </c>
      <c r="B2829">
        <v>-1</v>
      </c>
      <c r="C2829" s="14">
        <f t="shared" si="44"/>
        <v>0</v>
      </c>
      <c r="D2829" s="1"/>
      <c r="E2829" s="2"/>
    </row>
    <row r="2830" spans="1:5" x14ac:dyDescent="0.25">
      <c r="A2830" s="13">
        <v>42348.319444444445</v>
      </c>
      <c r="B2830">
        <v>0</v>
      </c>
      <c r="C2830" s="14">
        <f t="shared" si="44"/>
        <v>0</v>
      </c>
      <c r="D2830" s="1"/>
      <c r="E2830" s="2"/>
    </row>
    <row r="2831" spans="1:5" x14ac:dyDescent="0.25">
      <c r="A2831" s="13">
        <v>42348.322916666664</v>
      </c>
      <c r="B2831">
        <v>0</v>
      </c>
      <c r="C2831" s="14">
        <f t="shared" si="44"/>
        <v>0</v>
      </c>
      <c r="D2831" s="1"/>
      <c r="E2831" s="2"/>
    </row>
    <row r="2832" spans="1:5" x14ac:dyDescent="0.25">
      <c r="A2832" s="13">
        <v>42348.326388888891</v>
      </c>
      <c r="B2832">
        <v>0</v>
      </c>
      <c r="C2832" s="14">
        <f t="shared" si="44"/>
        <v>0</v>
      </c>
      <c r="D2832" s="1"/>
      <c r="E2832" s="2"/>
    </row>
    <row r="2833" spans="1:5" x14ac:dyDescent="0.25">
      <c r="A2833" s="13">
        <v>42348.329861111109</v>
      </c>
      <c r="B2833">
        <v>1</v>
      </c>
      <c r="C2833" s="14">
        <f t="shared" si="44"/>
        <v>1</v>
      </c>
      <c r="D2833" s="1"/>
      <c r="E2833" s="2"/>
    </row>
    <row r="2834" spans="1:5" x14ac:dyDescent="0.25">
      <c r="A2834" s="13">
        <v>42348.333333333336</v>
      </c>
      <c r="B2834">
        <v>0</v>
      </c>
      <c r="C2834" s="14">
        <f t="shared" si="44"/>
        <v>0</v>
      </c>
      <c r="D2834" s="1"/>
      <c r="E2834" s="2"/>
    </row>
    <row r="2835" spans="1:5" x14ac:dyDescent="0.25">
      <c r="A2835" s="13">
        <v>42348.336805555555</v>
      </c>
      <c r="B2835">
        <v>0</v>
      </c>
      <c r="C2835" s="14">
        <f t="shared" si="44"/>
        <v>0</v>
      </c>
      <c r="D2835" s="1"/>
      <c r="E2835" s="2"/>
    </row>
    <row r="2836" spans="1:5" x14ac:dyDescent="0.25">
      <c r="A2836" s="13">
        <v>42348.340277777781</v>
      </c>
      <c r="B2836">
        <v>0</v>
      </c>
      <c r="C2836" s="14">
        <f t="shared" si="44"/>
        <v>0</v>
      </c>
      <c r="D2836" s="1"/>
      <c r="E2836" s="2"/>
    </row>
    <row r="2837" spans="1:5" x14ac:dyDescent="0.25">
      <c r="A2837" s="13">
        <v>42348.34375</v>
      </c>
      <c r="B2837">
        <v>-1</v>
      </c>
      <c r="C2837" s="14">
        <f t="shared" si="44"/>
        <v>0</v>
      </c>
      <c r="D2837" s="1"/>
      <c r="E2837" s="2"/>
    </row>
    <row r="2838" spans="1:5" x14ac:dyDescent="0.25">
      <c r="A2838" s="13">
        <v>42348.347222222219</v>
      </c>
      <c r="B2838">
        <v>0</v>
      </c>
      <c r="C2838" s="14">
        <f t="shared" si="44"/>
        <v>0</v>
      </c>
      <c r="D2838" s="1"/>
      <c r="E2838" s="2"/>
    </row>
    <row r="2839" spans="1:5" x14ac:dyDescent="0.25">
      <c r="A2839" s="13">
        <v>42348.350694444445</v>
      </c>
      <c r="B2839">
        <v>-1</v>
      </c>
      <c r="C2839" s="14">
        <f t="shared" si="44"/>
        <v>0</v>
      </c>
      <c r="D2839" s="1"/>
      <c r="E2839" s="2"/>
    </row>
    <row r="2840" spans="1:5" x14ac:dyDescent="0.25">
      <c r="A2840" s="13">
        <v>42348.354166666664</v>
      </c>
      <c r="B2840">
        <v>-1</v>
      </c>
      <c r="C2840" s="14">
        <f t="shared" si="44"/>
        <v>0</v>
      </c>
      <c r="D2840" s="1"/>
      <c r="E2840" s="2"/>
    </row>
    <row r="2841" spans="1:5" x14ac:dyDescent="0.25">
      <c r="A2841" s="13">
        <v>42348.357638888891</v>
      </c>
      <c r="B2841">
        <v>0</v>
      </c>
      <c r="C2841" s="14">
        <f t="shared" si="44"/>
        <v>0</v>
      </c>
      <c r="D2841" s="1"/>
      <c r="E2841" s="2"/>
    </row>
    <row r="2842" spans="1:5" x14ac:dyDescent="0.25">
      <c r="A2842" s="13">
        <v>42348.361111111109</v>
      </c>
      <c r="B2842">
        <v>0</v>
      </c>
      <c r="C2842" s="14">
        <f t="shared" si="44"/>
        <v>0</v>
      </c>
      <c r="D2842" s="1"/>
      <c r="E2842" s="2"/>
    </row>
    <row r="2843" spans="1:5" x14ac:dyDescent="0.25">
      <c r="A2843" s="13">
        <v>42348.364583333336</v>
      </c>
      <c r="B2843">
        <v>0</v>
      </c>
      <c r="C2843" s="14">
        <f t="shared" si="44"/>
        <v>0</v>
      </c>
      <c r="D2843" s="1"/>
      <c r="E2843" s="2"/>
    </row>
    <row r="2844" spans="1:5" x14ac:dyDescent="0.25">
      <c r="A2844" s="13">
        <v>42348.368055555555</v>
      </c>
      <c r="B2844">
        <v>1</v>
      </c>
      <c r="C2844" s="14">
        <f t="shared" si="44"/>
        <v>1</v>
      </c>
      <c r="D2844" s="1"/>
      <c r="E2844" s="2"/>
    </row>
    <row r="2845" spans="1:5" x14ac:dyDescent="0.25">
      <c r="A2845" s="13">
        <v>42348.371527777781</v>
      </c>
      <c r="B2845">
        <v>1</v>
      </c>
      <c r="C2845" s="14">
        <f t="shared" si="44"/>
        <v>1</v>
      </c>
      <c r="D2845" s="1"/>
      <c r="E2845" s="2"/>
    </row>
    <row r="2846" spans="1:5" x14ac:dyDescent="0.25">
      <c r="A2846" s="13">
        <v>42348.375</v>
      </c>
      <c r="B2846">
        <v>0</v>
      </c>
      <c r="C2846" s="14">
        <f t="shared" si="44"/>
        <v>0</v>
      </c>
      <c r="D2846" s="1"/>
      <c r="E2846" s="2"/>
    </row>
    <row r="2847" spans="1:5" x14ac:dyDescent="0.25">
      <c r="A2847" s="13">
        <v>42348.378472222219</v>
      </c>
      <c r="B2847">
        <v>0</v>
      </c>
      <c r="C2847" s="14">
        <f t="shared" si="44"/>
        <v>0</v>
      </c>
      <c r="D2847" s="1"/>
      <c r="E2847" s="2"/>
    </row>
    <row r="2848" spans="1:5" x14ac:dyDescent="0.25">
      <c r="A2848" s="13">
        <v>42348.381944444445</v>
      </c>
      <c r="B2848">
        <v>0</v>
      </c>
      <c r="C2848" s="14">
        <f t="shared" si="44"/>
        <v>0</v>
      </c>
      <c r="D2848" s="1"/>
      <c r="E2848" s="2"/>
    </row>
    <row r="2849" spans="1:5" x14ac:dyDescent="0.25">
      <c r="A2849" s="13">
        <v>42348.385416666664</v>
      </c>
      <c r="B2849">
        <v>0</v>
      </c>
      <c r="C2849" s="14">
        <f t="shared" si="44"/>
        <v>0</v>
      </c>
      <c r="D2849" s="1"/>
      <c r="E2849" s="2"/>
    </row>
    <row r="2850" spans="1:5" x14ac:dyDescent="0.25">
      <c r="A2850" s="13">
        <v>42348.388888888891</v>
      </c>
      <c r="B2850">
        <v>0</v>
      </c>
      <c r="C2850" s="14">
        <f t="shared" si="44"/>
        <v>0</v>
      </c>
      <c r="D2850" s="1"/>
      <c r="E2850" s="2"/>
    </row>
    <row r="2851" spans="1:5" x14ac:dyDescent="0.25">
      <c r="A2851" s="13">
        <v>42348.392361111109</v>
      </c>
      <c r="B2851">
        <v>0</v>
      </c>
      <c r="C2851" s="14">
        <f t="shared" si="44"/>
        <v>0</v>
      </c>
      <c r="D2851" s="1"/>
      <c r="E2851" s="2"/>
    </row>
    <row r="2852" spans="1:5" x14ac:dyDescent="0.25">
      <c r="A2852" s="13">
        <v>42348.395833333336</v>
      </c>
      <c r="B2852">
        <v>1</v>
      </c>
      <c r="C2852" s="14">
        <f t="shared" si="44"/>
        <v>1</v>
      </c>
      <c r="D2852" s="1"/>
      <c r="E2852" s="2"/>
    </row>
    <row r="2853" spans="1:5" x14ac:dyDescent="0.25">
      <c r="A2853" s="13">
        <v>42348.399305555555</v>
      </c>
      <c r="B2853">
        <v>-1</v>
      </c>
      <c r="C2853" s="14">
        <f t="shared" si="44"/>
        <v>0</v>
      </c>
      <c r="D2853" s="1"/>
      <c r="E2853" s="2"/>
    </row>
    <row r="2854" spans="1:5" x14ac:dyDescent="0.25">
      <c r="A2854" s="13">
        <v>42348.402777777781</v>
      </c>
      <c r="B2854">
        <v>0</v>
      </c>
      <c r="C2854" s="14">
        <f t="shared" si="44"/>
        <v>0</v>
      </c>
      <c r="D2854" s="1"/>
      <c r="E2854" s="2"/>
    </row>
    <row r="2855" spans="1:5" x14ac:dyDescent="0.25">
      <c r="A2855" s="13">
        <v>42348.40625</v>
      </c>
      <c r="B2855">
        <v>1</v>
      </c>
      <c r="C2855" s="14">
        <f t="shared" si="44"/>
        <v>1</v>
      </c>
      <c r="D2855" s="1"/>
      <c r="E2855" s="2"/>
    </row>
    <row r="2856" spans="1:5" x14ac:dyDescent="0.25">
      <c r="A2856" s="13">
        <v>42348.409722222219</v>
      </c>
      <c r="B2856">
        <v>-1</v>
      </c>
      <c r="C2856" s="14">
        <f t="shared" si="44"/>
        <v>0</v>
      </c>
      <c r="D2856" s="1"/>
      <c r="E2856" s="2"/>
    </row>
    <row r="2857" spans="1:5" x14ac:dyDescent="0.25">
      <c r="A2857" s="13">
        <v>42348.413194444445</v>
      </c>
      <c r="B2857">
        <v>0</v>
      </c>
      <c r="C2857" s="14">
        <f t="shared" si="44"/>
        <v>0</v>
      </c>
      <c r="D2857" s="1"/>
      <c r="E2857" s="2"/>
    </row>
    <row r="2858" spans="1:5" x14ac:dyDescent="0.25">
      <c r="A2858" s="13">
        <v>42348.416666666664</v>
      </c>
      <c r="B2858">
        <v>1</v>
      </c>
      <c r="C2858" s="14">
        <f t="shared" si="44"/>
        <v>1</v>
      </c>
      <c r="D2858" s="1"/>
      <c r="E2858" s="2"/>
    </row>
    <row r="2859" spans="1:5" x14ac:dyDescent="0.25">
      <c r="A2859" s="13">
        <v>42348.420138888891</v>
      </c>
      <c r="B2859">
        <v>-1</v>
      </c>
      <c r="C2859" s="14">
        <f t="shared" si="44"/>
        <v>0</v>
      </c>
      <c r="D2859" s="1"/>
      <c r="E2859" s="2"/>
    </row>
    <row r="2860" spans="1:5" x14ac:dyDescent="0.25">
      <c r="A2860" s="13">
        <v>42348.423611111109</v>
      </c>
      <c r="B2860">
        <v>-1</v>
      </c>
      <c r="C2860" s="14">
        <f t="shared" si="44"/>
        <v>0</v>
      </c>
      <c r="D2860" s="1"/>
      <c r="E2860" s="2"/>
    </row>
    <row r="2861" spans="1:5" x14ac:dyDescent="0.25">
      <c r="A2861" s="13">
        <v>42348.427083333336</v>
      </c>
      <c r="B2861">
        <v>0</v>
      </c>
      <c r="C2861" s="14">
        <f t="shared" si="44"/>
        <v>0</v>
      </c>
      <c r="D2861" s="1"/>
      <c r="E2861" s="2"/>
    </row>
    <row r="2862" spans="1:5" x14ac:dyDescent="0.25">
      <c r="A2862" s="13">
        <v>42348.430555555555</v>
      </c>
      <c r="B2862">
        <v>1</v>
      </c>
      <c r="C2862" s="14">
        <f t="shared" si="44"/>
        <v>1</v>
      </c>
      <c r="D2862" s="1"/>
      <c r="E2862" s="2"/>
    </row>
    <row r="2863" spans="1:5" x14ac:dyDescent="0.25">
      <c r="A2863" s="13">
        <v>42348.434027777781</v>
      </c>
      <c r="B2863">
        <v>0</v>
      </c>
      <c r="C2863" s="14">
        <f t="shared" si="44"/>
        <v>0</v>
      </c>
      <c r="D2863" s="1"/>
      <c r="E2863" s="2"/>
    </row>
    <row r="2864" spans="1:5" x14ac:dyDescent="0.25">
      <c r="A2864" s="13">
        <v>42348.4375</v>
      </c>
      <c r="B2864">
        <v>1</v>
      </c>
      <c r="C2864" s="14">
        <f t="shared" si="44"/>
        <v>1</v>
      </c>
      <c r="D2864" s="1"/>
      <c r="E2864" s="2"/>
    </row>
    <row r="2865" spans="1:5" x14ac:dyDescent="0.25">
      <c r="A2865" s="13">
        <v>42348.440972222219</v>
      </c>
      <c r="B2865">
        <v>0</v>
      </c>
      <c r="C2865" s="14">
        <f t="shared" si="44"/>
        <v>0</v>
      </c>
      <c r="D2865" s="1"/>
      <c r="E2865" s="2"/>
    </row>
    <row r="2866" spans="1:5" x14ac:dyDescent="0.25">
      <c r="A2866" s="13">
        <v>42348.444444444445</v>
      </c>
      <c r="B2866">
        <v>0</v>
      </c>
      <c r="C2866" s="14">
        <f t="shared" si="44"/>
        <v>0</v>
      </c>
      <c r="D2866" s="1"/>
      <c r="E2866" s="2"/>
    </row>
    <row r="2867" spans="1:5" x14ac:dyDescent="0.25">
      <c r="A2867" s="13">
        <v>42348.447916666664</v>
      </c>
      <c r="B2867">
        <v>-1</v>
      </c>
      <c r="C2867" s="14">
        <f t="shared" si="44"/>
        <v>0</v>
      </c>
      <c r="D2867" s="1"/>
      <c r="E2867" s="2"/>
    </row>
    <row r="2868" spans="1:5" x14ac:dyDescent="0.25">
      <c r="A2868" s="13">
        <v>42348.451388888891</v>
      </c>
      <c r="B2868">
        <v>0</v>
      </c>
      <c r="C2868" s="14">
        <f t="shared" si="44"/>
        <v>0</v>
      </c>
      <c r="D2868" s="1"/>
      <c r="E2868" s="2"/>
    </row>
    <row r="2869" spans="1:5" x14ac:dyDescent="0.25">
      <c r="A2869" s="13">
        <v>42348.454861111109</v>
      </c>
      <c r="B2869">
        <v>1</v>
      </c>
      <c r="C2869" s="14">
        <f t="shared" si="44"/>
        <v>1</v>
      </c>
      <c r="D2869" s="1"/>
      <c r="E2869" s="2"/>
    </row>
    <row r="2870" spans="1:5" x14ac:dyDescent="0.25">
      <c r="A2870" s="13">
        <v>42348.458333333336</v>
      </c>
      <c r="B2870">
        <v>-1</v>
      </c>
      <c r="C2870" s="14">
        <f t="shared" si="44"/>
        <v>0</v>
      </c>
      <c r="D2870" s="1"/>
      <c r="E2870" s="2"/>
    </row>
    <row r="2871" spans="1:5" x14ac:dyDescent="0.25">
      <c r="A2871" s="13">
        <v>42348.461805555555</v>
      </c>
      <c r="B2871">
        <v>0</v>
      </c>
      <c r="C2871" s="14">
        <f t="shared" si="44"/>
        <v>0</v>
      </c>
      <c r="D2871" s="1"/>
      <c r="E2871" s="2"/>
    </row>
    <row r="2872" spans="1:5" x14ac:dyDescent="0.25">
      <c r="A2872" s="13">
        <v>42348.465277777781</v>
      </c>
      <c r="B2872">
        <v>0</v>
      </c>
      <c r="C2872" s="14">
        <f t="shared" si="44"/>
        <v>0</v>
      </c>
      <c r="D2872" s="1"/>
      <c r="E2872" s="2"/>
    </row>
    <row r="2873" spans="1:5" x14ac:dyDescent="0.25">
      <c r="A2873" s="13">
        <v>42348.46875</v>
      </c>
      <c r="B2873">
        <v>-1</v>
      </c>
      <c r="C2873" s="14">
        <f t="shared" si="44"/>
        <v>0</v>
      </c>
      <c r="D2873" s="1"/>
      <c r="E2873" s="2"/>
    </row>
    <row r="2874" spans="1:5" x14ac:dyDescent="0.25">
      <c r="A2874" s="13">
        <v>42348.472222222219</v>
      </c>
      <c r="B2874">
        <v>0</v>
      </c>
      <c r="C2874" s="14">
        <f t="shared" si="44"/>
        <v>0</v>
      </c>
      <c r="D2874" s="1"/>
      <c r="E2874" s="2"/>
    </row>
    <row r="2875" spans="1:5" x14ac:dyDescent="0.25">
      <c r="A2875" s="13">
        <v>42348.475694444445</v>
      </c>
      <c r="B2875">
        <v>0</v>
      </c>
      <c r="C2875" s="14">
        <f t="shared" si="44"/>
        <v>0</v>
      </c>
      <c r="D2875" s="1"/>
      <c r="E2875" s="2"/>
    </row>
    <row r="2876" spans="1:5" x14ac:dyDescent="0.25">
      <c r="A2876" s="13">
        <v>42348.479166666664</v>
      </c>
      <c r="B2876">
        <v>0</v>
      </c>
      <c r="C2876" s="14">
        <f t="shared" si="44"/>
        <v>0</v>
      </c>
      <c r="D2876" s="1"/>
      <c r="E2876" s="2"/>
    </row>
    <row r="2877" spans="1:5" x14ac:dyDescent="0.25">
      <c r="A2877" s="13">
        <v>42348.482638888891</v>
      </c>
      <c r="B2877">
        <v>0</v>
      </c>
      <c r="C2877" s="14">
        <f t="shared" si="44"/>
        <v>0</v>
      </c>
      <c r="D2877" s="1"/>
      <c r="E2877" s="2"/>
    </row>
    <row r="2878" spans="1:5" x14ac:dyDescent="0.25">
      <c r="A2878" s="13">
        <v>42348.486111111109</v>
      </c>
      <c r="B2878">
        <v>0</v>
      </c>
      <c r="C2878" s="14">
        <f t="shared" si="44"/>
        <v>0</v>
      </c>
      <c r="D2878" s="1"/>
      <c r="E2878" s="2"/>
    </row>
    <row r="2879" spans="1:5" x14ac:dyDescent="0.25">
      <c r="A2879" s="13">
        <v>42348.489583333336</v>
      </c>
      <c r="B2879">
        <v>0</v>
      </c>
      <c r="C2879" s="14">
        <f t="shared" si="44"/>
        <v>0</v>
      </c>
      <c r="D2879" s="1"/>
      <c r="E2879" s="2"/>
    </row>
    <row r="2880" spans="1:5" x14ac:dyDescent="0.25">
      <c r="A2880" s="13">
        <v>42348.493055555555</v>
      </c>
      <c r="B2880">
        <v>0</v>
      </c>
      <c r="C2880" s="14">
        <f t="shared" si="44"/>
        <v>0</v>
      </c>
      <c r="D2880" s="1"/>
      <c r="E2880" s="2"/>
    </row>
    <row r="2881" spans="1:5" x14ac:dyDescent="0.25">
      <c r="A2881" s="13">
        <v>42348.496527777781</v>
      </c>
      <c r="B2881">
        <v>0</v>
      </c>
      <c r="C2881" s="14">
        <f t="shared" si="44"/>
        <v>0</v>
      </c>
      <c r="D2881" s="1"/>
      <c r="E2881" s="2"/>
    </row>
    <row r="2882" spans="1:5" x14ac:dyDescent="0.25">
      <c r="A2882" s="13">
        <v>42349.5</v>
      </c>
      <c r="B2882">
        <v>0</v>
      </c>
      <c r="C2882" s="14">
        <f t="shared" ref="C2882:C2945" si="45">IF(B2882&lt;=0,0,B2882)</f>
        <v>0</v>
      </c>
      <c r="D2882" s="1"/>
      <c r="E2882" s="2"/>
    </row>
    <row r="2883" spans="1:5" x14ac:dyDescent="0.25">
      <c r="A2883" s="13">
        <v>42349.503472222219</v>
      </c>
      <c r="B2883">
        <v>1</v>
      </c>
      <c r="C2883" s="14">
        <f t="shared" si="45"/>
        <v>1</v>
      </c>
      <c r="D2883" s="1"/>
      <c r="E2883" s="2"/>
    </row>
    <row r="2884" spans="1:5" x14ac:dyDescent="0.25">
      <c r="A2884" s="13">
        <v>42349.506944444445</v>
      </c>
      <c r="B2884">
        <v>0</v>
      </c>
      <c r="C2884" s="14">
        <f t="shared" si="45"/>
        <v>0</v>
      </c>
      <c r="D2884" s="1"/>
      <c r="E2884" s="2"/>
    </row>
    <row r="2885" spans="1:5" x14ac:dyDescent="0.25">
      <c r="A2885" s="13">
        <v>42349.510416666664</v>
      </c>
      <c r="B2885">
        <v>0</v>
      </c>
      <c r="C2885" s="14">
        <f t="shared" si="45"/>
        <v>0</v>
      </c>
      <c r="D2885" s="1"/>
      <c r="E2885" s="2"/>
    </row>
    <row r="2886" spans="1:5" x14ac:dyDescent="0.25">
      <c r="A2886" s="13">
        <v>42349.513888888891</v>
      </c>
      <c r="B2886">
        <v>1</v>
      </c>
      <c r="C2886" s="14">
        <f t="shared" si="45"/>
        <v>1</v>
      </c>
      <c r="D2886" s="1"/>
      <c r="E2886" s="2"/>
    </row>
    <row r="2887" spans="1:5" x14ac:dyDescent="0.25">
      <c r="A2887" s="13">
        <v>42349.517361111109</v>
      </c>
      <c r="B2887">
        <v>-1</v>
      </c>
      <c r="C2887" s="14">
        <f t="shared" si="45"/>
        <v>0</v>
      </c>
      <c r="D2887" s="1"/>
      <c r="E2887" s="2"/>
    </row>
    <row r="2888" spans="1:5" x14ac:dyDescent="0.25">
      <c r="A2888" s="13">
        <v>42349.520833333336</v>
      </c>
      <c r="B2888">
        <v>0</v>
      </c>
      <c r="C2888" s="14">
        <f t="shared" si="45"/>
        <v>0</v>
      </c>
      <c r="D2888" s="1"/>
      <c r="E2888" s="2"/>
    </row>
    <row r="2889" spans="1:5" x14ac:dyDescent="0.25">
      <c r="A2889" s="13">
        <v>42349.524305555555</v>
      </c>
      <c r="B2889">
        <v>0</v>
      </c>
      <c r="C2889" s="14">
        <f t="shared" si="45"/>
        <v>0</v>
      </c>
      <c r="D2889" s="1"/>
      <c r="E2889" s="2"/>
    </row>
    <row r="2890" spans="1:5" x14ac:dyDescent="0.25">
      <c r="A2890" s="13">
        <v>42349.527777777781</v>
      </c>
      <c r="B2890">
        <v>0</v>
      </c>
      <c r="C2890" s="14">
        <f t="shared" si="45"/>
        <v>0</v>
      </c>
      <c r="D2890" s="1"/>
      <c r="E2890" s="2"/>
    </row>
    <row r="2891" spans="1:5" x14ac:dyDescent="0.25">
      <c r="A2891" s="13">
        <v>42349.53125</v>
      </c>
      <c r="B2891">
        <v>-1</v>
      </c>
      <c r="C2891" s="14">
        <f t="shared" si="45"/>
        <v>0</v>
      </c>
      <c r="D2891" s="1"/>
      <c r="E2891" s="2"/>
    </row>
    <row r="2892" spans="1:5" x14ac:dyDescent="0.25">
      <c r="A2892" s="13">
        <v>42349.534722222219</v>
      </c>
      <c r="B2892">
        <v>-1</v>
      </c>
      <c r="C2892" s="14">
        <f t="shared" si="45"/>
        <v>0</v>
      </c>
      <c r="D2892" s="1"/>
      <c r="E2892" s="2"/>
    </row>
    <row r="2893" spans="1:5" x14ac:dyDescent="0.25">
      <c r="A2893" s="13">
        <v>42349.538194444445</v>
      </c>
      <c r="B2893">
        <v>0</v>
      </c>
      <c r="C2893" s="14">
        <f t="shared" si="45"/>
        <v>0</v>
      </c>
      <c r="D2893" s="1"/>
      <c r="E2893" s="2"/>
    </row>
    <row r="2894" spans="1:5" x14ac:dyDescent="0.25">
      <c r="A2894" s="13">
        <v>42349.041666666664</v>
      </c>
      <c r="B2894">
        <v>0</v>
      </c>
      <c r="C2894" s="14">
        <f t="shared" si="45"/>
        <v>0</v>
      </c>
      <c r="D2894" s="1"/>
      <c r="E2894" s="2"/>
    </row>
    <row r="2895" spans="1:5" x14ac:dyDescent="0.25">
      <c r="A2895" s="13">
        <v>42349.045138888891</v>
      </c>
      <c r="B2895">
        <v>0</v>
      </c>
      <c r="C2895" s="14">
        <f t="shared" si="45"/>
        <v>0</v>
      </c>
      <c r="D2895" s="1"/>
      <c r="E2895" s="2"/>
    </row>
    <row r="2896" spans="1:5" x14ac:dyDescent="0.25">
      <c r="A2896" s="13">
        <v>42349.048611111109</v>
      </c>
      <c r="B2896">
        <v>0</v>
      </c>
      <c r="C2896" s="14">
        <f t="shared" si="45"/>
        <v>0</v>
      </c>
      <c r="D2896" s="1"/>
      <c r="E2896" s="2"/>
    </row>
    <row r="2897" spans="1:5" x14ac:dyDescent="0.25">
      <c r="A2897" s="13">
        <v>42349.052083333336</v>
      </c>
      <c r="B2897">
        <v>0</v>
      </c>
      <c r="C2897" s="14">
        <f t="shared" si="45"/>
        <v>0</v>
      </c>
      <c r="D2897" s="1"/>
      <c r="E2897" s="2"/>
    </row>
    <row r="2898" spans="1:5" x14ac:dyDescent="0.25">
      <c r="A2898" s="13">
        <v>42349.055555555555</v>
      </c>
      <c r="B2898">
        <v>-1</v>
      </c>
      <c r="C2898" s="14">
        <f t="shared" si="45"/>
        <v>0</v>
      </c>
      <c r="D2898" s="1"/>
      <c r="E2898" s="2"/>
    </row>
    <row r="2899" spans="1:5" x14ac:dyDescent="0.25">
      <c r="A2899" s="13">
        <v>42349.059027777781</v>
      </c>
      <c r="B2899">
        <v>1</v>
      </c>
      <c r="C2899" s="14">
        <f t="shared" si="45"/>
        <v>1</v>
      </c>
      <c r="D2899" s="1"/>
      <c r="E2899" s="2"/>
    </row>
    <row r="2900" spans="1:5" x14ac:dyDescent="0.25">
      <c r="A2900" s="13">
        <v>42349.0625</v>
      </c>
      <c r="B2900">
        <v>-1</v>
      </c>
      <c r="C2900" s="14">
        <f t="shared" si="45"/>
        <v>0</v>
      </c>
      <c r="D2900" s="1"/>
      <c r="E2900" s="2"/>
    </row>
    <row r="2901" spans="1:5" x14ac:dyDescent="0.25">
      <c r="A2901" s="13">
        <v>42349.065972222219</v>
      </c>
      <c r="B2901">
        <v>-1</v>
      </c>
      <c r="C2901" s="14">
        <f t="shared" si="45"/>
        <v>0</v>
      </c>
      <c r="D2901" s="1"/>
      <c r="E2901" s="2"/>
    </row>
    <row r="2902" spans="1:5" x14ac:dyDescent="0.25">
      <c r="A2902" s="13">
        <v>42349.069444444445</v>
      </c>
      <c r="B2902">
        <v>0</v>
      </c>
      <c r="C2902" s="14">
        <f t="shared" si="45"/>
        <v>0</v>
      </c>
      <c r="D2902" s="1"/>
      <c r="E2902" s="2"/>
    </row>
    <row r="2903" spans="1:5" x14ac:dyDescent="0.25">
      <c r="A2903" s="13">
        <v>42349.072916666664</v>
      </c>
      <c r="B2903">
        <v>0</v>
      </c>
      <c r="C2903" s="14">
        <f t="shared" si="45"/>
        <v>0</v>
      </c>
      <c r="D2903" s="1"/>
      <c r="E2903" s="2"/>
    </row>
    <row r="2904" spans="1:5" x14ac:dyDescent="0.25">
      <c r="A2904" s="13">
        <v>42349.076388888891</v>
      </c>
      <c r="B2904">
        <v>0</v>
      </c>
      <c r="C2904" s="14">
        <f t="shared" si="45"/>
        <v>0</v>
      </c>
      <c r="D2904" s="1"/>
      <c r="E2904" s="2"/>
    </row>
    <row r="2905" spans="1:5" x14ac:dyDescent="0.25">
      <c r="A2905" s="13">
        <v>42349.079861111109</v>
      </c>
      <c r="B2905">
        <v>1</v>
      </c>
      <c r="C2905" s="14">
        <f t="shared" si="45"/>
        <v>1</v>
      </c>
      <c r="D2905" s="1"/>
      <c r="E2905" s="2"/>
    </row>
    <row r="2906" spans="1:5" x14ac:dyDescent="0.25">
      <c r="A2906" s="13">
        <v>42349.083333333336</v>
      </c>
      <c r="B2906">
        <v>0</v>
      </c>
      <c r="C2906" s="14">
        <f t="shared" si="45"/>
        <v>0</v>
      </c>
      <c r="D2906" s="1"/>
      <c r="E2906" s="2"/>
    </row>
    <row r="2907" spans="1:5" x14ac:dyDescent="0.25">
      <c r="A2907" s="13">
        <v>42349.086805555555</v>
      </c>
      <c r="B2907">
        <v>0</v>
      </c>
      <c r="C2907" s="14">
        <f t="shared" si="45"/>
        <v>0</v>
      </c>
      <c r="D2907" s="1"/>
      <c r="E2907" s="2"/>
    </row>
    <row r="2908" spans="1:5" x14ac:dyDescent="0.25">
      <c r="A2908" s="13">
        <v>42349.090277777781</v>
      </c>
      <c r="B2908">
        <v>0</v>
      </c>
      <c r="C2908" s="14">
        <f t="shared" si="45"/>
        <v>0</v>
      </c>
      <c r="D2908" s="1"/>
      <c r="E2908" s="2"/>
    </row>
    <row r="2909" spans="1:5" x14ac:dyDescent="0.25">
      <c r="A2909" s="13">
        <v>42349.09375</v>
      </c>
      <c r="B2909">
        <v>0</v>
      </c>
      <c r="C2909" s="14">
        <f t="shared" si="45"/>
        <v>0</v>
      </c>
      <c r="D2909" s="1"/>
      <c r="E2909" s="2"/>
    </row>
    <row r="2910" spans="1:5" x14ac:dyDescent="0.25">
      <c r="A2910" s="13">
        <v>42349.097222222219</v>
      </c>
      <c r="B2910">
        <v>-1</v>
      </c>
      <c r="C2910" s="14">
        <f t="shared" si="45"/>
        <v>0</v>
      </c>
      <c r="D2910" s="1"/>
      <c r="E2910" s="2"/>
    </row>
    <row r="2911" spans="1:5" x14ac:dyDescent="0.25">
      <c r="A2911" s="13">
        <v>42349.100694444445</v>
      </c>
      <c r="B2911">
        <v>0</v>
      </c>
      <c r="C2911" s="14">
        <f t="shared" si="45"/>
        <v>0</v>
      </c>
      <c r="D2911" s="1"/>
      <c r="E2911" s="2"/>
    </row>
    <row r="2912" spans="1:5" x14ac:dyDescent="0.25">
      <c r="A2912" s="13">
        <v>42349.104166666664</v>
      </c>
      <c r="B2912">
        <v>0</v>
      </c>
      <c r="C2912" s="14">
        <f t="shared" si="45"/>
        <v>0</v>
      </c>
      <c r="D2912" s="1"/>
      <c r="E2912" s="2"/>
    </row>
    <row r="2913" spans="1:5" x14ac:dyDescent="0.25">
      <c r="A2913" s="13">
        <v>42349.107638888891</v>
      </c>
      <c r="B2913">
        <v>0</v>
      </c>
      <c r="C2913" s="14">
        <f t="shared" si="45"/>
        <v>0</v>
      </c>
      <c r="D2913" s="1"/>
      <c r="E2913" s="2"/>
    </row>
    <row r="2914" spans="1:5" x14ac:dyDescent="0.25">
      <c r="A2914" s="13">
        <v>42349.111111111109</v>
      </c>
      <c r="B2914">
        <v>1</v>
      </c>
      <c r="C2914" s="14">
        <f t="shared" si="45"/>
        <v>1</v>
      </c>
      <c r="D2914" s="1"/>
      <c r="E2914" s="2"/>
    </row>
    <row r="2915" spans="1:5" x14ac:dyDescent="0.25">
      <c r="A2915" s="13">
        <v>42349.114583333336</v>
      </c>
      <c r="B2915">
        <v>0</v>
      </c>
      <c r="C2915" s="14">
        <f t="shared" si="45"/>
        <v>0</v>
      </c>
      <c r="D2915" s="1"/>
      <c r="E2915" s="2"/>
    </row>
    <row r="2916" spans="1:5" x14ac:dyDescent="0.25">
      <c r="A2916" s="13">
        <v>42349.118055555555</v>
      </c>
      <c r="B2916">
        <v>0</v>
      </c>
      <c r="C2916" s="14">
        <f t="shared" si="45"/>
        <v>0</v>
      </c>
      <c r="D2916" s="1"/>
      <c r="E2916" s="2"/>
    </row>
    <row r="2917" spans="1:5" x14ac:dyDescent="0.25">
      <c r="A2917" s="13">
        <v>42349.121527777781</v>
      </c>
      <c r="B2917">
        <v>0</v>
      </c>
      <c r="C2917" s="14">
        <f t="shared" si="45"/>
        <v>0</v>
      </c>
      <c r="D2917" s="1"/>
      <c r="E2917" s="2"/>
    </row>
    <row r="2918" spans="1:5" x14ac:dyDescent="0.25">
      <c r="A2918" s="13">
        <v>42349.125</v>
      </c>
      <c r="B2918">
        <v>0</v>
      </c>
      <c r="C2918" s="14">
        <f t="shared" si="45"/>
        <v>0</v>
      </c>
      <c r="D2918" s="1"/>
      <c r="E2918" s="2"/>
    </row>
    <row r="2919" spans="1:5" x14ac:dyDescent="0.25">
      <c r="A2919" s="13">
        <v>42349.128472222219</v>
      </c>
      <c r="B2919">
        <v>0</v>
      </c>
      <c r="C2919" s="14">
        <f t="shared" si="45"/>
        <v>0</v>
      </c>
      <c r="D2919" s="1"/>
      <c r="E2919" s="2"/>
    </row>
    <row r="2920" spans="1:5" x14ac:dyDescent="0.25">
      <c r="A2920" s="13">
        <v>42349.131944444445</v>
      </c>
      <c r="B2920">
        <v>0</v>
      </c>
      <c r="C2920" s="14">
        <f t="shared" si="45"/>
        <v>0</v>
      </c>
      <c r="D2920" s="1"/>
      <c r="E2920" s="2"/>
    </row>
    <row r="2921" spans="1:5" x14ac:dyDescent="0.25">
      <c r="A2921" s="13">
        <v>42349.135416666664</v>
      </c>
      <c r="B2921">
        <v>0</v>
      </c>
      <c r="C2921" s="14">
        <f t="shared" si="45"/>
        <v>0</v>
      </c>
      <c r="D2921" s="1"/>
      <c r="E2921" s="2"/>
    </row>
    <row r="2922" spans="1:5" x14ac:dyDescent="0.25">
      <c r="A2922" s="13">
        <v>42349.138888888891</v>
      </c>
      <c r="B2922">
        <v>-1</v>
      </c>
      <c r="C2922" s="14">
        <f t="shared" si="45"/>
        <v>0</v>
      </c>
      <c r="D2922" s="1"/>
      <c r="E2922" s="2"/>
    </row>
    <row r="2923" spans="1:5" x14ac:dyDescent="0.25">
      <c r="A2923" s="13">
        <v>42349.142361111109</v>
      </c>
      <c r="B2923">
        <v>0</v>
      </c>
      <c r="C2923" s="14">
        <f t="shared" si="45"/>
        <v>0</v>
      </c>
      <c r="D2923" s="1"/>
      <c r="E2923" s="2"/>
    </row>
    <row r="2924" spans="1:5" x14ac:dyDescent="0.25">
      <c r="A2924" s="13">
        <v>42349.145833333336</v>
      </c>
      <c r="B2924">
        <v>0</v>
      </c>
      <c r="C2924" s="14">
        <f t="shared" si="45"/>
        <v>0</v>
      </c>
      <c r="D2924" s="1"/>
      <c r="E2924" s="2"/>
    </row>
    <row r="2925" spans="1:5" x14ac:dyDescent="0.25">
      <c r="A2925" s="13">
        <v>42349.149305555555</v>
      </c>
      <c r="B2925">
        <v>1</v>
      </c>
      <c r="C2925" s="14">
        <f t="shared" si="45"/>
        <v>1</v>
      </c>
      <c r="D2925" s="1"/>
      <c r="E2925" s="2"/>
    </row>
    <row r="2926" spans="1:5" x14ac:dyDescent="0.25">
      <c r="A2926" s="13">
        <v>42349.152777777781</v>
      </c>
      <c r="B2926">
        <v>0</v>
      </c>
      <c r="C2926" s="14">
        <f t="shared" si="45"/>
        <v>0</v>
      </c>
      <c r="D2926" s="1"/>
      <c r="E2926" s="2"/>
    </row>
    <row r="2927" spans="1:5" x14ac:dyDescent="0.25">
      <c r="A2927" s="13">
        <v>42349.15625</v>
      </c>
      <c r="B2927">
        <v>1</v>
      </c>
      <c r="C2927" s="14">
        <f t="shared" si="45"/>
        <v>1</v>
      </c>
      <c r="D2927" s="1"/>
      <c r="E2927" s="2"/>
    </row>
    <row r="2928" spans="1:5" x14ac:dyDescent="0.25">
      <c r="A2928" s="13">
        <v>42349.159722222219</v>
      </c>
      <c r="B2928">
        <v>0</v>
      </c>
      <c r="C2928" s="14">
        <f t="shared" si="45"/>
        <v>0</v>
      </c>
      <c r="D2928" s="1"/>
      <c r="E2928" s="2"/>
    </row>
    <row r="2929" spans="1:5" x14ac:dyDescent="0.25">
      <c r="A2929" s="13">
        <v>42349.163194444445</v>
      </c>
      <c r="B2929">
        <v>0</v>
      </c>
      <c r="C2929" s="14">
        <f t="shared" si="45"/>
        <v>0</v>
      </c>
      <c r="D2929" s="1"/>
      <c r="E2929" s="2"/>
    </row>
    <row r="2930" spans="1:5" x14ac:dyDescent="0.25">
      <c r="A2930" s="13">
        <v>42349.166666666664</v>
      </c>
      <c r="B2930">
        <v>0</v>
      </c>
      <c r="C2930" s="14">
        <f t="shared" si="45"/>
        <v>0</v>
      </c>
      <c r="D2930" s="1"/>
      <c r="E2930" s="2"/>
    </row>
    <row r="2931" spans="1:5" x14ac:dyDescent="0.25">
      <c r="A2931" s="13">
        <v>42349.170138888891</v>
      </c>
      <c r="B2931">
        <v>0</v>
      </c>
      <c r="C2931" s="14">
        <f t="shared" si="45"/>
        <v>0</v>
      </c>
      <c r="D2931" s="1"/>
      <c r="E2931" s="2"/>
    </row>
    <row r="2932" spans="1:5" x14ac:dyDescent="0.25">
      <c r="A2932" s="13">
        <v>42349.173611111109</v>
      </c>
      <c r="B2932">
        <v>-1</v>
      </c>
      <c r="C2932" s="14">
        <f t="shared" si="45"/>
        <v>0</v>
      </c>
      <c r="D2932" s="1"/>
      <c r="E2932" s="2"/>
    </row>
    <row r="2933" spans="1:5" x14ac:dyDescent="0.25">
      <c r="A2933" s="13">
        <v>42349.177083333336</v>
      </c>
      <c r="B2933">
        <v>1</v>
      </c>
      <c r="C2933" s="14">
        <f t="shared" si="45"/>
        <v>1</v>
      </c>
      <c r="D2933" s="1"/>
      <c r="E2933" s="2"/>
    </row>
    <row r="2934" spans="1:5" x14ac:dyDescent="0.25">
      <c r="A2934" s="13">
        <v>42349.180555555555</v>
      </c>
      <c r="B2934">
        <v>-1</v>
      </c>
      <c r="C2934" s="14">
        <f t="shared" si="45"/>
        <v>0</v>
      </c>
      <c r="D2934" s="1"/>
      <c r="E2934" s="2"/>
    </row>
    <row r="2935" spans="1:5" x14ac:dyDescent="0.25">
      <c r="A2935" s="13">
        <v>42349.184027777781</v>
      </c>
      <c r="B2935">
        <v>0</v>
      </c>
      <c r="C2935" s="14">
        <f t="shared" si="45"/>
        <v>0</v>
      </c>
      <c r="D2935" s="1"/>
      <c r="E2935" s="2"/>
    </row>
    <row r="2936" spans="1:5" x14ac:dyDescent="0.25">
      <c r="A2936" s="13">
        <v>42349.1875</v>
      </c>
      <c r="B2936">
        <v>1</v>
      </c>
      <c r="C2936" s="14">
        <f t="shared" si="45"/>
        <v>1</v>
      </c>
      <c r="D2936" s="1"/>
      <c r="E2936" s="2"/>
    </row>
    <row r="2937" spans="1:5" x14ac:dyDescent="0.25">
      <c r="A2937" s="13">
        <v>42349.190972222219</v>
      </c>
      <c r="B2937">
        <v>0</v>
      </c>
      <c r="C2937" s="14">
        <f t="shared" si="45"/>
        <v>0</v>
      </c>
      <c r="D2937" s="1"/>
      <c r="E2937" s="2"/>
    </row>
    <row r="2938" spans="1:5" x14ac:dyDescent="0.25">
      <c r="A2938" s="13">
        <v>42349.194444444445</v>
      </c>
      <c r="B2938">
        <v>0</v>
      </c>
      <c r="C2938" s="14">
        <f t="shared" si="45"/>
        <v>0</v>
      </c>
      <c r="D2938" s="1"/>
      <c r="E2938" s="2"/>
    </row>
    <row r="2939" spans="1:5" x14ac:dyDescent="0.25">
      <c r="A2939" s="13">
        <v>42349.197916666664</v>
      </c>
      <c r="B2939">
        <v>1</v>
      </c>
      <c r="C2939" s="14">
        <f t="shared" si="45"/>
        <v>1</v>
      </c>
      <c r="D2939" s="1"/>
      <c r="E2939" s="2"/>
    </row>
    <row r="2940" spans="1:5" x14ac:dyDescent="0.25">
      <c r="A2940" s="13">
        <v>42349.201388888891</v>
      </c>
      <c r="B2940">
        <v>1</v>
      </c>
      <c r="C2940" s="14">
        <f t="shared" si="45"/>
        <v>1</v>
      </c>
      <c r="D2940" s="1"/>
      <c r="E2940" s="2"/>
    </row>
    <row r="2941" spans="1:5" x14ac:dyDescent="0.25">
      <c r="A2941" s="13">
        <v>42349.204861111109</v>
      </c>
      <c r="B2941">
        <v>0</v>
      </c>
      <c r="C2941" s="14">
        <f t="shared" si="45"/>
        <v>0</v>
      </c>
      <c r="D2941" s="1"/>
      <c r="E2941" s="2"/>
    </row>
    <row r="2942" spans="1:5" x14ac:dyDescent="0.25">
      <c r="A2942" s="13">
        <v>42349.208333333336</v>
      </c>
      <c r="B2942">
        <v>-1</v>
      </c>
      <c r="C2942" s="14">
        <f t="shared" si="45"/>
        <v>0</v>
      </c>
      <c r="D2942" s="1"/>
      <c r="E2942" s="2"/>
    </row>
    <row r="2943" spans="1:5" x14ac:dyDescent="0.25">
      <c r="A2943" s="13">
        <v>42349.211805555555</v>
      </c>
      <c r="B2943">
        <v>-1</v>
      </c>
      <c r="C2943" s="14">
        <f t="shared" si="45"/>
        <v>0</v>
      </c>
      <c r="D2943" s="1"/>
      <c r="E2943" s="2"/>
    </row>
    <row r="2944" spans="1:5" x14ac:dyDescent="0.25">
      <c r="A2944" s="13">
        <v>42349.215277777781</v>
      </c>
      <c r="B2944">
        <v>0</v>
      </c>
      <c r="C2944" s="14">
        <f t="shared" si="45"/>
        <v>0</v>
      </c>
      <c r="D2944" s="1"/>
      <c r="E2944" s="2"/>
    </row>
    <row r="2945" spans="1:5" x14ac:dyDescent="0.25">
      <c r="A2945" s="13">
        <v>42349.21875</v>
      </c>
      <c r="B2945">
        <v>0</v>
      </c>
      <c r="C2945" s="14">
        <f t="shared" si="45"/>
        <v>0</v>
      </c>
      <c r="D2945" s="1"/>
      <c r="E2945" s="2"/>
    </row>
    <row r="2946" spans="1:5" x14ac:dyDescent="0.25">
      <c r="A2946" s="13">
        <v>42349.222222222219</v>
      </c>
      <c r="B2946">
        <v>0</v>
      </c>
      <c r="C2946" s="14">
        <f t="shared" ref="C2946:C3009" si="46">IF(B2946&lt;=0,0,B2946)</f>
        <v>0</v>
      </c>
      <c r="D2946" s="1"/>
      <c r="E2946" s="2"/>
    </row>
    <row r="2947" spans="1:5" x14ac:dyDescent="0.25">
      <c r="A2947" s="13">
        <v>42349.225694444445</v>
      </c>
      <c r="B2947">
        <v>1</v>
      </c>
      <c r="C2947" s="14">
        <f t="shared" si="46"/>
        <v>1</v>
      </c>
      <c r="D2947" s="1"/>
      <c r="E2947" s="2"/>
    </row>
    <row r="2948" spans="1:5" x14ac:dyDescent="0.25">
      <c r="A2948" s="13">
        <v>42349.229166666664</v>
      </c>
      <c r="B2948">
        <v>-1</v>
      </c>
      <c r="C2948" s="14">
        <f t="shared" si="46"/>
        <v>0</v>
      </c>
      <c r="D2948" s="1"/>
      <c r="E2948" s="2"/>
    </row>
    <row r="2949" spans="1:5" x14ac:dyDescent="0.25">
      <c r="A2949" s="13">
        <v>42349.232638888891</v>
      </c>
      <c r="B2949">
        <v>1</v>
      </c>
      <c r="C2949" s="14">
        <f t="shared" si="46"/>
        <v>1</v>
      </c>
      <c r="D2949" s="1"/>
      <c r="E2949" s="2"/>
    </row>
    <row r="2950" spans="1:5" x14ac:dyDescent="0.25">
      <c r="A2950" s="13">
        <v>42349.236111111109</v>
      </c>
      <c r="B2950">
        <v>-1</v>
      </c>
      <c r="C2950" s="14">
        <f t="shared" si="46"/>
        <v>0</v>
      </c>
      <c r="D2950" s="1"/>
      <c r="E2950" s="2"/>
    </row>
    <row r="2951" spans="1:5" x14ac:dyDescent="0.25">
      <c r="A2951" s="13">
        <v>42349.239583333336</v>
      </c>
      <c r="B2951">
        <v>-1</v>
      </c>
      <c r="C2951" s="14">
        <f t="shared" si="46"/>
        <v>0</v>
      </c>
      <c r="D2951" s="1"/>
      <c r="E2951" s="2"/>
    </row>
    <row r="2952" spans="1:5" x14ac:dyDescent="0.25">
      <c r="A2952" s="13">
        <v>42349.243055555555</v>
      </c>
      <c r="B2952">
        <v>-1</v>
      </c>
      <c r="C2952" s="14">
        <f t="shared" si="46"/>
        <v>0</v>
      </c>
      <c r="D2952" s="1"/>
      <c r="E2952" s="2"/>
    </row>
    <row r="2953" spans="1:5" x14ac:dyDescent="0.25">
      <c r="A2953" s="13">
        <v>42349.246527777781</v>
      </c>
      <c r="B2953">
        <v>0</v>
      </c>
      <c r="C2953" s="14">
        <f t="shared" si="46"/>
        <v>0</v>
      </c>
      <c r="D2953" s="1"/>
      <c r="E2953" s="2"/>
    </row>
    <row r="2954" spans="1:5" x14ac:dyDescent="0.25">
      <c r="A2954" s="13">
        <v>42349.25</v>
      </c>
      <c r="B2954">
        <v>1</v>
      </c>
      <c r="C2954" s="14">
        <f t="shared" si="46"/>
        <v>1</v>
      </c>
      <c r="D2954" s="1"/>
      <c r="E2954" s="2"/>
    </row>
    <row r="2955" spans="1:5" x14ac:dyDescent="0.25">
      <c r="A2955" s="13">
        <v>42349.253472222219</v>
      </c>
      <c r="B2955">
        <v>0</v>
      </c>
      <c r="C2955" s="14">
        <f t="shared" si="46"/>
        <v>0</v>
      </c>
      <c r="D2955" s="1"/>
      <c r="E2955" s="2"/>
    </row>
    <row r="2956" spans="1:5" x14ac:dyDescent="0.25">
      <c r="A2956" s="13">
        <v>42349.256944444445</v>
      </c>
      <c r="B2956">
        <v>0</v>
      </c>
      <c r="C2956" s="14">
        <f t="shared" si="46"/>
        <v>0</v>
      </c>
      <c r="D2956" s="1"/>
      <c r="E2956" s="2"/>
    </row>
    <row r="2957" spans="1:5" x14ac:dyDescent="0.25">
      <c r="A2957" s="13">
        <v>42349.260416666664</v>
      </c>
      <c r="B2957">
        <v>0</v>
      </c>
      <c r="C2957" s="14">
        <f t="shared" si="46"/>
        <v>0</v>
      </c>
      <c r="D2957" s="1"/>
      <c r="E2957" s="2"/>
    </row>
    <row r="2958" spans="1:5" x14ac:dyDescent="0.25">
      <c r="A2958" s="13">
        <v>42349.263888888891</v>
      </c>
      <c r="B2958">
        <v>1</v>
      </c>
      <c r="C2958" s="14">
        <f t="shared" si="46"/>
        <v>1</v>
      </c>
      <c r="D2958" s="1"/>
      <c r="E2958" s="2"/>
    </row>
    <row r="2959" spans="1:5" x14ac:dyDescent="0.25">
      <c r="A2959" s="13">
        <v>42349.267361111109</v>
      </c>
      <c r="B2959">
        <v>0</v>
      </c>
      <c r="C2959" s="14">
        <f t="shared" si="46"/>
        <v>0</v>
      </c>
      <c r="D2959" s="1"/>
      <c r="E2959" s="2"/>
    </row>
    <row r="2960" spans="1:5" x14ac:dyDescent="0.25">
      <c r="A2960" s="13">
        <v>42349.270833333336</v>
      </c>
      <c r="B2960">
        <v>0</v>
      </c>
      <c r="C2960" s="14">
        <f t="shared" si="46"/>
        <v>0</v>
      </c>
      <c r="D2960" s="1"/>
      <c r="E2960" s="2"/>
    </row>
    <row r="2961" spans="1:5" x14ac:dyDescent="0.25">
      <c r="A2961" s="13">
        <v>42349.274305555555</v>
      </c>
      <c r="B2961">
        <v>0</v>
      </c>
      <c r="C2961" s="14">
        <f t="shared" si="46"/>
        <v>0</v>
      </c>
      <c r="D2961" s="1"/>
      <c r="E2961" s="2"/>
    </row>
    <row r="2962" spans="1:5" x14ac:dyDescent="0.25">
      <c r="A2962" s="13">
        <v>42349.277777777781</v>
      </c>
      <c r="B2962">
        <v>1</v>
      </c>
      <c r="C2962" s="14">
        <f t="shared" si="46"/>
        <v>1</v>
      </c>
      <c r="D2962" s="1"/>
      <c r="E2962" s="2"/>
    </row>
    <row r="2963" spans="1:5" x14ac:dyDescent="0.25">
      <c r="A2963" s="13">
        <v>42349.28125</v>
      </c>
      <c r="B2963">
        <v>0</v>
      </c>
      <c r="C2963" s="14">
        <f t="shared" si="46"/>
        <v>0</v>
      </c>
      <c r="D2963" s="1"/>
      <c r="E2963" s="2"/>
    </row>
    <row r="2964" spans="1:5" x14ac:dyDescent="0.25">
      <c r="A2964" s="13">
        <v>42349.284722222219</v>
      </c>
      <c r="B2964">
        <v>-1</v>
      </c>
      <c r="C2964" s="14">
        <f t="shared" si="46"/>
        <v>0</v>
      </c>
      <c r="D2964" s="1"/>
      <c r="E2964" s="2"/>
    </row>
    <row r="2965" spans="1:5" x14ac:dyDescent="0.25">
      <c r="A2965" s="13">
        <v>42349.288194444445</v>
      </c>
      <c r="B2965">
        <v>0</v>
      </c>
      <c r="C2965" s="14">
        <f t="shared" si="46"/>
        <v>0</v>
      </c>
      <c r="D2965" s="1"/>
      <c r="E2965" s="2"/>
    </row>
    <row r="2966" spans="1:5" x14ac:dyDescent="0.25">
      <c r="A2966" s="13">
        <v>42349.291666666664</v>
      </c>
      <c r="B2966">
        <v>0</v>
      </c>
      <c r="C2966" s="14">
        <f t="shared" si="46"/>
        <v>0</v>
      </c>
      <c r="D2966" s="1"/>
      <c r="E2966" s="2"/>
    </row>
    <row r="2967" spans="1:5" x14ac:dyDescent="0.25">
      <c r="A2967" s="13">
        <v>42349.295138888891</v>
      </c>
      <c r="B2967">
        <v>0</v>
      </c>
      <c r="C2967" s="14">
        <f t="shared" si="46"/>
        <v>0</v>
      </c>
      <c r="D2967" s="1"/>
      <c r="E2967" s="2"/>
    </row>
    <row r="2968" spans="1:5" x14ac:dyDescent="0.25">
      <c r="A2968" s="13">
        <v>42349.298611111109</v>
      </c>
      <c r="B2968">
        <v>1</v>
      </c>
      <c r="C2968" s="14">
        <f t="shared" si="46"/>
        <v>1</v>
      </c>
      <c r="D2968" s="1"/>
      <c r="E2968" s="2"/>
    </row>
    <row r="2969" spans="1:5" x14ac:dyDescent="0.25">
      <c r="A2969" s="13">
        <v>42349.302083333336</v>
      </c>
      <c r="B2969">
        <v>0</v>
      </c>
      <c r="C2969" s="14">
        <f t="shared" si="46"/>
        <v>0</v>
      </c>
      <c r="D2969" s="1"/>
      <c r="E2969" s="2"/>
    </row>
    <row r="2970" spans="1:5" x14ac:dyDescent="0.25">
      <c r="A2970" s="13">
        <v>42349.305555555555</v>
      </c>
      <c r="B2970">
        <v>1</v>
      </c>
      <c r="C2970" s="14">
        <f t="shared" si="46"/>
        <v>1</v>
      </c>
      <c r="D2970" s="1"/>
      <c r="E2970" s="2"/>
    </row>
    <row r="2971" spans="1:5" x14ac:dyDescent="0.25">
      <c r="A2971" s="13">
        <v>42349.309027777781</v>
      </c>
      <c r="B2971">
        <v>1</v>
      </c>
      <c r="C2971" s="14">
        <f t="shared" si="46"/>
        <v>1</v>
      </c>
      <c r="D2971" s="1"/>
      <c r="E2971" s="2"/>
    </row>
    <row r="2972" spans="1:5" x14ac:dyDescent="0.25">
      <c r="A2972" s="13">
        <v>42349.3125</v>
      </c>
      <c r="B2972">
        <v>0</v>
      </c>
      <c r="C2972" s="14">
        <f t="shared" si="46"/>
        <v>0</v>
      </c>
      <c r="D2972" s="1"/>
      <c r="E2972" s="2"/>
    </row>
    <row r="2973" spans="1:5" x14ac:dyDescent="0.25">
      <c r="A2973" s="13">
        <v>42349.315972222219</v>
      </c>
      <c r="B2973">
        <v>1</v>
      </c>
      <c r="C2973" s="14">
        <f t="shared" si="46"/>
        <v>1</v>
      </c>
      <c r="D2973" s="1"/>
      <c r="E2973" s="2"/>
    </row>
    <row r="2974" spans="1:5" x14ac:dyDescent="0.25">
      <c r="A2974" s="13">
        <v>42349.319444444445</v>
      </c>
      <c r="B2974">
        <v>-1</v>
      </c>
      <c r="C2974" s="14">
        <f t="shared" si="46"/>
        <v>0</v>
      </c>
      <c r="D2974" s="1"/>
      <c r="E2974" s="2"/>
    </row>
    <row r="2975" spans="1:5" x14ac:dyDescent="0.25">
      <c r="A2975" s="13">
        <v>42349.322916666664</v>
      </c>
      <c r="B2975">
        <v>0</v>
      </c>
      <c r="C2975" s="14">
        <f t="shared" si="46"/>
        <v>0</v>
      </c>
      <c r="D2975" s="1"/>
      <c r="E2975" s="2"/>
    </row>
    <row r="2976" spans="1:5" x14ac:dyDescent="0.25">
      <c r="A2976" s="13">
        <v>42349.326388888891</v>
      </c>
      <c r="B2976">
        <v>0</v>
      </c>
      <c r="C2976" s="14">
        <f t="shared" si="46"/>
        <v>0</v>
      </c>
      <c r="D2976" s="1"/>
      <c r="E2976" s="2"/>
    </row>
    <row r="2977" spans="1:5" x14ac:dyDescent="0.25">
      <c r="A2977" s="13">
        <v>42349.329861111109</v>
      </c>
      <c r="B2977">
        <v>0</v>
      </c>
      <c r="C2977" s="14">
        <f t="shared" si="46"/>
        <v>0</v>
      </c>
      <c r="D2977" s="1"/>
      <c r="E2977" s="2"/>
    </row>
    <row r="2978" spans="1:5" x14ac:dyDescent="0.25">
      <c r="A2978" s="13">
        <v>42349.333333333336</v>
      </c>
      <c r="B2978">
        <v>1</v>
      </c>
      <c r="C2978" s="14">
        <f t="shared" si="46"/>
        <v>1</v>
      </c>
      <c r="D2978" s="1"/>
      <c r="E2978" s="2"/>
    </row>
    <row r="2979" spans="1:5" x14ac:dyDescent="0.25">
      <c r="A2979" s="13">
        <v>42349.336805555555</v>
      </c>
      <c r="B2979">
        <v>0</v>
      </c>
      <c r="C2979" s="14">
        <f t="shared" si="46"/>
        <v>0</v>
      </c>
      <c r="D2979" s="1"/>
      <c r="E2979" s="2"/>
    </row>
    <row r="2980" spans="1:5" x14ac:dyDescent="0.25">
      <c r="A2980" s="13">
        <v>42349.340277777781</v>
      </c>
      <c r="B2980">
        <v>-1</v>
      </c>
      <c r="C2980" s="14">
        <f t="shared" si="46"/>
        <v>0</v>
      </c>
      <c r="D2980" s="1"/>
      <c r="E2980" s="2"/>
    </row>
    <row r="2981" spans="1:5" x14ac:dyDescent="0.25">
      <c r="A2981" s="13">
        <v>42349.34375</v>
      </c>
      <c r="B2981">
        <v>0</v>
      </c>
      <c r="C2981" s="14">
        <f t="shared" si="46"/>
        <v>0</v>
      </c>
      <c r="D2981" s="1"/>
      <c r="E2981" s="2"/>
    </row>
    <row r="2982" spans="1:5" x14ac:dyDescent="0.25">
      <c r="A2982" s="13">
        <v>42349.347222222219</v>
      </c>
      <c r="B2982">
        <v>0</v>
      </c>
      <c r="C2982" s="14">
        <f t="shared" si="46"/>
        <v>0</v>
      </c>
      <c r="D2982" s="1"/>
      <c r="E2982" s="2"/>
    </row>
    <row r="2983" spans="1:5" x14ac:dyDescent="0.25">
      <c r="A2983" s="13">
        <v>42349.350694444445</v>
      </c>
      <c r="B2983">
        <v>0</v>
      </c>
      <c r="C2983" s="14">
        <f t="shared" si="46"/>
        <v>0</v>
      </c>
      <c r="D2983" s="1"/>
      <c r="E2983" s="2"/>
    </row>
    <row r="2984" spans="1:5" x14ac:dyDescent="0.25">
      <c r="A2984" s="13">
        <v>42349.354166666664</v>
      </c>
      <c r="B2984">
        <v>-1</v>
      </c>
      <c r="C2984" s="14">
        <f t="shared" si="46"/>
        <v>0</v>
      </c>
      <c r="D2984" s="1"/>
      <c r="E2984" s="2"/>
    </row>
    <row r="2985" spans="1:5" x14ac:dyDescent="0.25">
      <c r="A2985" s="13">
        <v>42349.357638888891</v>
      </c>
      <c r="B2985">
        <v>0</v>
      </c>
      <c r="C2985" s="14">
        <f t="shared" si="46"/>
        <v>0</v>
      </c>
      <c r="D2985" s="1"/>
      <c r="E2985" s="2"/>
    </row>
    <row r="2986" spans="1:5" x14ac:dyDescent="0.25">
      <c r="A2986" s="13">
        <v>42349.361111111109</v>
      </c>
      <c r="B2986">
        <v>0</v>
      </c>
      <c r="C2986" s="14">
        <f t="shared" si="46"/>
        <v>0</v>
      </c>
      <c r="D2986" s="1"/>
      <c r="E2986" s="2"/>
    </row>
    <row r="2987" spans="1:5" x14ac:dyDescent="0.25">
      <c r="A2987" s="13">
        <v>42349.364583333336</v>
      </c>
      <c r="B2987">
        <v>1</v>
      </c>
      <c r="C2987" s="14">
        <f t="shared" si="46"/>
        <v>1</v>
      </c>
      <c r="D2987" s="1"/>
      <c r="E2987" s="2"/>
    </row>
    <row r="2988" spans="1:5" x14ac:dyDescent="0.25">
      <c r="A2988" s="13">
        <v>42349.368055555555</v>
      </c>
      <c r="B2988">
        <v>-1</v>
      </c>
      <c r="C2988" s="14">
        <f t="shared" si="46"/>
        <v>0</v>
      </c>
      <c r="D2988" s="1"/>
      <c r="E2988" s="2"/>
    </row>
    <row r="2989" spans="1:5" x14ac:dyDescent="0.25">
      <c r="A2989" s="13">
        <v>42349.371527777781</v>
      </c>
      <c r="B2989">
        <v>1</v>
      </c>
      <c r="C2989" s="14">
        <f t="shared" si="46"/>
        <v>1</v>
      </c>
      <c r="D2989" s="1"/>
      <c r="E2989" s="2"/>
    </row>
    <row r="2990" spans="1:5" x14ac:dyDescent="0.25">
      <c r="A2990" s="13">
        <v>42349.375</v>
      </c>
      <c r="B2990">
        <v>0</v>
      </c>
      <c r="C2990" s="14">
        <f t="shared" si="46"/>
        <v>0</v>
      </c>
      <c r="D2990" s="1"/>
      <c r="E2990" s="2"/>
    </row>
    <row r="2991" spans="1:5" x14ac:dyDescent="0.25">
      <c r="A2991" s="13">
        <v>42349.378472222219</v>
      </c>
      <c r="B2991">
        <v>-1</v>
      </c>
      <c r="C2991" s="14">
        <f t="shared" si="46"/>
        <v>0</v>
      </c>
      <c r="D2991" s="1"/>
      <c r="E2991" s="2"/>
    </row>
    <row r="2992" spans="1:5" x14ac:dyDescent="0.25">
      <c r="A2992" s="13">
        <v>42349.381944444445</v>
      </c>
      <c r="B2992">
        <v>-1</v>
      </c>
      <c r="C2992" s="14">
        <f t="shared" si="46"/>
        <v>0</v>
      </c>
      <c r="D2992" s="1"/>
      <c r="E2992" s="2"/>
    </row>
    <row r="2993" spans="1:5" x14ac:dyDescent="0.25">
      <c r="A2993" s="13">
        <v>42349.385416666664</v>
      </c>
      <c r="B2993">
        <v>-1</v>
      </c>
      <c r="C2993" s="14">
        <f t="shared" si="46"/>
        <v>0</v>
      </c>
      <c r="D2993" s="1"/>
      <c r="E2993" s="2"/>
    </row>
    <row r="2994" spans="1:5" x14ac:dyDescent="0.25">
      <c r="A2994" s="13">
        <v>42349.388888888891</v>
      </c>
      <c r="B2994">
        <v>-1</v>
      </c>
      <c r="C2994" s="14">
        <f t="shared" si="46"/>
        <v>0</v>
      </c>
      <c r="D2994" s="1"/>
      <c r="E2994" s="2"/>
    </row>
    <row r="2995" spans="1:5" x14ac:dyDescent="0.25">
      <c r="A2995" s="13">
        <v>42349.392361111109</v>
      </c>
      <c r="B2995">
        <v>0</v>
      </c>
      <c r="C2995" s="14">
        <f t="shared" si="46"/>
        <v>0</v>
      </c>
      <c r="D2995" s="1"/>
      <c r="E2995" s="2"/>
    </row>
    <row r="2996" spans="1:5" x14ac:dyDescent="0.25">
      <c r="A2996" s="13">
        <v>42349.395833333336</v>
      </c>
      <c r="B2996">
        <v>1</v>
      </c>
      <c r="C2996" s="14">
        <f t="shared" si="46"/>
        <v>1</v>
      </c>
      <c r="D2996" s="1"/>
      <c r="E2996" s="2"/>
    </row>
    <row r="2997" spans="1:5" x14ac:dyDescent="0.25">
      <c r="A2997" s="13">
        <v>42349.399305555555</v>
      </c>
      <c r="B2997">
        <v>0</v>
      </c>
      <c r="C2997" s="14">
        <f t="shared" si="46"/>
        <v>0</v>
      </c>
      <c r="D2997" s="1"/>
      <c r="E2997" s="2"/>
    </row>
    <row r="2998" spans="1:5" x14ac:dyDescent="0.25">
      <c r="A2998" s="13">
        <v>42349.402777777781</v>
      </c>
      <c r="B2998">
        <v>0</v>
      </c>
      <c r="C2998" s="14">
        <f t="shared" si="46"/>
        <v>0</v>
      </c>
      <c r="D2998" s="1"/>
      <c r="E2998" s="2"/>
    </row>
    <row r="2999" spans="1:5" x14ac:dyDescent="0.25">
      <c r="A2999" s="13">
        <v>42349.40625</v>
      </c>
      <c r="B2999">
        <v>0</v>
      </c>
      <c r="C2999" s="14">
        <f t="shared" si="46"/>
        <v>0</v>
      </c>
      <c r="D2999" s="1"/>
      <c r="E2999" s="2"/>
    </row>
    <row r="3000" spans="1:5" x14ac:dyDescent="0.25">
      <c r="A3000" s="13">
        <v>42349.409722222219</v>
      </c>
      <c r="B3000">
        <v>0</v>
      </c>
      <c r="C3000" s="14">
        <f t="shared" si="46"/>
        <v>0</v>
      </c>
      <c r="D3000" s="1"/>
      <c r="E3000" s="2"/>
    </row>
    <row r="3001" spans="1:5" x14ac:dyDescent="0.25">
      <c r="A3001" s="13">
        <v>42349.413194444445</v>
      </c>
      <c r="B3001">
        <v>1</v>
      </c>
      <c r="C3001" s="14">
        <f t="shared" si="46"/>
        <v>1</v>
      </c>
      <c r="D3001" s="1"/>
      <c r="E3001" s="2"/>
    </row>
    <row r="3002" spans="1:5" x14ac:dyDescent="0.25">
      <c r="A3002" s="13">
        <v>42349.416666666664</v>
      </c>
      <c r="B3002">
        <v>0</v>
      </c>
      <c r="C3002" s="14">
        <f t="shared" si="46"/>
        <v>0</v>
      </c>
      <c r="D3002" s="1"/>
      <c r="E3002" s="2"/>
    </row>
    <row r="3003" spans="1:5" x14ac:dyDescent="0.25">
      <c r="A3003" s="13">
        <v>42349.420138888891</v>
      </c>
      <c r="B3003">
        <v>0</v>
      </c>
      <c r="C3003" s="14">
        <f t="shared" si="46"/>
        <v>0</v>
      </c>
      <c r="D3003" s="1"/>
      <c r="E3003" s="2"/>
    </row>
    <row r="3004" spans="1:5" x14ac:dyDescent="0.25">
      <c r="A3004" s="13">
        <v>42349.423611111109</v>
      </c>
      <c r="B3004">
        <v>0</v>
      </c>
      <c r="C3004" s="14">
        <f t="shared" si="46"/>
        <v>0</v>
      </c>
      <c r="D3004" s="1"/>
      <c r="E3004" s="2"/>
    </row>
    <row r="3005" spans="1:5" x14ac:dyDescent="0.25">
      <c r="A3005" s="13">
        <v>42349.427083333336</v>
      </c>
      <c r="B3005">
        <v>1</v>
      </c>
      <c r="C3005" s="14">
        <f t="shared" si="46"/>
        <v>1</v>
      </c>
      <c r="D3005" s="1"/>
      <c r="E3005" s="2"/>
    </row>
    <row r="3006" spans="1:5" x14ac:dyDescent="0.25">
      <c r="A3006" s="13">
        <v>42349.430555555555</v>
      </c>
      <c r="B3006">
        <v>0</v>
      </c>
      <c r="C3006" s="14">
        <f t="shared" si="46"/>
        <v>0</v>
      </c>
      <c r="D3006" s="1"/>
      <c r="E3006" s="2"/>
    </row>
    <row r="3007" spans="1:5" x14ac:dyDescent="0.25">
      <c r="A3007" s="13">
        <v>42349.434027777781</v>
      </c>
      <c r="B3007">
        <v>-1</v>
      </c>
      <c r="C3007" s="14">
        <f t="shared" si="46"/>
        <v>0</v>
      </c>
      <c r="D3007" s="1"/>
      <c r="E3007" s="2"/>
    </row>
    <row r="3008" spans="1:5" x14ac:dyDescent="0.25">
      <c r="A3008" s="13">
        <v>42349.4375</v>
      </c>
      <c r="B3008">
        <v>0</v>
      </c>
      <c r="C3008" s="14">
        <f t="shared" si="46"/>
        <v>0</v>
      </c>
      <c r="D3008" s="1"/>
      <c r="E3008" s="2"/>
    </row>
    <row r="3009" spans="1:5" x14ac:dyDescent="0.25">
      <c r="A3009" s="13">
        <v>42349.440972222219</v>
      </c>
      <c r="B3009">
        <v>1</v>
      </c>
      <c r="C3009" s="14">
        <f t="shared" si="46"/>
        <v>1</v>
      </c>
      <c r="D3009" s="1"/>
      <c r="E3009" s="2"/>
    </row>
    <row r="3010" spans="1:5" x14ac:dyDescent="0.25">
      <c r="A3010" s="13">
        <v>42349.444444444445</v>
      </c>
      <c r="B3010">
        <v>0</v>
      </c>
      <c r="C3010" s="14">
        <f t="shared" ref="C3010:C3073" si="47">IF(B3010&lt;=0,0,B3010)</f>
        <v>0</v>
      </c>
      <c r="D3010" s="1"/>
      <c r="E3010" s="2"/>
    </row>
    <row r="3011" spans="1:5" x14ac:dyDescent="0.25">
      <c r="A3011" s="13">
        <v>42349.447916666664</v>
      </c>
      <c r="B3011">
        <v>0</v>
      </c>
      <c r="C3011" s="14">
        <f t="shared" si="47"/>
        <v>0</v>
      </c>
      <c r="D3011" s="1"/>
      <c r="E3011" s="2"/>
    </row>
    <row r="3012" spans="1:5" x14ac:dyDescent="0.25">
      <c r="A3012" s="13">
        <v>42349.451388888891</v>
      </c>
      <c r="B3012">
        <v>0</v>
      </c>
      <c r="C3012" s="14">
        <f t="shared" si="47"/>
        <v>0</v>
      </c>
      <c r="D3012" s="1"/>
      <c r="E3012" s="2"/>
    </row>
    <row r="3013" spans="1:5" x14ac:dyDescent="0.25">
      <c r="A3013" s="13">
        <v>42349.454861111109</v>
      </c>
      <c r="B3013">
        <v>1</v>
      </c>
      <c r="C3013" s="14">
        <f t="shared" si="47"/>
        <v>1</v>
      </c>
      <c r="D3013" s="1"/>
      <c r="E3013" s="2"/>
    </row>
    <row r="3014" spans="1:5" x14ac:dyDescent="0.25">
      <c r="A3014" s="13">
        <v>42349.458333333336</v>
      </c>
      <c r="B3014">
        <v>1</v>
      </c>
      <c r="C3014" s="14">
        <f t="shared" si="47"/>
        <v>1</v>
      </c>
      <c r="D3014" s="1"/>
      <c r="E3014" s="2"/>
    </row>
    <row r="3015" spans="1:5" x14ac:dyDescent="0.25">
      <c r="A3015" s="13">
        <v>42349.461805555555</v>
      </c>
      <c r="B3015">
        <v>0</v>
      </c>
      <c r="C3015" s="14">
        <f t="shared" si="47"/>
        <v>0</v>
      </c>
      <c r="D3015" s="1"/>
      <c r="E3015" s="2"/>
    </row>
    <row r="3016" spans="1:5" x14ac:dyDescent="0.25">
      <c r="A3016" s="13">
        <v>42349.465277777781</v>
      </c>
      <c r="B3016">
        <v>0</v>
      </c>
      <c r="C3016" s="14">
        <f t="shared" si="47"/>
        <v>0</v>
      </c>
      <c r="D3016" s="1"/>
      <c r="E3016" s="2"/>
    </row>
    <row r="3017" spans="1:5" x14ac:dyDescent="0.25">
      <c r="A3017" s="13">
        <v>42349.46875</v>
      </c>
      <c r="B3017">
        <v>-1</v>
      </c>
      <c r="C3017" s="14">
        <f t="shared" si="47"/>
        <v>0</v>
      </c>
      <c r="D3017" s="1"/>
      <c r="E3017" s="2"/>
    </row>
    <row r="3018" spans="1:5" x14ac:dyDescent="0.25">
      <c r="A3018" s="13">
        <v>42349.472222222219</v>
      </c>
      <c r="B3018">
        <v>0</v>
      </c>
      <c r="C3018" s="14">
        <f t="shared" si="47"/>
        <v>0</v>
      </c>
      <c r="D3018" s="1"/>
      <c r="E3018" s="2"/>
    </row>
    <row r="3019" spans="1:5" x14ac:dyDescent="0.25">
      <c r="A3019" s="13">
        <v>42349.475694444445</v>
      </c>
      <c r="B3019">
        <v>0</v>
      </c>
      <c r="C3019" s="14">
        <f t="shared" si="47"/>
        <v>0</v>
      </c>
      <c r="D3019" s="1"/>
      <c r="E3019" s="2"/>
    </row>
    <row r="3020" spans="1:5" x14ac:dyDescent="0.25">
      <c r="A3020" s="13">
        <v>42349.479166666664</v>
      </c>
      <c r="B3020">
        <v>0</v>
      </c>
      <c r="C3020" s="14">
        <f t="shared" si="47"/>
        <v>0</v>
      </c>
      <c r="D3020" s="1"/>
      <c r="E3020" s="2"/>
    </row>
    <row r="3021" spans="1:5" x14ac:dyDescent="0.25">
      <c r="A3021" s="13">
        <v>42349.482638888891</v>
      </c>
      <c r="B3021">
        <v>0</v>
      </c>
      <c r="C3021" s="14">
        <f t="shared" si="47"/>
        <v>0</v>
      </c>
      <c r="D3021" s="1"/>
      <c r="E3021" s="2"/>
    </row>
    <row r="3022" spans="1:5" x14ac:dyDescent="0.25">
      <c r="A3022" s="13">
        <v>42349.486111111109</v>
      </c>
      <c r="B3022">
        <v>0</v>
      </c>
      <c r="C3022" s="14">
        <f t="shared" si="47"/>
        <v>0</v>
      </c>
      <c r="D3022" s="1"/>
      <c r="E3022" s="2"/>
    </row>
    <row r="3023" spans="1:5" x14ac:dyDescent="0.25">
      <c r="A3023" s="13">
        <v>42349.489583333336</v>
      </c>
      <c r="B3023">
        <v>0</v>
      </c>
      <c r="C3023" s="14">
        <f t="shared" si="47"/>
        <v>0</v>
      </c>
      <c r="D3023" s="1"/>
      <c r="E3023" s="2"/>
    </row>
    <row r="3024" spans="1:5" x14ac:dyDescent="0.25">
      <c r="A3024" s="13">
        <v>42349.493055555555</v>
      </c>
      <c r="B3024">
        <v>-1</v>
      </c>
      <c r="C3024" s="14">
        <f t="shared" si="47"/>
        <v>0</v>
      </c>
      <c r="D3024" s="1"/>
      <c r="E3024" s="2"/>
    </row>
    <row r="3025" spans="1:5" x14ac:dyDescent="0.25">
      <c r="A3025" s="13">
        <v>42349.496527777781</v>
      </c>
      <c r="B3025">
        <v>0</v>
      </c>
      <c r="C3025" s="14">
        <f t="shared" si="47"/>
        <v>0</v>
      </c>
      <c r="D3025" s="1"/>
      <c r="E3025" s="2"/>
    </row>
    <row r="3026" spans="1:5" x14ac:dyDescent="0.25">
      <c r="A3026" s="13">
        <v>42349.5</v>
      </c>
      <c r="B3026">
        <v>0</v>
      </c>
      <c r="C3026" s="14">
        <f t="shared" si="47"/>
        <v>0</v>
      </c>
      <c r="D3026" s="1"/>
      <c r="E3026" s="2"/>
    </row>
    <row r="3027" spans="1:5" x14ac:dyDescent="0.25">
      <c r="A3027" s="13">
        <v>42349.503472222219</v>
      </c>
      <c r="B3027">
        <v>0</v>
      </c>
      <c r="C3027" s="14">
        <f t="shared" si="47"/>
        <v>0</v>
      </c>
      <c r="D3027" s="1"/>
      <c r="E3027" s="2"/>
    </row>
    <row r="3028" spans="1:5" x14ac:dyDescent="0.25">
      <c r="A3028" s="13">
        <v>42349.506944444445</v>
      </c>
      <c r="B3028">
        <v>0</v>
      </c>
      <c r="C3028" s="14">
        <f t="shared" si="47"/>
        <v>0</v>
      </c>
      <c r="D3028" s="1"/>
      <c r="E3028" s="2"/>
    </row>
    <row r="3029" spans="1:5" x14ac:dyDescent="0.25">
      <c r="A3029" s="13">
        <v>42349.510416666664</v>
      </c>
      <c r="B3029">
        <v>1</v>
      </c>
      <c r="C3029" s="14">
        <f t="shared" si="47"/>
        <v>1</v>
      </c>
      <c r="D3029" s="1"/>
      <c r="E3029" s="2"/>
    </row>
    <row r="3030" spans="1:5" x14ac:dyDescent="0.25">
      <c r="A3030" s="13">
        <v>42349.513888888891</v>
      </c>
      <c r="B3030">
        <v>0</v>
      </c>
      <c r="C3030" s="14">
        <f t="shared" si="47"/>
        <v>0</v>
      </c>
      <c r="D3030" s="1"/>
      <c r="E3030" s="2"/>
    </row>
    <row r="3031" spans="1:5" x14ac:dyDescent="0.25">
      <c r="A3031" s="13">
        <v>42349.517361111109</v>
      </c>
      <c r="B3031">
        <v>0</v>
      </c>
      <c r="C3031" s="14">
        <f t="shared" si="47"/>
        <v>0</v>
      </c>
      <c r="D3031" s="1"/>
      <c r="E3031" s="2"/>
    </row>
    <row r="3032" spans="1:5" x14ac:dyDescent="0.25">
      <c r="A3032" s="13">
        <v>42349.520833333336</v>
      </c>
      <c r="B3032">
        <v>2</v>
      </c>
      <c r="C3032" s="14">
        <f t="shared" si="47"/>
        <v>2</v>
      </c>
      <c r="D3032" s="1"/>
      <c r="E3032" s="2"/>
    </row>
    <row r="3033" spans="1:5" x14ac:dyDescent="0.25">
      <c r="A3033" s="13">
        <v>42349.524305555555</v>
      </c>
      <c r="B3033">
        <v>8</v>
      </c>
      <c r="C3033" s="14">
        <f t="shared" si="47"/>
        <v>8</v>
      </c>
      <c r="D3033" s="1"/>
      <c r="E3033" s="2"/>
    </row>
    <row r="3034" spans="1:5" x14ac:dyDescent="0.25">
      <c r="A3034" s="13">
        <v>42349.527777777781</v>
      </c>
      <c r="B3034">
        <v>11</v>
      </c>
      <c r="C3034" s="14">
        <f t="shared" si="47"/>
        <v>11</v>
      </c>
      <c r="D3034" s="1"/>
      <c r="E3034" s="2"/>
    </row>
    <row r="3035" spans="1:5" x14ac:dyDescent="0.25">
      <c r="A3035" s="13">
        <v>42349.53125</v>
      </c>
      <c r="B3035">
        <v>8</v>
      </c>
      <c r="C3035" s="14">
        <f t="shared" si="47"/>
        <v>8</v>
      </c>
      <c r="D3035" s="1"/>
      <c r="E3035" s="2"/>
    </row>
    <row r="3036" spans="1:5" x14ac:dyDescent="0.25">
      <c r="A3036" s="13">
        <v>42349.534722222219</v>
      </c>
      <c r="B3036">
        <v>7</v>
      </c>
      <c r="C3036" s="14">
        <f t="shared" si="47"/>
        <v>7</v>
      </c>
      <c r="D3036" s="1"/>
      <c r="E3036" s="2"/>
    </row>
    <row r="3037" spans="1:5" x14ac:dyDescent="0.25">
      <c r="A3037" s="13">
        <v>42349.538194444445</v>
      </c>
      <c r="B3037">
        <v>7</v>
      </c>
      <c r="C3037" s="14">
        <f t="shared" si="47"/>
        <v>7</v>
      </c>
      <c r="D3037" s="1"/>
      <c r="E3037" s="2"/>
    </row>
    <row r="3038" spans="1:5" x14ac:dyDescent="0.25">
      <c r="A3038" s="13">
        <v>42349.041666666664</v>
      </c>
      <c r="B3038">
        <v>10</v>
      </c>
      <c r="C3038" s="14">
        <f t="shared" si="47"/>
        <v>10</v>
      </c>
      <c r="D3038" s="1"/>
      <c r="E3038" s="2"/>
    </row>
    <row r="3039" spans="1:5" x14ac:dyDescent="0.25">
      <c r="A3039" s="13">
        <v>42349.045138888891</v>
      </c>
      <c r="B3039">
        <v>10</v>
      </c>
      <c r="C3039" s="14">
        <f t="shared" si="47"/>
        <v>10</v>
      </c>
      <c r="D3039" s="1"/>
      <c r="E3039" s="2"/>
    </row>
    <row r="3040" spans="1:5" x14ac:dyDescent="0.25">
      <c r="A3040" s="13">
        <v>42349.048611111109</v>
      </c>
      <c r="B3040">
        <v>10</v>
      </c>
      <c r="C3040" s="14">
        <f t="shared" si="47"/>
        <v>10</v>
      </c>
      <c r="D3040" s="1"/>
      <c r="E3040" s="2"/>
    </row>
    <row r="3041" spans="1:5" x14ac:dyDescent="0.25">
      <c r="A3041" s="13">
        <v>42349.052083333336</v>
      </c>
      <c r="B3041">
        <v>11</v>
      </c>
      <c r="C3041" s="14">
        <f t="shared" si="47"/>
        <v>11</v>
      </c>
      <c r="D3041" s="1"/>
      <c r="E3041" s="2"/>
    </row>
    <row r="3042" spans="1:5" x14ac:dyDescent="0.25">
      <c r="A3042" s="13">
        <v>42349.055555555555</v>
      </c>
      <c r="B3042">
        <v>13</v>
      </c>
      <c r="C3042" s="14">
        <f t="shared" si="47"/>
        <v>13</v>
      </c>
      <c r="D3042" s="1"/>
      <c r="E3042" s="2"/>
    </row>
    <row r="3043" spans="1:5" x14ac:dyDescent="0.25">
      <c r="A3043" s="13">
        <v>42349.059027777781</v>
      </c>
      <c r="B3043">
        <v>15</v>
      </c>
      <c r="C3043" s="14">
        <f t="shared" si="47"/>
        <v>15</v>
      </c>
      <c r="D3043" s="1"/>
      <c r="E3043" s="2"/>
    </row>
    <row r="3044" spans="1:5" x14ac:dyDescent="0.25">
      <c r="A3044" s="13">
        <v>42349.0625</v>
      </c>
      <c r="B3044">
        <v>14</v>
      </c>
      <c r="C3044" s="14">
        <f t="shared" si="47"/>
        <v>14</v>
      </c>
      <c r="D3044" s="1"/>
      <c r="E3044" s="2"/>
    </row>
    <row r="3045" spans="1:5" x14ac:dyDescent="0.25">
      <c r="A3045" s="13">
        <v>42349.065972222219</v>
      </c>
      <c r="B3045">
        <v>12</v>
      </c>
      <c r="C3045" s="14">
        <f t="shared" si="47"/>
        <v>12</v>
      </c>
      <c r="D3045" s="1"/>
      <c r="E3045" s="2"/>
    </row>
    <row r="3046" spans="1:5" x14ac:dyDescent="0.25">
      <c r="A3046" s="13">
        <v>42349.069444444445</v>
      </c>
      <c r="B3046">
        <v>12</v>
      </c>
      <c r="C3046" s="14">
        <f t="shared" si="47"/>
        <v>12</v>
      </c>
      <c r="D3046" s="1"/>
      <c r="E3046" s="2"/>
    </row>
    <row r="3047" spans="1:5" x14ac:dyDescent="0.25">
      <c r="A3047" s="13">
        <v>42349.072916666664</v>
      </c>
      <c r="B3047">
        <v>10</v>
      </c>
      <c r="C3047" s="14">
        <f t="shared" si="47"/>
        <v>10</v>
      </c>
      <c r="D3047" s="1"/>
      <c r="E3047" s="2"/>
    </row>
    <row r="3048" spans="1:5" x14ac:dyDescent="0.25">
      <c r="A3048" s="13">
        <v>42349.076388888891</v>
      </c>
      <c r="B3048">
        <v>8</v>
      </c>
      <c r="C3048" s="14">
        <f t="shared" si="47"/>
        <v>8</v>
      </c>
      <c r="D3048" s="1"/>
      <c r="E3048" s="2"/>
    </row>
    <row r="3049" spans="1:5" x14ac:dyDescent="0.25">
      <c r="A3049" s="13">
        <v>42349.079861111109</v>
      </c>
      <c r="B3049">
        <v>13</v>
      </c>
      <c r="C3049" s="14">
        <f t="shared" si="47"/>
        <v>13</v>
      </c>
      <c r="D3049" s="1"/>
      <c r="E3049" s="2"/>
    </row>
    <row r="3050" spans="1:5" x14ac:dyDescent="0.25">
      <c r="A3050" s="13">
        <v>42349.083333333336</v>
      </c>
      <c r="B3050">
        <v>16</v>
      </c>
      <c r="C3050" s="14">
        <f t="shared" si="47"/>
        <v>16</v>
      </c>
      <c r="D3050" s="1"/>
      <c r="E3050" s="2"/>
    </row>
    <row r="3051" spans="1:5" x14ac:dyDescent="0.25">
      <c r="A3051" s="13">
        <v>42349.086805555555</v>
      </c>
      <c r="B3051">
        <v>19</v>
      </c>
      <c r="C3051" s="14">
        <f t="shared" si="47"/>
        <v>19</v>
      </c>
      <c r="D3051" s="1"/>
      <c r="E3051" s="2"/>
    </row>
    <row r="3052" spans="1:5" x14ac:dyDescent="0.25">
      <c r="A3052" s="13">
        <v>42349.090277777781</v>
      </c>
      <c r="B3052">
        <v>26</v>
      </c>
      <c r="C3052" s="14">
        <f t="shared" si="47"/>
        <v>26</v>
      </c>
      <c r="D3052" s="1"/>
      <c r="E3052" s="2"/>
    </row>
    <row r="3053" spans="1:5" x14ac:dyDescent="0.25">
      <c r="A3053" s="13">
        <v>42349.09375</v>
      </c>
      <c r="B3053">
        <v>25</v>
      </c>
      <c r="C3053" s="14">
        <f t="shared" si="47"/>
        <v>25</v>
      </c>
      <c r="D3053" s="1"/>
      <c r="E3053" s="2"/>
    </row>
    <row r="3054" spans="1:5" x14ac:dyDescent="0.25">
      <c r="A3054" s="13">
        <v>42349.097222222219</v>
      </c>
      <c r="B3054">
        <v>25</v>
      </c>
      <c r="C3054" s="14">
        <f t="shared" si="47"/>
        <v>25</v>
      </c>
      <c r="D3054" s="1"/>
      <c r="E3054" s="2"/>
    </row>
    <row r="3055" spans="1:5" x14ac:dyDescent="0.25">
      <c r="A3055" s="13">
        <v>42349.100694444445</v>
      </c>
      <c r="B3055">
        <v>26</v>
      </c>
      <c r="C3055" s="14">
        <f t="shared" si="47"/>
        <v>26</v>
      </c>
      <c r="D3055" s="1"/>
      <c r="E3055" s="2"/>
    </row>
    <row r="3056" spans="1:5" x14ac:dyDescent="0.25">
      <c r="A3056" s="13">
        <v>42349.104166666664</v>
      </c>
      <c r="B3056">
        <v>29</v>
      </c>
      <c r="C3056" s="14">
        <f t="shared" si="47"/>
        <v>29</v>
      </c>
      <c r="D3056" s="1"/>
      <c r="E3056" s="2"/>
    </row>
    <row r="3057" spans="1:5" x14ac:dyDescent="0.25">
      <c r="A3057" s="13">
        <v>42349.107638888891</v>
      </c>
      <c r="B3057">
        <v>27</v>
      </c>
      <c r="C3057" s="14">
        <f t="shared" si="47"/>
        <v>27</v>
      </c>
      <c r="D3057" s="1"/>
      <c r="E3057" s="2"/>
    </row>
    <row r="3058" spans="1:5" x14ac:dyDescent="0.25">
      <c r="A3058" s="13">
        <v>42349.111111111109</v>
      </c>
      <c r="B3058">
        <v>29</v>
      </c>
      <c r="C3058" s="14">
        <f t="shared" si="47"/>
        <v>29</v>
      </c>
      <c r="D3058" s="1"/>
      <c r="E3058" s="2"/>
    </row>
    <row r="3059" spans="1:5" x14ac:dyDescent="0.25">
      <c r="A3059" s="13">
        <v>42349.114583333336</v>
      </c>
      <c r="B3059">
        <v>30</v>
      </c>
      <c r="C3059" s="14">
        <f t="shared" si="47"/>
        <v>30</v>
      </c>
      <c r="D3059" s="1"/>
      <c r="E3059" s="2"/>
    </row>
    <row r="3060" spans="1:5" x14ac:dyDescent="0.25">
      <c r="A3060" s="13">
        <v>42349.118055555555</v>
      </c>
      <c r="B3060">
        <v>29</v>
      </c>
      <c r="C3060" s="14">
        <f t="shared" si="47"/>
        <v>29</v>
      </c>
      <c r="D3060" s="1"/>
      <c r="E3060" s="2"/>
    </row>
    <row r="3061" spans="1:5" x14ac:dyDescent="0.25">
      <c r="A3061" s="13">
        <v>42349.121527777781</v>
      </c>
      <c r="B3061">
        <v>32</v>
      </c>
      <c r="C3061" s="14">
        <f t="shared" si="47"/>
        <v>32</v>
      </c>
      <c r="D3061" s="1"/>
      <c r="E3061" s="2"/>
    </row>
    <row r="3062" spans="1:5" x14ac:dyDescent="0.25">
      <c r="A3062" s="13">
        <v>42349.125</v>
      </c>
      <c r="B3062">
        <v>35</v>
      </c>
      <c r="C3062" s="14">
        <f t="shared" si="47"/>
        <v>35</v>
      </c>
      <c r="D3062" s="1"/>
      <c r="E3062" s="2"/>
    </row>
    <row r="3063" spans="1:5" x14ac:dyDescent="0.25">
      <c r="A3063" s="13">
        <v>42349.128472222219</v>
      </c>
      <c r="B3063">
        <v>35</v>
      </c>
      <c r="C3063" s="14">
        <f t="shared" si="47"/>
        <v>35</v>
      </c>
      <c r="D3063" s="1"/>
      <c r="E3063" s="2"/>
    </row>
    <row r="3064" spans="1:5" x14ac:dyDescent="0.25">
      <c r="A3064" s="13">
        <v>42349.131944444445</v>
      </c>
      <c r="B3064">
        <v>38</v>
      </c>
      <c r="C3064" s="14">
        <f t="shared" si="47"/>
        <v>38</v>
      </c>
      <c r="D3064" s="1"/>
      <c r="E3064" s="2"/>
    </row>
    <row r="3065" spans="1:5" x14ac:dyDescent="0.25">
      <c r="A3065" s="13">
        <v>42349.135416666664</v>
      </c>
      <c r="B3065">
        <v>38</v>
      </c>
      <c r="C3065" s="14">
        <f t="shared" si="47"/>
        <v>38</v>
      </c>
      <c r="D3065" s="1"/>
      <c r="E3065" s="2"/>
    </row>
    <row r="3066" spans="1:5" x14ac:dyDescent="0.25">
      <c r="A3066" s="13">
        <v>42349.138888888891</v>
      </c>
      <c r="B3066">
        <v>38</v>
      </c>
      <c r="C3066" s="14">
        <f t="shared" si="47"/>
        <v>38</v>
      </c>
      <c r="D3066" s="1"/>
      <c r="E3066" s="2"/>
    </row>
    <row r="3067" spans="1:5" x14ac:dyDescent="0.25">
      <c r="A3067" s="13">
        <v>42349.142361111109</v>
      </c>
      <c r="B3067">
        <v>40</v>
      </c>
      <c r="C3067" s="14">
        <f t="shared" si="47"/>
        <v>40</v>
      </c>
      <c r="D3067" s="1"/>
      <c r="E3067" s="2"/>
    </row>
    <row r="3068" spans="1:5" x14ac:dyDescent="0.25">
      <c r="A3068" s="13">
        <v>42349.145833333336</v>
      </c>
      <c r="B3068">
        <v>37</v>
      </c>
      <c r="C3068" s="14">
        <f t="shared" si="47"/>
        <v>37</v>
      </c>
      <c r="D3068" s="1"/>
      <c r="E3068" s="2"/>
    </row>
    <row r="3069" spans="1:5" x14ac:dyDescent="0.25">
      <c r="A3069" s="13">
        <v>42349.149305555555</v>
      </c>
      <c r="B3069">
        <v>37</v>
      </c>
      <c r="C3069" s="14">
        <f t="shared" si="47"/>
        <v>37</v>
      </c>
      <c r="D3069" s="1"/>
      <c r="E3069" s="2"/>
    </row>
    <row r="3070" spans="1:5" x14ac:dyDescent="0.25">
      <c r="A3070" s="13">
        <v>42349.152777777781</v>
      </c>
      <c r="B3070">
        <v>35</v>
      </c>
      <c r="C3070" s="14">
        <f t="shared" si="47"/>
        <v>35</v>
      </c>
      <c r="D3070" s="1"/>
      <c r="E3070" s="2"/>
    </row>
    <row r="3071" spans="1:5" x14ac:dyDescent="0.25">
      <c r="A3071" s="13">
        <v>42349.15625</v>
      </c>
      <c r="B3071">
        <v>35</v>
      </c>
      <c r="C3071" s="14">
        <f t="shared" si="47"/>
        <v>35</v>
      </c>
      <c r="D3071" s="1"/>
      <c r="E3071" s="2"/>
    </row>
    <row r="3072" spans="1:5" x14ac:dyDescent="0.25">
      <c r="A3072" s="13">
        <v>42349.159722222219</v>
      </c>
      <c r="B3072">
        <v>35</v>
      </c>
      <c r="C3072" s="14">
        <f t="shared" si="47"/>
        <v>35</v>
      </c>
      <c r="D3072" s="1"/>
      <c r="E3072" s="2"/>
    </row>
    <row r="3073" spans="1:5" x14ac:dyDescent="0.25">
      <c r="A3073" s="13">
        <v>42349.163194444445</v>
      </c>
      <c r="B3073">
        <v>36</v>
      </c>
      <c r="C3073" s="14">
        <f t="shared" si="47"/>
        <v>36</v>
      </c>
      <c r="D3073" s="1"/>
      <c r="E3073" s="2"/>
    </row>
    <row r="3074" spans="1:5" x14ac:dyDescent="0.25">
      <c r="A3074" s="13">
        <v>42349.166666666664</v>
      </c>
      <c r="B3074">
        <v>37</v>
      </c>
      <c r="C3074" s="14">
        <f t="shared" ref="C3074:C3137" si="48">IF(B3074&lt;=0,0,B3074)</f>
        <v>37</v>
      </c>
      <c r="D3074" s="1"/>
      <c r="E3074" s="2"/>
    </row>
    <row r="3075" spans="1:5" x14ac:dyDescent="0.25">
      <c r="A3075" s="13">
        <v>42349.170138888891</v>
      </c>
      <c r="B3075">
        <v>40</v>
      </c>
      <c r="C3075" s="14">
        <f t="shared" si="48"/>
        <v>40</v>
      </c>
      <c r="D3075" s="1"/>
      <c r="E3075" s="2"/>
    </row>
    <row r="3076" spans="1:5" x14ac:dyDescent="0.25">
      <c r="A3076" s="13">
        <v>42349.173611111109</v>
      </c>
      <c r="B3076">
        <v>44</v>
      </c>
      <c r="C3076" s="14">
        <f t="shared" si="48"/>
        <v>44</v>
      </c>
      <c r="D3076" s="1"/>
      <c r="E3076" s="2"/>
    </row>
    <row r="3077" spans="1:5" x14ac:dyDescent="0.25">
      <c r="A3077" s="13">
        <v>42349.177083333336</v>
      </c>
      <c r="B3077">
        <v>43</v>
      </c>
      <c r="C3077" s="14">
        <f t="shared" si="48"/>
        <v>43</v>
      </c>
      <c r="D3077" s="1"/>
      <c r="E3077" s="2"/>
    </row>
    <row r="3078" spans="1:5" x14ac:dyDescent="0.25">
      <c r="A3078" s="13">
        <v>42349.180555555555</v>
      </c>
      <c r="B3078">
        <v>42</v>
      </c>
      <c r="C3078" s="14">
        <f t="shared" si="48"/>
        <v>42</v>
      </c>
      <c r="D3078" s="1"/>
      <c r="E3078" s="2"/>
    </row>
    <row r="3079" spans="1:5" x14ac:dyDescent="0.25">
      <c r="A3079" s="13">
        <v>42349.184027777781</v>
      </c>
      <c r="B3079">
        <v>44</v>
      </c>
      <c r="C3079" s="14">
        <f t="shared" si="48"/>
        <v>44</v>
      </c>
      <c r="D3079" s="1"/>
      <c r="E3079" s="2"/>
    </row>
    <row r="3080" spans="1:5" x14ac:dyDescent="0.25">
      <c r="A3080" s="13">
        <v>42349.1875</v>
      </c>
      <c r="B3080">
        <v>42</v>
      </c>
      <c r="C3080" s="14">
        <f t="shared" si="48"/>
        <v>42</v>
      </c>
      <c r="D3080" s="1"/>
      <c r="E3080" s="2"/>
    </row>
    <row r="3081" spans="1:5" x14ac:dyDescent="0.25">
      <c r="A3081" s="13">
        <v>42349.190972222219</v>
      </c>
      <c r="B3081">
        <v>44</v>
      </c>
      <c r="C3081" s="14">
        <f t="shared" si="48"/>
        <v>44</v>
      </c>
      <c r="D3081" s="1"/>
      <c r="E3081" s="2"/>
    </row>
    <row r="3082" spans="1:5" x14ac:dyDescent="0.25">
      <c r="A3082" s="13">
        <v>42349.194444444445</v>
      </c>
      <c r="B3082">
        <v>43</v>
      </c>
      <c r="C3082" s="14">
        <f t="shared" si="48"/>
        <v>43</v>
      </c>
      <c r="D3082" s="1"/>
      <c r="E3082" s="2"/>
    </row>
    <row r="3083" spans="1:5" x14ac:dyDescent="0.25">
      <c r="A3083" s="13">
        <v>42349.197916666664</v>
      </c>
      <c r="B3083">
        <v>42</v>
      </c>
      <c r="C3083" s="14">
        <f t="shared" si="48"/>
        <v>42</v>
      </c>
      <c r="D3083" s="1"/>
      <c r="E3083" s="2"/>
    </row>
    <row r="3084" spans="1:5" x14ac:dyDescent="0.25">
      <c r="A3084" s="13">
        <v>42349.201388888891</v>
      </c>
      <c r="B3084">
        <v>37</v>
      </c>
      <c r="C3084" s="14">
        <f t="shared" si="48"/>
        <v>37</v>
      </c>
      <c r="D3084" s="1"/>
      <c r="E3084" s="2"/>
    </row>
    <row r="3085" spans="1:5" x14ac:dyDescent="0.25">
      <c r="A3085" s="13">
        <v>42349.204861111109</v>
      </c>
      <c r="B3085">
        <v>38</v>
      </c>
      <c r="C3085" s="14">
        <f t="shared" si="48"/>
        <v>38</v>
      </c>
      <c r="D3085" s="1"/>
      <c r="E3085" s="2"/>
    </row>
    <row r="3086" spans="1:5" x14ac:dyDescent="0.25">
      <c r="A3086" s="13">
        <v>42349.208333333336</v>
      </c>
      <c r="B3086">
        <v>38</v>
      </c>
      <c r="C3086" s="14">
        <f t="shared" si="48"/>
        <v>38</v>
      </c>
      <c r="D3086" s="1"/>
      <c r="E3086" s="2"/>
    </row>
    <row r="3087" spans="1:5" x14ac:dyDescent="0.25">
      <c r="A3087" s="13">
        <v>42349.211805555555</v>
      </c>
      <c r="B3087">
        <v>38</v>
      </c>
      <c r="C3087" s="14">
        <f t="shared" si="48"/>
        <v>38</v>
      </c>
      <c r="D3087" s="1"/>
      <c r="E3087" s="2"/>
    </row>
    <row r="3088" spans="1:5" x14ac:dyDescent="0.25">
      <c r="A3088" s="13">
        <v>42349.215277777781</v>
      </c>
      <c r="B3088">
        <v>42</v>
      </c>
      <c r="C3088" s="14">
        <f t="shared" si="48"/>
        <v>42</v>
      </c>
      <c r="D3088" s="1"/>
      <c r="E3088" s="2"/>
    </row>
    <row r="3089" spans="1:5" x14ac:dyDescent="0.25">
      <c r="A3089" s="13">
        <v>42349.21875</v>
      </c>
      <c r="B3089">
        <v>41</v>
      </c>
      <c r="C3089" s="14">
        <f t="shared" si="48"/>
        <v>41</v>
      </c>
      <c r="D3089" s="1"/>
      <c r="E3089" s="2"/>
    </row>
    <row r="3090" spans="1:5" x14ac:dyDescent="0.25">
      <c r="A3090" s="13">
        <v>42349.222222222219</v>
      </c>
      <c r="B3090">
        <v>39</v>
      </c>
      <c r="C3090" s="14">
        <f t="shared" si="48"/>
        <v>39</v>
      </c>
      <c r="D3090" s="1"/>
      <c r="E3090" s="2"/>
    </row>
    <row r="3091" spans="1:5" x14ac:dyDescent="0.25">
      <c r="A3091" s="13">
        <v>42349.225694444445</v>
      </c>
      <c r="B3091">
        <v>39</v>
      </c>
      <c r="C3091" s="14">
        <f t="shared" si="48"/>
        <v>39</v>
      </c>
      <c r="D3091" s="1"/>
      <c r="E3091" s="2"/>
    </row>
    <row r="3092" spans="1:5" x14ac:dyDescent="0.25">
      <c r="A3092" s="13">
        <v>42349.229166666664</v>
      </c>
      <c r="B3092">
        <v>40</v>
      </c>
      <c r="C3092" s="14">
        <f t="shared" si="48"/>
        <v>40</v>
      </c>
      <c r="D3092" s="1"/>
      <c r="E3092" s="2"/>
    </row>
    <row r="3093" spans="1:5" x14ac:dyDescent="0.25">
      <c r="A3093" s="13">
        <v>42349.232638888891</v>
      </c>
      <c r="B3093">
        <v>42</v>
      </c>
      <c r="C3093" s="14">
        <f t="shared" si="48"/>
        <v>42</v>
      </c>
      <c r="D3093" s="1"/>
      <c r="E3093" s="2"/>
    </row>
    <row r="3094" spans="1:5" x14ac:dyDescent="0.25">
      <c r="A3094" s="13">
        <v>42349.236111111109</v>
      </c>
      <c r="B3094">
        <v>46</v>
      </c>
      <c r="C3094" s="14">
        <f t="shared" si="48"/>
        <v>46</v>
      </c>
      <c r="D3094" s="1"/>
      <c r="E3094" s="2"/>
    </row>
    <row r="3095" spans="1:5" x14ac:dyDescent="0.25">
      <c r="A3095" s="13">
        <v>42349.239583333336</v>
      </c>
      <c r="B3095">
        <v>47</v>
      </c>
      <c r="C3095" s="14">
        <f t="shared" si="48"/>
        <v>47</v>
      </c>
      <c r="D3095" s="1"/>
      <c r="E3095" s="2"/>
    </row>
    <row r="3096" spans="1:5" x14ac:dyDescent="0.25">
      <c r="A3096" s="13">
        <v>42349.243055555555</v>
      </c>
      <c r="B3096">
        <v>48</v>
      </c>
      <c r="C3096" s="14">
        <f t="shared" si="48"/>
        <v>48</v>
      </c>
      <c r="D3096" s="1"/>
      <c r="E3096" s="2"/>
    </row>
    <row r="3097" spans="1:5" x14ac:dyDescent="0.25">
      <c r="A3097" s="13">
        <v>42349.246527777781</v>
      </c>
      <c r="B3097">
        <v>46</v>
      </c>
      <c r="C3097" s="14">
        <f t="shared" si="48"/>
        <v>46</v>
      </c>
      <c r="D3097" s="1"/>
      <c r="E3097" s="2"/>
    </row>
    <row r="3098" spans="1:5" x14ac:dyDescent="0.25">
      <c r="A3098" s="13">
        <v>42349.25</v>
      </c>
      <c r="B3098">
        <v>44</v>
      </c>
      <c r="C3098" s="14">
        <f t="shared" si="48"/>
        <v>44</v>
      </c>
      <c r="D3098" s="1"/>
      <c r="E3098" s="2"/>
    </row>
    <row r="3099" spans="1:5" x14ac:dyDescent="0.25">
      <c r="A3099" s="13">
        <v>42349.253472222219</v>
      </c>
      <c r="B3099">
        <v>46</v>
      </c>
      <c r="C3099" s="14">
        <f t="shared" si="48"/>
        <v>46</v>
      </c>
      <c r="D3099" s="1"/>
      <c r="E3099" s="2"/>
    </row>
    <row r="3100" spans="1:5" x14ac:dyDescent="0.25">
      <c r="A3100" s="13">
        <v>42349.256944444445</v>
      </c>
      <c r="B3100">
        <v>43</v>
      </c>
      <c r="C3100" s="14">
        <f t="shared" si="48"/>
        <v>43</v>
      </c>
      <c r="D3100" s="1"/>
      <c r="E3100" s="2"/>
    </row>
    <row r="3101" spans="1:5" x14ac:dyDescent="0.25">
      <c r="A3101" s="13">
        <v>42349.260416666664</v>
      </c>
      <c r="B3101">
        <v>41</v>
      </c>
      <c r="C3101" s="14">
        <f t="shared" si="48"/>
        <v>41</v>
      </c>
      <c r="D3101" s="1"/>
      <c r="E3101" s="2"/>
    </row>
    <row r="3102" spans="1:5" x14ac:dyDescent="0.25">
      <c r="A3102" s="13">
        <v>42349.263888888891</v>
      </c>
      <c r="B3102">
        <v>40</v>
      </c>
      <c r="C3102" s="14">
        <f t="shared" si="48"/>
        <v>40</v>
      </c>
      <c r="D3102" s="1"/>
      <c r="E3102" s="2"/>
    </row>
    <row r="3103" spans="1:5" x14ac:dyDescent="0.25">
      <c r="A3103" s="13">
        <v>42349.267361111109</v>
      </c>
      <c r="B3103">
        <v>38</v>
      </c>
      <c r="C3103" s="14">
        <f t="shared" si="48"/>
        <v>38</v>
      </c>
      <c r="D3103" s="1"/>
      <c r="E3103" s="2"/>
    </row>
    <row r="3104" spans="1:5" x14ac:dyDescent="0.25">
      <c r="A3104" s="13">
        <v>42349.270833333336</v>
      </c>
      <c r="B3104">
        <v>39</v>
      </c>
      <c r="C3104" s="14">
        <f t="shared" si="48"/>
        <v>39</v>
      </c>
      <c r="D3104" s="1"/>
      <c r="E3104" s="2"/>
    </row>
    <row r="3105" spans="1:5" x14ac:dyDescent="0.25">
      <c r="A3105" s="13">
        <v>42349.274305555555</v>
      </c>
      <c r="B3105">
        <v>43</v>
      </c>
      <c r="C3105" s="14">
        <f t="shared" si="48"/>
        <v>43</v>
      </c>
      <c r="D3105" s="1"/>
      <c r="E3105" s="2"/>
    </row>
    <row r="3106" spans="1:5" x14ac:dyDescent="0.25">
      <c r="A3106" s="13">
        <v>42349.277777777781</v>
      </c>
      <c r="B3106">
        <v>42</v>
      </c>
      <c r="C3106" s="14">
        <f t="shared" si="48"/>
        <v>42</v>
      </c>
      <c r="D3106" s="1"/>
      <c r="E3106" s="2"/>
    </row>
    <row r="3107" spans="1:5" x14ac:dyDescent="0.25">
      <c r="A3107" s="13">
        <v>42349.28125</v>
      </c>
      <c r="B3107">
        <v>42</v>
      </c>
      <c r="C3107" s="14">
        <f t="shared" si="48"/>
        <v>42</v>
      </c>
      <c r="D3107" s="1"/>
      <c r="E3107" s="2"/>
    </row>
    <row r="3108" spans="1:5" x14ac:dyDescent="0.25">
      <c r="A3108" s="13">
        <v>42349.284722222219</v>
      </c>
      <c r="B3108">
        <v>43</v>
      </c>
      <c r="C3108" s="14">
        <f t="shared" si="48"/>
        <v>43</v>
      </c>
      <c r="D3108" s="1"/>
      <c r="E3108" s="2"/>
    </row>
    <row r="3109" spans="1:5" x14ac:dyDescent="0.25">
      <c r="A3109" s="13">
        <v>42349.288194444445</v>
      </c>
      <c r="B3109">
        <v>46</v>
      </c>
      <c r="C3109" s="14">
        <f t="shared" si="48"/>
        <v>46</v>
      </c>
      <c r="D3109" s="1"/>
      <c r="E3109" s="2"/>
    </row>
    <row r="3110" spans="1:5" x14ac:dyDescent="0.25">
      <c r="A3110" s="13">
        <v>42349.291666666664</v>
      </c>
      <c r="B3110">
        <v>48</v>
      </c>
      <c r="C3110" s="14">
        <f t="shared" si="48"/>
        <v>48</v>
      </c>
      <c r="D3110" s="1"/>
      <c r="E3110" s="2"/>
    </row>
    <row r="3111" spans="1:5" x14ac:dyDescent="0.25">
      <c r="A3111" s="13">
        <v>42349.295138888891</v>
      </c>
      <c r="B3111">
        <v>50</v>
      </c>
      <c r="C3111" s="14">
        <f t="shared" si="48"/>
        <v>50</v>
      </c>
      <c r="D3111" s="1"/>
      <c r="E3111" s="2"/>
    </row>
    <row r="3112" spans="1:5" x14ac:dyDescent="0.25">
      <c r="A3112" s="13">
        <v>42349.298611111109</v>
      </c>
      <c r="B3112">
        <v>50</v>
      </c>
      <c r="C3112" s="14">
        <f t="shared" si="48"/>
        <v>50</v>
      </c>
      <c r="D3112" s="1"/>
      <c r="E3112" s="2"/>
    </row>
    <row r="3113" spans="1:5" x14ac:dyDescent="0.25">
      <c r="A3113" s="13">
        <v>42349.302083333336</v>
      </c>
      <c r="B3113">
        <v>48</v>
      </c>
      <c r="C3113" s="14">
        <f t="shared" si="48"/>
        <v>48</v>
      </c>
      <c r="D3113" s="1"/>
      <c r="E3113" s="2"/>
    </row>
    <row r="3114" spans="1:5" x14ac:dyDescent="0.25">
      <c r="A3114" s="13">
        <v>42349.305555555555</v>
      </c>
      <c r="B3114">
        <v>46</v>
      </c>
      <c r="C3114" s="14">
        <f t="shared" si="48"/>
        <v>46</v>
      </c>
      <c r="D3114" s="1"/>
      <c r="E3114" s="2"/>
    </row>
    <row r="3115" spans="1:5" x14ac:dyDescent="0.25">
      <c r="A3115" s="13">
        <v>42349.309027777781</v>
      </c>
      <c r="B3115">
        <v>44</v>
      </c>
      <c r="C3115" s="14">
        <f t="shared" si="48"/>
        <v>44</v>
      </c>
      <c r="D3115" s="1"/>
      <c r="E3115" s="2"/>
    </row>
    <row r="3116" spans="1:5" x14ac:dyDescent="0.25">
      <c r="A3116" s="13">
        <v>42349.3125</v>
      </c>
      <c r="B3116">
        <v>46</v>
      </c>
      <c r="C3116" s="14">
        <f t="shared" si="48"/>
        <v>46</v>
      </c>
      <c r="D3116" s="1"/>
      <c r="E3116" s="2"/>
    </row>
    <row r="3117" spans="1:5" x14ac:dyDescent="0.25">
      <c r="A3117" s="13">
        <v>42349.315972222219</v>
      </c>
      <c r="B3117">
        <v>46</v>
      </c>
      <c r="C3117" s="14">
        <f t="shared" si="48"/>
        <v>46</v>
      </c>
      <c r="D3117" s="1"/>
      <c r="E3117" s="2"/>
    </row>
    <row r="3118" spans="1:5" x14ac:dyDescent="0.25">
      <c r="A3118" s="13">
        <v>42349.319444444445</v>
      </c>
      <c r="B3118">
        <v>45</v>
      </c>
      <c r="C3118" s="14">
        <f t="shared" si="48"/>
        <v>45</v>
      </c>
      <c r="D3118" s="1"/>
      <c r="E3118" s="2"/>
    </row>
    <row r="3119" spans="1:5" x14ac:dyDescent="0.25">
      <c r="A3119" s="13">
        <v>42349.322916666664</v>
      </c>
      <c r="B3119">
        <v>43</v>
      </c>
      <c r="C3119" s="14">
        <f t="shared" si="48"/>
        <v>43</v>
      </c>
      <c r="D3119" s="1"/>
      <c r="E3119" s="2"/>
    </row>
    <row r="3120" spans="1:5" x14ac:dyDescent="0.25">
      <c r="A3120" s="13">
        <v>42349.326388888891</v>
      </c>
      <c r="B3120">
        <v>41</v>
      </c>
      <c r="C3120" s="14">
        <f t="shared" si="48"/>
        <v>41</v>
      </c>
      <c r="D3120" s="1"/>
      <c r="E3120" s="2"/>
    </row>
    <row r="3121" spans="1:5" x14ac:dyDescent="0.25">
      <c r="A3121" s="13">
        <v>42349.329861111109</v>
      </c>
      <c r="B3121">
        <v>38</v>
      </c>
      <c r="C3121" s="14">
        <f t="shared" si="48"/>
        <v>38</v>
      </c>
      <c r="D3121" s="1"/>
      <c r="E3121" s="2"/>
    </row>
    <row r="3122" spans="1:5" x14ac:dyDescent="0.25">
      <c r="A3122" s="13">
        <v>42349.333333333336</v>
      </c>
      <c r="B3122">
        <v>41</v>
      </c>
      <c r="C3122" s="14">
        <f t="shared" si="48"/>
        <v>41</v>
      </c>
      <c r="D3122" s="1"/>
      <c r="E3122" s="2"/>
    </row>
    <row r="3123" spans="1:5" x14ac:dyDescent="0.25">
      <c r="A3123" s="13">
        <v>42349.336805555555</v>
      </c>
      <c r="B3123">
        <v>46</v>
      </c>
      <c r="C3123" s="14">
        <f t="shared" si="48"/>
        <v>46</v>
      </c>
      <c r="D3123" s="1"/>
      <c r="E3123" s="2"/>
    </row>
    <row r="3124" spans="1:5" x14ac:dyDescent="0.25">
      <c r="A3124" s="13">
        <v>42349.340277777781</v>
      </c>
      <c r="B3124">
        <v>50</v>
      </c>
      <c r="C3124" s="14">
        <f t="shared" si="48"/>
        <v>50</v>
      </c>
      <c r="D3124" s="1"/>
      <c r="E3124" s="2"/>
    </row>
    <row r="3125" spans="1:5" x14ac:dyDescent="0.25">
      <c r="A3125" s="13">
        <v>42349.34375</v>
      </c>
      <c r="B3125">
        <v>55</v>
      </c>
      <c r="C3125" s="14">
        <f t="shared" si="48"/>
        <v>55</v>
      </c>
      <c r="D3125" s="1"/>
      <c r="E3125" s="2"/>
    </row>
    <row r="3126" spans="1:5" x14ac:dyDescent="0.25">
      <c r="A3126" s="13">
        <v>42349.347222222219</v>
      </c>
      <c r="B3126">
        <v>56</v>
      </c>
      <c r="C3126" s="14">
        <f t="shared" si="48"/>
        <v>56</v>
      </c>
      <c r="D3126" s="1"/>
      <c r="E3126" s="2"/>
    </row>
    <row r="3127" spans="1:5" x14ac:dyDescent="0.25">
      <c r="A3127" s="13">
        <v>42349.350694444445</v>
      </c>
      <c r="B3127">
        <v>56</v>
      </c>
      <c r="C3127" s="14">
        <f t="shared" si="48"/>
        <v>56</v>
      </c>
      <c r="D3127" s="1"/>
      <c r="E3127" s="2"/>
    </row>
    <row r="3128" spans="1:5" x14ac:dyDescent="0.25">
      <c r="A3128" s="13">
        <v>42349.354166666664</v>
      </c>
      <c r="B3128">
        <v>55</v>
      </c>
      <c r="C3128" s="14">
        <f t="shared" si="48"/>
        <v>55</v>
      </c>
      <c r="D3128" s="1"/>
      <c r="E3128" s="2"/>
    </row>
    <row r="3129" spans="1:5" x14ac:dyDescent="0.25">
      <c r="A3129" s="13">
        <v>42349.357638888891</v>
      </c>
      <c r="B3129">
        <v>56</v>
      </c>
      <c r="C3129" s="14">
        <f t="shared" si="48"/>
        <v>56</v>
      </c>
      <c r="D3129" s="1"/>
      <c r="E3129" s="2"/>
    </row>
    <row r="3130" spans="1:5" x14ac:dyDescent="0.25">
      <c r="A3130" s="13">
        <v>42349.361111111109</v>
      </c>
      <c r="B3130">
        <v>55</v>
      </c>
      <c r="C3130" s="14">
        <f t="shared" si="48"/>
        <v>55</v>
      </c>
      <c r="D3130" s="1"/>
      <c r="E3130" s="2"/>
    </row>
    <row r="3131" spans="1:5" x14ac:dyDescent="0.25">
      <c r="A3131" s="13">
        <v>42349.364583333336</v>
      </c>
      <c r="B3131">
        <v>55</v>
      </c>
      <c r="C3131" s="14">
        <f t="shared" si="48"/>
        <v>55</v>
      </c>
      <c r="D3131" s="1"/>
      <c r="E3131" s="2"/>
    </row>
    <row r="3132" spans="1:5" x14ac:dyDescent="0.25">
      <c r="A3132" s="13">
        <v>42349.368055555555</v>
      </c>
      <c r="B3132">
        <v>57</v>
      </c>
      <c r="C3132" s="14">
        <f t="shared" si="48"/>
        <v>57</v>
      </c>
      <c r="D3132" s="1"/>
      <c r="E3132" s="2"/>
    </row>
    <row r="3133" spans="1:5" x14ac:dyDescent="0.25">
      <c r="A3133" s="13">
        <v>42349.371527777781</v>
      </c>
      <c r="B3133">
        <v>56</v>
      </c>
      <c r="C3133" s="14">
        <f t="shared" si="48"/>
        <v>56</v>
      </c>
      <c r="D3133" s="1"/>
      <c r="E3133" s="2"/>
    </row>
    <row r="3134" spans="1:5" x14ac:dyDescent="0.25">
      <c r="A3134" s="13">
        <v>42349.375</v>
      </c>
      <c r="B3134">
        <v>56</v>
      </c>
      <c r="C3134" s="14">
        <f t="shared" si="48"/>
        <v>56</v>
      </c>
      <c r="D3134" s="1"/>
      <c r="E3134" s="2"/>
    </row>
    <row r="3135" spans="1:5" x14ac:dyDescent="0.25">
      <c r="A3135" s="13">
        <v>42349.378472222219</v>
      </c>
      <c r="B3135">
        <v>55</v>
      </c>
      <c r="C3135" s="14">
        <f t="shared" si="48"/>
        <v>55</v>
      </c>
      <c r="D3135" s="1"/>
      <c r="E3135" s="2"/>
    </row>
    <row r="3136" spans="1:5" x14ac:dyDescent="0.25">
      <c r="A3136" s="13">
        <v>42349.381944444445</v>
      </c>
      <c r="B3136">
        <v>56</v>
      </c>
      <c r="C3136" s="14">
        <f t="shared" si="48"/>
        <v>56</v>
      </c>
      <c r="D3136" s="1"/>
      <c r="E3136" s="2"/>
    </row>
    <row r="3137" spans="1:5" x14ac:dyDescent="0.25">
      <c r="A3137" s="13">
        <v>42349.385416666664</v>
      </c>
      <c r="B3137">
        <v>52</v>
      </c>
      <c r="C3137" s="14">
        <f t="shared" si="48"/>
        <v>52</v>
      </c>
      <c r="D3137" s="1"/>
      <c r="E3137" s="2"/>
    </row>
    <row r="3138" spans="1:5" x14ac:dyDescent="0.25">
      <c r="A3138" s="13">
        <v>42349.388888888891</v>
      </c>
      <c r="B3138">
        <v>50</v>
      </c>
      <c r="C3138" s="14">
        <f t="shared" ref="C3138:C3201" si="49">IF(B3138&lt;=0,0,B3138)</f>
        <v>50</v>
      </c>
      <c r="D3138" s="1"/>
      <c r="E3138" s="2"/>
    </row>
    <row r="3139" spans="1:5" x14ac:dyDescent="0.25">
      <c r="A3139" s="13">
        <v>42349.392361111109</v>
      </c>
      <c r="B3139">
        <v>50</v>
      </c>
      <c r="C3139" s="14">
        <f t="shared" si="49"/>
        <v>50</v>
      </c>
      <c r="D3139" s="1"/>
      <c r="E3139" s="2"/>
    </row>
    <row r="3140" spans="1:5" x14ac:dyDescent="0.25">
      <c r="A3140" s="13">
        <v>42349.395833333336</v>
      </c>
      <c r="B3140">
        <v>48</v>
      </c>
      <c r="C3140" s="14">
        <f t="shared" si="49"/>
        <v>48</v>
      </c>
      <c r="D3140" s="1"/>
      <c r="E3140" s="2"/>
    </row>
    <row r="3141" spans="1:5" x14ac:dyDescent="0.25">
      <c r="A3141" s="13">
        <v>42349.399305555555</v>
      </c>
      <c r="B3141">
        <v>48</v>
      </c>
      <c r="C3141" s="14">
        <f t="shared" si="49"/>
        <v>48</v>
      </c>
      <c r="D3141" s="1"/>
      <c r="E3141" s="2"/>
    </row>
    <row r="3142" spans="1:5" x14ac:dyDescent="0.25">
      <c r="A3142" s="13">
        <v>42349.402777777781</v>
      </c>
      <c r="B3142">
        <v>48</v>
      </c>
      <c r="C3142" s="14">
        <f t="shared" si="49"/>
        <v>48</v>
      </c>
      <c r="D3142" s="1"/>
      <c r="E3142" s="2"/>
    </row>
    <row r="3143" spans="1:5" x14ac:dyDescent="0.25">
      <c r="A3143" s="13">
        <v>42349.40625</v>
      </c>
      <c r="B3143">
        <v>48</v>
      </c>
      <c r="C3143" s="14">
        <f t="shared" si="49"/>
        <v>48</v>
      </c>
      <c r="D3143" s="1"/>
      <c r="E3143" s="2"/>
    </row>
    <row r="3144" spans="1:5" x14ac:dyDescent="0.25">
      <c r="A3144" s="13">
        <v>42349.409722222219</v>
      </c>
      <c r="B3144">
        <v>48</v>
      </c>
      <c r="C3144" s="14">
        <f t="shared" si="49"/>
        <v>48</v>
      </c>
      <c r="D3144" s="1"/>
      <c r="E3144" s="2"/>
    </row>
    <row r="3145" spans="1:5" x14ac:dyDescent="0.25">
      <c r="A3145" s="13">
        <v>42349.413194444445</v>
      </c>
      <c r="B3145">
        <v>48</v>
      </c>
      <c r="C3145" s="14">
        <f t="shared" si="49"/>
        <v>48</v>
      </c>
      <c r="D3145" s="1"/>
      <c r="E3145" s="2"/>
    </row>
    <row r="3146" spans="1:5" x14ac:dyDescent="0.25">
      <c r="A3146" s="13">
        <v>42349.416666666664</v>
      </c>
      <c r="B3146">
        <v>47</v>
      </c>
      <c r="C3146" s="14">
        <f t="shared" si="49"/>
        <v>47</v>
      </c>
      <c r="D3146" s="1"/>
      <c r="E3146" s="2"/>
    </row>
    <row r="3147" spans="1:5" x14ac:dyDescent="0.25">
      <c r="A3147" s="13">
        <v>42349.420138888891</v>
      </c>
      <c r="B3147">
        <v>48</v>
      </c>
      <c r="C3147" s="14">
        <f t="shared" si="49"/>
        <v>48</v>
      </c>
      <c r="D3147" s="1"/>
      <c r="E3147" s="2"/>
    </row>
    <row r="3148" spans="1:5" x14ac:dyDescent="0.25">
      <c r="A3148" s="13">
        <v>42349.423611111109</v>
      </c>
      <c r="B3148">
        <v>48</v>
      </c>
      <c r="C3148" s="14">
        <f t="shared" si="49"/>
        <v>48</v>
      </c>
      <c r="D3148" s="1"/>
      <c r="E3148" s="2"/>
    </row>
    <row r="3149" spans="1:5" x14ac:dyDescent="0.25">
      <c r="A3149" s="13">
        <v>42349.427083333336</v>
      </c>
      <c r="B3149">
        <v>48</v>
      </c>
      <c r="C3149" s="14">
        <f t="shared" si="49"/>
        <v>48</v>
      </c>
      <c r="D3149" s="1"/>
      <c r="E3149" s="2"/>
    </row>
    <row r="3150" spans="1:5" x14ac:dyDescent="0.25">
      <c r="A3150" s="13">
        <v>42349.430555555555</v>
      </c>
      <c r="B3150">
        <v>48</v>
      </c>
      <c r="C3150" s="14">
        <f t="shared" si="49"/>
        <v>48</v>
      </c>
      <c r="D3150" s="1"/>
      <c r="E3150" s="2"/>
    </row>
    <row r="3151" spans="1:5" x14ac:dyDescent="0.25">
      <c r="A3151" s="13">
        <v>42349.434027777781</v>
      </c>
      <c r="B3151">
        <v>49</v>
      </c>
      <c r="C3151" s="14">
        <f t="shared" si="49"/>
        <v>49</v>
      </c>
      <c r="D3151" s="1"/>
      <c r="E3151" s="2"/>
    </row>
    <row r="3152" spans="1:5" x14ac:dyDescent="0.25">
      <c r="A3152" s="13">
        <v>42349.4375</v>
      </c>
      <c r="B3152">
        <v>48</v>
      </c>
      <c r="C3152" s="14">
        <f t="shared" si="49"/>
        <v>48</v>
      </c>
      <c r="D3152" s="1"/>
      <c r="E3152" s="2"/>
    </row>
    <row r="3153" spans="1:5" x14ac:dyDescent="0.25">
      <c r="A3153" s="13">
        <v>42349.440972222219</v>
      </c>
      <c r="B3153">
        <v>49</v>
      </c>
      <c r="C3153" s="14">
        <f t="shared" si="49"/>
        <v>49</v>
      </c>
      <c r="D3153" s="1"/>
      <c r="E3153" s="2"/>
    </row>
    <row r="3154" spans="1:5" x14ac:dyDescent="0.25">
      <c r="A3154" s="13">
        <v>42349.444444444445</v>
      </c>
      <c r="B3154">
        <v>50</v>
      </c>
      <c r="C3154" s="14">
        <f t="shared" si="49"/>
        <v>50</v>
      </c>
      <c r="D3154" s="1"/>
      <c r="E3154" s="2"/>
    </row>
    <row r="3155" spans="1:5" x14ac:dyDescent="0.25">
      <c r="A3155" s="13">
        <v>42349.447916666664</v>
      </c>
      <c r="B3155">
        <v>50</v>
      </c>
      <c r="C3155" s="14">
        <f t="shared" si="49"/>
        <v>50</v>
      </c>
      <c r="D3155" s="1"/>
      <c r="E3155" s="2"/>
    </row>
    <row r="3156" spans="1:5" x14ac:dyDescent="0.25">
      <c r="A3156" s="13">
        <v>42349.451388888891</v>
      </c>
      <c r="B3156">
        <v>52</v>
      </c>
      <c r="C3156" s="14">
        <f t="shared" si="49"/>
        <v>52</v>
      </c>
      <c r="D3156" s="1"/>
      <c r="E3156" s="2"/>
    </row>
    <row r="3157" spans="1:5" x14ac:dyDescent="0.25">
      <c r="A3157" s="13">
        <v>42349.454861111109</v>
      </c>
      <c r="B3157">
        <v>52</v>
      </c>
      <c r="C3157" s="14">
        <f t="shared" si="49"/>
        <v>52</v>
      </c>
      <c r="D3157" s="1"/>
      <c r="E3157" s="2"/>
    </row>
    <row r="3158" spans="1:5" x14ac:dyDescent="0.25">
      <c r="A3158" s="13">
        <v>42349.458333333336</v>
      </c>
      <c r="B3158">
        <v>51</v>
      </c>
      <c r="C3158" s="14">
        <f t="shared" si="49"/>
        <v>51</v>
      </c>
      <c r="D3158" s="1"/>
      <c r="E3158" s="2"/>
    </row>
    <row r="3159" spans="1:5" x14ac:dyDescent="0.25">
      <c r="A3159" s="13">
        <v>42349.461805555555</v>
      </c>
      <c r="B3159">
        <v>50</v>
      </c>
      <c r="C3159" s="14">
        <f t="shared" si="49"/>
        <v>50</v>
      </c>
      <c r="D3159" s="1"/>
      <c r="E3159" s="2"/>
    </row>
    <row r="3160" spans="1:5" x14ac:dyDescent="0.25">
      <c r="A3160" s="13">
        <v>42349.465277777781</v>
      </c>
      <c r="B3160">
        <v>48</v>
      </c>
      <c r="C3160" s="14">
        <f t="shared" si="49"/>
        <v>48</v>
      </c>
      <c r="D3160" s="1"/>
      <c r="E3160" s="2"/>
    </row>
    <row r="3161" spans="1:5" x14ac:dyDescent="0.25">
      <c r="A3161" s="13">
        <v>42349.46875</v>
      </c>
      <c r="B3161">
        <v>48</v>
      </c>
      <c r="C3161" s="14">
        <f t="shared" si="49"/>
        <v>48</v>
      </c>
      <c r="D3161" s="1"/>
      <c r="E3161" s="2"/>
    </row>
    <row r="3162" spans="1:5" x14ac:dyDescent="0.25">
      <c r="A3162" s="13">
        <v>42349.472222222219</v>
      </c>
      <c r="B3162">
        <v>48</v>
      </c>
      <c r="C3162" s="14">
        <f t="shared" si="49"/>
        <v>48</v>
      </c>
      <c r="D3162" s="1"/>
      <c r="E3162" s="2"/>
    </row>
    <row r="3163" spans="1:5" x14ac:dyDescent="0.25">
      <c r="A3163" s="13">
        <v>42349.475694444445</v>
      </c>
      <c r="B3163">
        <v>48</v>
      </c>
      <c r="C3163" s="14">
        <f t="shared" si="49"/>
        <v>48</v>
      </c>
      <c r="D3163" s="1"/>
      <c r="E3163" s="2"/>
    </row>
    <row r="3164" spans="1:5" x14ac:dyDescent="0.25">
      <c r="A3164" s="13">
        <v>42349.479166666664</v>
      </c>
      <c r="B3164">
        <v>48</v>
      </c>
      <c r="C3164" s="14">
        <f t="shared" si="49"/>
        <v>48</v>
      </c>
      <c r="D3164" s="1"/>
      <c r="E3164" s="2"/>
    </row>
    <row r="3165" spans="1:5" x14ac:dyDescent="0.25">
      <c r="A3165" s="13">
        <v>42349.482638888891</v>
      </c>
      <c r="B3165">
        <v>48</v>
      </c>
      <c r="C3165" s="14">
        <f t="shared" si="49"/>
        <v>48</v>
      </c>
      <c r="D3165" s="1"/>
      <c r="E3165" s="2"/>
    </row>
    <row r="3166" spans="1:5" x14ac:dyDescent="0.25">
      <c r="A3166" s="13">
        <v>42349.486111111109</v>
      </c>
      <c r="B3166">
        <v>47</v>
      </c>
      <c r="C3166" s="14">
        <f t="shared" si="49"/>
        <v>47</v>
      </c>
      <c r="D3166" s="1"/>
      <c r="E3166" s="2"/>
    </row>
    <row r="3167" spans="1:5" x14ac:dyDescent="0.25">
      <c r="A3167" s="13">
        <v>42349.489583333336</v>
      </c>
      <c r="B3167">
        <v>46</v>
      </c>
      <c r="C3167" s="14">
        <f t="shared" si="49"/>
        <v>46</v>
      </c>
      <c r="D3167" s="1"/>
      <c r="E3167" s="2"/>
    </row>
    <row r="3168" spans="1:5" x14ac:dyDescent="0.25">
      <c r="A3168" s="13">
        <v>42349.493055555555</v>
      </c>
      <c r="B3168">
        <v>46</v>
      </c>
      <c r="C3168" s="14">
        <f t="shared" si="49"/>
        <v>46</v>
      </c>
      <c r="D3168" s="1"/>
      <c r="E3168" s="2"/>
    </row>
    <row r="3169" spans="1:5" x14ac:dyDescent="0.25">
      <c r="A3169" s="13">
        <v>42349.496527777781</v>
      </c>
      <c r="B3169">
        <v>44</v>
      </c>
      <c r="C3169" s="14">
        <f t="shared" si="49"/>
        <v>44</v>
      </c>
      <c r="D3169" s="1"/>
      <c r="E3169" s="2"/>
    </row>
    <row r="3170" spans="1:5" x14ac:dyDescent="0.25">
      <c r="A3170" s="13">
        <v>42350.5</v>
      </c>
      <c r="B3170">
        <v>46</v>
      </c>
      <c r="C3170" s="14">
        <f t="shared" si="49"/>
        <v>46</v>
      </c>
      <c r="D3170" s="1"/>
      <c r="E3170" s="2"/>
    </row>
    <row r="3171" spans="1:5" x14ac:dyDescent="0.25">
      <c r="A3171" s="13">
        <v>42350.503472222219</v>
      </c>
      <c r="B3171">
        <v>46</v>
      </c>
      <c r="C3171" s="14">
        <f t="shared" si="49"/>
        <v>46</v>
      </c>
      <c r="D3171" s="1"/>
      <c r="E3171" s="2"/>
    </row>
    <row r="3172" spans="1:5" x14ac:dyDescent="0.25">
      <c r="A3172" s="13">
        <v>42350.506944444445</v>
      </c>
      <c r="B3172">
        <v>46</v>
      </c>
      <c r="C3172" s="14">
        <f t="shared" si="49"/>
        <v>46</v>
      </c>
      <c r="D3172" s="1"/>
      <c r="E3172" s="2"/>
    </row>
    <row r="3173" spans="1:5" x14ac:dyDescent="0.25">
      <c r="A3173" s="13">
        <v>42350.510416666664</v>
      </c>
      <c r="B3173">
        <v>48</v>
      </c>
      <c r="C3173" s="14">
        <f t="shared" si="49"/>
        <v>48</v>
      </c>
      <c r="D3173" s="1"/>
      <c r="E3173" s="2"/>
    </row>
    <row r="3174" spans="1:5" x14ac:dyDescent="0.25">
      <c r="A3174" s="13">
        <v>42350.513888888891</v>
      </c>
      <c r="B3174">
        <v>48</v>
      </c>
      <c r="C3174" s="14">
        <f t="shared" si="49"/>
        <v>48</v>
      </c>
      <c r="D3174" s="1"/>
      <c r="E3174" s="2"/>
    </row>
    <row r="3175" spans="1:5" x14ac:dyDescent="0.25">
      <c r="A3175" s="13">
        <v>42350.517361111109</v>
      </c>
      <c r="B3175">
        <v>49</v>
      </c>
      <c r="C3175" s="14">
        <f t="shared" si="49"/>
        <v>49</v>
      </c>
      <c r="D3175" s="1"/>
      <c r="E3175" s="2"/>
    </row>
    <row r="3176" spans="1:5" x14ac:dyDescent="0.25">
      <c r="A3176" s="13">
        <v>42350.520833333336</v>
      </c>
      <c r="B3176">
        <v>50</v>
      </c>
      <c r="C3176" s="14">
        <f t="shared" si="49"/>
        <v>50</v>
      </c>
      <c r="D3176" s="1"/>
      <c r="E3176" s="2"/>
    </row>
    <row r="3177" spans="1:5" x14ac:dyDescent="0.25">
      <c r="A3177" s="13">
        <v>42350.524305555555</v>
      </c>
      <c r="B3177">
        <v>48</v>
      </c>
      <c r="C3177" s="14">
        <f t="shared" si="49"/>
        <v>48</v>
      </c>
      <c r="D3177" s="1"/>
      <c r="E3177" s="2"/>
    </row>
    <row r="3178" spans="1:5" x14ac:dyDescent="0.25">
      <c r="A3178" s="13">
        <v>42350.527777777781</v>
      </c>
      <c r="B3178">
        <v>48</v>
      </c>
      <c r="C3178" s="14">
        <f t="shared" si="49"/>
        <v>48</v>
      </c>
      <c r="D3178" s="1"/>
      <c r="E3178" s="2"/>
    </row>
    <row r="3179" spans="1:5" x14ac:dyDescent="0.25">
      <c r="A3179" s="13">
        <v>42350.53125</v>
      </c>
      <c r="B3179">
        <v>48</v>
      </c>
      <c r="C3179" s="14">
        <f t="shared" si="49"/>
        <v>48</v>
      </c>
      <c r="D3179" s="1"/>
      <c r="E3179" s="2"/>
    </row>
    <row r="3180" spans="1:5" x14ac:dyDescent="0.25">
      <c r="A3180" s="13">
        <v>42350.534722222219</v>
      </c>
      <c r="B3180">
        <v>48</v>
      </c>
      <c r="C3180" s="14">
        <f t="shared" si="49"/>
        <v>48</v>
      </c>
      <c r="D3180" s="1"/>
      <c r="E3180" s="2"/>
    </row>
    <row r="3181" spans="1:5" x14ac:dyDescent="0.25">
      <c r="A3181" s="13">
        <v>42350.538194444445</v>
      </c>
      <c r="B3181">
        <v>50</v>
      </c>
      <c r="C3181" s="14">
        <f t="shared" si="49"/>
        <v>50</v>
      </c>
      <c r="D3181" s="1"/>
      <c r="E3181" s="2"/>
    </row>
    <row r="3182" spans="1:5" x14ac:dyDescent="0.25">
      <c r="A3182" s="13">
        <v>42350.041666666664</v>
      </c>
      <c r="B3182">
        <v>49</v>
      </c>
      <c r="C3182" s="14">
        <f t="shared" si="49"/>
        <v>49</v>
      </c>
      <c r="D3182" s="1"/>
      <c r="E3182" s="2"/>
    </row>
    <row r="3183" spans="1:5" x14ac:dyDescent="0.25">
      <c r="A3183" s="13">
        <v>42350.045138888891</v>
      </c>
      <c r="B3183">
        <v>50</v>
      </c>
      <c r="C3183" s="14">
        <f t="shared" si="49"/>
        <v>50</v>
      </c>
      <c r="D3183" s="1"/>
      <c r="E3183" s="2"/>
    </row>
    <row r="3184" spans="1:5" x14ac:dyDescent="0.25">
      <c r="A3184" s="13">
        <v>42350.048611111109</v>
      </c>
      <c r="B3184">
        <v>49</v>
      </c>
      <c r="C3184" s="14">
        <f t="shared" si="49"/>
        <v>49</v>
      </c>
      <c r="D3184" s="1"/>
      <c r="E3184" s="2"/>
    </row>
    <row r="3185" spans="1:5" x14ac:dyDescent="0.25">
      <c r="A3185" s="13">
        <v>42350.052083333336</v>
      </c>
      <c r="B3185">
        <v>48</v>
      </c>
      <c r="C3185" s="14">
        <f t="shared" si="49"/>
        <v>48</v>
      </c>
      <c r="D3185" s="1"/>
      <c r="E3185" s="2"/>
    </row>
    <row r="3186" spans="1:5" x14ac:dyDescent="0.25">
      <c r="A3186" s="13">
        <v>42350.055555555555</v>
      </c>
      <c r="B3186">
        <v>48</v>
      </c>
      <c r="C3186" s="14">
        <f t="shared" si="49"/>
        <v>48</v>
      </c>
      <c r="D3186" s="1"/>
      <c r="E3186" s="2"/>
    </row>
    <row r="3187" spans="1:5" x14ac:dyDescent="0.25">
      <c r="A3187" s="13">
        <v>42350.059027777781</v>
      </c>
      <c r="B3187">
        <v>47</v>
      </c>
      <c r="C3187" s="14">
        <f t="shared" si="49"/>
        <v>47</v>
      </c>
      <c r="D3187" s="1"/>
      <c r="E3187" s="2"/>
    </row>
    <row r="3188" spans="1:5" x14ac:dyDescent="0.25">
      <c r="A3188" s="13">
        <v>42350.0625</v>
      </c>
      <c r="B3188">
        <v>46</v>
      </c>
      <c r="C3188" s="14">
        <f t="shared" si="49"/>
        <v>46</v>
      </c>
      <c r="D3188" s="1"/>
      <c r="E3188" s="2"/>
    </row>
    <row r="3189" spans="1:5" x14ac:dyDescent="0.25">
      <c r="A3189" s="13">
        <v>42350.065972222219</v>
      </c>
      <c r="B3189">
        <v>46</v>
      </c>
      <c r="C3189" s="14">
        <f t="shared" si="49"/>
        <v>46</v>
      </c>
      <c r="D3189" s="1"/>
      <c r="E3189" s="2"/>
    </row>
    <row r="3190" spans="1:5" x14ac:dyDescent="0.25">
      <c r="A3190" s="13">
        <v>42350.069444444445</v>
      </c>
      <c r="B3190">
        <v>46</v>
      </c>
      <c r="C3190" s="14">
        <f t="shared" si="49"/>
        <v>46</v>
      </c>
      <c r="D3190" s="1"/>
      <c r="E3190" s="2"/>
    </row>
    <row r="3191" spans="1:5" x14ac:dyDescent="0.25">
      <c r="A3191" s="13">
        <v>42350.072916666664</v>
      </c>
      <c r="B3191">
        <v>44</v>
      </c>
      <c r="C3191" s="14">
        <f t="shared" si="49"/>
        <v>44</v>
      </c>
      <c r="D3191" s="1"/>
      <c r="E3191" s="2"/>
    </row>
    <row r="3192" spans="1:5" x14ac:dyDescent="0.25">
      <c r="A3192" s="13">
        <v>42350.076388888891</v>
      </c>
      <c r="B3192">
        <v>44</v>
      </c>
      <c r="C3192" s="14">
        <f t="shared" si="49"/>
        <v>44</v>
      </c>
      <c r="D3192" s="1"/>
      <c r="E3192" s="2"/>
    </row>
    <row r="3193" spans="1:5" x14ac:dyDescent="0.25">
      <c r="A3193" s="13">
        <v>42350.079861111109</v>
      </c>
      <c r="B3193">
        <v>43</v>
      </c>
      <c r="C3193" s="14">
        <f t="shared" si="49"/>
        <v>43</v>
      </c>
      <c r="D3193" s="1"/>
      <c r="E3193" s="2"/>
    </row>
    <row r="3194" spans="1:5" x14ac:dyDescent="0.25">
      <c r="A3194" s="13">
        <v>42350.083333333336</v>
      </c>
      <c r="B3194">
        <v>43</v>
      </c>
      <c r="C3194" s="14">
        <f t="shared" si="49"/>
        <v>43</v>
      </c>
      <c r="D3194" s="1"/>
      <c r="E3194" s="2"/>
    </row>
    <row r="3195" spans="1:5" x14ac:dyDescent="0.25">
      <c r="A3195" s="13">
        <v>42350.086805555555</v>
      </c>
      <c r="B3195">
        <v>43</v>
      </c>
      <c r="C3195" s="14">
        <f t="shared" si="49"/>
        <v>43</v>
      </c>
      <c r="D3195" s="1"/>
      <c r="E3195" s="2"/>
    </row>
    <row r="3196" spans="1:5" x14ac:dyDescent="0.25">
      <c r="A3196" s="13">
        <v>42350.090277777781</v>
      </c>
      <c r="B3196">
        <v>42</v>
      </c>
      <c r="C3196" s="14">
        <f t="shared" si="49"/>
        <v>42</v>
      </c>
      <c r="D3196" s="1"/>
      <c r="E3196" s="2"/>
    </row>
    <row r="3197" spans="1:5" x14ac:dyDescent="0.25">
      <c r="A3197" s="13">
        <v>42350.09375</v>
      </c>
      <c r="B3197">
        <v>43</v>
      </c>
      <c r="C3197" s="14">
        <f t="shared" si="49"/>
        <v>43</v>
      </c>
      <c r="D3197" s="1"/>
      <c r="E3197" s="2"/>
    </row>
    <row r="3198" spans="1:5" x14ac:dyDescent="0.25">
      <c r="A3198" s="13">
        <v>42350.097222222219</v>
      </c>
      <c r="B3198">
        <v>42</v>
      </c>
      <c r="C3198" s="14">
        <f t="shared" si="49"/>
        <v>42</v>
      </c>
      <c r="D3198" s="1"/>
      <c r="E3198" s="2"/>
    </row>
    <row r="3199" spans="1:5" x14ac:dyDescent="0.25">
      <c r="A3199" s="13">
        <v>42350.100694444445</v>
      </c>
      <c r="B3199">
        <v>41</v>
      </c>
      <c r="C3199" s="14">
        <f t="shared" si="49"/>
        <v>41</v>
      </c>
      <c r="D3199" s="1"/>
      <c r="E3199" s="2"/>
    </row>
    <row r="3200" spans="1:5" x14ac:dyDescent="0.25">
      <c r="A3200" s="13">
        <v>42350.104166666664</v>
      </c>
      <c r="B3200">
        <v>41</v>
      </c>
      <c r="C3200" s="14">
        <f t="shared" si="49"/>
        <v>41</v>
      </c>
      <c r="D3200" s="1"/>
      <c r="E3200" s="2"/>
    </row>
    <row r="3201" spans="1:5" x14ac:dyDescent="0.25">
      <c r="A3201" s="13">
        <v>42350.107638888891</v>
      </c>
      <c r="B3201">
        <v>41</v>
      </c>
      <c r="C3201" s="14">
        <f t="shared" si="49"/>
        <v>41</v>
      </c>
      <c r="D3201" s="1"/>
      <c r="E3201" s="2"/>
    </row>
    <row r="3202" spans="1:5" x14ac:dyDescent="0.25">
      <c r="A3202" s="13">
        <v>42350.111111111109</v>
      </c>
      <c r="B3202">
        <v>40</v>
      </c>
      <c r="C3202" s="14">
        <f t="shared" ref="C3202:C3265" si="50">IF(B3202&lt;=0,0,B3202)</f>
        <v>40</v>
      </c>
      <c r="D3202" s="1"/>
      <c r="E3202" s="2"/>
    </row>
    <row r="3203" spans="1:5" x14ac:dyDescent="0.25">
      <c r="A3203" s="13">
        <v>42350.114583333336</v>
      </c>
      <c r="B3203">
        <v>40</v>
      </c>
      <c r="C3203" s="14">
        <f t="shared" si="50"/>
        <v>40</v>
      </c>
      <c r="D3203" s="1"/>
      <c r="E3203" s="2"/>
    </row>
    <row r="3204" spans="1:5" x14ac:dyDescent="0.25">
      <c r="A3204" s="13">
        <v>42350.118055555555</v>
      </c>
      <c r="B3204">
        <v>40</v>
      </c>
      <c r="C3204" s="14">
        <f t="shared" si="50"/>
        <v>40</v>
      </c>
      <c r="D3204" s="1"/>
      <c r="E3204" s="2"/>
    </row>
    <row r="3205" spans="1:5" x14ac:dyDescent="0.25">
      <c r="A3205" s="13">
        <v>42350.121527777781</v>
      </c>
      <c r="B3205">
        <v>42</v>
      </c>
      <c r="C3205" s="14">
        <f t="shared" si="50"/>
        <v>42</v>
      </c>
      <c r="D3205" s="1"/>
      <c r="E3205" s="2"/>
    </row>
    <row r="3206" spans="1:5" x14ac:dyDescent="0.25">
      <c r="A3206" s="13">
        <v>42350.125</v>
      </c>
      <c r="B3206">
        <v>44</v>
      </c>
      <c r="C3206" s="14">
        <f t="shared" si="50"/>
        <v>44</v>
      </c>
      <c r="D3206" s="1"/>
      <c r="E3206" s="2"/>
    </row>
    <row r="3207" spans="1:5" x14ac:dyDescent="0.25">
      <c r="A3207" s="13">
        <v>42350.128472222219</v>
      </c>
      <c r="B3207">
        <v>46</v>
      </c>
      <c r="C3207" s="14">
        <f t="shared" si="50"/>
        <v>46</v>
      </c>
      <c r="D3207" s="1"/>
      <c r="E3207" s="2"/>
    </row>
    <row r="3208" spans="1:5" x14ac:dyDescent="0.25">
      <c r="A3208" s="13">
        <v>42350.131944444445</v>
      </c>
      <c r="B3208">
        <v>44</v>
      </c>
      <c r="C3208" s="14">
        <f t="shared" si="50"/>
        <v>44</v>
      </c>
      <c r="D3208" s="1"/>
      <c r="E3208" s="2"/>
    </row>
    <row r="3209" spans="1:5" x14ac:dyDescent="0.25">
      <c r="A3209" s="13">
        <v>42350.135416666664</v>
      </c>
      <c r="B3209">
        <v>43</v>
      </c>
      <c r="C3209" s="14">
        <f t="shared" si="50"/>
        <v>43</v>
      </c>
      <c r="D3209" s="1"/>
      <c r="E3209" s="2"/>
    </row>
    <row r="3210" spans="1:5" x14ac:dyDescent="0.25">
      <c r="A3210" s="13">
        <v>42350.138888888891</v>
      </c>
      <c r="B3210">
        <v>40</v>
      </c>
      <c r="C3210" s="14">
        <f t="shared" si="50"/>
        <v>40</v>
      </c>
      <c r="D3210" s="1"/>
      <c r="E3210" s="2"/>
    </row>
    <row r="3211" spans="1:5" x14ac:dyDescent="0.25">
      <c r="A3211" s="13">
        <v>42350.142361111109</v>
      </c>
      <c r="B3211">
        <v>37</v>
      </c>
      <c r="C3211" s="14">
        <f t="shared" si="50"/>
        <v>37</v>
      </c>
      <c r="D3211" s="1"/>
      <c r="E3211" s="2"/>
    </row>
    <row r="3212" spans="1:5" x14ac:dyDescent="0.25">
      <c r="A3212" s="13">
        <v>42350.145833333336</v>
      </c>
      <c r="B3212">
        <v>36</v>
      </c>
      <c r="C3212" s="14">
        <f t="shared" si="50"/>
        <v>36</v>
      </c>
      <c r="D3212" s="1"/>
      <c r="E3212" s="2"/>
    </row>
    <row r="3213" spans="1:5" x14ac:dyDescent="0.25">
      <c r="A3213" s="13">
        <v>42350.149305555555</v>
      </c>
      <c r="B3213">
        <v>37</v>
      </c>
      <c r="C3213" s="14">
        <f t="shared" si="50"/>
        <v>37</v>
      </c>
      <c r="D3213" s="1"/>
      <c r="E3213" s="2"/>
    </row>
    <row r="3214" spans="1:5" x14ac:dyDescent="0.25">
      <c r="A3214" s="13">
        <v>42350.152777777781</v>
      </c>
      <c r="B3214">
        <v>38</v>
      </c>
      <c r="C3214" s="14">
        <f t="shared" si="50"/>
        <v>38</v>
      </c>
      <c r="D3214" s="1"/>
      <c r="E3214" s="2"/>
    </row>
    <row r="3215" spans="1:5" x14ac:dyDescent="0.25">
      <c r="A3215" s="13">
        <v>42350.15625</v>
      </c>
      <c r="B3215">
        <v>41</v>
      </c>
      <c r="C3215" s="14">
        <f t="shared" si="50"/>
        <v>41</v>
      </c>
      <c r="D3215" s="1"/>
      <c r="E3215" s="2"/>
    </row>
    <row r="3216" spans="1:5" x14ac:dyDescent="0.25">
      <c r="A3216" s="13">
        <v>42350.159722222219</v>
      </c>
      <c r="B3216">
        <v>44</v>
      </c>
      <c r="C3216" s="14">
        <f t="shared" si="50"/>
        <v>44</v>
      </c>
      <c r="D3216" s="1"/>
      <c r="E3216" s="2"/>
    </row>
    <row r="3217" spans="1:5" x14ac:dyDescent="0.25">
      <c r="A3217" s="13">
        <v>42350.163194444445</v>
      </c>
      <c r="B3217">
        <v>45</v>
      </c>
      <c r="C3217" s="14">
        <f t="shared" si="50"/>
        <v>45</v>
      </c>
      <c r="D3217" s="1"/>
      <c r="E3217" s="2"/>
    </row>
    <row r="3218" spans="1:5" x14ac:dyDescent="0.25">
      <c r="A3218" s="13">
        <v>42350.166666666664</v>
      </c>
      <c r="B3218">
        <v>44</v>
      </c>
      <c r="C3218" s="14">
        <f t="shared" si="50"/>
        <v>44</v>
      </c>
      <c r="D3218" s="1"/>
      <c r="E3218" s="2"/>
    </row>
    <row r="3219" spans="1:5" x14ac:dyDescent="0.25">
      <c r="A3219" s="13">
        <v>42350.170138888891</v>
      </c>
      <c r="B3219">
        <v>46</v>
      </c>
      <c r="C3219" s="14">
        <f t="shared" si="50"/>
        <v>46</v>
      </c>
      <c r="D3219" s="1"/>
      <c r="E3219" s="2"/>
    </row>
    <row r="3220" spans="1:5" x14ac:dyDescent="0.25">
      <c r="A3220" s="13">
        <v>42350.173611111109</v>
      </c>
      <c r="B3220">
        <v>47</v>
      </c>
      <c r="C3220" s="14">
        <f t="shared" si="50"/>
        <v>47</v>
      </c>
      <c r="D3220" s="1"/>
      <c r="E3220" s="2"/>
    </row>
    <row r="3221" spans="1:5" x14ac:dyDescent="0.25">
      <c r="A3221" s="13">
        <v>42350.177083333336</v>
      </c>
      <c r="B3221">
        <v>47</v>
      </c>
      <c r="C3221" s="14">
        <f t="shared" si="50"/>
        <v>47</v>
      </c>
      <c r="D3221" s="1"/>
      <c r="E3221" s="2"/>
    </row>
    <row r="3222" spans="1:5" x14ac:dyDescent="0.25">
      <c r="A3222" s="13">
        <v>42350.180555555555</v>
      </c>
      <c r="B3222">
        <v>46</v>
      </c>
      <c r="C3222" s="14">
        <f t="shared" si="50"/>
        <v>46</v>
      </c>
      <c r="D3222" s="1"/>
      <c r="E3222" s="2"/>
    </row>
    <row r="3223" spans="1:5" x14ac:dyDescent="0.25">
      <c r="A3223" s="13">
        <v>42350.184027777781</v>
      </c>
      <c r="B3223">
        <v>46</v>
      </c>
      <c r="C3223" s="14">
        <f t="shared" si="50"/>
        <v>46</v>
      </c>
      <c r="D3223" s="1"/>
      <c r="E3223" s="2"/>
    </row>
    <row r="3224" spans="1:5" x14ac:dyDescent="0.25">
      <c r="A3224" s="13">
        <v>42350.1875</v>
      </c>
      <c r="B3224">
        <v>44</v>
      </c>
      <c r="C3224" s="14">
        <f t="shared" si="50"/>
        <v>44</v>
      </c>
      <c r="D3224" s="1"/>
      <c r="E3224" s="2"/>
    </row>
    <row r="3225" spans="1:5" x14ac:dyDescent="0.25">
      <c r="A3225" s="13">
        <v>42350.190972222219</v>
      </c>
      <c r="B3225">
        <v>44</v>
      </c>
      <c r="C3225" s="14">
        <f t="shared" si="50"/>
        <v>44</v>
      </c>
      <c r="D3225" s="1"/>
      <c r="E3225" s="2"/>
    </row>
    <row r="3226" spans="1:5" x14ac:dyDescent="0.25">
      <c r="A3226" s="13">
        <v>42350.194444444445</v>
      </c>
      <c r="B3226">
        <v>43</v>
      </c>
      <c r="C3226" s="14">
        <f t="shared" si="50"/>
        <v>43</v>
      </c>
      <c r="D3226" s="1"/>
      <c r="E3226" s="2"/>
    </row>
    <row r="3227" spans="1:5" x14ac:dyDescent="0.25">
      <c r="A3227" s="13">
        <v>42350.197916666664</v>
      </c>
      <c r="B3227">
        <v>42</v>
      </c>
      <c r="C3227" s="14">
        <f t="shared" si="50"/>
        <v>42</v>
      </c>
      <c r="D3227" s="1"/>
      <c r="E3227" s="2"/>
    </row>
    <row r="3228" spans="1:5" x14ac:dyDescent="0.25">
      <c r="A3228" s="13">
        <v>42350.201388888891</v>
      </c>
      <c r="B3228">
        <v>43</v>
      </c>
      <c r="C3228" s="14">
        <f t="shared" si="50"/>
        <v>43</v>
      </c>
      <c r="D3228" s="1"/>
      <c r="E3228" s="2"/>
    </row>
    <row r="3229" spans="1:5" x14ac:dyDescent="0.25">
      <c r="A3229" s="13">
        <v>42350.204861111109</v>
      </c>
      <c r="B3229">
        <v>43</v>
      </c>
      <c r="C3229" s="14">
        <f t="shared" si="50"/>
        <v>43</v>
      </c>
      <c r="D3229" s="1"/>
      <c r="E3229" s="2"/>
    </row>
    <row r="3230" spans="1:5" x14ac:dyDescent="0.25">
      <c r="A3230" s="13">
        <v>42350.208333333336</v>
      </c>
      <c r="B3230">
        <v>40</v>
      </c>
      <c r="C3230" s="14">
        <f t="shared" si="50"/>
        <v>40</v>
      </c>
      <c r="D3230" s="1"/>
      <c r="E3230" s="2"/>
    </row>
    <row r="3231" spans="1:5" x14ac:dyDescent="0.25">
      <c r="A3231" s="13">
        <v>42350.211805555555</v>
      </c>
      <c r="B3231">
        <v>40</v>
      </c>
      <c r="C3231" s="14">
        <f t="shared" si="50"/>
        <v>40</v>
      </c>
      <c r="D3231" s="1"/>
      <c r="E3231" s="2"/>
    </row>
    <row r="3232" spans="1:5" x14ac:dyDescent="0.25">
      <c r="A3232" s="13">
        <v>42350.215277777781</v>
      </c>
      <c r="B3232">
        <v>38</v>
      </c>
      <c r="C3232" s="14">
        <f t="shared" si="50"/>
        <v>38</v>
      </c>
      <c r="D3232" s="1"/>
      <c r="E3232" s="2"/>
    </row>
    <row r="3233" spans="1:5" x14ac:dyDescent="0.25">
      <c r="A3233" s="13">
        <v>42350.21875</v>
      </c>
      <c r="B3233">
        <v>37</v>
      </c>
      <c r="C3233" s="14">
        <f t="shared" si="50"/>
        <v>37</v>
      </c>
      <c r="D3233" s="1"/>
      <c r="E3233" s="2"/>
    </row>
    <row r="3234" spans="1:5" x14ac:dyDescent="0.25">
      <c r="A3234" s="13">
        <v>42350.222222222219</v>
      </c>
      <c r="B3234">
        <v>38</v>
      </c>
      <c r="C3234" s="14">
        <f t="shared" si="50"/>
        <v>38</v>
      </c>
      <c r="D3234" s="1"/>
      <c r="E3234" s="2"/>
    </row>
    <row r="3235" spans="1:5" x14ac:dyDescent="0.25">
      <c r="A3235" s="13">
        <v>42350.225694444445</v>
      </c>
      <c r="B3235">
        <v>35</v>
      </c>
      <c r="C3235" s="14">
        <f t="shared" si="50"/>
        <v>35</v>
      </c>
      <c r="D3235" s="1"/>
      <c r="E3235" s="2"/>
    </row>
    <row r="3236" spans="1:5" x14ac:dyDescent="0.25">
      <c r="A3236" s="13">
        <v>42350.229166666664</v>
      </c>
      <c r="B3236">
        <v>29</v>
      </c>
      <c r="C3236" s="14">
        <f t="shared" si="50"/>
        <v>29</v>
      </c>
      <c r="D3236" s="1"/>
      <c r="E3236" s="2"/>
    </row>
    <row r="3237" spans="1:5" x14ac:dyDescent="0.25">
      <c r="A3237" s="13">
        <v>42350.232638888891</v>
      </c>
      <c r="B3237">
        <v>25</v>
      </c>
      <c r="C3237" s="14">
        <f t="shared" si="50"/>
        <v>25</v>
      </c>
      <c r="D3237" s="1"/>
      <c r="E3237" s="2"/>
    </row>
    <row r="3238" spans="1:5" x14ac:dyDescent="0.25">
      <c r="A3238" s="13">
        <v>42350.236111111109</v>
      </c>
      <c r="B3238">
        <v>22</v>
      </c>
      <c r="C3238" s="14">
        <f t="shared" si="50"/>
        <v>22</v>
      </c>
      <c r="D3238" s="1"/>
      <c r="E3238" s="2"/>
    </row>
    <row r="3239" spans="1:5" x14ac:dyDescent="0.25">
      <c r="A3239" s="13">
        <v>42350.239583333336</v>
      </c>
      <c r="B3239">
        <v>25</v>
      </c>
      <c r="C3239" s="14">
        <f t="shared" si="50"/>
        <v>25</v>
      </c>
      <c r="D3239" s="1"/>
      <c r="E3239" s="2"/>
    </row>
    <row r="3240" spans="1:5" x14ac:dyDescent="0.25">
      <c r="A3240" s="13">
        <v>42350.243055555555</v>
      </c>
      <c r="B3240">
        <v>32</v>
      </c>
      <c r="C3240" s="14">
        <f t="shared" si="50"/>
        <v>32</v>
      </c>
      <c r="D3240" s="1"/>
      <c r="E3240" s="2"/>
    </row>
    <row r="3241" spans="1:5" x14ac:dyDescent="0.25">
      <c r="A3241" s="13">
        <v>42350.246527777781</v>
      </c>
      <c r="B3241">
        <v>36</v>
      </c>
      <c r="C3241" s="14">
        <f t="shared" si="50"/>
        <v>36</v>
      </c>
      <c r="D3241" s="1"/>
      <c r="E3241" s="2"/>
    </row>
    <row r="3242" spans="1:5" x14ac:dyDescent="0.25">
      <c r="A3242" s="13">
        <v>42350.25</v>
      </c>
      <c r="B3242">
        <v>35</v>
      </c>
      <c r="C3242" s="14">
        <f t="shared" si="50"/>
        <v>35</v>
      </c>
      <c r="D3242" s="1"/>
      <c r="E3242" s="2"/>
    </row>
    <row r="3243" spans="1:5" x14ac:dyDescent="0.25">
      <c r="A3243" s="13">
        <v>42350.253472222219</v>
      </c>
      <c r="B3243">
        <v>31</v>
      </c>
      <c r="C3243" s="14">
        <f t="shared" si="50"/>
        <v>31</v>
      </c>
      <c r="D3243" s="1"/>
      <c r="E3243" s="2"/>
    </row>
    <row r="3244" spans="1:5" x14ac:dyDescent="0.25">
      <c r="A3244" s="13">
        <v>42350.256944444445</v>
      </c>
      <c r="B3244">
        <v>29</v>
      </c>
      <c r="C3244" s="14">
        <f t="shared" si="50"/>
        <v>29</v>
      </c>
      <c r="D3244" s="1"/>
      <c r="E3244" s="2"/>
    </row>
    <row r="3245" spans="1:5" x14ac:dyDescent="0.25">
      <c r="A3245" s="13">
        <v>42350.260416666664</v>
      </c>
      <c r="B3245">
        <v>29</v>
      </c>
      <c r="C3245" s="14">
        <f t="shared" si="50"/>
        <v>29</v>
      </c>
      <c r="D3245" s="1"/>
      <c r="E3245" s="2"/>
    </row>
    <row r="3246" spans="1:5" x14ac:dyDescent="0.25">
      <c r="A3246" s="13">
        <v>42350.263888888891</v>
      </c>
      <c r="B3246">
        <v>29</v>
      </c>
      <c r="C3246" s="14">
        <f t="shared" si="50"/>
        <v>29</v>
      </c>
      <c r="D3246" s="1"/>
      <c r="E3246" s="2"/>
    </row>
    <row r="3247" spans="1:5" x14ac:dyDescent="0.25">
      <c r="A3247" s="13">
        <v>42350.267361111109</v>
      </c>
      <c r="B3247">
        <v>28</v>
      </c>
      <c r="C3247" s="14">
        <f t="shared" si="50"/>
        <v>28</v>
      </c>
      <c r="D3247" s="1"/>
      <c r="E3247" s="2"/>
    </row>
    <row r="3248" spans="1:5" x14ac:dyDescent="0.25">
      <c r="A3248" s="13">
        <v>42350.270833333336</v>
      </c>
      <c r="B3248">
        <v>26</v>
      </c>
      <c r="C3248" s="14">
        <f t="shared" si="50"/>
        <v>26</v>
      </c>
      <c r="D3248" s="1"/>
      <c r="E3248" s="2"/>
    </row>
    <row r="3249" spans="1:5" x14ac:dyDescent="0.25">
      <c r="A3249" s="13">
        <v>42350.274305555555</v>
      </c>
      <c r="B3249">
        <v>25</v>
      </c>
      <c r="C3249" s="14">
        <f t="shared" si="50"/>
        <v>25</v>
      </c>
      <c r="D3249" s="1"/>
      <c r="E3249" s="2"/>
    </row>
    <row r="3250" spans="1:5" x14ac:dyDescent="0.25">
      <c r="A3250" s="13">
        <v>42350.277777777781</v>
      </c>
      <c r="B3250">
        <v>25</v>
      </c>
      <c r="C3250" s="14">
        <f t="shared" si="50"/>
        <v>25</v>
      </c>
      <c r="D3250" s="1"/>
      <c r="E3250" s="2"/>
    </row>
    <row r="3251" spans="1:5" x14ac:dyDescent="0.25">
      <c r="A3251" s="13">
        <v>42350.28125</v>
      </c>
      <c r="B3251">
        <v>25</v>
      </c>
      <c r="C3251" s="14">
        <f t="shared" si="50"/>
        <v>25</v>
      </c>
      <c r="D3251" s="1"/>
      <c r="E3251" s="2"/>
    </row>
    <row r="3252" spans="1:5" x14ac:dyDescent="0.25">
      <c r="A3252" s="13">
        <v>42350.284722222219</v>
      </c>
      <c r="B3252">
        <v>23</v>
      </c>
      <c r="C3252" s="14">
        <f t="shared" si="50"/>
        <v>23</v>
      </c>
      <c r="D3252" s="1"/>
      <c r="E3252" s="2"/>
    </row>
    <row r="3253" spans="1:5" x14ac:dyDescent="0.25">
      <c r="A3253" s="13">
        <v>42350.288194444445</v>
      </c>
      <c r="B3253">
        <v>23</v>
      </c>
      <c r="C3253" s="14">
        <f t="shared" si="50"/>
        <v>23</v>
      </c>
      <c r="D3253" s="1"/>
      <c r="E3253" s="2"/>
    </row>
    <row r="3254" spans="1:5" x14ac:dyDescent="0.25">
      <c r="A3254" s="13">
        <v>42350.291666666664</v>
      </c>
      <c r="B3254">
        <v>23</v>
      </c>
      <c r="C3254" s="14">
        <f t="shared" si="50"/>
        <v>23</v>
      </c>
      <c r="D3254" s="1"/>
      <c r="E3254" s="2"/>
    </row>
    <row r="3255" spans="1:5" x14ac:dyDescent="0.25">
      <c r="A3255" s="13">
        <v>42350.295138888891</v>
      </c>
      <c r="B3255">
        <v>23</v>
      </c>
      <c r="C3255" s="14">
        <f t="shared" si="50"/>
        <v>23</v>
      </c>
      <c r="D3255" s="1"/>
      <c r="E3255" s="2"/>
    </row>
    <row r="3256" spans="1:5" x14ac:dyDescent="0.25">
      <c r="A3256" s="13">
        <v>42350.298611111109</v>
      </c>
      <c r="B3256">
        <v>25</v>
      </c>
      <c r="C3256" s="14">
        <f t="shared" si="50"/>
        <v>25</v>
      </c>
      <c r="D3256" s="1"/>
      <c r="E3256" s="2"/>
    </row>
    <row r="3257" spans="1:5" x14ac:dyDescent="0.25">
      <c r="A3257" s="13">
        <v>42350.302083333336</v>
      </c>
      <c r="B3257">
        <v>23</v>
      </c>
      <c r="C3257" s="14">
        <f t="shared" si="50"/>
        <v>23</v>
      </c>
      <c r="D3257" s="1"/>
      <c r="E3257" s="2"/>
    </row>
    <row r="3258" spans="1:5" x14ac:dyDescent="0.25">
      <c r="A3258" s="13">
        <v>42350.305555555555</v>
      </c>
      <c r="B3258">
        <v>23</v>
      </c>
      <c r="C3258" s="14">
        <f t="shared" si="50"/>
        <v>23</v>
      </c>
      <c r="D3258" s="1"/>
      <c r="E3258" s="2"/>
    </row>
    <row r="3259" spans="1:5" x14ac:dyDescent="0.25">
      <c r="A3259" s="13">
        <v>42350.309027777781</v>
      </c>
      <c r="B3259">
        <v>22</v>
      </c>
      <c r="C3259" s="14">
        <f t="shared" si="50"/>
        <v>22</v>
      </c>
      <c r="D3259" s="1"/>
      <c r="E3259" s="2"/>
    </row>
    <row r="3260" spans="1:5" x14ac:dyDescent="0.25">
      <c r="A3260" s="13">
        <v>42350.3125</v>
      </c>
      <c r="B3260">
        <v>21</v>
      </c>
      <c r="C3260" s="14">
        <f t="shared" si="50"/>
        <v>21</v>
      </c>
      <c r="D3260" s="1"/>
      <c r="E3260" s="2"/>
    </row>
    <row r="3261" spans="1:5" x14ac:dyDescent="0.25">
      <c r="A3261" s="13">
        <v>42350.315972222219</v>
      </c>
      <c r="B3261">
        <v>19</v>
      </c>
      <c r="C3261" s="14">
        <f t="shared" si="50"/>
        <v>19</v>
      </c>
      <c r="D3261" s="1"/>
      <c r="E3261" s="2"/>
    </row>
    <row r="3262" spans="1:5" x14ac:dyDescent="0.25">
      <c r="A3262" s="13">
        <v>42350.319444444445</v>
      </c>
      <c r="B3262">
        <v>20</v>
      </c>
      <c r="C3262" s="14">
        <f t="shared" si="50"/>
        <v>20</v>
      </c>
      <c r="D3262" s="1"/>
      <c r="E3262" s="2"/>
    </row>
    <row r="3263" spans="1:5" x14ac:dyDescent="0.25">
      <c r="A3263" s="13">
        <v>42350.322916666664</v>
      </c>
      <c r="B3263">
        <v>20</v>
      </c>
      <c r="C3263" s="14">
        <f t="shared" si="50"/>
        <v>20</v>
      </c>
      <c r="D3263" s="1"/>
      <c r="E3263" s="2"/>
    </row>
    <row r="3264" spans="1:5" x14ac:dyDescent="0.25">
      <c r="A3264" s="13">
        <v>42350.326388888891</v>
      </c>
      <c r="B3264">
        <v>20</v>
      </c>
      <c r="C3264" s="14">
        <f t="shared" si="50"/>
        <v>20</v>
      </c>
      <c r="D3264" s="1"/>
      <c r="E3264" s="2"/>
    </row>
    <row r="3265" spans="1:5" x14ac:dyDescent="0.25">
      <c r="A3265" s="13">
        <v>42350.329861111109</v>
      </c>
      <c r="B3265">
        <v>20</v>
      </c>
      <c r="C3265" s="14">
        <f t="shared" si="50"/>
        <v>20</v>
      </c>
      <c r="D3265" s="1"/>
      <c r="E3265" s="2"/>
    </row>
    <row r="3266" spans="1:5" x14ac:dyDescent="0.25">
      <c r="A3266" s="13">
        <v>42350.333333333336</v>
      </c>
      <c r="B3266">
        <v>20</v>
      </c>
      <c r="C3266" s="14">
        <f t="shared" ref="C3266:C3329" si="51">IF(B3266&lt;=0,0,B3266)</f>
        <v>20</v>
      </c>
      <c r="D3266" s="1"/>
      <c r="E3266" s="2"/>
    </row>
    <row r="3267" spans="1:5" x14ac:dyDescent="0.25">
      <c r="A3267" s="13">
        <v>42350.336805555555</v>
      </c>
      <c r="B3267">
        <v>19</v>
      </c>
      <c r="C3267" s="14">
        <f t="shared" si="51"/>
        <v>19</v>
      </c>
      <c r="D3267" s="1"/>
      <c r="E3267" s="2"/>
    </row>
    <row r="3268" spans="1:5" x14ac:dyDescent="0.25">
      <c r="A3268" s="13">
        <v>42350.340277777781</v>
      </c>
      <c r="B3268">
        <v>20</v>
      </c>
      <c r="C3268" s="14">
        <f t="shared" si="51"/>
        <v>20</v>
      </c>
      <c r="D3268" s="1"/>
      <c r="E3268" s="2"/>
    </row>
    <row r="3269" spans="1:5" x14ac:dyDescent="0.25">
      <c r="A3269" s="13">
        <v>42350.34375</v>
      </c>
      <c r="B3269">
        <v>19</v>
      </c>
      <c r="C3269" s="14">
        <f t="shared" si="51"/>
        <v>19</v>
      </c>
      <c r="D3269" s="1"/>
      <c r="E3269" s="2"/>
    </row>
    <row r="3270" spans="1:5" x14ac:dyDescent="0.25">
      <c r="A3270" s="13">
        <v>42350.347222222219</v>
      </c>
      <c r="B3270">
        <v>20</v>
      </c>
      <c r="C3270" s="14">
        <f t="shared" si="51"/>
        <v>20</v>
      </c>
      <c r="D3270" s="1"/>
      <c r="E3270" s="2"/>
    </row>
    <row r="3271" spans="1:5" x14ac:dyDescent="0.25">
      <c r="A3271" s="13">
        <v>42350.350694444445</v>
      </c>
      <c r="B3271">
        <v>19</v>
      </c>
      <c r="C3271" s="14">
        <f t="shared" si="51"/>
        <v>19</v>
      </c>
      <c r="D3271" s="1"/>
      <c r="E3271" s="2"/>
    </row>
    <row r="3272" spans="1:5" x14ac:dyDescent="0.25">
      <c r="A3272" s="13">
        <v>42350.354166666664</v>
      </c>
      <c r="B3272">
        <v>20</v>
      </c>
      <c r="C3272" s="14">
        <f t="shared" si="51"/>
        <v>20</v>
      </c>
      <c r="D3272" s="1"/>
      <c r="E3272" s="2"/>
    </row>
    <row r="3273" spans="1:5" x14ac:dyDescent="0.25">
      <c r="A3273" s="13">
        <v>42350.357638888891</v>
      </c>
      <c r="B3273">
        <v>20</v>
      </c>
      <c r="C3273" s="14">
        <f t="shared" si="51"/>
        <v>20</v>
      </c>
      <c r="D3273" s="1"/>
      <c r="E3273" s="2"/>
    </row>
    <row r="3274" spans="1:5" x14ac:dyDescent="0.25">
      <c r="A3274" s="13">
        <v>42350.361111111109</v>
      </c>
      <c r="B3274">
        <v>19</v>
      </c>
      <c r="C3274" s="14">
        <f t="shared" si="51"/>
        <v>19</v>
      </c>
      <c r="D3274" s="1"/>
      <c r="E3274" s="2"/>
    </row>
    <row r="3275" spans="1:5" x14ac:dyDescent="0.25">
      <c r="A3275" s="13">
        <v>42350.364583333336</v>
      </c>
      <c r="B3275">
        <v>20</v>
      </c>
      <c r="C3275" s="14">
        <f t="shared" si="51"/>
        <v>20</v>
      </c>
      <c r="D3275" s="1"/>
      <c r="E3275" s="2"/>
    </row>
    <row r="3276" spans="1:5" x14ac:dyDescent="0.25">
      <c r="A3276" s="13">
        <v>42350.368055555555</v>
      </c>
      <c r="B3276">
        <v>20</v>
      </c>
      <c r="C3276" s="14">
        <f t="shared" si="51"/>
        <v>20</v>
      </c>
      <c r="D3276" s="1"/>
      <c r="E3276" s="2"/>
    </row>
    <row r="3277" spans="1:5" x14ac:dyDescent="0.25">
      <c r="A3277" s="13">
        <v>42350.371527777781</v>
      </c>
      <c r="B3277">
        <v>19</v>
      </c>
      <c r="C3277" s="14">
        <f t="shared" si="51"/>
        <v>19</v>
      </c>
      <c r="D3277" s="1"/>
      <c r="E3277" s="2"/>
    </row>
    <row r="3278" spans="1:5" x14ac:dyDescent="0.25">
      <c r="A3278" s="13">
        <v>42350.375</v>
      </c>
      <c r="B3278">
        <v>21</v>
      </c>
      <c r="C3278" s="14">
        <f t="shared" si="51"/>
        <v>21</v>
      </c>
      <c r="D3278" s="1"/>
      <c r="E3278" s="2"/>
    </row>
    <row r="3279" spans="1:5" x14ac:dyDescent="0.25">
      <c r="A3279" s="13">
        <v>42350.378472222219</v>
      </c>
      <c r="B3279">
        <v>19</v>
      </c>
      <c r="C3279" s="14">
        <f t="shared" si="51"/>
        <v>19</v>
      </c>
      <c r="D3279" s="1"/>
      <c r="E3279" s="2"/>
    </row>
    <row r="3280" spans="1:5" x14ac:dyDescent="0.25">
      <c r="A3280" s="13">
        <v>42350.381944444445</v>
      </c>
      <c r="B3280">
        <v>21</v>
      </c>
      <c r="C3280" s="14">
        <f t="shared" si="51"/>
        <v>21</v>
      </c>
      <c r="D3280" s="1"/>
      <c r="E3280" s="2"/>
    </row>
    <row r="3281" spans="1:5" x14ac:dyDescent="0.25">
      <c r="A3281" s="13">
        <v>42350.385416666664</v>
      </c>
      <c r="B3281">
        <v>21</v>
      </c>
      <c r="C3281" s="14">
        <f t="shared" si="51"/>
        <v>21</v>
      </c>
      <c r="D3281" s="1"/>
      <c r="E3281" s="2"/>
    </row>
    <row r="3282" spans="1:5" x14ac:dyDescent="0.25">
      <c r="A3282" s="13">
        <v>42350.388888888891</v>
      </c>
      <c r="B3282">
        <v>23</v>
      </c>
      <c r="C3282" s="14">
        <f t="shared" si="51"/>
        <v>23</v>
      </c>
      <c r="D3282" s="1"/>
      <c r="E3282" s="2"/>
    </row>
    <row r="3283" spans="1:5" x14ac:dyDescent="0.25">
      <c r="A3283" s="13">
        <v>42350.392361111109</v>
      </c>
      <c r="B3283">
        <v>23</v>
      </c>
      <c r="C3283" s="14">
        <f t="shared" si="51"/>
        <v>23</v>
      </c>
      <c r="D3283" s="1"/>
      <c r="E3283" s="2"/>
    </row>
    <row r="3284" spans="1:5" x14ac:dyDescent="0.25">
      <c r="A3284" s="13">
        <v>42350.395833333336</v>
      </c>
      <c r="B3284">
        <v>23</v>
      </c>
      <c r="C3284" s="14">
        <f t="shared" si="51"/>
        <v>23</v>
      </c>
      <c r="D3284" s="1"/>
      <c r="E3284" s="2"/>
    </row>
    <row r="3285" spans="1:5" x14ac:dyDescent="0.25">
      <c r="A3285" s="13">
        <v>42350.399305555555</v>
      </c>
      <c r="B3285">
        <v>23</v>
      </c>
      <c r="C3285" s="14">
        <f t="shared" si="51"/>
        <v>23</v>
      </c>
      <c r="D3285" s="1"/>
      <c r="E3285" s="2"/>
    </row>
    <row r="3286" spans="1:5" x14ac:dyDescent="0.25">
      <c r="A3286" s="13">
        <v>42350.402777777781</v>
      </c>
      <c r="B3286">
        <v>25</v>
      </c>
      <c r="C3286" s="14">
        <f t="shared" si="51"/>
        <v>25</v>
      </c>
      <c r="D3286" s="1"/>
      <c r="E3286" s="2"/>
    </row>
    <row r="3287" spans="1:5" x14ac:dyDescent="0.25">
      <c r="A3287" s="13">
        <v>42350.40625</v>
      </c>
      <c r="B3287">
        <v>24</v>
      </c>
      <c r="C3287" s="14">
        <f t="shared" si="51"/>
        <v>24</v>
      </c>
      <c r="D3287" s="1"/>
      <c r="E3287" s="2"/>
    </row>
    <row r="3288" spans="1:5" x14ac:dyDescent="0.25">
      <c r="A3288" s="13">
        <v>42350.409722222219</v>
      </c>
      <c r="B3288">
        <v>25</v>
      </c>
      <c r="C3288" s="14">
        <f t="shared" si="51"/>
        <v>25</v>
      </c>
      <c r="D3288" s="1"/>
      <c r="E3288" s="2"/>
    </row>
    <row r="3289" spans="1:5" x14ac:dyDescent="0.25">
      <c r="A3289" s="13">
        <v>42350.413194444445</v>
      </c>
      <c r="B3289">
        <v>27</v>
      </c>
      <c r="C3289" s="14">
        <f t="shared" si="51"/>
        <v>27</v>
      </c>
      <c r="D3289" s="1"/>
      <c r="E3289" s="2"/>
    </row>
    <row r="3290" spans="1:5" x14ac:dyDescent="0.25">
      <c r="A3290" s="13">
        <v>42350.416666666664</v>
      </c>
      <c r="B3290">
        <v>25</v>
      </c>
      <c r="C3290" s="14">
        <f t="shared" si="51"/>
        <v>25</v>
      </c>
      <c r="D3290" s="1"/>
      <c r="E3290" s="2"/>
    </row>
    <row r="3291" spans="1:5" x14ac:dyDescent="0.25">
      <c r="A3291" s="13">
        <v>42350.420138888891</v>
      </c>
      <c r="B3291">
        <v>25</v>
      </c>
      <c r="C3291" s="14">
        <f t="shared" si="51"/>
        <v>25</v>
      </c>
      <c r="D3291" s="1"/>
      <c r="E3291" s="2"/>
    </row>
    <row r="3292" spans="1:5" x14ac:dyDescent="0.25">
      <c r="A3292" s="13">
        <v>42350.423611111109</v>
      </c>
      <c r="B3292">
        <v>25</v>
      </c>
      <c r="C3292" s="14">
        <f t="shared" si="51"/>
        <v>25</v>
      </c>
      <c r="D3292" s="1"/>
      <c r="E3292" s="2"/>
    </row>
    <row r="3293" spans="1:5" x14ac:dyDescent="0.25">
      <c r="A3293" s="13">
        <v>42350.427083333336</v>
      </c>
      <c r="B3293">
        <v>25</v>
      </c>
      <c r="C3293" s="14">
        <f t="shared" si="51"/>
        <v>25</v>
      </c>
      <c r="D3293" s="1"/>
      <c r="E3293" s="2"/>
    </row>
    <row r="3294" spans="1:5" x14ac:dyDescent="0.25">
      <c r="A3294" s="13">
        <v>42350.430555555555</v>
      </c>
      <c r="B3294">
        <v>27</v>
      </c>
      <c r="C3294" s="14">
        <f t="shared" si="51"/>
        <v>27</v>
      </c>
      <c r="D3294" s="1"/>
      <c r="E3294" s="2"/>
    </row>
    <row r="3295" spans="1:5" x14ac:dyDescent="0.25">
      <c r="A3295" s="13">
        <v>42350.434027777781</v>
      </c>
      <c r="B3295">
        <v>27</v>
      </c>
      <c r="C3295" s="14">
        <f t="shared" si="51"/>
        <v>27</v>
      </c>
      <c r="D3295" s="1"/>
      <c r="E3295" s="2"/>
    </row>
    <row r="3296" spans="1:5" x14ac:dyDescent="0.25">
      <c r="A3296" s="13">
        <v>42350.4375</v>
      </c>
      <c r="B3296">
        <v>29</v>
      </c>
      <c r="C3296" s="14">
        <f t="shared" si="51"/>
        <v>29</v>
      </c>
      <c r="D3296" s="1"/>
      <c r="E3296" s="2"/>
    </row>
    <row r="3297" spans="1:5" x14ac:dyDescent="0.25">
      <c r="A3297" s="13">
        <v>42350.440972222219</v>
      </c>
      <c r="B3297">
        <v>26</v>
      </c>
      <c r="C3297" s="14">
        <f t="shared" si="51"/>
        <v>26</v>
      </c>
      <c r="D3297" s="1"/>
      <c r="E3297" s="2"/>
    </row>
    <row r="3298" spans="1:5" x14ac:dyDescent="0.25">
      <c r="A3298" s="13">
        <v>42350.444444444445</v>
      </c>
      <c r="B3298">
        <v>25</v>
      </c>
      <c r="C3298" s="14">
        <f t="shared" si="51"/>
        <v>25</v>
      </c>
      <c r="D3298" s="1"/>
      <c r="E3298" s="2"/>
    </row>
    <row r="3299" spans="1:5" x14ac:dyDescent="0.25">
      <c r="A3299" s="13">
        <v>42350.447916666664</v>
      </c>
      <c r="B3299">
        <v>22</v>
      </c>
      <c r="C3299" s="14">
        <f t="shared" si="51"/>
        <v>22</v>
      </c>
      <c r="D3299" s="1"/>
      <c r="E3299" s="2"/>
    </row>
    <row r="3300" spans="1:5" x14ac:dyDescent="0.25">
      <c r="A3300" s="13">
        <v>42350.451388888891</v>
      </c>
      <c r="B3300">
        <v>21</v>
      </c>
      <c r="C3300" s="14">
        <f t="shared" si="51"/>
        <v>21</v>
      </c>
      <c r="D3300" s="1"/>
      <c r="E3300" s="2"/>
    </row>
    <row r="3301" spans="1:5" x14ac:dyDescent="0.25">
      <c r="A3301" s="13">
        <v>42350.454861111109</v>
      </c>
      <c r="B3301">
        <v>19</v>
      </c>
      <c r="C3301" s="14">
        <f t="shared" si="51"/>
        <v>19</v>
      </c>
      <c r="D3301" s="1"/>
      <c r="E3301" s="2"/>
    </row>
    <row r="3302" spans="1:5" x14ac:dyDescent="0.25">
      <c r="A3302" s="13">
        <v>42350.458333333336</v>
      </c>
      <c r="B3302">
        <v>21</v>
      </c>
      <c r="C3302" s="14">
        <f t="shared" si="51"/>
        <v>21</v>
      </c>
      <c r="D3302" s="1"/>
      <c r="E3302" s="2"/>
    </row>
    <row r="3303" spans="1:5" x14ac:dyDescent="0.25">
      <c r="A3303" s="13">
        <v>42350.461805555555</v>
      </c>
      <c r="B3303">
        <v>21</v>
      </c>
      <c r="C3303" s="14">
        <f t="shared" si="51"/>
        <v>21</v>
      </c>
      <c r="D3303" s="1"/>
      <c r="E3303" s="2"/>
    </row>
    <row r="3304" spans="1:5" x14ac:dyDescent="0.25">
      <c r="A3304" s="13">
        <v>42350.465277777781</v>
      </c>
      <c r="B3304">
        <v>21</v>
      </c>
      <c r="C3304" s="14">
        <f t="shared" si="51"/>
        <v>21</v>
      </c>
      <c r="D3304" s="1"/>
      <c r="E3304" s="2"/>
    </row>
    <row r="3305" spans="1:5" x14ac:dyDescent="0.25">
      <c r="A3305" s="13">
        <v>42350.46875</v>
      </c>
      <c r="B3305">
        <v>25</v>
      </c>
      <c r="C3305" s="14">
        <f t="shared" si="51"/>
        <v>25</v>
      </c>
      <c r="D3305" s="1"/>
      <c r="E3305" s="2"/>
    </row>
    <row r="3306" spans="1:5" x14ac:dyDescent="0.25">
      <c r="A3306" s="13">
        <v>42350.472222222219</v>
      </c>
      <c r="B3306">
        <v>27</v>
      </c>
      <c r="C3306" s="14">
        <f t="shared" si="51"/>
        <v>27</v>
      </c>
      <c r="D3306" s="1"/>
      <c r="E3306" s="2"/>
    </row>
    <row r="3307" spans="1:5" x14ac:dyDescent="0.25">
      <c r="A3307" s="13">
        <v>42350.475694444445</v>
      </c>
      <c r="B3307">
        <v>29</v>
      </c>
      <c r="C3307" s="14">
        <f t="shared" si="51"/>
        <v>29</v>
      </c>
      <c r="D3307" s="1"/>
      <c r="E3307" s="2"/>
    </row>
    <row r="3308" spans="1:5" x14ac:dyDescent="0.25">
      <c r="A3308" s="13">
        <v>42350.479166666664</v>
      </c>
      <c r="B3308">
        <v>31</v>
      </c>
      <c r="C3308" s="14">
        <f t="shared" si="51"/>
        <v>31</v>
      </c>
      <c r="D3308" s="1"/>
      <c r="E3308" s="2"/>
    </row>
    <row r="3309" spans="1:5" x14ac:dyDescent="0.25">
      <c r="A3309" s="13">
        <v>42350.482638888891</v>
      </c>
      <c r="B3309">
        <v>33</v>
      </c>
      <c r="C3309" s="14">
        <f t="shared" si="51"/>
        <v>33</v>
      </c>
      <c r="D3309" s="1"/>
      <c r="E3309" s="2"/>
    </row>
    <row r="3310" spans="1:5" x14ac:dyDescent="0.25">
      <c r="A3310" s="13">
        <v>42350.486111111109</v>
      </c>
      <c r="B3310">
        <v>33</v>
      </c>
      <c r="C3310" s="14">
        <f t="shared" si="51"/>
        <v>33</v>
      </c>
      <c r="D3310" s="1"/>
      <c r="E3310" s="2"/>
    </row>
    <row r="3311" spans="1:5" x14ac:dyDescent="0.25">
      <c r="A3311" s="13">
        <v>42350.489583333336</v>
      </c>
      <c r="B3311">
        <v>35</v>
      </c>
      <c r="C3311" s="14">
        <f t="shared" si="51"/>
        <v>35</v>
      </c>
      <c r="D3311" s="1"/>
      <c r="E3311" s="2"/>
    </row>
    <row r="3312" spans="1:5" x14ac:dyDescent="0.25">
      <c r="A3312" s="13">
        <v>42350.493055555555</v>
      </c>
      <c r="B3312">
        <v>38</v>
      </c>
      <c r="C3312" s="14">
        <f t="shared" si="51"/>
        <v>38</v>
      </c>
      <c r="D3312" s="1"/>
      <c r="E3312" s="2"/>
    </row>
    <row r="3313" spans="1:5" x14ac:dyDescent="0.25">
      <c r="A3313" s="13">
        <v>42350.496527777781</v>
      </c>
      <c r="B3313">
        <v>38</v>
      </c>
      <c r="C3313" s="14">
        <f t="shared" si="51"/>
        <v>38</v>
      </c>
      <c r="D3313" s="1"/>
      <c r="E3313" s="2"/>
    </row>
    <row r="3314" spans="1:5" x14ac:dyDescent="0.25">
      <c r="A3314" s="13">
        <v>42350.5</v>
      </c>
      <c r="B3314">
        <v>38</v>
      </c>
      <c r="C3314" s="14">
        <f t="shared" si="51"/>
        <v>38</v>
      </c>
      <c r="D3314" s="1"/>
      <c r="E3314" s="2"/>
    </row>
    <row r="3315" spans="1:5" x14ac:dyDescent="0.25">
      <c r="A3315" s="13">
        <v>42350.503472222219</v>
      </c>
      <c r="B3315">
        <v>38</v>
      </c>
      <c r="C3315" s="14">
        <f t="shared" si="51"/>
        <v>38</v>
      </c>
      <c r="D3315" s="1"/>
      <c r="E3315" s="2"/>
    </row>
    <row r="3316" spans="1:5" x14ac:dyDescent="0.25">
      <c r="A3316" s="13">
        <v>42350.506944444445</v>
      </c>
      <c r="B3316">
        <v>38</v>
      </c>
      <c r="C3316" s="14">
        <f t="shared" si="51"/>
        <v>38</v>
      </c>
      <c r="D3316" s="1"/>
      <c r="E3316" s="2"/>
    </row>
    <row r="3317" spans="1:5" x14ac:dyDescent="0.25">
      <c r="A3317" s="13">
        <v>42350.510416666664</v>
      </c>
      <c r="B3317">
        <v>37</v>
      </c>
      <c r="C3317" s="14">
        <f t="shared" si="51"/>
        <v>37</v>
      </c>
      <c r="D3317" s="1"/>
      <c r="E3317" s="2"/>
    </row>
    <row r="3318" spans="1:5" x14ac:dyDescent="0.25">
      <c r="A3318" s="13">
        <v>42350.513888888891</v>
      </c>
      <c r="B3318">
        <v>36</v>
      </c>
      <c r="C3318" s="14">
        <f t="shared" si="51"/>
        <v>36</v>
      </c>
      <c r="D3318" s="1"/>
      <c r="E3318" s="2"/>
    </row>
    <row r="3319" spans="1:5" x14ac:dyDescent="0.25">
      <c r="A3319" s="13">
        <v>42350.517361111109</v>
      </c>
      <c r="B3319">
        <v>37</v>
      </c>
      <c r="C3319" s="14">
        <f t="shared" si="51"/>
        <v>37</v>
      </c>
      <c r="D3319" s="1"/>
      <c r="E3319" s="2"/>
    </row>
    <row r="3320" spans="1:5" x14ac:dyDescent="0.25">
      <c r="A3320" s="13">
        <v>42350.520833333336</v>
      </c>
      <c r="B3320">
        <v>37</v>
      </c>
      <c r="C3320" s="14">
        <f t="shared" si="51"/>
        <v>37</v>
      </c>
      <c r="D3320" s="1"/>
      <c r="E3320" s="2"/>
    </row>
    <row r="3321" spans="1:5" x14ac:dyDescent="0.25">
      <c r="A3321" s="13">
        <v>42350.524305555555</v>
      </c>
      <c r="B3321">
        <v>37</v>
      </c>
      <c r="C3321" s="14">
        <f t="shared" si="51"/>
        <v>37</v>
      </c>
      <c r="D3321" s="1"/>
      <c r="E3321" s="2"/>
    </row>
    <row r="3322" spans="1:5" x14ac:dyDescent="0.25">
      <c r="A3322" s="13">
        <v>42350.527777777781</v>
      </c>
      <c r="B3322">
        <v>36</v>
      </c>
      <c r="C3322" s="14">
        <f t="shared" si="51"/>
        <v>36</v>
      </c>
      <c r="D3322" s="1"/>
      <c r="E3322" s="2"/>
    </row>
    <row r="3323" spans="1:5" x14ac:dyDescent="0.25">
      <c r="A3323" s="13">
        <v>42350.53125</v>
      </c>
      <c r="B3323">
        <v>35</v>
      </c>
      <c r="C3323" s="14">
        <f t="shared" si="51"/>
        <v>35</v>
      </c>
      <c r="D3323" s="1"/>
      <c r="E3323" s="2"/>
    </row>
    <row r="3324" spans="1:5" x14ac:dyDescent="0.25">
      <c r="A3324" s="13">
        <v>42350.534722222219</v>
      </c>
      <c r="B3324">
        <v>35</v>
      </c>
      <c r="C3324" s="14">
        <f t="shared" si="51"/>
        <v>35</v>
      </c>
      <c r="D3324" s="1"/>
      <c r="E3324" s="2"/>
    </row>
    <row r="3325" spans="1:5" x14ac:dyDescent="0.25">
      <c r="A3325" s="13">
        <v>42350.538194444445</v>
      </c>
      <c r="B3325">
        <v>34</v>
      </c>
      <c r="C3325" s="14">
        <f t="shared" si="51"/>
        <v>34</v>
      </c>
      <c r="D3325" s="1"/>
      <c r="E3325" s="2"/>
    </row>
    <row r="3326" spans="1:5" x14ac:dyDescent="0.25">
      <c r="A3326" s="13">
        <v>42350.041666666664</v>
      </c>
      <c r="B3326">
        <v>35</v>
      </c>
      <c r="C3326" s="14">
        <f t="shared" si="51"/>
        <v>35</v>
      </c>
      <c r="D3326" s="1"/>
      <c r="E3326" s="2"/>
    </row>
    <row r="3327" spans="1:5" x14ac:dyDescent="0.25">
      <c r="A3327" s="13">
        <v>42350.045138888891</v>
      </c>
      <c r="B3327">
        <v>37</v>
      </c>
      <c r="C3327" s="14">
        <f t="shared" si="51"/>
        <v>37</v>
      </c>
      <c r="D3327" s="1"/>
      <c r="E3327" s="2"/>
    </row>
    <row r="3328" spans="1:5" x14ac:dyDescent="0.25">
      <c r="A3328" s="13">
        <v>42350.048611111109</v>
      </c>
      <c r="B3328">
        <v>37</v>
      </c>
      <c r="C3328" s="14">
        <f t="shared" si="51"/>
        <v>37</v>
      </c>
      <c r="D3328" s="1"/>
      <c r="E3328" s="2"/>
    </row>
    <row r="3329" spans="1:5" x14ac:dyDescent="0.25">
      <c r="A3329" s="13">
        <v>42350.052083333336</v>
      </c>
      <c r="B3329">
        <v>38</v>
      </c>
      <c r="C3329" s="14">
        <f t="shared" si="51"/>
        <v>38</v>
      </c>
      <c r="D3329" s="1"/>
      <c r="E3329" s="2"/>
    </row>
    <row r="3330" spans="1:5" x14ac:dyDescent="0.25">
      <c r="A3330" s="13">
        <v>42350.055555555555</v>
      </c>
      <c r="B3330">
        <v>40</v>
      </c>
      <c r="C3330" s="14">
        <f t="shared" ref="C3330:C3393" si="52">IF(B3330&lt;=0,0,B3330)</f>
        <v>40</v>
      </c>
      <c r="D3330" s="1"/>
      <c r="E3330" s="2"/>
    </row>
    <row r="3331" spans="1:5" x14ac:dyDescent="0.25">
      <c r="A3331" s="13">
        <v>42350.059027777781</v>
      </c>
      <c r="B3331">
        <v>40</v>
      </c>
      <c r="C3331" s="14">
        <f t="shared" si="52"/>
        <v>40</v>
      </c>
      <c r="D3331" s="1"/>
      <c r="E3331" s="2"/>
    </row>
    <row r="3332" spans="1:5" x14ac:dyDescent="0.25">
      <c r="A3332" s="13">
        <v>42350.0625</v>
      </c>
      <c r="B3332">
        <v>40</v>
      </c>
      <c r="C3332" s="14">
        <f t="shared" si="52"/>
        <v>40</v>
      </c>
      <c r="D3332" s="1"/>
      <c r="E3332" s="2"/>
    </row>
    <row r="3333" spans="1:5" x14ac:dyDescent="0.25">
      <c r="A3333" s="13">
        <v>42350.065972222219</v>
      </c>
      <c r="B3333">
        <v>40</v>
      </c>
      <c r="C3333" s="14">
        <f t="shared" si="52"/>
        <v>40</v>
      </c>
      <c r="D3333" s="1"/>
      <c r="E3333" s="2"/>
    </row>
    <row r="3334" spans="1:5" x14ac:dyDescent="0.25">
      <c r="A3334" s="13">
        <v>42350.069444444445</v>
      </c>
      <c r="B3334">
        <v>38</v>
      </c>
      <c r="C3334" s="14">
        <f t="shared" si="52"/>
        <v>38</v>
      </c>
      <c r="D3334" s="1"/>
      <c r="E3334" s="2"/>
    </row>
    <row r="3335" spans="1:5" x14ac:dyDescent="0.25">
      <c r="A3335" s="13">
        <v>42350.072916666664</v>
      </c>
      <c r="B3335">
        <v>39</v>
      </c>
      <c r="C3335" s="14">
        <f t="shared" si="52"/>
        <v>39</v>
      </c>
      <c r="D3335" s="1"/>
      <c r="E3335" s="2"/>
    </row>
    <row r="3336" spans="1:5" x14ac:dyDescent="0.25">
      <c r="A3336" s="13">
        <v>42350.076388888891</v>
      </c>
      <c r="B3336">
        <v>40</v>
      </c>
      <c r="C3336" s="14">
        <f t="shared" si="52"/>
        <v>40</v>
      </c>
      <c r="D3336" s="1"/>
      <c r="E3336" s="2"/>
    </row>
    <row r="3337" spans="1:5" x14ac:dyDescent="0.25">
      <c r="A3337" s="13">
        <v>42350.079861111109</v>
      </c>
      <c r="B3337">
        <v>38</v>
      </c>
      <c r="C3337" s="14">
        <f t="shared" si="52"/>
        <v>38</v>
      </c>
      <c r="D3337" s="1"/>
      <c r="E3337" s="2"/>
    </row>
    <row r="3338" spans="1:5" x14ac:dyDescent="0.25">
      <c r="A3338" s="13">
        <v>42350.083333333336</v>
      </c>
      <c r="B3338">
        <v>37</v>
      </c>
      <c r="C3338" s="14">
        <f t="shared" si="52"/>
        <v>37</v>
      </c>
      <c r="D3338" s="1"/>
      <c r="E3338" s="2"/>
    </row>
    <row r="3339" spans="1:5" x14ac:dyDescent="0.25">
      <c r="A3339" s="13">
        <v>42350.086805555555</v>
      </c>
      <c r="B3339">
        <v>33</v>
      </c>
      <c r="C3339" s="14">
        <f t="shared" si="52"/>
        <v>33</v>
      </c>
      <c r="D3339" s="1"/>
      <c r="E3339" s="2"/>
    </row>
    <row r="3340" spans="1:5" x14ac:dyDescent="0.25">
      <c r="A3340" s="13">
        <v>42350.090277777781</v>
      </c>
      <c r="B3340">
        <v>31</v>
      </c>
      <c r="C3340" s="14">
        <f t="shared" si="52"/>
        <v>31</v>
      </c>
      <c r="D3340" s="1"/>
      <c r="E3340" s="2"/>
    </row>
    <row r="3341" spans="1:5" x14ac:dyDescent="0.25">
      <c r="A3341" s="13">
        <v>42350.09375</v>
      </c>
      <c r="B3341">
        <v>31</v>
      </c>
      <c r="C3341" s="14">
        <f t="shared" si="52"/>
        <v>31</v>
      </c>
      <c r="D3341" s="1"/>
      <c r="E3341" s="2"/>
    </row>
    <row r="3342" spans="1:5" x14ac:dyDescent="0.25">
      <c r="A3342" s="13">
        <v>42350.097222222219</v>
      </c>
      <c r="B3342">
        <v>28</v>
      </c>
      <c r="C3342" s="14">
        <f t="shared" si="52"/>
        <v>28</v>
      </c>
      <c r="D3342" s="1"/>
      <c r="E3342" s="2"/>
    </row>
    <row r="3343" spans="1:5" x14ac:dyDescent="0.25">
      <c r="A3343" s="13">
        <v>42350.100694444445</v>
      </c>
      <c r="B3343">
        <v>27</v>
      </c>
      <c r="C3343" s="14">
        <f t="shared" si="52"/>
        <v>27</v>
      </c>
      <c r="D3343" s="1"/>
      <c r="E3343" s="2"/>
    </row>
    <row r="3344" spans="1:5" x14ac:dyDescent="0.25">
      <c r="A3344" s="13">
        <v>42350.104166666664</v>
      </c>
      <c r="B3344">
        <v>24</v>
      </c>
      <c r="C3344" s="14">
        <f t="shared" si="52"/>
        <v>24</v>
      </c>
      <c r="D3344" s="1"/>
      <c r="E3344" s="2"/>
    </row>
    <row r="3345" spans="1:5" x14ac:dyDescent="0.25">
      <c r="A3345" s="13">
        <v>42350.107638888891</v>
      </c>
      <c r="B3345">
        <v>21</v>
      </c>
      <c r="C3345" s="14">
        <f t="shared" si="52"/>
        <v>21</v>
      </c>
      <c r="D3345" s="1"/>
      <c r="E3345" s="2"/>
    </row>
    <row r="3346" spans="1:5" x14ac:dyDescent="0.25">
      <c r="A3346" s="13">
        <v>42350.111111111109</v>
      </c>
      <c r="B3346">
        <v>21</v>
      </c>
      <c r="C3346" s="14">
        <f t="shared" si="52"/>
        <v>21</v>
      </c>
      <c r="D3346" s="1"/>
      <c r="E3346" s="2"/>
    </row>
    <row r="3347" spans="1:5" x14ac:dyDescent="0.25">
      <c r="A3347" s="13">
        <v>42350.114583333336</v>
      </c>
      <c r="B3347">
        <v>21</v>
      </c>
      <c r="C3347" s="14">
        <f t="shared" si="52"/>
        <v>21</v>
      </c>
      <c r="D3347" s="1"/>
      <c r="E3347" s="2"/>
    </row>
    <row r="3348" spans="1:5" x14ac:dyDescent="0.25">
      <c r="A3348" s="13">
        <v>42350.118055555555</v>
      </c>
      <c r="B3348">
        <v>21</v>
      </c>
      <c r="C3348" s="14">
        <f t="shared" si="52"/>
        <v>21</v>
      </c>
      <c r="D3348" s="1"/>
      <c r="E3348" s="2"/>
    </row>
    <row r="3349" spans="1:5" x14ac:dyDescent="0.25">
      <c r="A3349" s="13">
        <v>42350.121527777781</v>
      </c>
      <c r="B3349">
        <v>22</v>
      </c>
      <c r="C3349" s="14">
        <f t="shared" si="52"/>
        <v>22</v>
      </c>
      <c r="D3349" s="1"/>
      <c r="E3349" s="2"/>
    </row>
    <row r="3350" spans="1:5" x14ac:dyDescent="0.25">
      <c r="A3350" s="13">
        <v>42350.125</v>
      </c>
      <c r="B3350">
        <v>21</v>
      </c>
      <c r="C3350" s="14">
        <f t="shared" si="52"/>
        <v>21</v>
      </c>
      <c r="D3350" s="1"/>
      <c r="E3350" s="2"/>
    </row>
    <row r="3351" spans="1:5" x14ac:dyDescent="0.25">
      <c r="A3351" s="13">
        <v>42350.128472222219</v>
      </c>
      <c r="B3351">
        <v>21</v>
      </c>
      <c r="C3351" s="14">
        <f t="shared" si="52"/>
        <v>21</v>
      </c>
      <c r="D3351" s="1"/>
      <c r="E3351" s="2"/>
    </row>
    <row r="3352" spans="1:5" x14ac:dyDescent="0.25">
      <c r="A3352" s="13">
        <v>42350.131944444445</v>
      </c>
      <c r="B3352">
        <v>21</v>
      </c>
      <c r="C3352" s="14">
        <f t="shared" si="52"/>
        <v>21</v>
      </c>
      <c r="D3352" s="1"/>
      <c r="E3352" s="2"/>
    </row>
    <row r="3353" spans="1:5" x14ac:dyDescent="0.25">
      <c r="A3353" s="13">
        <v>42350.135416666664</v>
      </c>
      <c r="B3353">
        <v>21</v>
      </c>
      <c r="C3353" s="14">
        <f t="shared" si="52"/>
        <v>21</v>
      </c>
      <c r="D3353" s="1"/>
      <c r="E3353" s="2"/>
    </row>
    <row r="3354" spans="1:5" x14ac:dyDescent="0.25">
      <c r="A3354" s="13">
        <v>42350.138888888891</v>
      </c>
      <c r="B3354">
        <v>25</v>
      </c>
      <c r="C3354" s="14">
        <f t="shared" si="52"/>
        <v>25</v>
      </c>
      <c r="D3354" s="1"/>
      <c r="E3354" s="2"/>
    </row>
    <row r="3355" spans="1:5" x14ac:dyDescent="0.25">
      <c r="A3355" s="13">
        <v>42350.142361111109</v>
      </c>
      <c r="B3355">
        <v>27</v>
      </c>
      <c r="C3355" s="14">
        <f t="shared" si="52"/>
        <v>27</v>
      </c>
      <c r="D3355" s="1"/>
      <c r="E3355" s="2"/>
    </row>
    <row r="3356" spans="1:5" x14ac:dyDescent="0.25">
      <c r="A3356" s="13">
        <v>42350.145833333336</v>
      </c>
      <c r="B3356">
        <v>27</v>
      </c>
      <c r="C3356" s="14">
        <f t="shared" si="52"/>
        <v>27</v>
      </c>
      <c r="D3356" s="1"/>
      <c r="E3356" s="2"/>
    </row>
    <row r="3357" spans="1:5" x14ac:dyDescent="0.25">
      <c r="A3357" s="13">
        <v>42350.149305555555</v>
      </c>
      <c r="B3357">
        <v>29</v>
      </c>
      <c r="C3357" s="14">
        <f t="shared" si="52"/>
        <v>29</v>
      </c>
      <c r="D3357" s="1"/>
      <c r="E3357" s="2"/>
    </row>
    <row r="3358" spans="1:5" x14ac:dyDescent="0.25">
      <c r="A3358" s="13">
        <v>42350.152777777781</v>
      </c>
      <c r="B3358">
        <v>29</v>
      </c>
      <c r="C3358" s="14">
        <f t="shared" si="52"/>
        <v>29</v>
      </c>
      <c r="D3358" s="1"/>
      <c r="E3358" s="2"/>
    </row>
    <row r="3359" spans="1:5" x14ac:dyDescent="0.25">
      <c r="A3359" s="13">
        <v>42350.15625</v>
      </c>
      <c r="B3359">
        <v>28</v>
      </c>
      <c r="C3359" s="14">
        <f t="shared" si="52"/>
        <v>28</v>
      </c>
      <c r="D3359" s="1"/>
      <c r="E3359" s="2"/>
    </row>
    <row r="3360" spans="1:5" x14ac:dyDescent="0.25">
      <c r="A3360" s="13">
        <v>42350.159722222219</v>
      </c>
      <c r="B3360">
        <v>29</v>
      </c>
      <c r="C3360" s="14">
        <f t="shared" si="52"/>
        <v>29</v>
      </c>
      <c r="D3360" s="1"/>
      <c r="E3360" s="2"/>
    </row>
    <row r="3361" spans="1:5" x14ac:dyDescent="0.25">
      <c r="A3361" s="13">
        <v>42350.163194444445</v>
      </c>
      <c r="B3361">
        <v>31</v>
      </c>
      <c r="C3361" s="14">
        <f t="shared" si="52"/>
        <v>31</v>
      </c>
      <c r="D3361" s="1"/>
      <c r="E3361" s="2"/>
    </row>
    <row r="3362" spans="1:5" x14ac:dyDescent="0.25">
      <c r="A3362" s="13">
        <v>42350.166666666664</v>
      </c>
      <c r="B3362">
        <v>31</v>
      </c>
      <c r="C3362" s="14">
        <f t="shared" si="52"/>
        <v>31</v>
      </c>
      <c r="D3362" s="1"/>
      <c r="E3362" s="2"/>
    </row>
    <row r="3363" spans="1:5" x14ac:dyDescent="0.25">
      <c r="A3363" s="13">
        <v>42350.170138888891</v>
      </c>
      <c r="B3363">
        <v>33</v>
      </c>
      <c r="C3363" s="14">
        <f t="shared" si="52"/>
        <v>33</v>
      </c>
      <c r="D3363" s="1"/>
      <c r="E3363" s="2"/>
    </row>
    <row r="3364" spans="1:5" x14ac:dyDescent="0.25">
      <c r="A3364" s="13">
        <v>42350.173611111109</v>
      </c>
      <c r="B3364">
        <v>35</v>
      </c>
      <c r="C3364" s="14">
        <f t="shared" si="52"/>
        <v>35</v>
      </c>
      <c r="D3364" s="1"/>
      <c r="E3364" s="2"/>
    </row>
    <row r="3365" spans="1:5" x14ac:dyDescent="0.25">
      <c r="A3365" s="13">
        <v>42350.177083333336</v>
      </c>
      <c r="B3365">
        <v>35</v>
      </c>
      <c r="C3365" s="14">
        <f t="shared" si="52"/>
        <v>35</v>
      </c>
      <c r="D3365" s="1"/>
      <c r="E3365" s="2"/>
    </row>
    <row r="3366" spans="1:5" x14ac:dyDescent="0.25">
      <c r="A3366" s="13">
        <v>42350.180555555555</v>
      </c>
      <c r="B3366">
        <v>35</v>
      </c>
      <c r="C3366" s="14">
        <f t="shared" si="52"/>
        <v>35</v>
      </c>
      <c r="D3366" s="1"/>
      <c r="E3366" s="2"/>
    </row>
    <row r="3367" spans="1:5" x14ac:dyDescent="0.25">
      <c r="A3367" s="13">
        <v>42350.184027777781</v>
      </c>
      <c r="B3367">
        <v>37</v>
      </c>
      <c r="C3367" s="14">
        <f t="shared" si="52"/>
        <v>37</v>
      </c>
      <c r="D3367" s="1"/>
      <c r="E3367" s="2"/>
    </row>
    <row r="3368" spans="1:5" x14ac:dyDescent="0.25">
      <c r="A3368" s="13">
        <v>42350.1875</v>
      </c>
      <c r="B3368">
        <v>37</v>
      </c>
      <c r="C3368" s="14">
        <f t="shared" si="52"/>
        <v>37</v>
      </c>
      <c r="D3368" s="1"/>
      <c r="E3368" s="2"/>
    </row>
    <row r="3369" spans="1:5" x14ac:dyDescent="0.25">
      <c r="A3369" s="13">
        <v>42350.190972222219</v>
      </c>
      <c r="B3369">
        <v>37</v>
      </c>
      <c r="C3369" s="14">
        <f t="shared" si="52"/>
        <v>37</v>
      </c>
      <c r="D3369" s="1"/>
      <c r="E3369" s="2"/>
    </row>
    <row r="3370" spans="1:5" x14ac:dyDescent="0.25">
      <c r="A3370" s="13">
        <v>42350.194444444445</v>
      </c>
      <c r="B3370">
        <v>39</v>
      </c>
      <c r="C3370" s="14">
        <f t="shared" si="52"/>
        <v>39</v>
      </c>
      <c r="D3370" s="1"/>
      <c r="E3370" s="2"/>
    </row>
    <row r="3371" spans="1:5" x14ac:dyDescent="0.25">
      <c r="A3371" s="13">
        <v>42350.197916666664</v>
      </c>
      <c r="B3371">
        <v>38</v>
      </c>
      <c r="C3371" s="14">
        <f t="shared" si="52"/>
        <v>38</v>
      </c>
      <c r="D3371" s="1"/>
      <c r="E3371" s="2"/>
    </row>
    <row r="3372" spans="1:5" x14ac:dyDescent="0.25">
      <c r="A3372" s="13">
        <v>42350.201388888891</v>
      </c>
      <c r="B3372">
        <v>38</v>
      </c>
      <c r="C3372" s="14">
        <f t="shared" si="52"/>
        <v>38</v>
      </c>
      <c r="D3372" s="1"/>
      <c r="E3372" s="2"/>
    </row>
    <row r="3373" spans="1:5" x14ac:dyDescent="0.25">
      <c r="A3373" s="13">
        <v>42350.204861111109</v>
      </c>
      <c r="B3373">
        <v>38</v>
      </c>
      <c r="C3373" s="14">
        <f t="shared" si="52"/>
        <v>38</v>
      </c>
      <c r="D3373" s="1"/>
      <c r="E3373" s="2"/>
    </row>
    <row r="3374" spans="1:5" x14ac:dyDescent="0.25">
      <c r="A3374" s="13">
        <v>42350.208333333336</v>
      </c>
      <c r="B3374">
        <v>38</v>
      </c>
      <c r="C3374" s="14">
        <f t="shared" si="52"/>
        <v>38</v>
      </c>
      <c r="D3374" s="1"/>
      <c r="E3374" s="2"/>
    </row>
    <row r="3375" spans="1:5" x14ac:dyDescent="0.25">
      <c r="A3375" s="13">
        <v>42350.211805555555</v>
      </c>
      <c r="B3375">
        <v>38</v>
      </c>
      <c r="C3375" s="14">
        <f t="shared" si="52"/>
        <v>38</v>
      </c>
      <c r="D3375" s="1"/>
      <c r="E3375" s="2"/>
    </row>
    <row r="3376" spans="1:5" x14ac:dyDescent="0.25">
      <c r="A3376" s="13">
        <v>42350.215277777781</v>
      </c>
      <c r="B3376">
        <v>39</v>
      </c>
      <c r="C3376" s="14">
        <f t="shared" si="52"/>
        <v>39</v>
      </c>
      <c r="D3376" s="1"/>
      <c r="E3376" s="2"/>
    </row>
    <row r="3377" spans="1:5" x14ac:dyDescent="0.25">
      <c r="A3377" s="13">
        <v>42350.21875</v>
      </c>
      <c r="B3377">
        <v>39</v>
      </c>
      <c r="C3377" s="14">
        <f t="shared" si="52"/>
        <v>39</v>
      </c>
      <c r="D3377" s="1"/>
      <c r="E3377" s="2"/>
    </row>
    <row r="3378" spans="1:5" x14ac:dyDescent="0.25">
      <c r="A3378" s="13">
        <v>42350.222222222219</v>
      </c>
      <c r="B3378">
        <v>38</v>
      </c>
      <c r="C3378" s="14">
        <f t="shared" si="52"/>
        <v>38</v>
      </c>
      <c r="D3378" s="1"/>
      <c r="E3378" s="2"/>
    </row>
    <row r="3379" spans="1:5" x14ac:dyDescent="0.25">
      <c r="A3379" s="13">
        <v>42350.225694444445</v>
      </c>
      <c r="B3379">
        <v>38</v>
      </c>
      <c r="C3379" s="14">
        <f t="shared" si="52"/>
        <v>38</v>
      </c>
      <c r="D3379" s="1"/>
      <c r="E3379" s="2"/>
    </row>
    <row r="3380" spans="1:5" x14ac:dyDescent="0.25">
      <c r="A3380" s="13">
        <v>42350.229166666664</v>
      </c>
      <c r="B3380">
        <v>37</v>
      </c>
      <c r="C3380" s="14">
        <f t="shared" si="52"/>
        <v>37</v>
      </c>
      <c r="D3380" s="1"/>
      <c r="E3380" s="2"/>
    </row>
    <row r="3381" spans="1:5" x14ac:dyDescent="0.25">
      <c r="A3381" s="13">
        <v>42350.232638888891</v>
      </c>
      <c r="B3381">
        <v>35</v>
      </c>
      <c r="C3381" s="14">
        <f t="shared" si="52"/>
        <v>35</v>
      </c>
      <c r="D3381" s="1"/>
      <c r="E3381" s="2"/>
    </row>
    <row r="3382" spans="1:5" x14ac:dyDescent="0.25">
      <c r="A3382" s="13">
        <v>42350.236111111109</v>
      </c>
      <c r="B3382">
        <v>35</v>
      </c>
      <c r="C3382" s="14">
        <f t="shared" si="52"/>
        <v>35</v>
      </c>
      <c r="D3382" s="1"/>
      <c r="E3382" s="2"/>
    </row>
    <row r="3383" spans="1:5" x14ac:dyDescent="0.25">
      <c r="A3383" s="13">
        <v>42350.239583333336</v>
      </c>
      <c r="B3383">
        <v>35</v>
      </c>
      <c r="C3383" s="14">
        <f t="shared" si="52"/>
        <v>35</v>
      </c>
      <c r="D3383" s="1"/>
      <c r="E3383" s="2"/>
    </row>
    <row r="3384" spans="1:5" x14ac:dyDescent="0.25">
      <c r="A3384" s="13">
        <v>42350.243055555555</v>
      </c>
      <c r="B3384">
        <v>35</v>
      </c>
      <c r="C3384" s="14">
        <f t="shared" si="52"/>
        <v>35</v>
      </c>
      <c r="D3384" s="1"/>
      <c r="E3384" s="2"/>
    </row>
    <row r="3385" spans="1:5" x14ac:dyDescent="0.25">
      <c r="A3385" s="13">
        <v>42350.246527777781</v>
      </c>
      <c r="B3385">
        <v>35</v>
      </c>
      <c r="C3385" s="14">
        <f t="shared" si="52"/>
        <v>35</v>
      </c>
      <c r="D3385" s="1"/>
      <c r="E3385" s="2"/>
    </row>
    <row r="3386" spans="1:5" x14ac:dyDescent="0.25">
      <c r="A3386" s="13">
        <v>42350.25</v>
      </c>
      <c r="B3386">
        <v>35</v>
      </c>
      <c r="C3386" s="14">
        <f t="shared" si="52"/>
        <v>35</v>
      </c>
      <c r="D3386" s="1"/>
      <c r="E3386" s="2"/>
    </row>
    <row r="3387" spans="1:5" x14ac:dyDescent="0.25">
      <c r="A3387" s="13">
        <v>42350.253472222219</v>
      </c>
      <c r="B3387">
        <v>35</v>
      </c>
      <c r="C3387" s="14">
        <f t="shared" si="52"/>
        <v>35</v>
      </c>
      <c r="D3387" s="1"/>
      <c r="E3387" s="2"/>
    </row>
    <row r="3388" spans="1:5" x14ac:dyDescent="0.25">
      <c r="A3388" s="13">
        <v>42350.256944444445</v>
      </c>
      <c r="B3388">
        <v>35</v>
      </c>
      <c r="C3388" s="14">
        <f t="shared" si="52"/>
        <v>35</v>
      </c>
      <c r="D3388" s="1"/>
      <c r="E3388" s="2"/>
    </row>
    <row r="3389" spans="1:5" x14ac:dyDescent="0.25">
      <c r="A3389" s="13">
        <v>42350.260416666664</v>
      </c>
      <c r="B3389">
        <v>36</v>
      </c>
      <c r="C3389" s="14">
        <f t="shared" si="52"/>
        <v>36</v>
      </c>
      <c r="D3389" s="1"/>
      <c r="E3389" s="2"/>
    </row>
    <row r="3390" spans="1:5" x14ac:dyDescent="0.25">
      <c r="A3390" s="13">
        <v>42350.263888888891</v>
      </c>
      <c r="B3390">
        <v>35</v>
      </c>
      <c r="C3390" s="14">
        <f t="shared" si="52"/>
        <v>35</v>
      </c>
      <c r="D3390" s="1"/>
      <c r="E3390" s="2"/>
    </row>
    <row r="3391" spans="1:5" x14ac:dyDescent="0.25">
      <c r="A3391" s="13">
        <v>42350.267361111109</v>
      </c>
      <c r="B3391">
        <v>33</v>
      </c>
      <c r="C3391" s="14">
        <f t="shared" si="52"/>
        <v>33</v>
      </c>
      <c r="D3391" s="1"/>
      <c r="E3391" s="2"/>
    </row>
    <row r="3392" spans="1:5" x14ac:dyDescent="0.25">
      <c r="A3392" s="13">
        <v>42350.270833333336</v>
      </c>
      <c r="B3392">
        <v>33</v>
      </c>
      <c r="C3392" s="14">
        <f t="shared" si="52"/>
        <v>33</v>
      </c>
      <c r="D3392" s="1"/>
      <c r="E3392" s="2"/>
    </row>
    <row r="3393" spans="1:5" x14ac:dyDescent="0.25">
      <c r="A3393" s="13">
        <v>42350.274305555555</v>
      </c>
      <c r="B3393">
        <v>33</v>
      </c>
      <c r="C3393" s="14">
        <f t="shared" si="52"/>
        <v>33</v>
      </c>
      <c r="D3393" s="1"/>
      <c r="E3393" s="2"/>
    </row>
    <row r="3394" spans="1:5" x14ac:dyDescent="0.25">
      <c r="A3394" s="13">
        <v>42350.277777777781</v>
      </c>
      <c r="B3394">
        <v>33</v>
      </c>
      <c r="C3394" s="14">
        <f t="shared" ref="C3394:C3457" si="53">IF(B3394&lt;=0,0,B3394)</f>
        <v>33</v>
      </c>
      <c r="D3394" s="1"/>
      <c r="E3394" s="2"/>
    </row>
    <row r="3395" spans="1:5" x14ac:dyDescent="0.25">
      <c r="A3395" s="13">
        <v>42350.28125</v>
      </c>
      <c r="B3395">
        <v>31</v>
      </c>
      <c r="C3395" s="14">
        <f t="shared" si="53"/>
        <v>31</v>
      </c>
      <c r="D3395" s="1"/>
      <c r="E3395" s="2"/>
    </row>
    <row r="3396" spans="1:5" x14ac:dyDescent="0.25">
      <c r="A3396" s="13">
        <v>42350.284722222219</v>
      </c>
      <c r="B3396">
        <v>31</v>
      </c>
      <c r="C3396" s="14">
        <f t="shared" si="53"/>
        <v>31</v>
      </c>
      <c r="D3396" s="1"/>
      <c r="E3396" s="2"/>
    </row>
    <row r="3397" spans="1:5" x14ac:dyDescent="0.25">
      <c r="A3397" s="13">
        <v>42350.288194444445</v>
      </c>
      <c r="B3397">
        <v>29</v>
      </c>
      <c r="C3397" s="14">
        <f t="shared" si="53"/>
        <v>29</v>
      </c>
      <c r="D3397" s="1"/>
      <c r="E3397" s="2"/>
    </row>
    <row r="3398" spans="1:5" x14ac:dyDescent="0.25">
      <c r="A3398" s="13">
        <v>42350.291666666664</v>
      </c>
      <c r="B3398">
        <v>31</v>
      </c>
      <c r="C3398" s="14">
        <f t="shared" si="53"/>
        <v>31</v>
      </c>
      <c r="D3398" s="1"/>
      <c r="E3398" s="2"/>
    </row>
    <row r="3399" spans="1:5" x14ac:dyDescent="0.25">
      <c r="A3399" s="13">
        <v>42350.295138888891</v>
      </c>
      <c r="B3399">
        <v>33</v>
      </c>
      <c r="C3399" s="14">
        <f t="shared" si="53"/>
        <v>33</v>
      </c>
      <c r="D3399" s="1"/>
      <c r="E3399" s="2"/>
    </row>
    <row r="3400" spans="1:5" x14ac:dyDescent="0.25">
      <c r="A3400" s="13">
        <v>42350.298611111109</v>
      </c>
      <c r="B3400">
        <v>35</v>
      </c>
      <c r="C3400" s="14">
        <f t="shared" si="53"/>
        <v>35</v>
      </c>
      <c r="D3400" s="1"/>
      <c r="E3400" s="2"/>
    </row>
    <row r="3401" spans="1:5" x14ac:dyDescent="0.25">
      <c r="A3401" s="13">
        <v>42350.302083333336</v>
      </c>
      <c r="B3401">
        <v>35</v>
      </c>
      <c r="C3401" s="14">
        <f t="shared" si="53"/>
        <v>35</v>
      </c>
      <c r="D3401" s="1"/>
      <c r="E3401" s="2"/>
    </row>
    <row r="3402" spans="1:5" x14ac:dyDescent="0.25">
      <c r="A3402" s="13">
        <v>42350.305555555555</v>
      </c>
      <c r="B3402">
        <v>36</v>
      </c>
      <c r="C3402" s="14">
        <f t="shared" si="53"/>
        <v>36</v>
      </c>
      <c r="D3402" s="1"/>
      <c r="E3402" s="2"/>
    </row>
    <row r="3403" spans="1:5" x14ac:dyDescent="0.25">
      <c r="A3403" s="13">
        <v>42350.309027777781</v>
      </c>
      <c r="B3403">
        <v>38</v>
      </c>
      <c r="C3403" s="14">
        <f t="shared" si="53"/>
        <v>38</v>
      </c>
      <c r="D3403" s="1"/>
      <c r="E3403" s="2"/>
    </row>
    <row r="3404" spans="1:5" x14ac:dyDescent="0.25">
      <c r="A3404" s="13">
        <v>42350.3125</v>
      </c>
      <c r="B3404">
        <v>39</v>
      </c>
      <c r="C3404" s="14">
        <f t="shared" si="53"/>
        <v>39</v>
      </c>
      <c r="D3404" s="1"/>
      <c r="E3404" s="2"/>
    </row>
    <row r="3405" spans="1:5" x14ac:dyDescent="0.25">
      <c r="A3405" s="13">
        <v>42350.315972222219</v>
      </c>
      <c r="B3405">
        <v>40</v>
      </c>
      <c r="C3405" s="14">
        <f t="shared" si="53"/>
        <v>40</v>
      </c>
      <c r="D3405" s="1"/>
      <c r="E3405" s="2"/>
    </row>
    <row r="3406" spans="1:5" x14ac:dyDescent="0.25">
      <c r="A3406" s="13">
        <v>42350.319444444445</v>
      </c>
      <c r="B3406">
        <v>40</v>
      </c>
      <c r="C3406" s="14">
        <f t="shared" si="53"/>
        <v>40</v>
      </c>
      <c r="D3406" s="1"/>
      <c r="E3406" s="2"/>
    </row>
    <row r="3407" spans="1:5" x14ac:dyDescent="0.25">
      <c r="A3407" s="13">
        <v>42350.322916666664</v>
      </c>
      <c r="B3407">
        <v>37</v>
      </c>
      <c r="C3407" s="14">
        <f t="shared" si="53"/>
        <v>37</v>
      </c>
      <c r="D3407" s="1"/>
      <c r="E3407" s="2"/>
    </row>
    <row r="3408" spans="1:5" x14ac:dyDescent="0.25">
      <c r="A3408" s="13">
        <v>42350.326388888891</v>
      </c>
      <c r="B3408">
        <v>38</v>
      </c>
      <c r="C3408" s="14">
        <f t="shared" si="53"/>
        <v>38</v>
      </c>
      <c r="D3408" s="1"/>
      <c r="E3408" s="2"/>
    </row>
    <row r="3409" spans="1:5" x14ac:dyDescent="0.25">
      <c r="A3409" s="13">
        <v>42350.329861111109</v>
      </c>
      <c r="B3409">
        <v>38</v>
      </c>
      <c r="C3409" s="14">
        <f t="shared" si="53"/>
        <v>38</v>
      </c>
      <c r="D3409" s="1"/>
      <c r="E3409" s="2"/>
    </row>
    <row r="3410" spans="1:5" x14ac:dyDescent="0.25">
      <c r="A3410" s="13">
        <v>42350.333333333336</v>
      </c>
      <c r="B3410">
        <v>40</v>
      </c>
      <c r="C3410" s="14">
        <f t="shared" si="53"/>
        <v>40</v>
      </c>
      <c r="D3410" s="1"/>
      <c r="E3410" s="2"/>
    </row>
    <row r="3411" spans="1:5" x14ac:dyDescent="0.25">
      <c r="A3411" s="13">
        <v>42350.336805555555</v>
      </c>
      <c r="B3411">
        <v>42</v>
      </c>
      <c r="C3411" s="14">
        <f t="shared" si="53"/>
        <v>42</v>
      </c>
      <c r="D3411" s="1"/>
      <c r="E3411" s="2"/>
    </row>
    <row r="3412" spans="1:5" x14ac:dyDescent="0.25">
      <c r="A3412" s="13">
        <v>42350.340277777781</v>
      </c>
      <c r="B3412">
        <v>40</v>
      </c>
      <c r="C3412" s="14">
        <f t="shared" si="53"/>
        <v>40</v>
      </c>
      <c r="D3412" s="1"/>
      <c r="E3412" s="2"/>
    </row>
    <row r="3413" spans="1:5" x14ac:dyDescent="0.25">
      <c r="A3413" s="13">
        <v>42350.34375</v>
      </c>
      <c r="B3413">
        <v>42</v>
      </c>
      <c r="C3413" s="14">
        <f t="shared" si="53"/>
        <v>42</v>
      </c>
      <c r="D3413" s="1"/>
      <c r="E3413" s="2"/>
    </row>
    <row r="3414" spans="1:5" x14ac:dyDescent="0.25">
      <c r="A3414" s="13">
        <v>42350.347222222219</v>
      </c>
      <c r="B3414">
        <v>40</v>
      </c>
      <c r="C3414" s="14">
        <f t="shared" si="53"/>
        <v>40</v>
      </c>
      <c r="D3414" s="1"/>
      <c r="E3414" s="2"/>
    </row>
    <row r="3415" spans="1:5" x14ac:dyDescent="0.25">
      <c r="A3415" s="13">
        <v>42350.350694444445</v>
      </c>
      <c r="B3415">
        <v>42</v>
      </c>
      <c r="C3415" s="14">
        <f t="shared" si="53"/>
        <v>42</v>
      </c>
      <c r="D3415" s="1"/>
      <c r="E3415" s="2"/>
    </row>
    <row r="3416" spans="1:5" x14ac:dyDescent="0.25">
      <c r="A3416" s="13">
        <v>42350.354166666664</v>
      </c>
      <c r="B3416">
        <v>40</v>
      </c>
      <c r="C3416" s="14">
        <f t="shared" si="53"/>
        <v>40</v>
      </c>
      <c r="D3416" s="1"/>
      <c r="E3416" s="2"/>
    </row>
    <row r="3417" spans="1:5" x14ac:dyDescent="0.25">
      <c r="A3417" s="13">
        <v>42350.357638888891</v>
      </c>
      <c r="B3417">
        <v>41</v>
      </c>
      <c r="C3417" s="14">
        <f t="shared" si="53"/>
        <v>41</v>
      </c>
      <c r="D3417" s="1"/>
      <c r="E3417" s="2"/>
    </row>
    <row r="3418" spans="1:5" x14ac:dyDescent="0.25">
      <c r="A3418" s="13">
        <v>42350.361111111109</v>
      </c>
      <c r="B3418">
        <v>40</v>
      </c>
      <c r="C3418" s="14">
        <f t="shared" si="53"/>
        <v>40</v>
      </c>
      <c r="D3418" s="1"/>
      <c r="E3418" s="2"/>
    </row>
    <row r="3419" spans="1:5" x14ac:dyDescent="0.25">
      <c r="A3419" s="13">
        <v>42350.364583333336</v>
      </c>
      <c r="B3419">
        <v>42</v>
      </c>
      <c r="C3419" s="14">
        <f t="shared" si="53"/>
        <v>42</v>
      </c>
      <c r="D3419" s="1"/>
      <c r="E3419" s="2"/>
    </row>
    <row r="3420" spans="1:5" x14ac:dyDescent="0.25">
      <c r="A3420" s="13">
        <v>42350.368055555555</v>
      </c>
      <c r="B3420">
        <v>40</v>
      </c>
      <c r="C3420" s="14">
        <f t="shared" si="53"/>
        <v>40</v>
      </c>
      <c r="D3420" s="1"/>
      <c r="E3420" s="2"/>
    </row>
    <row r="3421" spans="1:5" x14ac:dyDescent="0.25">
      <c r="A3421" s="13">
        <v>42350.371527777781</v>
      </c>
      <c r="B3421">
        <v>41</v>
      </c>
      <c r="C3421" s="14">
        <f t="shared" si="53"/>
        <v>41</v>
      </c>
      <c r="D3421" s="1"/>
      <c r="E3421" s="2"/>
    </row>
    <row r="3422" spans="1:5" x14ac:dyDescent="0.25">
      <c r="A3422" s="13">
        <v>42350.375</v>
      </c>
      <c r="B3422">
        <v>41</v>
      </c>
      <c r="C3422" s="14">
        <f t="shared" si="53"/>
        <v>41</v>
      </c>
      <c r="D3422" s="1"/>
      <c r="E3422" s="2"/>
    </row>
    <row r="3423" spans="1:5" x14ac:dyDescent="0.25">
      <c r="A3423" s="13">
        <v>42350.378472222219</v>
      </c>
      <c r="B3423">
        <v>41</v>
      </c>
      <c r="C3423" s="14">
        <f t="shared" si="53"/>
        <v>41</v>
      </c>
      <c r="D3423" s="1"/>
      <c r="E3423" s="2"/>
    </row>
    <row r="3424" spans="1:5" x14ac:dyDescent="0.25">
      <c r="A3424" s="13">
        <v>42350.381944444445</v>
      </c>
      <c r="B3424">
        <v>40</v>
      </c>
      <c r="C3424" s="14">
        <f t="shared" si="53"/>
        <v>40</v>
      </c>
      <c r="D3424" s="1"/>
      <c r="E3424" s="2"/>
    </row>
    <row r="3425" spans="1:5" x14ac:dyDescent="0.25">
      <c r="A3425" s="13">
        <v>42350.385416666664</v>
      </c>
      <c r="B3425">
        <v>40</v>
      </c>
      <c r="C3425" s="14">
        <f t="shared" si="53"/>
        <v>40</v>
      </c>
      <c r="D3425" s="1"/>
      <c r="E3425" s="2"/>
    </row>
    <row r="3426" spans="1:5" x14ac:dyDescent="0.25">
      <c r="A3426" s="13">
        <v>42350.388888888891</v>
      </c>
      <c r="B3426">
        <v>40</v>
      </c>
      <c r="C3426" s="14">
        <f t="shared" si="53"/>
        <v>40</v>
      </c>
      <c r="D3426" s="1"/>
      <c r="E3426" s="2"/>
    </row>
    <row r="3427" spans="1:5" x14ac:dyDescent="0.25">
      <c r="A3427" s="13">
        <v>42350.392361111109</v>
      </c>
      <c r="B3427">
        <v>38</v>
      </c>
      <c r="C3427" s="14">
        <f t="shared" si="53"/>
        <v>38</v>
      </c>
      <c r="D3427" s="1"/>
      <c r="E3427" s="2"/>
    </row>
    <row r="3428" spans="1:5" x14ac:dyDescent="0.25">
      <c r="A3428" s="13">
        <v>42350.395833333336</v>
      </c>
      <c r="B3428">
        <v>42</v>
      </c>
      <c r="C3428" s="14">
        <f t="shared" si="53"/>
        <v>42</v>
      </c>
      <c r="D3428" s="1"/>
      <c r="E3428" s="2"/>
    </row>
    <row r="3429" spans="1:5" x14ac:dyDescent="0.25">
      <c r="A3429" s="13">
        <v>42350.399305555555</v>
      </c>
      <c r="B3429">
        <v>40</v>
      </c>
      <c r="C3429" s="14">
        <f t="shared" si="53"/>
        <v>40</v>
      </c>
      <c r="D3429" s="1"/>
      <c r="E3429" s="2"/>
    </row>
    <row r="3430" spans="1:5" x14ac:dyDescent="0.25">
      <c r="A3430" s="13">
        <v>42350.402777777781</v>
      </c>
      <c r="B3430">
        <v>41</v>
      </c>
      <c r="C3430" s="14">
        <f t="shared" si="53"/>
        <v>41</v>
      </c>
      <c r="D3430" s="1"/>
      <c r="E3430" s="2"/>
    </row>
    <row r="3431" spans="1:5" x14ac:dyDescent="0.25">
      <c r="A3431" s="13">
        <v>42350.40625</v>
      </c>
      <c r="B3431">
        <v>40</v>
      </c>
      <c r="C3431" s="14">
        <f t="shared" si="53"/>
        <v>40</v>
      </c>
      <c r="D3431" s="1"/>
      <c r="E3431" s="2"/>
    </row>
    <row r="3432" spans="1:5" x14ac:dyDescent="0.25">
      <c r="A3432" s="13">
        <v>42350.409722222219</v>
      </c>
      <c r="B3432">
        <v>40</v>
      </c>
      <c r="C3432" s="14">
        <f t="shared" si="53"/>
        <v>40</v>
      </c>
      <c r="D3432" s="1"/>
      <c r="E3432" s="2"/>
    </row>
    <row r="3433" spans="1:5" x14ac:dyDescent="0.25">
      <c r="A3433" s="13">
        <v>42350.413194444445</v>
      </c>
      <c r="B3433">
        <v>40</v>
      </c>
      <c r="C3433" s="14">
        <f t="shared" si="53"/>
        <v>40</v>
      </c>
      <c r="D3433" s="1"/>
      <c r="E3433" s="2"/>
    </row>
    <row r="3434" spans="1:5" x14ac:dyDescent="0.25">
      <c r="A3434" s="13">
        <v>42350.416666666664</v>
      </c>
      <c r="B3434">
        <v>40</v>
      </c>
      <c r="C3434" s="14">
        <f t="shared" si="53"/>
        <v>40</v>
      </c>
      <c r="D3434" s="1"/>
      <c r="E3434" s="2"/>
    </row>
    <row r="3435" spans="1:5" x14ac:dyDescent="0.25">
      <c r="A3435" s="13">
        <v>42350.420138888891</v>
      </c>
      <c r="B3435">
        <v>37</v>
      </c>
      <c r="C3435" s="14">
        <f t="shared" si="53"/>
        <v>37</v>
      </c>
      <c r="D3435" s="1"/>
      <c r="E3435" s="2"/>
    </row>
    <row r="3436" spans="1:5" x14ac:dyDescent="0.25">
      <c r="A3436" s="13">
        <v>42350.423611111109</v>
      </c>
      <c r="B3436">
        <v>35</v>
      </c>
      <c r="C3436" s="14">
        <f t="shared" si="53"/>
        <v>35</v>
      </c>
      <c r="D3436" s="1"/>
      <c r="E3436" s="2"/>
    </row>
    <row r="3437" spans="1:5" x14ac:dyDescent="0.25">
      <c r="A3437" s="13">
        <v>42350.427083333336</v>
      </c>
      <c r="B3437">
        <v>31</v>
      </c>
      <c r="C3437" s="14">
        <f t="shared" si="53"/>
        <v>31</v>
      </c>
      <c r="D3437" s="1"/>
      <c r="E3437" s="2"/>
    </row>
    <row r="3438" spans="1:5" x14ac:dyDescent="0.25">
      <c r="A3438" s="13">
        <v>42350.430555555555</v>
      </c>
      <c r="B3438">
        <v>28</v>
      </c>
      <c r="C3438" s="14">
        <f t="shared" si="53"/>
        <v>28</v>
      </c>
      <c r="D3438" s="1"/>
      <c r="E3438" s="2"/>
    </row>
    <row r="3439" spans="1:5" x14ac:dyDescent="0.25">
      <c r="A3439" s="13">
        <v>42350.434027777781</v>
      </c>
      <c r="B3439">
        <v>29</v>
      </c>
      <c r="C3439" s="14">
        <f t="shared" si="53"/>
        <v>29</v>
      </c>
      <c r="D3439" s="1"/>
      <c r="E3439" s="2"/>
    </row>
    <row r="3440" spans="1:5" x14ac:dyDescent="0.25">
      <c r="A3440" s="13">
        <v>42350.4375</v>
      </c>
      <c r="B3440">
        <v>28</v>
      </c>
      <c r="C3440" s="14">
        <f t="shared" si="53"/>
        <v>28</v>
      </c>
      <c r="D3440" s="1"/>
      <c r="E3440" s="2"/>
    </row>
    <row r="3441" spans="1:5" x14ac:dyDescent="0.25">
      <c r="A3441" s="13">
        <v>42350.440972222219</v>
      </c>
      <c r="B3441">
        <v>28</v>
      </c>
      <c r="C3441" s="14">
        <f t="shared" si="53"/>
        <v>28</v>
      </c>
      <c r="D3441" s="1"/>
      <c r="E3441" s="2"/>
    </row>
    <row r="3442" spans="1:5" x14ac:dyDescent="0.25">
      <c r="A3442" s="13">
        <v>42350.444444444445</v>
      </c>
      <c r="B3442">
        <v>28</v>
      </c>
      <c r="C3442" s="14">
        <f t="shared" si="53"/>
        <v>28</v>
      </c>
      <c r="D3442" s="1"/>
      <c r="E3442" s="2"/>
    </row>
    <row r="3443" spans="1:5" x14ac:dyDescent="0.25">
      <c r="A3443" s="13">
        <v>42350.447916666664</v>
      </c>
      <c r="B3443">
        <v>27</v>
      </c>
      <c r="C3443" s="14">
        <f t="shared" si="53"/>
        <v>27</v>
      </c>
      <c r="D3443" s="1"/>
      <c r="E3443" s="2"/>
    </row>
    <row r="3444" spans="1:5" x14ac:dyDescent="0.25">
      <c r="A3444" s="13">
        <v>42350.451388888891</v>
      </c>
      <c r="B3444">
        <v>27</v>
      </c>
      <c r="C3444" s="14">
        <f t="shared" si="53"/>
        <v>27</v>
      </c>
      <c r="D3444" s="1"/>
      <c r="E3444" s="2"/>
    </row>
    <row r="3445" spans="1:5" x14ac:dyDescent="0.25">
      <c r="A3445" s="13">
        <v>42350.454861111109</v>
      </c>
      <c r="B3445">
        <v>27</v>
      </c>
      <c r="C3445" s="14">
        <f t="shared" si="53"/>
        <v>27</v>
      </c>
      <c r="D3445" s="1"/>
      <c r="E3445" s="2"/>
    </row>
    <row r="3446" spans="1:5" x14ac:dyDescent="0.25">
      <c r="A3446" s="13">
        <v>42350.458333333336</v>
      </c>
      <c r="B3446">
        <v>27</v>
      </c>
      <c r="C3446" s="14">
        <f t="shared" si="53"/>
        <v>27</v>
      </c>
      <c r="D3446" s="1"/>
      <c r="E3446" s="2"/>
    </row>
    <row r="3447" spans="1:5" x14ac:dyDescent="0.25">
      <c r="A3447" s="13">
        <v>42350.461805555555</v>
      </c>
      <c r="B3447">
        <v>27</v>
      </c>
      <c r="C3447" s="14">
        <f t="shared" si="53"/>
        <v>27</v>
      </c>
      <c r="D3447" s="1"/>
      <c r="E3447" s="2"/>
    </row>
    <row r="3448" spans="1:5" x14ac:dyDescent="0.25">
      <c r="A3448" s="13">
        <v>42350.465277777781</v>
      </c>
      <c r="B3448">
        <v>27</v>
      </c>
      <c r="C3448" s="14">
        <f t="shared" si="53"/>
        <v>27</v>
      </c>
      <c r="D3448" s="1"/>
      <c r="E3448" s="2"/>
    </row>
    <row r="3449" spans="1:5" x14ac:dyDescent="0.25">
      <c r="A3449" s="13">
        <v>42350.46875</v>
      </c>
      <c r="B3449">
        <v>27</v>
      </c>
      <c r="C3449" s="14">
        <f t="shared" si="53"/>
        <v>27</v>
      </c>
      <c r="D3449" s="1"/>
      <c r="E3449" s="2"/>
    </row>
    <row r="3450" spans="1:5" x14ac:dyDescent="0.25">
      <c r="A3450" s="13">
        <v>42350.472222222219</v>
      </c>
      <c r="B3450">
        <v>27</v>
      </c>
      <c r="C3450" s="14">
        <f t="shared" si="53"/>
        <v>27</v>
      </c>
      <c r="D3450" s="1"/>
      <c r="E3450" s="2"/>
    </row>
    <row r="3451" spans="1:5" x14ac:dyDescent="0.25">
      <c r="A3451" s="13">
        <v>42350.475694444445</v>
      </c>
      <c r="B3451">
        <v>29</v>
      </c>
      <c r="C3451" s="14">
        <f t="shared" si="53"/>
        <v>29</v>
      </c>
      <c r="D3451" s="1"/>
      <c r="E3451" s="2"/>
    </row>
    <row r="3452" spans="1:5" x14ac:dyDescent="0.25">
      <c r="A3452" s="13">
        <v>42350.479166666664</v>
      </c>
      <c r="B3452">
        <v>32</v>
      </c>
      <c r="C3452" s="14">
        <f t="shared" si="53"/>
        <v>32</v>
      </c>
      <c r="D3452" s="1"/>
      <c r="E3452" s="2"/>
    </row>
    <row r="3453" spans="1:5" x14ac:dyDescent="0.25">
      <c r="A3453" s="13">
        <v>42350.482638888891</v>
      </c>
      <c r="B3453">
        <v>35</v>
      </c>
      <c r="C3453" s="14">
        <f t="shared" si="53"/>
        <v>35</v>
      </c>
      <c r="D3453" s="1"/>
      <c r="E3453" s="2"/>
    </row>
    <row r="3454" spans="1:5" x14ac:dyDescent="0.25">
      <c r="A3454" s="13">
        <v>42350.486111111109</v>
      </c>
      <c r="B3454">
        <v>35</v>
      </c>
      <c r="C3454" s="14">
        <f t="shared" si="53"/>
        <v>35</v>
      </c>
      <c r="D3454" s="1"/>
      <c r="E3454" s="2"/>
    </row>
    <row r="3455" spans="1:5" x14ac:dyDescent="0.25">
      <c r="A3455" s="13">
        <v>42350.489583333336</v>
      </c>
      <c r="B3455">
        <v>36</v>
      </c>
      <c r="C3455" s="14">
        <f t="shared" si="53"/>
        <v>36</v>
      </c>
      <c r="D3455" s="1"/>
      <c r="E3455" s="2"/>
    </row>
    <row r="3456" spans="1:5" x14ac:dyDescent="0.25">
      <c r="A3456" s="13">
        <v>42350.493055555555</v>
      </c>
      <c r="B3456">
        <v>36</v>
      </c>
      <c r="C3456" s="14">
        <f t="shared" si="53"/>
        <v>36</v>
      </c>
      <c r="D3456" s="1"/>
      <c r="E3456" s="2"/>
    </row>
    <row r="3457" spans="1:5" x14ac:dyDescent="0.25">
      <c r="A3457" s="13">
        <v>42350.496527777781</v>
      </c>
      <c r="B3457">
        <v>37</v>
      </c>
      <c r="C3457" s="14">
        <f t="shared" si="53"/>
        <v>37</v>
      </c>
      <c r="D3457" s="1"/>
      <c r="E3457" s="2"/>
    </row>
    <row r="3458" spans="1:5" x14ac:dyDescent="0.25">
      <c r="A3458" s="13">
        <v>42351</v>
      </c>
      <c r="B3458">
        <v>37</v>
      </c>
      <c r="C3458" s="14">
        <f t="shared" ref="C3458:C3521" si="54">IF(B3458&lt;=0,0,B3458)</f>
        <v>37</v>
      </c>
      <c r="D3458" s="1"/>
      <c r="E3458" s="2"/>
    </row>
    <row r="3459" spans="1:5" x14ac:dyDescent="0.25">
      <c r="A3459" s="13">
        <v>42351.003472222219</v>
      </c>
      <c r="B3459">
        <v>36</v>
      </c>
      <c r="C3459" s="14">
        <f t="shared" si="54"/>
        <v>36</v>
      </c>
      <c r="D3459" s="1"/>
      <c r="E3459" s="2"/>
    </row>
    <row r="3460" spans="1:5" x14ac:dyDescent="0.25">
      <c r="A3460" s="13">
        <v>42351.006944444445</v>
      </c>
      <c r="B3460">
        <v>37</v>
      </c>
      <c r="C3460" s="14">
        <f t="shared" si="54"/>
        <v>37</v>
      </c>
      <c r="D3460" s="1"/>
      <c r="E3460" s="2"/>
    </row>
    <row r="3461" spans="1:5" x14ac:dyDescent="0.25">
      <c r="A3461" s="13">
        <v>42351.010416666664</v>
      </c>
      <c r="B3461">
        <v>36</v>
      </c>
      <c r="C3461" s="14">
        <f t="shared" si="54"/>
        <v>36</v>
      </c>
      <c r="D3461" s="1"/>
      <c r="E3461" s="2"/>
    </row>
    <row r="3462" spans="1:5" x14ac:dyDescent="0.25">
      <c r="A3462" s="13">
        <v>42351.013888888891</v>
      </c>
      <c r="B3462">
        <v>36</v>
      </c>
      <c r="C3462" s="14">
        <f t="shared" si="54"/>
        <v>36</v>
      </c>
      <c r="D3462" s="1"/>
      <c r="E3462" s="2"/>
    </row>
    <row r="3463" spans="1:5" x14ac:dyDescent="0.25">
      <c r="A3463" s="13">
        <v>42351.017361111109</v>
      </c>
      <c r="B3463">
        <v>37</v>
      </c>
      <c r="C3463" s="14">
        <f t="shared" si="54"/>
        <v>37</v>
      </c>
      <c r="D3463" s="1"/>
      <c r="E3463" s="2"/>
    </row>
    <row r="3464" spans="1:5" x14ac:dyDescent="0.25">
      <c r="A3464" s="13">
        <v>42351.020833333336</v>
      </c>
      <c r="B3464">
        <v>36</v>
      </c>
      <c r="C3464" s="14">
        <f t="shared" si="54"/>
        <v>36</v>
      </c>
      <c r="D3464" s="1"/>
      <c r="E3464" s="2"/>
    </row>
    <row r="3465" spans="1:5" x14ac:dyDescent="0.25">
      <c r="A3465" s="13">
        <v>42351.024305555555</v>
      </c>
      <c r="B3465">
        <v>37</v>
      </c>
      <c r="C3465" s="14">
        <f t="shared" si="54"/>
        <v>37</v>
      </c>
      <c r="D3465" s="1"/>
      <c r="E3465" s="2"/>
    </row>
    <row r="3466" spans="1:5" x14ac:dyDescent="0.25">
      <c r="A3466" s="13">
        <v>42351.027777777781</v>
      </c>
      <c r="B3466">
        <v>37</v>
      </c>
      <c r="C3466" s="14">
        <f t="shared" si="54"/>
        <v>37</v>
      </c>
      <c r="D3466" s="1"/>
      <c r="E3466" s="2"/>
    </row>
    <row r="3467" spans="1:5" x14ac:dyDescent="0.25">
      <c r="A3467" s="13">
        <v>42351.03125</v>
      </c>
      <c r="B3467">
        <v>37</v>
      </c>
      <c r="C3467" s="14">
        <f t="shared" si="54"/>
        <v>37</v>
      </c>
      <c r="D3467" s="1"/>
      <c r="E3467" s="2"/>
    </row>
    <row r="3468" spans="1:5" x14ac:dyDescent="0.25">
      <c r="A3468" s="13">
        <v>42351.034722222219</v>
      </c>
      <c r="B3468">
        <v>37</v>
      </c>
      <c r="C3468" s="14">
        <f t="shared" si="54"/>
        <v>37</v>
      </c>
      <c r="D3468" s="1"/>
      <c r="E3468" s="2"/>
    </row>
    <row r="3469" spans="1:5" x14ac:dyDescent="0.25">
      <c r="A3469" s="13">
        <v>42351.038194444445</v>
      </c>
      <c r="B3469">
        <v>37</v>
      </c>
      <c r="C3469" s="14">
        <f t="shared" si="54"/>
        <v>37</v>
      </c>
      <c r="D3469" s="1"/>
      <c r="E3469" s="2"/>
    </row>
    <row r="3470" spans="1:5" x14ac:dyDescent="0.25">
      <c r="A3470" s="13">
        <v>42351.041666666664</v>
      </c>
      <c r="B3470">
        <v>37</v>
      </c>
      <c r="C3470" s="14">
        <f t="shared" si="54"/>
        <v>37</v>
      </c>
      <c r="D3470" s="1"/>
      <c r="E3470" s="2"/>
    </row>
    <row r="3471" spans="1:5" x14ac:dyDescent="0.25">
      <c r="A3471" s="13">
        <v>42351.045138888891</v>
      </c>
      <c r="B3471">
        <v>37</v>
      </c>
      <c r="C3471" s="14">
        <f t="shared" si="54"/>
        <v>37</v>
      </c>
      <c r="D3471" s="1"/>
      <c r="E3471" s="2"/>
    </row>
    <row r="3472" spans="1:5" x14ac:dyDescent="0.25">
      <c r="A3472" s="13">
        <v>42351.048611111109</v>
      </c>
      <c r="B3472">
        <v>36</v>
      </c>
      <c r="C3472" s="14">
        <f t="shared" si="54"/>
        <v>36</v>
      </c>
      <c r="D3472" s="1"/>
      <c r="E3472" s="2"/>
    </row>
    <row r="3473" spans="1:5" x14ac:dyDescent="0.25">
      <c r="A3473" s="13">
        <v>42351.052083333336</v>
      </c>
      <c r="B3473">
        <v>37</v>
      </c>
      <c r="C3473" s="14">
        <f t="shared" si="54"/>
        <v>37</v>
      </c>
      <c r="D3473" s="1"/>
      <c r="E3473" s="2"/>
    </row>
    <row r="3474" spans="1:5" x14ac:dyDescent="0.25">
      <c r="A3474" s="13">
        <v>42351.055555555555</v>
      </c>
      <c r="B3474">
        <v>36</v>
      </c>
      <c r="C3474" s="14">
        <f t="shared" si="54"/>
        <v>36</v>
      </c>
      <c r="D3474" s="1"/>
      <c r="E3474" s="2"/>
    </row>
    <row r="3475" spans="1:5" x14ac:dyDescent="0.25">
      <c r="A3475" s="13">
        <v>42351.059027777781</v>
      </c>
      <c r="B3475">
        <v>37</v>
      </c>
      <c r="C3475" s="14">
        <f t="shared" si="54"/>
        <v>37</v>
      </c>
      <c r="D3475" s="1"/>
      <c r="E3475" s="2"/>
    </row>
    <row r="3476" spans="1:5" x14ac:dyDescent="0.25">
      <c r="A3476" s="13">
        <v>42351.0625</v>
      </c>
      <c r="B3476">
        <v>37</v>
      </c>
      <c r="C3476" s="14">
        <f t="shared" si="54"/>
        <v>37</v>
      </c>
      <c r="D3476" s="1"/>
      <c r="E3476" s="2"/>
    </row>
    <row r="3477" spans="1:5" x14ac:dyDescent="0.25">
      <c r="A3477" s="13">
        <v>42351.065972222219</v>
      </c>
      <c r="B3477">
        <v>36</v>
      </c>
      <c r="C3477" s="14">
        <f t="shared" si="54"/>
        <v>36</v>
      </c>
      <c r="D3477" s="1"/>
      <c r="E3477" s="2"/>
    </row>
    <row r="3478" spans="1:5" x14ac:dyDescent="0.25">
      <c r="A3478" s="13">
        <v>42351.069444444445</v>
      </c>
      <c r="B3478">
        <v>37</v>
      </c>
      <c r="C3478" s="14">
        <f t="shared" si="54"/>
        <v>37</v>
      </c>
      <c r="D3478" s="1"/>
      <c r="E3478" s="2"/>
    </row>
    <row r="3479" spans="1:5" x14ac:dyDescent="0.25">
      <c r="A3479" s="13">
        <v>42351.072916666664</v>
      </c>
      <c r="B3479">
        <v>37</v>
      </c>
      <c r="C3479" s="14">
        <f t="shared" si="54"/>
        <v>37</v>
      </c>
      <c r="D3479" s="1"/>
      <c r="E3479" s="2"/>
    </row>
    <row r="3480" spans="1:5" x14ac:dyDescent="0.25">
      <c r="A3480" s="13">
        <v>42351.076388888891</v>
      </c>
      <c r="B3480">
        <v>36</v>
      </c>
      <c r="C3480" s="14">
        <f t="shared" si="54"/>
        <v>36</v>
      </c>
      <c r="D3480" s="1"/>
      <c r="E3480" s="2"/>
    </row>
    <row r="3481" spans="1:5" x14ac:dyDescent="0.25">
      <c r="A3481" s="13">
        <v>42351.079861111109</v>
      </c>
      <c r="B3481">
        <v>37</v>
      </c>
      <c r="C3481" s="14">
        <f t="shared" si="54"/>
        <v>37</v>
      </c>
      <c r="D3481" s="1"/>
      <c r="E3481" s="2"/>
    </row>
    <row r="3482" spans="1:5" x14ac:dyDescent="0.25">
      <c r="A3482" s="13">
        <v>42351.083333333336</v>
      </c>
      <c r="B3482">
        <v>37</v>
      </c>
      <c r="C3482" s="14">
        <f t="shared" si="54"/>
        <v>37</v>
      </c>
      <c r="D3482" s="1"/>
      <c r="E3482" s="2"/>
    </row>
    <row r="3483" spans="1:5" x14ac:dyDescent="0.25">
      <c r="A3483" s="13">
        <v>42351.086805555555</v>
      </c>
      <c r="B3483">
        <v>37</v>
      </c>
      <c r="C3483" s="14">
        <f t="shared" si="54"/>
        <v>37</v>
      </c>
      <c r="D3483" s="1"/>
      <c r="E3483" s="2"/>
    </row>
    <row r="3484" spans="1:5" x14ac:dyDescent="0.25">
      <c r="A3484" s="13">
        <v>42351.090277777781</v>
      </c>
      <c r="B3484">
        <v>37</v>
      </c>
      <c r="C3484" s="14">
        <f t="shared" si="54"/>
        <v>37</v>
      </c>
      <c r="D3484" s="1"/>
      <c r="E3484" s="2"/>
    </row>
    <row r="3485" spans="1:5" x14ac:dyDescent="0.25">
      <c r="A3485" s="13">
        <v>42351.09375</v>
      </c>
      <c r="B3485">
        <v>37</v>
      </c>
      <c r="C3485" s="14">
        <f t="shared" si="54"/>
        <v>37</v>
      </c>
      <c r="D3485" s="1"/>
      <c r="E3485" s="2"/>
    </row>
    <row r="3486" spans="1:5" x14ac:dyDescent="0.25">
      <c r="A3486" s="13">
        <v>42351.097222222219</v>
      </c>
      <c r="B3486">
        <v>37</v>
      </c>
      <c r="C3486" s="14">
        <f t="shared" si="54"/>
        <v>37</v>
      </c>
      <c r="D3486" s="1"/>
      <c r="E3486" s="2"/>
    </row>
    <row r="3487" spans="1:5" x14ac:dyDescent="0.25">
      <c r="A3487" s="13">
        <v>42351.100694444445</v>
      </c>
      <c r="B3487">
        <v>36</v>
      </c>
      <c r="C3487" s="14">
        <f t="shared" si="54"/>
        <v>36</v>
      </c>
      <c r="D3487" s="1"/>
      <c r="E3487" s="2"/>
    </row>
    <row r="3488" spans="1:5" x14ac:dyDescent="0.25">
      <c r="A3488" s="13">
        <v>42351.104166666664</v>
      </c>
      <c r="B3488">
        <v>37</v>
      </c>
      <c r="C3488" s="14">
        <f t="shared" si="54"/>
        <v>37</v>
      </c>
      <c r="D3488" s="1"/>
      <c r="E3488" s="2"/>
    </row>
    <row r="3489" spans="1:5" x14ac:dyDescent="0.25">
      <c r="A3489" s="13">
        <v>42351.107638888891</v>
      </c>
      <c r="B3489">
        <v>35</v>
      </c>
      <c r="C3489" s="14">
        <f t="shared" si="54"/>
        <v>35</v>
      </c>
      <c r="D3489" s="1"/>
      <c r="E3489" s="2"/>
    </row>
    <row r="3490" spans="1:5" x14ac:dyDescent="0.25">
      <c r="A3490" s="13">
        <v>42351.111111111109</v>
      </c>
      <c r="B3490">
        <v>36</v>
      </c>
      <c r="C3490" s="14">
        <f t="shared" si="54"/>
        <v>36</v>
      </c>
      <c r="D3490" s="1"/>
      <c r="E3490" s="2"/>
    </row>
    <row r="3491" spans="1:5" x14ac:dyDescent="0.25">
      <c r="A3491" s="13">
        <v>42351.114583333336</v>
      </c>
      <c r="B3491">
        <v>37</v>
      </c>
      <c r="C3491" s="14">
        <f t="shared" si="54"/>
        <v>37</v>
      </c>
      <c r="D3491" s="1"/>
      <c r="E3491" s="2"/>
    </row>
    <row r="3492" spans="1:5" x14ac:dyDescent="0.25">
      <c r="A3492" s="13">
        <v>42351.118055555555</v>
      </c>
      <c r="B3492">
        <v>37</v>
      </c>
      <c r="C3492" s="14">
        <f t="shared" si="54"/>
        <v>37</v>
      </c>
      <c r="D3492" s="1"/>
      <c r="E3492" s="2"/>
    </row>
    <row r="3493" spans="1:5" x14ac:dyDescent="0.25">
      <c r="A3493" s="13">
        <v>42351.121527777781</v>
      </c>
      <c r="B3493">
        <v>37</v>
      </c>
      <c r="C3493" s="14">
        <f t="shared" si="54"/>
        <v>37</v>
      </c>
      <c r="D3493" s="1"/>
      <c r="E3493" s="2"/>
    </row>
    <row r="3494" spans="1:5" x14ac:dyDescent="0.25">
      <c r="A3494" s="13">
        <v>42351.125</v>
      </c>
      <c r="B3494">
        <v>36</v>
      </c>
      <c r="C3494" s="14">
        <f t="shared" si="54"/>
        <v>36</v>
      </c>
      <c r="D3494" s="1"/>
      <c r="E3494" s="2"/>
    </row>
    <row r="3495" spans="1:5" x14ac:dyDescent="0.25">
      <c r="A3495" s="13">
        <v>42351.128472222219</v>
      </c>
      <c r="B3495">
        <v>37</v>
      </c>
      <c r="C3495" s="14">
        <f t="shared" si="54"/>
        <v>37</v>
      </c>
      <c r="D3495" s="1"/>
      <c r="E3495" s="2"/>
    </row>
    <row r="3496" spans="1:5" x14ac:dyDescent="0.25">
      <c r="A3496" s="13">
        <v>42351.131944444445</v>
      </c>
      <c r="B3496">
        <v>37</v>
      </c>
      <c r="C3496" s="14">
        <f t="shared" si="54"/>
        <v>37</v>
      </c>
      <c r="D3496" s="1"/>
      <c r="E3496" s="2"/>
    </row>
    <row r="3497" spans="1:5" x14ac:dyDescent="0.25">
      <c r="A3497" s="13">
        <v>42351.135416666664</v>
      </c>
      <c r="B3497">
        <v>37</v>
      </c>
      <c r="C3497" s="14">
        <f t="shared" si="54"/>
        <v>37</v>
      </c>
      <c r="D3497" s="1"/>
      <c r="E3497" s="2"/>
    </row>
    <row r="3498" spans="1:5" x14ac:dyDescent="0.25">
      <c r="A3498" s="13">
        <v>42351.138888888891</v>
      </c>
      <c r="B3498">
        <v>37</v>
      </c>
      <c r="C3498" s="14">
        <f t="shared" si="54"/>
        <v>37</v>
      </c>
      <c r="D3498" s="1"/>
      <c r="E3498" s="2"/>
    </row>
    <row r="3499" spans="1:5" x14ac:dyDescent="0.25">
      <c r="A3499" s="13">
        <v>42351.142361111109</v>
      </c>
      <c r="B3499">
        <v>37</v>
      </c>
      <c r="C3499" s="14">
        <f t="shared" si="54"/>
        <v>37</v>
      </c>
      <c r="D3499" s="1"/>
      <c r="E3499" s="2"/>
    </row>
    <row r="3500" spans="1:5" x14ac:dyDescent="0.25">
      <c r="A3500" s="13">
        <v>42351.145833333336</v>
      </c>
      <c r="B3500">
        <v>37</v>
      </c>
      <c r="C3500" s="14">
        <f t="shared" si="54"/>
        <v>37</v>
      </c>
      <c r="D3500" s="1"/>
      <c r="E3500" s="2"/>
    </row>
    <row r="3501" spans="1:5" x14ac:dyDescent="0.25">
      <c r="A3501" s="13">
        <v>42351.149305555555</v>
      </c>
      <c r="B3501">
        <v>33</v>
      </c>
      <c r="C3501" s="14">
        <f t="shared" si="54"/>
        <v>33</v>
      </c>
      <c r="D3501" s="1"/>
      <c r="E3501" s="2"/>
    </row>
    <row r="3502" spans="1:5" x14ac:dyDescent="0.25">
      <c r="A3502" s="13">
        <v>42351.152777777781</v>
      </c>
      <c r="B3502">
        <v>36</v>
      </c>
      <c r="C3502" s="14">
        <f t="shared" si="54"/>
        <v>36</v>
      </c>
      <c r="D3502" s="1"/>
      <c r="E3502" s="2"/>
    </row>
    <row r="3503" spans="1:5" x14ac:dyDescent="0.25">
      <c r="A3503" s="13">
        <v>42351.15625</v>
      </c>
      <c r="B3503">
        <v>35</v>
      </c>
      <c r="C3503" s="14">
        <f t="shared" si="54"/>
        <v>35</v>
      </c>
      <c r="D3503" s="1"/>
      <c r="E3503" s="2"/>
    </row>
    <row r="3504" spans="1:5" x14ac:dyDescent="0.25">
      <c r="A3504" s="13">
        <v>42351.159722222219</v>
      </c>
      <c r="B3504">
        <v>35</v>
      </c>
      <c r="C3504" s="14">
        <f t="shared" si="54"/>
        <v>35</v>
      </c>
      <c r="D3504" s="1"/>
      <c r="E3504" s="2"/>
    </row>
    <row r="3505" spans="1:5" x14ac:dyDescent="0.25">
      <c r="A3505" s="13">
        <v>42351.163194444445</v>
      </c>
      <c r="B3505">
        <v>35</v>
      </c>
      <c r="C3505" s="14">
        <f t="shared" si="54"/>
        <v>35</v>
      </c>
      <c r="D3505" s="1"/>
      <c r="E3505" s="2"/>
    </row>
    <row r="3506" spans="1:5" x14ac:dyDescent="0.25">
      <c r="A3506" s="13">
        <v>42351.166666666664</v>
      </c>
      <c r="B3506">
        <v>35</v>
      </c>
      <c r="C3506" s="14">
        <f t="shared" si="54"/>
        <v>35</v>
      </c>
      <c r="D3506" s="1"/>
      <c r="E3506" s="2"/>
    </row>
    <row r="3507" spans="1:5" x14ac:dyDescent="0.25">
      <c r="A3507" s="13">
        <v>42351.170138888891</v>
      </c>
      <c r="B3507">
        <v>35</v>
      </c>
      <c r="C3507" s="14">
        <f t="shared" si="54"/>
        <v>35</v>
      </c>
      <c r="D3507" s="1"/>
      <c r="E3507" s="2"/>
    </row>
    <row r="3508" spans="1:5" x14ac:dyDescent="0.25">
      <c r="A3508" s="13">
        <v>42351.173611111109</v>
      </c>
      <c r="B3508">
        <v>36</v>
      </c>
      <c r="C3508" s="14">
        <f t="shared" si="54"/>
        <v>36</v>
      </c>
      <c r="D3508" s="1"/>
      <c r="E3508" s="2"/>
    </row>
    <row r="3509" spans="1:5" x14ac:dyDescent="0.25">
      <c r="A3509" s="13">
        <v>42351.177083333336</v>
      </c>
      <c r="B3509">
        <v>35</v>
      </c>
      <c r="C3509" s="14">
        <f t="shared" si="54"/>
        <v>35</v>
      </c>
      <c r="D3509" s="1"/>
      <c r="E3509" s="2"/>
    </row>
    <row r="3510" spans="1:5" x14ac:dyDescent="0.25">
      <c r="A3510" s="13">
        <v>42351.180555555555</v>
      </c>
      <c r="B3510">
        <v>34</v>
      </c>
      <c r="C3510" s="14">
        <f t="shared" si="54"/>
        <v>34</v>
      </c>
      <c r="D3510" s="1"/>
      <c r="E3510" s="2"/>
    </row>
    <row r="3511" spans="1:5" x14ac:dyDescent="0.25">
      <c r="A3511" s="13">
        <v>42351.184027777781</v>
      </c>
      <c r="B3511">
        <v>33</v>
      </c>
      <c r="C3511" s="14">
        <f t="shared" si="54"/>
        <v>33</v>
      </c>
      <c r="D3511" s="1"/>
      <c r="E3511" s="2"/>
    </row>
    <row r="3512" spans="1:5" x14ac:dyDescent="0.25">
      <c r="A3512" s="13">
        <v>42351.1875</v>
      </c>
      <c r="B3512">
        <v>35</v>
      </c>
      <c r="C3512" s="14">
        <f t="shared" si="54"/>
        <v>35</v>
      </c>
      <c r="D3512" s="1"/>
      <c r="E3512" s="2"/>
    </row>
    <row r="3513" spans="1:5" x14ac:dyDescent="0.25">
      <c r="A3513" s="13">
        <v>42351.190972222219</v>
      </c>
      <c r="B3513">
        <v>35</v>
      </c>
      <c r="C3513" s="14">
        <f t="shared" si="54"/>
        <v>35</v>
      </c>
      <c r="D3513" s="1"/>
      <c r="E3513" s="2"/>
    </row>
    <row r="3514" spans="1:5" x14ac:dyDescent="0.25">
      <c r="A3514" s="13">
        <v>42351.194444444445</v>
      </c>
      <c r="B3514">
        <v>35</v>
      </c>
      <c r="C3514" s="14">
        <f t="shared" si="54"/>
        <v>35</v>
      </c>
      <c r="D3514" s="1"/>
      <c r="E3514" s="2"/>
    </row>
    <row r="3515" spans="1:5" x14ac:dyDescent="0.25">
      <c r="A3515" s="13">
        <v>42351.197916666664</v>
      </c>
      <c r="B3515">
        <v>34</v>
      </c>
      <c r="C3515" s="14">
        <f t="shared" si="54"/>
        <v>34</v>
      </c>
      <c r="D3515" s="1"/>
      <c r="E3515" s="2"/>
    </row>
    <row r="3516" spans="1:5" x14ac:dyDescent="0.25">
      <c r="A3516" s="13">
        <v>42351.201388888891</v>
      </c>
      <c r="B3516">
        <v>35</v>
      </c>
      <c r="C3516" s="14">
        <f t="shared" si="54"/>
        <v>35</v>
      </c>
      <c r="D3516" s="1"/>
      <c r="E3516" s="2"/>
    </row>
    <row r="3517" spans="1:5" x14ac:dyDescent="0.25">
      <c r="A3517" s="13">
        <v>42351.204861111109</v>
      </c>
      <c r="B3517">
        <v>35</v>
      </c>
      <c r="C3517" s="14">
        <f t="shared" si="54"/>
        <v>35</v>
      </c>
      <c r="D3517" s="1"/>
      <c r="E3517" s="2"/>
    </row>
    <row r="3518" spans="1:5" x14ac:dyDescent="0.25">
      <c r="A3518" s="13">
        <v>42351.208333333336</v>
      </c>
      <c r="B3518">
        <v>35</v>
      </c>
      <c r="C3518" s="14">
        <f t="shared" si="54"/>
        <v>35</v>
      </c>
      <c r="D3518" s="1"/>
      <c r="E3518" s="2"/>
    </row>
    <row r="3519" spans="1:5" x14ac:dyDescent="0.25">
      <c r="A3519" s="13">
        <v>42351.211805555555</v>
      </c>
      <c r="B3519">
        <v>35</v>
      </c>
      <c r="C3519" s="14">
        <f t="shared" si="54"/>
        <v>35</v>
      </c>
      <c r="D3519" s="1"/>
      <c r="E3519" s="2"/>
    </row>
    <row r="3520" spans="1:5" x14ac:dyDescent="0.25">
      <c r="A3520" s="13">
        <v>42351.215277777781</v>
      </c>
      <c r="B3520">
        <v>35</v>
      </c>
      <c r="C3520" s="14">
        <f t="shared" si="54"/>
        <v>35</v>
      </c>
      <c r="D3520" s="1"/>
      <c r="E3520" s="2"/>
    </row>
    <row r="3521" spans="1:5" x14ac:dyDescent="0.25">
      <c r="A3521" s="13">
        <v>42351.21875</v>
      </c>
      <c r="B3521">
        <v>35</v>
      </c>
      <c r="C3521" s="14">
        <f t="shared" si="54"/>
        <v>35</v>
      </c>
      <c r="D3521" s="1"/>
      <c r="E3521" s="2"/>
    </row>
    <row r="3522" spans="1:5" x14ac:dyDescent="0.25">
      <c r="A3522" s="13">
        <v>42351.222222222219</v>
      </c>
      <c r="B3522">
        <v>35</v>
      </c>
      <c r="C3522" s="14">
        <f t="shared" ref="C3522:C3585" si="55">IF(B3522&lt;=0,0,B3522)</f>
        <v>35</v>
      </c>
      <c r="D3522" s="1"/>
      <c r="E3522" s="2"/>
    </row>
    <row r="3523" spans="1:5" x14ac:dyDescent="0.25">
      <c r="A3523" s="13">
        <v>42351.225694444445</v>
      </c>
      <c r="B3523">
        <v>36</v>
      </c>
      <c r="C3523" s="14">
        <f t="shared" si="55"/>
        <v>36</v>
      </c>
      <c r="D3523" s="1"/>
      <c r="E3523" s="2"/>
    </row>
    <row r="3524" spans="1:5" x14ac:dyDescent="0.25">
      <c r="A3524" s="13">
        <v>42351.229166666664</v>
      </c>
      <c r="B3524">
        <v>35</v>
      </c>
      <c r="C3524" s="14">
        <f t="shared" si="55"/>
        <v>35</v>
      </c>
      <c r="D3524" s="1"/>
      <c r="E3524" s="2"/>
    </row>
    <row r="3525" spans="1:5" x14ac:dyDescent="0.25">
      <c r="A3525" s="13">
        <v>42351.232638888891</v>
      </c>
      <c r="B3525">
        <v>35</v>
      </c>
      <c r="C3525" s="14">
        <f t="shared" si="55"/>
        <v>35</v>
      </c>
      <c r="D3525" s="1"/>
      <c r="E3525" s="2"/>
    </row>
    <row r="3526" spans="1:5" x14ac:dyDescent="0.25">
      <c r="A3526" s="13">
        <v>42351.236111111109</v>
      </c>
      <c r="B3526">
        <v>35</v>
      </c>
      <c r="C3526" s="14">
        <f t="shared" si="55"/>
        <v>35</v>
      </c>
      <c r="D3526" s="1"/>
      <c r="E3526" s="2"/>
    </row>
    <row r="3527" spans="1:5" x14ac:dyDescent="0.25">
      <c r="A3527" s="13">
        <v>42351.239583333336</v>
      </c>
      <c r="B3527">
        <v>35</v>
      </c>
      <c r="C3527" s="14">
        <f t="shared" si="55"/>
        <v>35</v>
      </c>
      <c r="D3527" s="1"/>
      <c r="E3527" s="2"/>
    </row>
    <row r="3528" spans="1:5" x14ac:dyDescent="0.25">
      <c r="A3528" s="13">
        <v>42351.243055555555</v>
      </c>
      <c r="B3528">
        <v>35</v>
      </c>
      <c r="C3528" s="14">
        <f t="shared" si="55"/>
        <v>35</v>
      </c>
      <c r="D3528" s="1"/>
      <c r="E3528" s="2"/>
    </row>
    <row r="3529" spans="1:5" x14ac:dyDescent="0.25">
      <c r="A3529" s="13">
        <v>42351.246527777781</v>
      </c>
      <c r="B3529">
        <v>35</v>
      </c>
      <c r="C3529" s="14">
        <f t="shared" si="55"/>
        <v>35</v>
      </c>
      <c r="D3529" s="1"/>
      <c r="E3529" s="2"/>
    </row>
    <row r="3530" spans="1:5" x14ac:dyDescent="0.25">
      <c r="A3530" s="13">
        <v>42351.25</v>
      </c>
      <c r="B3530">
        <v>35</v>
      </c>
      <c r="C3530" s="14">
        <f t="shared" si="55"/>
        <v>35</v>
      </c>
      <c r="D3530" s="1"/>
      <c r="E3530" s="2"/>
    </row>
    <row r="3531" spans="1:5" x14ac:dyDescent="0.25">
      <c r="A3531" s="13">
        <v>42351.253472222219</v>
      </c>
      <c r="B3531">
        <v>33</v>
      </c>
      <c r="C3531" s="14">
        <f t="shared" si="55"/>
        <v>33</v>
      </c>
      <c r="D3531" s="1"/>
      <c r="E3531" s="2"/>
    </row>
    <row r="3532" spans="1:5" x14ac:dyDescent="0.25">
      <c r="A3532" s="13">
        <v>42351.256944444445</v>
      </c>
      <c r="B3532">
        <v>33</v>
      </c>
      <c r="C3532" s="14">
        <f t="shared" si="55"/>
        <v>33</v>
      </c>
      <c r="D3532" s="1"/>
      <c r="E3532" s="2"/>
    </row>
    <row r="3533" spans="1:5" x14ac:dyDescent="0.25">
      <c r="A3533" s="13">
        <v>42351.260416666664</v>
      </c>
      <c r="B3533">
        <v>33</v>
      </c>
      <c r="C3533" s="14">
        <f t="shared" si="55"/>
        <v>33</v>
      </c>
      <c r="D3533" s="1"/>
      <c r="E3533" s="2"/>
    </row>
    <row r="3534" spans="1:5" x14ac:dyDescent="0.25">
      <c r="A3534" s="13">
        <v>42351.263888888891</v>
      </c>
      <c r="B3534">
        <v>33</v>
      </c>
      <c r="C3534" s="14">
        <f t="shared" si="55"/>
        <v>33</v>
      </c>
      <c r="D3534" s="1"/>
      <c r="E3534" s="2"/>
    </row>
    <row r="3535" spans="1:5" x14ac:dyDescent="0.25">
      <c r="A3535" s="13">
        <v>42351.267361111109</v>
      </c>
      <c r="B3535">
        <v>31</v>
      </c>
      <c r="C3535" s="14">
        <f t="shared" si="55"/>
        <v>31</v>
      </c>
      <c r="D3535" s="1"/>
      <c r="E3535" s="2"/>
    </row>
    <row r="3536" spans="1:5" x14ac:dyDescent="0.25">
      <c r="A3536" s="13">
        <v>42351.270833333336</v>
      </c>
      <c r="B3536">
        <v>31</v>
      </c>
      <c r="C3536" s="14">
        <f t="shared" si="55"/>
        <v>31</v>
      </c>
      <c r="D3536" s="1"/>
      <c r="E3536" s="2"/>
    </row>
    <row r="3537" spans="1:5" x14ac:dyDescent="0.25">
      <c r="A3537" s="13">
        <v>42351.274305555555</v>
      </c>
      <c r="B3537">
        <v>31</v>
      </c>
      <c r="C3537" s="14">
        <f t="shared" si="55"/>
        <v>31</v>
      </c>
      <c r="D3537" s="1"/>
      <c r="E3537" s="2"/>
    </row>
    <row r="3538" spans="1:5" x14ac:dyDescent="0.25">
      <c r="A3538" s="13">
        <v>42351.277777777781</v>
      </c>
      <c r="B3538">
        <v>31</v>
      </c>
      <c r="C3538" s="14">
        <f t="shared" si="55"/>
        <v>31</v>
      </c>
      <c r="D3538" s="1"/>
      <c r="E3538" s="2"/>
    </row>
    <row r="3539" spans="1:5" x14ac:dyDescent="0.25">
      <c r="A3539" s="13">
        <v>42351.28125</v>
      </c>
      <c r="B3539">
        <v>31</v>
      </c>
      <c r="C3539" s="14">
        <f t="shared" si="55"/>
        <v>31</v>
      </c>
      <c r="D3539" s="1"/>
      <c r="E3539" s="2"/>
    </row>
    <row r="3540" spans="1:5" x14ac:dyDescent="0.25">
      <c r="A3540" s="13">
        <v>42351.284722222219</v>
      </c>
      <c r="B3540">
        <v>29</v>
      </c>
      <c r="C3540" s="14">
        <f t="shared" si="55"/>
        <v>29</v>
      </c>
      <c r="D3540" s="1"/>
      <c r="E3540" s="2"/>
    </row>
    <row r="3541" spans="1:5" x14ac:dyDescent="0.25">
      <c r="A3541" s="13">
        <v>42351.288194444445</v>
      </c>
      <c r="B3541">
        <v>23</v>
      </c>
      <c r="C3541" s="14">
        <f t="shared" si="55"/>
        <v>23</v>
      </c>
      <c r="D3541" s="1"/>
      <c r="E3541" s="2"/>
    </row>
    <row r="3542" spans="1:5" x14ac:dyDescent="0.25">
      <c r="A3542" s="13">
        <v>42351.291666666664</v>
      </c>
      <c r="B3542">
        <v>23</v>
      </c>
      <c r="C3542" s="14">
        <f t="shared" si="55"/>
        <v>23</v>
      </c>
      <c r="D3542" s="1"/>
      <c r="E3542" s="2"/>
    </row>
    <row r="3543" spans="1:5" x14ac:dyDescent="0.25">
      <c r="A3543" s="13">
        <v>42351.295138888891</v>
      </c>
      <c r="B3543">
        <v>21</v>
      </c>
      <c r="C3543" s="14">
        <f t="shared" si="55"/>
        <v>21</v>
      </c>
      <c r="D3543" s="1"/>
      <c r="E3543" s="2"/>
    </row>
    <row r="3544" spans="1:5" x14ac:dyDescent="0.25">
      <c r="A3544" s="13">
        <v>42351.298611111109</v>
      </c>
      <c r="B3544">
        <v>20</v>
      </c>
      <c r="C3544" s="14">
        <f t="shared" si="55"/>
        <v>20</v>
      </c>
      <c r="D3544" s="1"/>
      <c r="E3544" s="2"/>
    </row>
    <row r="3545" spans="1:5" x14ac:dyDescent="0.25">
      <c r="A3545" s="13">
        <v>42351.302083333336</v>
      </c>
      <c r="B3545">
        <v>19</v>
      </c>
      <c r="C3545" s="14">
        <f t="shared" si="55"/>
        <v>19</v>
      </c>
      <c r="D3545" s="1"/>
      <c r="E3545" s="2"/>
    </row>
    <row r="3546" spans="1:5" x14ac:dyDescent="0.25">
      <c r="A3546" s="13">
        <v>42351.305555555555</v>
      </c>
      <c r="B3546">
        <v>21</v>
      </c>
      <c r="C3546" s="14">
        <f t="shared" si="55"/>
        <v>21</v>
      </c>
      <c r="D3546" s="1"/>
      <c r="E3546" s="2"/>
    </row>
    <row r="3547" spans="1:5" x14ac:dyDescent="0.25">
      <c r="A3547" s="13">
        <v>42351.309027777781</v>
      </c>
      <c r="B3547">
        <v>21</v>
      </c>
      <c r="C3547" s="14">
        <f t="shared" si="55"/>
        <v>21</v>
      </c>
      <c r="D3547" s="1"/>
      <c r="E3547" s="2"/>
    </row>
    <row r="3548" spans="1:5" x14ac:dyDescent="0.25">
      <c r="A3548" s="13">
        <v>42351.3125</v>
      </c>
      <c r="B3548">
        <v>21</v>
      </c>
      <c r="C3548" s="14">
        <f t="shared" si="55"/>
        <v>21</v>
      </c>
      <c r="D3548" s="1"/>
      <c r="E3548" s="2"/>
    </row>
    <row r="3549" spans="1:5" x14ac:dyDescent="0.25">
      <c r="A3549" s="13">
        <v>42351.315972222219</v>
      </c>
      <c r="B3549">
        <v>21</v>
      </c>
      <c r="C3549" s="14">
        <f t="shared" si="55"/>
        <v>21</v>
      </c>
      <c r="D3549" s="1"/>
      <c r="E3549" s="2"/>
    </row>
    <row r="3550" spans="1:5" x14ac:dyDescent="0.25">
      <c r="A3550" s="13">
        <v>42351.319444444445</v>
      </c>
      <c r="B3550">
        <v>19</v>
      </c>
      <c r="C3550" s="14">
        <f t="shared" si="55"/>
        <v>19</v>
      </c>
      <c r="D3550" s="1"/>
      <c r="E3550" s="2"/>
    </row>
    <row r="3551" spans="1:5" x14ac:dyDescent="0.25">
      <c r="A3551" s="13">
        <v>42351.322916666664</v>
      </c>
      <c r="B3551">
        <v>20</v>
      </c>
      <c r="C3551" s="14">
        <f t="shared" si="55"/>
        <v>20</v>
      </c>
      <c r="D3551" s="1"/>
      <c r="E3551" s="2"/>
    </row>
    <row r="3552" spans="1:5" x14ac:dyDescent="0.25">
      <c r="A3552" s="13">
        <v>42351.326388888891</v>
      </c>
      <c r="B3552">
        <v>20</v>
      </c>
      <c r="C3552" s="14">
        <f t="shared" si="55"/>
        <v>20</v>
      </c>
      <c r="D3552" s="1"/>
      <c r="E3552" s="2"/>
    </row>
    <row r="3553" spans="1:5" x14ac:dyDescent="0.25">
      <c r="A3553" s="13">
        <v>42351.329861111109</v>
      </c>
      <c r="B3553">
        <v>19</v>
      </c>
      <c r="C3553" s="14">
        <f t="shared" si="55"/>
        <v>19</v>
      </c>
      <c r="D3553" s="1"/>
      <c r="E3553" s="2"/>
    </row>
    <row r="3554" spans="1:5" x14ac:dyDescent="0.25">
      <c r="A3554" s="13">
        <v>42351.333333333336</v>
      </c>
      <c r="B3554">
        <v>17</v>
      </c>
      <c r="C3554" s="14">
        <f t="shared" si="55"/>
        <v>17</v>
      </c>
      <c r="D3554" s="1"/>
      <c r="E3554" s="2"/>
    </row>
    <row r="3555" spans="1:5" x14ac:dyDescent="0.25">
      <c r="A3555" s="13">
        <v>42351.336805555555</v>
      </c>
      <c r="B3555">
        <v>18</v>
      </c>
      <c r="C3555" s="14">
        <f t="shared" si="55"/>
        <v>18</v>
      </c>
      <c r="D3555" s="1"/>
      <c r="E3555" s="2"/>
    </row>
    <row r="3556" spans="1:5" x14ac:dyDescent="0.25">
      <c r="A3556" s="13">
        <v>42351.340277777781</v>
      </c>
      <c r="B3556">
        <v>18</v>
      </c>
      <c r="C3556" s="14">
        <f t="shared" si="55"/>
        <v>18</v>
      </c>
      <c r="D3556" s="1"/>
      <c r="E3556" s="2"/>
    </row>
    <row r="3557" spans="1:5" x14ac:dyDescent="0.25">
      <c r="A3557" s="13">
        <v>42351.34375</v>
      </c>
      <c r="B3557">
        <v>18</v>
      </c>
      <c r="C3557" s="14">
        <f t="shared" si="55"/>
        <v>18</v>
      </c>
      <c r="D3557" s="1"/>
      <c r="E3557" s="2"/>
    </row>
    <row r="3558" spans="1:5" x14ac:dyDescent="0.25">
      <c r="A3558" s="13">
        <v>42351.347222222219</v>
      </c>
      <c r="B3558">
        <v>20</v>
      </c>
      <c r="C3558" s="14">
        <f t="shared" si="55"/>
        <v>20</v>
      </c>
      <c r="D3558" s="1"/>
      <c r="E3558" s="2"/>
    </row>
    <row r="3559" spans="1:5" x14ac:dyDescent="0.25">
      <c r="A3559" s="13">
        <v>42351.350694444445</v>
      </c>
      <c r="B3559">
        <v>20</v>
      </c>
      <c r="C3559" s="14">
        <f t="shared" si="55"/>
        <v>20</v>
      </c>
      <c r="D3559" s="1"/>
      <c r="E3559" s="2"/>
    </row>
    <row r="3560" spans="1:5" x14ac:dyDescent="0.25">
      <c r="A3560" s="13">
        <v>42351.354166666664</v>
      </c>
      <c r="B3560">
        <v>20</v>
      </c>
      <c r="C3560" s="14">
        <f t="shared" si="55"/>
        <v>20</v>
      </c>
      <c r="D3560" s="1"/>
      <c r="E3560" s="2"/>
    </row>
    <row r="3561" spans="1:5" x14ac:dyDescent="0.25">
      <c r="A3561" s="13">
        <v>42351.357638888891</v>
      </c>
      <c r="B3561">
        <v>20</v>
      </c>
      <c r="C3561" s="14">
        <f t="shared" si="55"/>
        <v>20</v>
      </c>
      <c r="D3561" s="1"/>
      <c r="E3561" s="2"/>
    </row>
    <row r="3562" spans="1:5" x14ac:dyDescent="0.25">
      <c r="A3562" s="13">
        <v>42351.361111111109</v>
      </c>
      <c r="B3562">
        <v>20</v>
      </c>
      <c r="C3562" s="14">
        <f t="shared" si="55"/>
        <v>20</v>
      </c>
      <c r="D3562" s="1"/>
      <c r="E3562" s="2"/>
    </row>
    <row r="3563" spans="1:5" x14ac:dyDescent="0.25">
      <c r="A3563" s="13">
        <v>42351.364583333336</v>
      </c>
      <c r="B3563">
        <v>20</v>
      </c>
      <c r="C3563" s="14">
        <f t="shared" si="55"/>
        <v>20</v>
      </c>
      <c r="D3563" s="1"/>
      <c r="E3563" s="2"/>
    </row>
    <row r="3564" spans="1:5" x14ac:dyDescent="0.25">
      <c r="A3564" s="13">
        <v>42351.368055555555</v>
      </c>
      <c r="B3564">
        <v>19</v>
      </c>
      <c r="C3564" s="14">
        <f t="shared" si="55"/>
        <v>19</v>
      </c>
      <c r="D3564" s="1"/>
      <c r="E3564" s="2"/>
    </row>
    <row r="3565" spans="1:5" x14ac:dyDescent="0.25">
      <c r="A3565" s="13">
        <v>42351.371527777781</v>
      </c>
      <c r="B3565">
        <v>19</v>
      </c>
      <c r="C3565" s="14">
        <f t="shared" si="55"/>
        <v>19</v>
      </c>
      <c r="D3565" s="1"/>
      <c r="E3565" s="2"/>
    </row>
    <row r="3566" spans="1:5" x14ac:dyDescent="0.25">
      <c r="A3566" s="13">
        <v>42351.375</v>
      </c>
      <c r="B3566">
        <v>19</v>
      </c>
      <c r="C3566" s="14">
        <f t="shared" si="55"/>
        <v>19</v>
      </c>
      <c r="D3566" s="1"/>
      <c r="E3566" s="2"/>
    </row>
    <row r="3567" spans="1:5" x14ac:dyDescent="0.25">
      <c r="A3567" s="13">
        <v>42351.378472222219</v>
      </c>
      <c r="B3567">
        <v>18</v>
      </c>
      <c r="C3567" s="14">
        <f t="shared" si="55"/>
        <v>18</v>
      </c>
      <c r="D3567" s="1"/>
      <c r="E3567" s="2"/>
    </row>
    <row r="3568" spans="1:5" x14ac:dyDescent="0.25">
      <c r="A3568" s="13">
        <v>42351.381944444445</v>
      </c>
      <c r="B3568">
        <v>18</v>
      </c>
      <c r="C3568" s="14">
        <f t="shared" si="55"/>
        <v>18</v>
      </c>
      <c r="D3568" s="1"/>
      <c r="E3568" s="2"/>
    </row>
    <row r="3569" spans="1:5" x14ac:dyDescent="0.25">
      <c r="A3569" s="13">
        <v>42351.385416666664</v>
      </c>
      <c r="B3569">
        <v>18</v>
      </c>
      <c r="C3569" s="14">
        <f t="shared" si="55"/>
        <v>18</v>
      </c>
      <c r="D3569" s="1"/>
      <c r="E3569" s="2"/>
    </row>
    <row r="3570" spans="1:5" x14ac:dyDescent="0.25">
      <c r="A3570" s="13">
        <v>42351.388888888891</v>
      </c>
      <c r="B3570">
        <v>18</v>
      </c>
      <c r="C3570" s="14">
        <f t="shared" si="55"/>
        <v>18</v>
      </c>
      <c r="D3570" s="1"/>
      <c r="E3570" s="2"/>
    </row>
    <row r="3571" spans="1:5" x14ac:dyDescent="0.25">
      <c r="A3571" s="13">
        <v>42351.392361111109</v>
      </c>
      <c r="B3571">
        <v>19</v>
      </c>
      <c r="C3571" s="14">
        <f t="shared" si="55"/>
        <v>19</v>
      </c>
      <c r="D3571" s="1"/>
      <c r="E3571" s="2"/>
    </row>
    <row r="3572" spans="1:5" x14ac:dyDescent="0.25">
      <c r="A3572" s="13">
        <v>42351.395833333336</v>
      </c>
      <c r="B3572">
        <v>21</v>
      </c>
      <c r="C3572" s="14">
        <f t="shared" si="55"/>
        <v>21</v>
      </c>
      <c r="D3572" s="1"/>
      <c r="E3572" s="2"/>
    </row>
    <row r="3573" spans="1:5" x14ac:dyDescent="0.25">
      <c r="A3573" s="13">
        <v>42351.399305555555</v>
      </c>
      <c r="B3573">
        <v>25</v>
      </c>
      <c r="C3573" s="14">
        <f t="shared" si="55"/>
        <v>25</v>
      </c>
      <c r="D3573" s="1"/>
      <c r="E3573" s="2"/>
    </row>
    <row r="3574" spans="1:5" x14ac:dyDescent="0.25">
      <c r="A3574" s="13">
        <v>42351.402777777781</v>
      </c>
      <c r="B3574">
        <v>27</v>
      </c>
      <c r="C3574" s="14">
        <f t="shared" si="55"/>
        <v>27</v>
      </c>
      <c r="D3574" s="1"/>
      <c r="E3574" s="2"/>
    </row>
    <row r="3575" spans="1:5" x14ac:dyDescent="0.25">
      <c r="A3575" s="13">
        <v>42351.40625</v>
      </c>
      <c r="B3575">
        <v>30</v>
      </c>
      <c r="C3575" s="14">
        <f t="shared" si="55"/>
        <v>30</v>
      </c>
      <c r="D3575" s="1"/>
      <c r="E3575" s="2"/>
    </row>
    <row r="3576" spans="1:5" x14ac:dyDescent="0.25">
      <c r="A3576" s="13">
        <v>42351.409722222219</v>
      </c>
      <c r="B3576">
        <v>31</v>
      </c>
      <c r="C3576" s="14">
        <f t="shared" si="55"/>
        <v>31</v>
      </c>
      <c r="D3576" s="1"/>
      <c r="E3576" s="2"/>
    </row>
    <row r="3577" spans="1:5" x14ac:dyDescent="0.25">
      <c r="A3577" s="13">
        <v>42351.413194444445</v>
      </c>
      <c r="B3577">
        <v>31</v>
      </c>
      <c r="C3577" s="14">
        <f t="shared" si="55"/>
        <v>31</v>
      </c>
      <c r="D3577" s="1"/>
      <c r="E3577" s="2"/>
    </row>
    <row r="3578" spans="1:5" x14ac:dyDescent="0.25">
      <c r="A3578" s="13">
        <v>42351.416666666664</v>
      </c>
      <c r="B3578">
        <v>32</v>
      </c>
      <c r="C3578" s="14">
        <f t="shared" si="55"/>
        <v>32</v>
      </c>
      <c r="D3578" s="1"/>
      <c r="E3578" s="2"/>
    </row>
    <row r="3579" spans="1:5" x14ac:dyDescent="0.25">
      <c r="A3579" s="13">
        <v>42351.420138888891</v>
      </c>
      <c r="B3579">
        <v>34</v>
      </c>
      <c r="C3579" s="14">
        <f t="shared" si="55"/>
        <v>34</v>
      </c>
      <c r="D3579" s="1"/>
      <c r="E3579" s="2"/>
    </row>
    <row r="3580" spans="1:5" x14ac:dyDescent="0.25">
      <c r="A3580" s="13">
        <v>42351.423611111109</v>
      </c>
      <c r="B3580">
        <v>33</v>
      </c>
      <c r="C3580" s="14">
        <f t="shared" si="55"/>
        <v>33</v>
      </c>
      <c r="D3580" s="1"/>
      <c r="E3580" s="2"/>
    </row>
    <row r="3581" spans="1:5" x14ac:dyDescent="0.25">
      <c r="A3581" s="13">
        <v>42351.427083333336</v>
      </c>
      <c r="B3581">
        <v>33</v>
      </c>
      <c r="C3581" s="14">
        <f t="shared" si="55"/>
        <v>33</v>
      </c>
      <c r="D3581" s="1"/>
      <c r="E3581" s="2"/>
    </row>
    <row r="3582" spans="1:5" x14ac:dyDescent="0.25">
      <c r="A3582" s="13">
        <v>42351.430555555555</v>
      </c>
      <c r="B3582">
        <v>33</v>
      </c>
      <c r="C3582" s="14">
        <f t="shared" si="55"/>
        <v>33</v>
      </c>
      <c r="D3582" s="1"/>
      <c r="E3582" s="2"/>
    </row>
    <row r="3583" spans="1:5" x14ac:dyDescent="0.25">
      <c r="A3583" s="13">
        <v>42351.434027777781</v>
      </c>
      <c r="B3583">
        <v>33</v>
      </c>
      <c r="C3583" s="14">
        <f t="shared" si="55"/>
        <v>33</v>
      </c>
      <c r="D3583" s="1"/>
      <c r="E3583" s="2"/>
    </row>
    <row r="3584" spans="1:5" x14ac:dyDescent="0.25">
      <c r="A3584" s="13">
        <v>42351.4375</v>
      </c>
      <c r="B3584">
        <v>31</v>
      </c>
      <c r="C3584" s="14">
        <f t="shared" si="55"/>
        <v>31</v>
      </c>
      <c r="D3584" s="1"/>
      <c r="E3584" s="2"/>
    </row>
    <row r="3585" spans="1:5" x14ac:dyDescent="0.25">
      <c r="A3585" s="13">
        <v>42351.440972222219</v>
      </c>
      <c r="B3585">
        <v>33</v>
      </c>
      <c r="C3585" s="14">
        <f t="shared" si="55"/>
        <v>33</v>
      </c>
      <c r="D3585" s="1"/>
      <c r="E3585" s="2"/>
    </row>
    <row r="3586" spans="1:5" x14ac:dyDescent="0.25">
      <c r="A3586" s="13">
        <v>42351.444444444445</v>
      </c>
      <c r="B3586">
        <v>33</v>
      </c>
      <c r="C3586" s="14">
        <f t="shared" ref="C3586:C3649" si="56">IF(B3586&lt;=0,0,B3586)</f>
        <v>33</v>
      </c>
      <c r="D3586" s="1"/>
      <c r="E3586" s="2"/>
    </row>
    <row r="3587" spans="1:5" x14ac:dyDescent="0.25">
      <c r="A3587" s="13">
        <v>42351.447916666664</v>
      </c>
      <c r="B3587">
        <v>31</v>
      </c>
      <c r="C3587" s="14">
        <f t="shared" si="56"/>
        <v>31</v>
      </c>
      <c r="D3587" s="1"/>
      <c r="E3587" s="2"/>
    </row>
    <row r="3588" spans="1:5" x14ac:dyDescent="0.25">
      <c r="A3588" s="13">
        <v>42351.451388888891</v>
      </c>
      <c r="B3588">
        <v>31</v>
      </c>
      <c r="C3588" s="14">
        <f t="shared" si="56"/>
        <v>31</v>
      </c>
      <c r="D3588" s="1"/>
      <c r="E3588" s="2"/>
    </row>
    <row r="3589" spans="1:5" x14ac:dyDescent="0.25">
      <c r="A3589" s="13">
        <v>42351.454861111109</v>
      </c>
      <c r="B3589">
        <v>32</v>
      </c>
      <c r="C3589" s="14">
        <f t="shared" si="56"/>
        <v>32</v>
      </c>
      <c r="D3589" s="1"/>
      <c r="E3589" s="2"/>
    </row>
    <row r="3590" spans="1:5" x14ac:dyDescent="0.25">
      <c r="A3590" s="13">
        <v>42351.458333333336</v>
      </c>
      <c r="B3590">
        <v>31</v>
      </c>
      <c r="C3590" s="14">
        <f t="shared" si="56"/>
        <v>31</v>
      </c>
      <c r="D3590" s="1"/>
      <c r="E3590" s="2"/>
    </row>
    <row r="3591" spans="1:5" x14ac:dyDescent="0.25">
      <c r="A3591" s="13">
        <v>42351.461805555555</v>
      </c>
      <c r="B3591">
        <v>29</v>
      </c>
      <c r="C3591" s="14">
        <f t="shared" si="56"/>
        <v>29</v>
      </c>
      <c r="D3591" s="1"/>
      <c r="E3591" s="2"/>
    </row>
    <row r="3592" spans="1:5" x14ac:dyDescent="0.25">
      <c r="A3592" s="13">
        <v>42351.465277777781</v>
      </c>
      <c r="B3592">
        <v>29</v>
      </c>
      <c r="C3592" s="14">
        <f t="shared" si="56"/>
        <v>29</v>
      </c>
      <c r="D3592" s="1"/>
      <c r="E3592" s="2"/>
    </row>
    <row r="3593" spans="1:5" x14ac:dyDescent="0.25">
      <c r="A3593" s="13">
        <v>42351.46875</v>
      </c>
      <c r="B3593">
        <v>26</v>
      </c>
      <c r="C3593" s="14">
        <f t="shared" si="56"/>
        <v>26</v>
      </c>
      <c r="D3593" s="1"/>
      <c r="E3593" s="2"/>
    </row>
    <row r="3594" spans="1:5" x14ac:dyDescent="0.25">
      <c r="A3594" s="13">
        <v>42351.472222222219</v>
      </c>
      <c r="B3594">
        <v>25</v>
      </c>
      <c r="C3594" s="14">
        <f t="shared" si="56"/>
        <v>25</v>
      </c>
      <c r="D3594" s="1"/>
      <c r="E3594" s="2"/>
    </row>
    <row r="3595" spans="1:5" x14ac:dyDescent="0.25">
      <c r="A3595" s="13">
        <v>42351.475694444445</v>
      </c>
      <c r="B3595">
        <v>25</v>
      </c>
      <c r="C3595" s="14">
        <f t="shared" si="56"/>
        <v>25</v>
      </c>
      <c r="D3595" s="1"/>
      <c r="E3595" s="2"/>
    </row>
    <row r="3596" spans="1:5" x14ac:dyDescent="0.25">
      <c r="A3596" s="13">
        <v>42351.479166666664</v>
      </c>
      <c r="B3596">
        <v>23</v>
      </c>
      <c r="C3596" s="14">
        <f t="shared" si="56"/>
        <v>23</v>
      </c>
      <c r="D3596" s="1"/>
      <c r="E3596" s="2"/>
    </row>
    <row r="3597" spans="1:5" x14ac:dyDescent="0.25">
      <c r="A3597" s="13">
        <v>42351.482638888891</v>
      </c>
      <c r="B3597">
        <v>21</v>
      </c>
      <c r="C3597" s="14">
        <f t="shared" si="56"/>
        <v>21</v>
      </c>
      <c r="D3597" s="1"/>
      <c r="E3597" s="2"/>
    </row>
    <row r="3598" spans="1:5" x14ac:dyDescent="0.25">
      <c r="A3598" s="13">
        <v>42351.486111111109</v>
      </c>
      <c r="B3598">
        <v>19</v>
      </c>
      <c r="C3598" s="14">
        <f t="shared" si="56"/>
        <v>19</v>
      </c>
      <c r="D3598" s="1"/>
      <c r="E3598" s="2"/>
    </row>
    <row r="3599" spans="1:5" x14ac:dyDescent="0.25">
      <c r="A3599" s="13">
        <v>42351.489583333336</v>
      </c>
      <c r="B3599">
        <v>18</v>
      </c>
      <c r="C3599" s="14">
        <f t="shared" si="56"/>
        <v>18</v>
      </c>
      <c r="D3599" s="1"/>
      <c r="E3599" s="2"/>
    </row>
    <row r="3600" spans="1:5" x14ac:dyDescent="0.25">
      <c r="A3600" s="13">
        <v>42351.493055555555</v>
      </c>
      <c r="B3600">
        <v>17</v>
      </c>
      <c r="C3600" s="14">
        <f t="shared" si="56"/>
        <v>17</v>
      </c>
      <c r="D3600" s="1"/>
      <c r="E3600" s="2"/>
    </row>
    <row r="3601" spans="1:5" x14ac:dyDescent="0.25">
      <c r="A3601" s="13">
        <v>42351.496527777781</v>
      </c>
      <c r="B3601">
        <v>18</v>
      </c>
      <c r="C3601" s="14">
        <f t="shared" si="56"/>
        <v>18</v>
      </c>
      <c r="D3601" s="1"/>
      <c r="E3601" s="2"/>
    </row>
    <row r="3602" spans="1:5" x14ac:dyDescent="0.25">
      <c r="A3602" s="13">
        <v>42351.5</v>
      </c>
      <c r="B3602">
        <v>19</v>
      </c>
      <c r="C3602" s="14">
        <f t="shared" si="56"/>
        <v>19</v>
      </c>
      <c r="D3602" s="1"/>
      <c r="E3602" s="2"/>
    </row>
    <row r="3603" spans="1:5" x14ac:dyDescent="0.25">
      <c r="A3603" s="13">
        <v>42351.503472222219</v>
      </c>
      <c r="B3603">
        <v>20</v>
      </c>
      <c r="C3603" s="14">
        <f t="shared" si="56"/>
        <v>20</v>
      </c>
      <c r="D3603" s="1"/>
      <c r="E3603" s="2"/>
    </row>
    <row r="3604" spans="1:5" x14ac:dyDescent="0.25">
      <c r="A3604" s="13">
        <v>42351.506944444445</v>
      </c>
      <c r="B3604">
        <v>22</v>
      </c>
      <c r="C3604" s="14">
        <f t="shared" si="56"/>
        <v>22</v>
      </c>
      <c r="D3604" s="1"/>
      <c r="E3604" s="2"/>
    </row>
    <row r="3605" spans="1:5" x14ac:dyDescent="0.25">
      <c r="A3605" s="13">
        <v>42351.510416666664</v>
      </c>
      <c r="B3605">
        <v>21</v>
      </c>
      <c r="C3605" s="14">
        <f t="shared" si="56"/>
        <v>21</v>
      </c>
      <c r="D3605" s="1"/>
      <c r="E3605" s="2"/>
    </row>
    <row r="3606" spans="1:5" x14ac:dyDescent="0.25">
      <c r="A3606" s="13">
        <v>42351.513888888891</v>
      </c>
      <c r="B3606">
        <v>22</v>
      </c>
      <c r="C3606" s="14">
        <f t="shared" si="56"/>
        <v>22</v>
      </c>
      <c r="D3606" s="1"/>
      <c r="E3606" s="2"/>
    </row>
    <row r="3607" spans="1:5" x14ac:dyDescent="0.25">
      <c r="A3607" s="13">
        <v>42351.517361111109</v>
      </c>
      <c r="B3607">
        <v>22</v>
      </c>
      <c r="C3607" s="14">
        <f t="shared" si="56"/>
        <v>22</v>
      </c>
      <c r="D3607" s="1"/>
      <c r="E3607" s="2"/>
    </row>
    <row r="3608" spans="1:5" x14ac:dyDescent="0.25">
      <c r="A3608" s="13">
        <v>42351.520833333336</v>
      </c>
      <c r="B3608">
        <v>22</v>
      </c>
      <c r="C3608" s="14">
        <f t="shared" si="56"/>
        <v>22</v>
      </c>
      <c r="D3608" s="1"/>
      <c r="E3608" s="2"/>
    </row>
    <row r="3609" spans="1:5" x14ac:dyDescent="0.25">
      <c r="A3609" s="13">
        <v>42351.524305555555</v>
      </c>
      <c r="B3609">
        <v>21</v>
      </c>
      <c r="C3609" s="14">
        <f t="shared" si="56"/>
        <v>21</v>
      </c>
      <c r="D3609" s="1"/>
      <c r="E3609" s="2"/>
    </row>
    <row r="3610" spans="1:5" x14ac:dyDescent="0.25">
      <c r="A3610" s="13">
        <v>42351.527777777781</v>
      </c>
      <c r="B3610">
        <v>21</v>
      </c>
      <c r="C3610" s="14">
        <f t="shared" si="56"/>
        <v>21</v>
      </c>
      <c r="D3610" s="1"/>
      <c r="E3610" s="2"/>
    </row>
    <row r="3611" spans="1:5" x14ac:dyDescent="0.25">
      <c r="A3611" s="13">
        <v>42351.53125</v>
      </c>
      <c r="B3611">
        <v>23</v>
      </c>
      <c r="C3611" s="14">
        <f t="shared" si="56"/>
        <v>23</v>
      </c>
      <c r="D3611" s="1"/>
      <c r="E3611" s="2"/>
    </row>
    <row r="3612" spans="1:5" x14ac:dyDescent="0.25">
      <c r="A3612" s="13">
        <v>42351.534722222219</v>
      </c>
      <c r="B3612">
        <v>24</v>
      </c>
      <c r="C3612" s="14">
        <f t="shared" si="56"/>
        <v>24</v>
      </c>
      <c r="D3612" s="1"/>
      <c r="E3612" s="2"/>
    </row>
    <row r="3613" spans="1:5" x14ac:dyDescent="0.25">
      <c r="A3613" s="13">
        <v>42351.538194444445</v>
      </c>
      <c r="B3613">
        <v>23</v>
      </c>
      <c r="C3613" s="14">
        <f t="shared" si="56"/>
        <v>23</v>
      </c>
      <c r="D3613" s="1"/>
      <c r="E3613" s="2"/>
    </row>
    <row r="3614" spans="1:5" x14ac:dyDescent="0.25">
      <c r="A3614" s="13">
        <v>42351.541666666664</v>
      </c>
      <c r="B3614">
        <v>25</v>
      </c>
      <c r="C3614" s="14">
        <f t="shared" si="56"/>
        <v>25</v>
      </c>
      <c r="D3614" s="1"/>
      <c r="E3614" s="2"/>
    </row>
    <row r="3615" spans="1:5" x14ac:dyDescent="0.25">
      <c r="A3615" s="13">
        <v>42351.545138888891</v>
      </c>
      <c r="B3615">
        <v>23</v>
      </c>
      <c r="C3615" s="14">
        <f t="shared" si="56"/>
        <v>23</v>
      </c>
      <c r="D3615" s="1"/>
      <c r="E3615" s="2"/>
    </row>
    <row r="3616" spans="1:5" x14ac:dyDescent="0.25">
      <c r="A3616" s="13">
        <v>42351.548611111109</v>
      </c>
      <c r="B3616">
        <v>19</v>
      </c>
      <c r="C3616" s="14">
        <f t="shared" si="56"/>
        <v>19</v>
      </c>
      <c r="D3616" s="1"/>
      <c r="E3616" s="2"/>
    </row>
    <row r="3617" spans="1:5" x14ac:dyDescent="0.25">
      <c r="A3617" s="13">
        <v>42351.552083333336</v>
      </c>
      <c r="B3617">
        <v>19</v>
      </c>
      <c r="C3617" s="14">
        <f t="shared" si="56"/>
        <v>19</v>
      </c>
      <c r="D3617" s="1"/>
      <c r="E3617" s="2"/>
    </row>
    <row r="3618" spans="1:5" x14ac:dyDescent="0.25">
      <c r="A3618" s="13">
        <v>42351.555555555555</v>
      </c>
      <c r="B3618">
        <v>18</v>
      </c>
      <c r="C3618" s="14">
        <f t="shared" si="56"/>
        <v>18</v>
      </c>
      <c r="D3618" s="1"/>
      <c r="E3618" s="2"/>
    </row>
    <row r="3619" spans="1:5" x14ac:dyDescent="0.25">
      <c r="A3619" s="13">
        <v>42351.559027777781</v>
      </c>
      <c r="B3619">
        <v>18</v>
      </c>
      <c r="C3619" s="14">
        <f t="shared" si="56"/>
        <v>18</v>
      </c>
      <c r="D3619" s="1"/>
      <c r="E3619" s="2"/>
    </row>
    <row r="3620" spans="1:5" x14ac:dyDescent="0.25">
      <c r="A3620" s="13">
        <v>42351.5625</v>
      </c>
      <c r="B3620">
        <v>19</v>
      </c>
      <c r="C3620" s="14">
        <f t="shared" si="56"/>
        <v>19</v>
      </c>
      <c r="D3620" s="1"/>
      <c r="E3620" s="2"/>
    </row>
    <row r="3621" spans="1:5" x14ac:dyDescent="0.25">
      <c r="A3621" s="13">
        <v>42351.565972222219</v>
      </c>
      <c r="B3621">
        <v>21</v>
      </c>
      <c r="C3621" s="14">
        <f t="shared" si="56"/>
        <v>21</v>
      </c>
      <c r="D3621" s="1"/>
      <c r="E3621" s="2"/>
    </row>
    <row r="3622" spans="1:5" x14ac:dyDescent="0.25">
      <c r="A3622" s="13">
        <v>42351.569444444445</v>
      </c>
      <c r="B3622">
        <v>23</v>
      </c>
      <c r="C3622" s="14">
        <f t="shared" si="56"/>
        <v>23</v>
      </c>
      <c r="D3622" s="1"/>
      <c r="E3622" s="2"/>
    </row>
    <row r="3623" spans="1:5" x14ac:dyDescent="0.25">
      <c r="A3623" s="13">
        <v>42351.572916666664</v>
      </c>
      <c r="B3623">
        <v>23</v>
      </c>
      <c r="C3623" s="14">
        <f t="shared" si="56"/>
        <v>23</v>
      </c>
      <c r="D3623" s="1"/>
      <c r="E3623" s="2"/>
    </row>
    <row r="3624" spans="1:5" x14ac:dyDescent="0.25">
      <c r="A3624" s="13">
        <v>42351.576388888891</v>
      </c>
      <c r="B3624">
        <v>25</v>
      </c>
      <c r="C3624" s="14">
        <f t="shared" si="56"/>
        <v>25</v>
      </c>
      <c r="D3624" s="1"/>
      <c r="E3624" s="2"/>
    </row>
    <row r="3625" spans="1:5" x14ac:dyDescent="0.25">
      <c r="A3625" s="13">
        <v>42351.579861111109</v>
      </c>
      <c r="B3625">
        <v>25</v>
      </c>
      <c r="C3625" s="14">
        <f t="shared" si="56"/>
        <v>25</v>
      </c>
      <c r="D3625" s="1"/>
      <c r="E3625" s="2"/>
    </row>
    <row r="3626" spans="1:5" x14ac:dyDescent="0.25">
      <c r="A3626" s="13">
        <v>42351.583333333336</v>
      </c>
      <c r="B3626">
        <v>24</v>
      </c>
      <c r="C3626" s="14">
        <f t="shared" si="56"/>
        <v>24</v>
      </c>
      <c r="D3626" s="1"/>
      <c r="E3626" s="2"/>
    </row>
    <row r="3627" spans="1:5" x14ac:dyDescent="0.25">
      <c r="A3627" s="13">
        <v>42351.586805555555</v>
      </c>
      <c r="B3627">
        <v>26</v>
      </c>
      <c r="C3627" s="14">
        <f t="shared" si="56"/>
        <v>26</v>
      </c>
      <c r="D3627" s="1"/>
      <c r="E3627" s="2"/>
    </row>
    <row r="3628" spans="1:5" x14ac:dyDescent="0.25">
      <c r="A3628" s="13">
        <v>42351.590277777781</v>
      </c>
      <c r="B3628">
        <v>27</v>
      </c>
      <c r="C3628" s="14">
        <f t="shared" si="56"/>
        <v>27</v>
      </c>
      <c r="D3628" s="1"/>
      <c r="E3628" s="2"/>
    </row>
    <row r="3629" spans="1:5" x14ac:dyDescent="0.25">
      <c r="A3629" s="13">
        <v>42351.59375</v>
      </c>
      <c r="B3629">
        <v>27</v>
      </c>
      <c r="C3629" s="14">
        <f t="shared" si="56"/>
        <v>27</v>
      </c>
      <c r="D3629" s="1"/>
      <c r="E3629" s="2"/>
    </row>
    <row r="3630" spans="1:5" x14ac:dyDescent="0.25">
      <c r="A3630" s="13">
        <v>42351.597222222219</v>
      </c>
      <c r="B3630">
        <v>27</v>
      </c>
      <c r="C3630" s="14">
        <f t="shared" si="56"/>
        <v>27</v>
      </c>
      <c r="D3630" s="1"/>
      <c r="E3630" s="2"/>
    </row>
    <row r="3631" spans="1:5" x14ac:dyDescent="0.25">
      <c r="A3631" s="13">
        <v>42351.600694444445</v>
      </c>
      <c r="B3631">
        <v>28</v>
      </c>
      <c r="C3631" s="14">
        <f t="shared" si="56"/>
        <v>28</v>
      </c>
      <c r="D3631" s="1"/>
      <c r="E3631" s="2"/>
    </row>
    <row r="3632" spans="1:5" x14ac:dyDescent="0.25">
      <c r="A3632" s="13">
        <v>42351.604166666664</v>
      </c>
      <c r="B3632">
        <v>28</v>
      </c>
      <c r="C3632" s="14">
        <f t="shared" si="56"/>
        <v>28</v>
      </c>
      <c r="D3632" s="1"/>
      <c r="E3632" s="2"/>
    </row>
    <row r="3633" spans="1:5" x14ac:dyDescent="0.25">
      <c r="A3633" s="13">
        <v>42351.607638888891</v>
      </c>
      <c r="B3633">
        <v>28</v>
      </c>
      <c r="C3633" s="14">
        <f t="shared" si="56"/>
        <v>28</v>
      </c>
      <c r="D3633" s="1"/>
      <c r="E3633" s="2"/>
    </row>
    <row r="3634" spans="1:5" x14ac:dyDescent="0.25">
      <c r="A3634" s="13">
        <v>42351.611111111109</v>
      </c>
      <c r="B3634">
        <v>28</v>
      </c>
      <c r="C3634" s="14">
        <f t="shared" si="56"/>
        <v>28</v>
      </c>
      <c r="D3634" s="1"/>
      <c r="E3634" s="2"/>
    </row>
    <row r="3635" spans="1:5" x14ac:dyDescent="0.25">
      <c r="A3635" s="13">
        <v>42351.614583333336</v>
      </c>
      <c r="B3635">
        <v>28</v>
      </c>
      <c r="C3635" s="14">
        <f t="shared" si="56"/>
        <v>28</v>
      </c>
      <c r="D3635" s="1"/>
      <c r="E3635" s="2"/>
    </row>
    <row r="3636" spans="1:5" x14ac:dyDescent="0.25">
      <c r="A3636" s="13">
        <v>42351.618055555555</v>
      </c>
      <c r="B3636">
        <v>28</v>
      </c>
      <c r="C3636" s="14">
        <f t="shared" si="56"/>
        <v>28</v>
      </c>
      <c r="D3636" s="1"/>
      <c r="E3636" s="2"/>
    </row>
    <row r="3637" spans="1:5" x14ac:dyDescent="0.25">
      <c r="A3637" s="13">
        <v>42351.621527777781</v>
      </c>
      <c r="B3637">
        <v>29</v>
      </c>
      <c r="C3637" s="14">
        <f t="shared" si="56"/>
        <v>29</v>
      </c>
      <c r="D3637" s="1"/>
      <c r="E3637" s="2"/>
    </row>
    <row r="3638" spans="1:5" x14ac:dyDescent="0.25">
      <c r="A3638" s="13">
        <v>42351.625</v>
      </c>
      <c r="B3638">
        <v>29</v>
      </c>
      <c r="C3638" s="14">
        <f t="shared" si="56"/>
        <v>29</v>
      </c>
      <c r="D3638" s="1"/>
      <c r="E3638" s="2"/>
    </row>
    <row r="3639" spans="1:5" x14ac:dyDescent="0.25">
      <c r="A3639" s="13">
        <v>42351.628472222219</v>
      </c>
      <c r="B3639">
        <v>29</v>
      </c>
      <c r="C3639" s="14">
        <f t="shared" si="56"/>
        <v>29</v>
      </c>
      <c r="D3639" s="1"/>
      <c r="E3639" s="2"/>
    </row>
    <row r="3640" spans="1:5" x14ac:dyDescent="0.25">
      <c r="A3640" s="13">
        <v>42351.631944444445</v>
      </c>
      <c r="B3640">
        <v>29</v>
      </c>
      <c r="C3640" s="14">
        <f t="shared" si="56"/>
        <v>29</v>
      </c>
      <c r="D3640" s="1"/>
      <c r="E3640" s="2"/>
    </row>
    <row r="3641" spans="1:5" x14ac:dyDescent="0.25">
      <c r="A3641" s="13">
        <v>42351.635416666664</v>
      </c>
      <c r="B3641">
        <v>29</v>
      </c>
      <c r="C3641" s="14">
        <f t="shared" si="56"/>
        <v>29</v>
      </c>
      <c r="D3641" s="1"/>
      <c r="E3641" s="2"/>
    </row>
    <row r="3642" spans="1:5" x14ac:dyDescent="0.25">
      <c r="A3642" s="13">
        <v>42351.638888888891</v>
      </c>
      <c r="B3642">
        <v>28</v>
      </c>
      <c r="C3642" s="14">
        <f t="shared" si="56"/>
        <v>28</v>
      </c>
      <c r="D3642" s="1"/>
      <c r="E3642" s="2"/>
    </row>
    <row r="3643" spans="1:5" x14ac:dyDescent="0.25">
      <c r="A3643" s="13">
        <v>42351.642361111109</v>
      </c>
      <c r="B3643">
        <v>29</v>
      </c>
      <c r="C3643" s="14">
        <f t="shared" si="56"/>
        <v>29</v>
      </c>
      <c r="D3643" s="1"/>
      <c r="E3643" s="2"/>
    </row>
    <row r="3644" spans="1:5" x14ac:dyDescent="0.25">
      <c r="A3644" s="13">
        <v>42351.645833333336</v>
      </c>
      <c r="B3644">
        <v>30</v>
      </c>
      <c r="C3644" s="14">
        <f t="shared" si="56"/>
        <v>30</v>
      </c>
      <c r="D3644" s="1"/>
      <c r="E3644" s="2"/>
    </row>
    <row r="3645" spans="1:5" x14ac:dyDescent="0.25">
      <c r="A3645" s="13">
        <v>42351.649305555555</v>
      </c>
      <c r="B3645">
        <v>31</v>
      </c>
      <c r="C3645" s="14">
        <f t="shared" si="56"/>
        <v>31</v>
      </c>
      <c r="D3645" s="1"/>
      <c r="E3645" s="2"/>
    </row>
    <row r="3646" spans="1:5" x14ac:dyDescent="0.25">
      <c r="A3646" s="13">
        <v>42351.652777777781</v>
      </c>
      <c r="B3646">
        <v>31</v>
      </c>
      <c r="C3646" s="14">
        <f t="shared" si="56"/>
        <v>31</v>
      </c>
      <c r="D3646" s="1"/>
      <c r="E3646" s="2"/>
    </row>
    <row r="3647" spans="1:5" x14ac:dyDescent="0.25">
      <c r="A3647" s="13">
        <v>42351.65625</v>
      </c>
      <c r="B3647">
        <v>31</v>
      </c>
      <c r="C3647" s="14">
        <f t="shared" si="56"/>
        <v>31</v>
      </c>
      <c r="D3647" s="1"/>
      <c r="E3647" s="2"/>
    </row>
    <row r="3648" spans="1:5" x14ac:dyDescent="0.25">
      <c r="A3648" s="13">
        <v>42351.659722222219</v>
      </c>
      <c r="B3648">
        <v>29</v>
      </c>
      <c r="C3648" s="14">
        <f t="shared" si="56"/>
        <v>29</v>
      </c>
      <c r="D3648" s="1"/>
      <c r="E3648" s="2"/>
    </row>
    <row r="3649" spans="1:5" x14ac:dyDescent="0.25">
      <c r="A3649" s="13">
        <v>42351.663194444445</v>
      </c>
      <c r="B3649">
        <v>31</v>
      </c>
      <c r="C3649" s="14">
        <f t="shared" si="56"/>
        <v>31</v>
      </c>
      <c r="D3649" s="1"/>
      <c r="E3649" s="2"/>
    </row>
    <row r="3650" spans="1:5" x14ac:dyDescent="0.25">
      <c r="A3650" s="13">
        <v>42351.666666666664</v>
      </c>
      <c r="B3650">
        <v>33</v>
      </c>
      <c r="C3650" s="14">
        <f t="shared" ref="C3650:C3713" si="57">IF(B3650&lt;=0,0,B3650)</f>
        <v>33</v>
      </c>
      <c r="D3650" s="1"/>
      <c r="E3650" s="2"/>
    </row>
    <row r="3651" spans="1:5" x14ac:dyDescent="0.25">
      <c r="A3651" s="13">
        <v>42351.670138888891</v>
      </c>
      <c r="B3651">
        <v>30</v>
      </c>
      <c r="C3651" s="14">
        <f t="shared" si="57"/>
        <v>30</v>
      </c>
      <c r="D3651" s="1"/>
      <c r="E3651" s="2"/>
    </row>
    <row r="3652" spans="1:5" x14ac:dyDescent="0.25">
      <c r="A3652" s="13">
        <v>42351.673611111109</v>
      </c>
      <c r="B3652">
        <v>31</v>
      </c>
      <c r="C3652" s="14">
        <f t="shared" si="57"/>
        <v>31</v>
      </c>
      <c r="D3652" s="1"/>
      <c r="E3652" s="2"/>
    </row>
    <row r="3653" spans="1:5" x14ac:dyDescent="0.25">
      <c r="A3653" s="13">
        <v>42351.677083333336</v>
      </c>
      <c r="B3653">
        <v>31</v>
      </c>
      <c r="C3653" s="14">
        <f t="shared" si="57"/>
        <v>31</v>
      </c>
      <c r="D3653" s="1"/>
      <c r="E3653" s="2"/>
    </row>
    <row r="3654" spans="1:5" x14ac:dyDescent="0.25">
      <c r="A3654" s="13">
        <v>42351.680555555555</v>
      </c>
      <c r="B3654">
        <v>31</v>
      </c>
      <c r="C3654" s="14">
        <f t="shared" si="57"/>
        <v>31</v>
      </c>
      <c r="D3654" s="1"/>
      <c r="E3654" s="2"/>
    </row>
    <row r="3655" spans="1:5" x14ac:dyDescent="0.25">
      <c r="A3655" s="13">
        <v>42351.684027777781</v>
      </c>
      <c r="B3655">
        <v>33</v>
      </c>
      <c r="C3655" s="14">
        <f t="shared" si="57"/>
        <v>33</v>
      </c>
      <c r="D3655" s="1"/>
      <c r="E3655" s="2"/>
    </row>
    <row r="3656" spans="1:5" x14ac:dyDescent="0.25">
      <c r="A3656" s="13">
        <v>42351.6875</v>
      </c>
      <c r="B3656">
        <v>34</v>
      </c>
      <c r="C3656" s="14">
        <f t="shared" si="57"/>
        <v>34</v>
      </c>
      <c r="D3656" s="1"/>
      <c r="E3656" s="2"/>
    </row>
    <row r="3657" spans="1:5" x14ac:dyDescent="0.25">
      <c r="A3657" s="13">
        <v>42351.690972222219</v>
      </c>
      <c r="B3657">
        <v>33</v>
      </c>
      <c r="C3657" s="14">
        <f t="shared" si="57"/>
        <v>33</v>
      </c>
      <c r="D3657" s="1"/>
      <c r="E3657" s="2"/>
    </row>
    <row r="3658" spans="1:5" x14ac:dyDescent="0.25">
      <c r="A3658" s="13">
        <v>42351.694444444445</v>
      </c>
      <c r="B3658">
        <v>34</v>
      </c>
      <c r="C3658" s="14">
        <f t="shared" si="57"/>
        <v>34</v>
      </c>
      <c r="D3658" s="1"/>
      <c r="E3658" s="2"/>
    </row>
    <row r="3659" spans="1:5" x14ac:dyDescent="0.25">
      <c r="A3659" s="13">
        <v>42351.697916666664</v>
      </c>
      <c r="B3659">
        <v>35</v>
      </c>
      <c r="C3659" s="14">
        <f t="shared" si="57"/>
        <v>35</v>
      </c>
      <c r="D3659" s="1"/>
      <c r="E3659" s="2"/>
    </row>
    <row r="3660" spans="1:5" x14ac:dyDescent="0.25">
      <c r="A3660" s="13">
        <v>42351.701388888891</v>
      </c>
      <c r="B3660">
        <v>35</v>
      </c>
      <c r="C3660" s="14">
        <f t="shared" si="57"/>
        <v>35</v>
      </c>
      <c r="D3660" s="1"/>
      <c r="E3660" s="2"/>
    </row>
    <row r="3661" spans="1:5" x14ac:dyDescent="0.25">
      <c r="A3661" s="13">
        <v>42351.704861111109</v>
      </c>
      <c r="B3661">
        <v>35</v>
      </c>
      <c r="C3661" s="14">
        <f t="shared" si="57"/>
        <v>35</v>
      </c>
      <c r="D3661" s="1"/>
      <c r="E3661" s="2"/>
    </row>
    <row r="3662" spans="1:5" x14ac:dyDescent="0.25">
      <c r="A3662" s="13">
        <v>42351.708333333336</v>
      </c>
      <c r="B3662">
        <v>35</v>
      </c>
      <c r="C3662" s="14">
        <f t="shared" si="57"/>
        <v>35</v>
      </c>
      <c r="D3662" s="1"/>
      <c r="E3662" s="2"/>
    </row>
    <row r="3663" spans="1:5" x14ac:dyDescent="0.25">
      <c r="A3663" s="13">
        <v>42351.711805555555</v>
      </c>
      <c r="B3663">
        <v>35</v>
      </c>
      <c r="C3663" s="14">
        <f t="shared" si="57"/>
        <v>35</v>
      </c>
      <c r="D3663" s="1"/>
      <c r="E3663" s="2"/>
    </row>
    <row r="3664" spans="1:5" x14ac:dyDescent="0.25">
      <c r="A3664" s="13">
        <v>42351.715277777781</v>
      </c>
      <c r="B3664">
        <v>35</v>
      </c>
      <c r="C3664" s="14">
        <f t="shared" si="57"/>
        <v>35</v>
      </c>
      <c r="D3664" s="1"/>
      <c r="E3664" s="2"/>
    </row>
    <row r="3665" spans="1:5" x14ac:dyDescent="0.25">
      <c r="A3665" s="13">
        <v>42351.71875</v>
      </c>
      <c r="B3665">
        <v>35</v>
      </c>
      <c r="C3665" s="14">
        <f t="shared" si="57"/>
        <v>35</v>
      </c>
      <c r="D3665" s="1"/>
      <c r="E3665" s="2"/>
    </row>
    <row r="3666" spans="1:5" x14ac:dyDescent="0.25">
      <c r="A3666" s="13">
        <v>42351.722222222219</v>
      </c>
      <c r="B3666">
        <v>33</v>
      </c>
      <c r="C3666" s="14">
        <f t="shared" si="57"/>
        <v>33</v>
      </c>
      <c r="D3666" s="1"/>
      <c r="E3666" s="2"/>
    </row>
    <row r="3667" spans="1:5" x14ac:dyDescent="0.25">
      <c r="A3667" s="13">
        <v>42351.725694444445</v>
      </c>
      <c r="B3667">
        <v>35</v>
      </c>
      <c r="C3667" s="14">
        <f t="shared" si="57"/>
        <v>35</v>
      </c>
      <c r="D3667" s="1"/>
      <c r="E3667" s="2"/>
    </row>
    <row r="3668" spans="1:5" x14ac:dyDescent="0.25">
      <c r="A3668" s="13">
        <v>42351.729166666664</v>
      </c>
      <c r="B3668">
        <v>35</v>
      </c>
      <c r="C3668" s="14">
        <f t="shared" si="57"/>
        <v>35</v>
      </c>
      <c r="D3668" s="1"/>
      <c r="E3668" s="2"/>
    </row>
    <row r="3669" spans="1:5" x14ac:dyDescent="0.25">
      <c r="A3669" s="13">
        <v>42351.732638888891</v>
      </c>
      <c r="B3669">
        <v>33</v>
      </c>
      <c r="C3669" s="14">
        <f t="shared" si="57"/>
        <v>33</v>
      </c>
      <c r="D3669" s="1"/>
      <c r="E3669" s="2"/>
    </row>
    <row r="3670" spans="1:5" x14ac:dyDescent="0.25">
      <c r="A3670" s="13">
        <v>42351.736111111109</v>
      </c>
      <c r="B3670">
        <v>35</v>
      </c>
      <c r="C3670" s="14">
        <f t="shared" si="57"/>
        <v>35</v>
      </c>
      <c r="D3670" s="1"/>
      <c r="E3670" s="2"/>
    </row>
    <row r="3671" spans="1:5" x14ac:dyDescent="0.25">
      <c r="A3671" s="13">
        <v>42351.739583333336</v>
      </c>
      <c r="B3671">
        <v>35</v>
      </c>
      <c r="C3671" s="14">
        <f t="shared" si="57"/>
        <v>35</v>
      </c>
      <c r="D3671" s="1"/>
      <c r="E3671" s="2"/>
    </row>
    <row r="3672" spans="1:5" x14ac:dyDescent="0.25">
      <c r="A3672" s="13">
        <v>42351.743055555555</v>
      </c>
      <c r="B3672">
        <v>35</v>
      </c>
      <c r="C3672" s="14">
        <f t="shared" si="57"/>
        <v>35</v>
      </c>
      <c r="D3672" s="1"/>
      <c r="E3672" s="2"/>
    </row>
    <row r="3673" spans="1:5" x14ac:dyDescent="0.25">
      <c r="A3673" s="13">
        <v>42351.746527777781</v>
      </c>
      <c r="B3673">
        <v>37</v>
      </c>
      <c r="C3673" s="14">
        <f t="shared" si="57"/>
        <v>37</v>
      </c>
      <c r="D3673" s="1"/>
      <c r="E3673" s="2"/>
    </row>
    <row r="3674" spans="1:5" x14ac:dyDescent="0.25">
      <c r="A3674" s="13">
        <v>42351.75</v>
      </c>
      <c r="B3674">
        <v>35</v>
      </c>
      <c r="C3674" s="14">
        <f t="shared" si="57"/>
        <v>35</v>
      </c>
      <c r="D3674" s="1"/>
      <c r="E3674" s="2"/>
    </row>
    <row r="3675" spans="1:5" x14ac:dyDescent="0.25">
      <c r="A3675" s="13">
        <v>42351.753472222219</v>
      </c>
      <c r="B3675">
        <v>35</v>
      </c>
      <c r="C3675" s="14">
        <f t="shared" si="57"/>
        <v>35</v>
      </c>
      <c r="D3675" s="1"/>
      <c r="E3675" s="2"/>
    </row>
    <row r="3676" spans="1:5" x14ac:dyDescent="0.25">
      <c r="A3676" s="13">
        <v>42351.756944444445</v>
      </c>
      <c r="B3676">
        <v>35</v>
      </c>
      <c r="C3676" s="14">
        <f t="shared" si="57"/>
        <v>35</v>
      </c>
      <c r="D3676" s="1"/>
      <c r="E3676" s="2"/>
    </row>
    <row r="3677" spans="1:5" x14ac:dyDescent="0.25">
      <c r="A3677" s="13">
        <v>42351.760416666664</v>
      </c>
      <c r="B3677">
        <v>35</v>
      </c>
      <c r="C3677" s="14">
        <f t="shared" si="57"/>
        <v>35</v>
      </c>
      <c r="D3677" s="1"/>
      <c r="E3677" s="2"/>
    </row>
    <row r="3678" spans="1:5" x14ac:dyDescent="0.25">
      <c r="A3678" s="13">
        <v>42351.763888888891</v>
      </c>
      <c r="B3678">
        <v>35</v>
      </c>
      <c r="C3678" s="14">
        <f t="shared" si="57"/>
        <v>35</v>
      </c>
      <c r="D3678" s="1"/>
      <c r="E3678" s="2"/>
    </row>
    <row r="3679" spans="1:5" x14ac:dyDescent="0.25">
      <c r="A3679" s="13">
        <v>42351.767361111109</v>
      </c>
      <c r="B3679">
        <v>36</v>
      </c>
      <c r="C3679" s="14">
        <f t="shared" si="57"/>
        <v>36</v>
      </c>
      <c r="D3679" s="1"/>
      <c r="E3679" s="2"/>
    </row>
    <row r="3680" spans="1:5" x14ac:dyDescent="0.25">
      <c r="A3680" s="13">
        <v>42351.770833333336</v>
      </c>
      <c r="B3680">
        <v>35</v>
      </c>
      <c r="C3680" s="14">
        <f t="shared" si="57"/>
        <v>35</v>
      </c>
      <c r="D3680" s="1"/>
      <c r="E3680" s="2"/>
    </row>
    <row r="3681" spans="1:5" x14ac:dyDescent="0.25">
      <c r="A3681" s="13">
        <v>42351.774305555555</v>
      </c>
      <c r="B3681">
        <v>35</v>
      </c>
      <c r="C3681" s="14">
        <f t="shared" si="57"/>
        <v>35</v>
      </c>
      <c r="D3681" s="1"/>
      <c r="E3681" s="2"/>
    </row>
    <row r="3682" spans="1:5" x14ac:dyDescent="0.25">
      <c r="A3682" s="13">
        <v>42351.777777777781</v>
      </c>
      <c r="B3682">
        <v>38</v>
      </c>
      <c r="C3682" s="14">
        <f t="shared" si="57"/>
        <v>38</v>
      </c>
      <c r="D3682" s="1"/>
      <c r="E3682" s="2"/>
    </row>
    <row r="3683" spans="1:5" x14ac:dyDescent="0.25">
      <c r="A3683" s="13">
        <v>42351.78125</v>
      </c>
      <c r="B3683">
        <v>37</v>
      </c>
      <c r="C3683" s="14">
        <f t="shared" si="57"/>
        <v>37</v>
      </c>
      <c r="D3683" s="1"/>
      <c r="E3683" s="2"/>
    </row>
    <row r="3684" spans="1:5" x14ac:dyDescent="0.25">
      <c r="A3684" s="13">
        <v>42351.784722222219</v>
      </c>
      <c r="B3684">
        <v>37</v>
      </c>
      <c r="C3684" s="14">
        <f t="shared" si="57"/>
        <v>37</v>
      </c>
      <c r="D3684" s="1"/>
      <c r="E3684" s="2"/>
    </row>
    <row r="3685" spans="1:5" x14ac:dyDescent="0.25">
      <c r="A3685" s="13">
        <v>42351.788194444445</v>
      </c>
      <c r="B3685">
        <v>37</v>
      </c>
      <c r="C3685" s="14">
        <f t="shared" si="57"/>
        <v>37</v>
      </c>
      <c r="D3685" s="1"/>
      <c r="E3685" s="2"/>
    </row>
    <row r="3686" spans="1:5" x14ac:dyDescent="0.25">
      <c r="A3686" s="13">
        <v>42351.791666666664</v>
      </c>
      <c r="B3686">
        <v>37</v>
      </c>
      <c r="C3686" s="14">
        <f t="shared" si="57"/>
        <v>37</v>
      </c>
      <c r="D3686" s="1"/>
      <c r="E3686" s="2"/>
    </row>
    <row r="3687" spans="1:5" x14ac:dyDescent="0.25">
      <c r="A3687" s="13">
        <v>42351.795138888891</v>
      </c>
      <c r="B3687">
        <v>37</v>
      </c>
      <c r="C3687" s="14">
        <f t="shared" si="57"/>
        <v>37</v>
      </c>
      <c r="D3687" s="1"/>
      <c r="E3687" s="2"/>
    </row>
    <row r="3688" spans="1:5" x14ac:dyDescent="0.25">
      <c r="A3688" s="13">
        <v>42351.798611111109</v>
      </c>
      <c r="B3688">
        <v>37</v>
      </c>
      <c r="C3688" s="14">
        <f t="shared" si="57"/>
        <v>37</v>
      </c>
      <c r="D3688" s="1"/>
      <c r="E3688" s="2"/>
    </row>
    <row r="3689" spans="1:5" x14ac:dyDescent="0.25">
      <c r="A3689" s="13">
        <v>42351.802083333336</v>
      </c>
      <c r="B3689">
        <v>37</v>
      </c>
      <c r="C3689" s="14">
        <f t="shared" si="57"/>
        <v>37</v>
      </c>
      <c r="D3689" s="1"/>
      <c r="E3689" s="2"/>
    </row>
    <row r="3690" spans="1:5" x14ac:dyDescent="0.25">
      <c r="A3690" s="13">
        <v>42351.805555555555</v>
      </c>
      <c r="B3690">
        <v>37</v>
      </c>
      <c r="C3690" s="14">
        <f t="shared" si="57"/>
        <v>37</v>
      </c>
      <c r="D3690" s="1"/>
      <c r="E3690" s="2"/>
    </row>
    <row r="3691" spans="1:5" x14ac:dyDescent="0.25">
      <c r="A3691" s="13">
        <v>42351.809027777781</v>
      </c>
      <c r="B3691">
        <v>37</v>
      </c>
      <c r="C3691" s="14">
        <f t="shared" si="57"/>
        <v>37</v>
      </c>
      <c r="D3691" s="1"/>
      <c r="E3691" s="2"/>
    </row>
    <row r="3692" spans="1:5" x14ac:dyDescent="0.25">
      <c r="A3692" s="13">
        <v>42351.8125</v>
      </c>
      <c r="B3692">
        <v>37</v>
      </c>
      <c r="C3692" s="14">
        <f t="shared" si="57"/>
        <v>37</v>
      </c>
      <c r="D3692" s="1"/>
      <c r="E3692" s="2"/>
    </row>
    <row r="3693" spans="1:5" x14ac:dyDescent="0.25">
      <c r="A3693" s="13">
        <v>42351.815972222219</v>
      </c>
      <c r="B3693">
        <v>37</v>
      </c>
      <c r="C3693" s="14">
        <f t="shared" si="57"/>
        <v>37</v>
      </c>
      <c r="D3693" s="1"/>
      <c r="E3693" s="2"/>
    </row>
    <row r="3694" spans="1:5" x14ac:dyDescent="0.25">
      <c r="A3694" s="13">
        <v>42351.819444444445</v>
      </c>
      <c r="B3694">
        <v>35</v>
      </c>
      <c r="C3694" s="14">
        <f t="shared" si="57"/>
        <v>35</v>
      </c>
      <c r="D3694" s="1"/>
      <c r="E3694" s="2"/>
    </row>
    <row r="3695" spans="1:5" x14ac:dyDescent="0.25">
      <c r="A3695" s="13">
        <v>42351.822916666664</v>
      </c>
      <c r="B3695">
        <v>36</v>
      </c>
      <c r="C3695" s="14">
        <f t="shared" si="57"/>
        <v>36</v>
      </c>
      <c r="D3695" s="1"/>
      <c r="E3695" s="2"/>
    </row>
    <row r="3696" spans="1:5" x14ac:dyDescent="0.25">
      <c r="A3696" s="13">
        <v>42351.826388888891</v>
      </c>
      <c r="B3696">
        <v>36</v>
      </c>
      <c r="C3696" s="14">
        <f t="shared" si="57"/>
        <v>36</v>
      </c>
      <c r="D3696" s="1"/>
      <c r="E3696" s="2"/>
    </row>
    <row r="3697" spans="1:5" x14ac:dyDescent="0.25">
      <c r="A3697" s="13">
        <v>42351.829861111109</v>
      </c>
      <c r="B3697">
        <v>36</v>
      </c>
      <c r="C3697" s="14">
        <f t="shared" si="57"/>
        <v>36</v>
      </c>
      <c r="D3697" s="1"/>
      <c r="E3697" s="2"/>
    </row>
    <row r="3698" spans="1:5" x14ac:dyDescent="0.25">
      <c r="A3698" s="13">
        <v>42351.833333333336</v>
      </c>
      <c r="B3698">
        <v>36</v>
      </c>
      <c r="C3698" s="14">
        <f t="shared" si="57"/>
        <v>36</v>
      </c>
      <c r="D3698" s="1"/>
      <c r="E3698" s="2"/>
    </row>
    <row r="3699" spans="1:5" x14ac:dyDescent="0.25">
      <c r="A3699" s="13">
        <v>42351.836805555555</v>
      </c>
      <c r="B3699">
        <v>36</v>
      </c>
      <c r="C3699" s="14">
        <f t="shared" si="57"/>
        <v>36</v>
      </c>
      <c r="D3699" s="1"/>
      <c r="E3699" s="2"/>
    </row>
    <row r="3700" spans="1:5" x14ac:dyDescent="0.25">
      <c r="A3700" s="13">
        <v>42351.840277777781</v>
      </c>
      <c r="B3700">
        <v>35</v>
      </c>
      <c r="C3700" s="14">
        <f t="shared" si="57"/>
        <v>35</v>
      </c>
      <c r="D3700" s="1"/>
      <c r="E3700" s="2"/>
    </row>
    <row r="3701" spans="1:5" x14ac:dyDescent="0.25">
      <c r="A3701" s="13">
        <v>42351.84375</v>
      </c>
      <c r="B3701">
        <v>36</v>
      </c>
      <c r="C3701" s="14">
        <f t="shared" si="57"/>
        <v>36</v>
      </c>
      <c r="D3701" s="1"/>
      <c r="E3701" s="2"/>
    </row>
    <row r="3702" spans="1:5" x14ac:dyDescent="0.25">
      <c r="A3702" s="13">
        <v>42351.847222222219</v>
      </c>
      <c r="B3702">
        <v>35</v>
      </c>
      <c r="C3702" s="14">
        <f t="shared" si="57"/>
        <v>35</v>
      </c>
      <c r="D3702" s="1"/>
      <c r="E3702" s="2"/>
    </row>
    <row r="3703" spans="1:5" x14ac:dyDescent="0.25">
      <c r="A3703" s="13">
        <v>42351.850694444445</v>
      </c>
      <c r="B3703">
        <v>36</v>
      </c>
      <c r="C3703" s="14">
        <f t="shared" si="57"/>
        <v>36</v>
      </c>
      <c r="D3703" s="1"/>
      <c r="E3703" s="2"/>
    </row>
    <row r="3704" spans="1:5" x14ac:dyDescent="0.25">
      <c r="A3704" s="13">
        <v>42351.854166666664</v>
      </c>
      <c r="B3704">
        <v>35</v>
      </c>
      <c r="C3704" s="14">
        <f t="shared" si="57"/>
        <v>35</v>
      </c>
      <c r="D3704" s="1"/>
      <c r="E3704" s="2"/>
    </row>
    <row r="3705" spans="1:5" x14ac:dyDescent="0.25">
      <c r="A3705" s="13">
        <v>42351.857638888891</v>
      </c>
      <c r="B3705">
        <v>37</v>
      </c>
      <c r="C3705" s="14">
        <f t="shared" si="57"/>
        <v>37</v>
      </c>
      <c r="D3705" s="1"/>
      <c r="E3705" s="2"/>
    </row>
    <row r="3706" spans="1:5" x14ac:dyDescent="0.25">
      <c r="A3706" s="13">
        <v>42351.861111111109</v>
      </c>
      <c r="B3706">
        <v>37</v>
      </c>
      <c r="C3706" s="14">
        <f t="shared" si="57"/>
        <v>37</v>
      </c>
      <c r="D3706" s="1"/>
      <c r="E3706" s="2"/>
    </row>
    <row r="3707" spans="1:5" x14ac:dyDescent="0.25">
      <c r="A3707" s="13">
        <v>42351.864583333336</v>
      </c>
      <c r="B3707">
        <v>37</v>
      </c>
      <c r="C3707" s="14">
        <f t="shared" si="57"/>
        <v>37</v>
      </c>
      <c r="D3707" s="1"/>
      <c r="E3707" s="2"/>
    </row>
    <row r="3708" spans="1:5" x14ac:dyDescent="0.25">
      <c r="A3708" s="13">
        <v>42351.868055555555</v>
      </c>
      <c r="B3708">
        <v>35</v>
      </c>
      <c r="C3708" s="14">
        <f t="shared" si="57"/>
        <v>35</v>
      </c>
      <c r="D3708" s="1"/>
      <c r="E3708" s="2"/>
    </row>
    <row r="3709" spans="1:5" x14ac:dyDescent="0.25">
      <c r="A3709" s="13">
        <v>42351.871527777781</v>
      </c>
      <c r="B3709">
        <v>34</v>
      </c>
      <c r="C3709" s="14">
        <f t="shared" si="57"/>
        <v>34</v>
      </c>
      <c r="D3709" s="1"/>
      <c r="E3709" s="2"/>
    </row>
    <row r="3710" spans="1:5" x14ac:dyDescent="0.25">
      <c r="A3710" s="13">
        <v>42351.875</v>
      </c>
      <c r="B3710">
        <v>35</v>
      </c>
      <c r="C3710" s="14">
        <f t="shared" si="57"/>
        <v>35</v>
      </c>
      <c r="D3710" s="1"/>
      <c r="E3710" s="2"/>
    </row>
    <row r="3711" spans="1:5" x14ac:dyDescent="0.25">
      <c r="A3711" s="13">
        <v>42351.878472222219</v>
      </c>
      <c r="B3711">
        <v>35</v>
      </c>
      <c r="C3711" s="14">
        <f t="shared" si="57"/>
        <v>35</v>
      </c>
      <c r="D3711" s="1"/>
      <c r="E3711" s="2"/>
    </row>
    <row r="3712" spans="1:5" x14ac:dyDescent="0.25">
      <c r="A3712" s="13">
        <v>42351.881944444445</v>
      </c>
      <c r="B3712">
        <v>36</v>
      </c>
      <c r="C3712" s="14">
        <f t="shared" si="57"/>
        <v>36</v>
      </c>
      <c r="D3712" s="1"/>
      <c r="E3712" s="2"/>
    </row>
    <row r="3713" spans="1:5" x14ac:dyDescent="0.25">
      <c r="A3713" s="13">
        <v>42351.885416666664</v>
      </c>
      <c r="B3713">
        <v>37</v>
      </c>
      <c r="C3713" s="14">
        <f t="shared" si="57"/>
        <v>37</v>
      </c>
      <c r="D3713" s="1"/>
      <c r="E3713" s="2"/>
    </row>
    <row r="3714" spans="1:5" x14ac:dyDescent="0.25">
      <c r="A3714" s="13">
        <v>42351.888888888891</v>
      </c>
      <c r="B3714">
        <v>38</v>
      </c>
      <c r="C3714" s="14">
        <f t="shared" ref="C3714:C3777" si="58">IF(B3714&lt;=0,0,B3714)</f>
        <v>38</v>
      </c>
      <c r="D3714" s="1"/>
      <c r="E3714" s="2"/>
    </row>
    <row r="3715" spans="1:5" x14ac:dyDescent="0.25">
      <c r="A3715" s="13">
        <v>42351.892361111109</v>
      </c>
      <c r="B3715">
        <v>35</v>
      </c>
      <c r="C3715" s="14">
        <f t="shared" si="58"/>
        <v>35</v>
      </c>
      <c r="D3715" s="1"/>
      <c r="E3715" s="2"/>
    </row>
    <row r="3716" spans="1:5" x14ac:dyDescent="0.25">
      <c r="A3716" s="13">
        <v>42351.895833333336</v>
      </c>
      <c r="B3716">
        <v>36</v>
      </c>
      <c r="C3716" s="14">
        <f t="shared" si="58"/>
        <v>36</v>
      </c>
      <c r="D3716" s="1"/>
      <c r="E3716" s="2"/>
    </row>
    <row r="3717" spans="1:5" x14ac:dyDescent="0.25">
      <c r="A3717" s="13">
        <v>42351.899305555555</v>
      </c>
      <c r="B3717">
        <v>35</v>
      </c>
      <c r="C3717" s="14">
        <f t="shared" si="58"/>
        <v>35</v>
      </c>
      <c r="D3717" s="1"/>
      <c r="E3717" s="2"/>
    </row>
    <row r="3718" spans="1:5" x14ac:dyDescent="0.25">
      <c r="A3718" s="13">
        <v>42351.902777777781</v>
      </c>
      <c r="B3718">
        <v>35</v>
      </c>
      <c r="C3718" s="14">
        <f t="shared" si="58"/>
        <v>35</v>
      </c>
      <c r="D3718" s="1"/>
      <c r="E3718" s="2"/>
    </row>
    <row r="3719" spans="1:5" x14ac:dyDescent="0.25">
      <c r="A3719" s="13">
        <v>42351.90625</v>
      </c>
      <c r="B3719">
        <v>35</v>
      </c>
      <c r="C3719" s="14">
        <f t="shared" si="58"/>
        <v>35</v>
      </c>
      <c r="D3719" s="1"/>
      <c r="E3719" s="2"/>
    </row>
    <row r="3720" spans="1:5" x14ac:dyDescent="0.25">
      <c r="A3720" s="13">
        <v>42351.909722222219</v>
      </c>
      <c r="B3720">
        <v>34</v>
      </c>
      <c r="C3720" s="14">
        <f t="shared" si="58"/>
        <v>34</v>
      </c>
      <c r="D3720" s="1"/>
      <c r="E3720" s="2"/>
    </row>
    <row r="3721" spans="1:5" x14ac:dyDescent="0.25">
      <c r="A3721" s="13">
        <v>42351.913194444445</v>
      </c>
      <c r="B3721">
        <v>35</v>
      </c>
      <c r="C3721" s="14">
        <f t="shared" si="58"/>
        <v>35</v>
      </c>
      <c r="D3721" s="1"/>
      <c r="E3721" s="2"/>
    </row>
    <row r="3722" spans="1:5" x14ac:dyDescent="0.25">
      <c r="A3722" s="13">
        <v>42351.916666666664</v>
      </c>
      <c r="B3722">
        <v>36</v>
      </c>
      <c r="C3722" s="14">
        <f t="shared" si="58"/>
        <v>36</v>
      </c>
      <c r="D3722" s="1"/>
      <c r="E3722" s="2"/>
    </row>
    <row r="3723" spans="1:5" x14ac:dyDescent="0.25">
      <c r="A3723" s="13">
        <v>42351.920138888891</v>
      </c>
      <c r="B3723">
        <v>36</v>
      </c>
      <c r="C3723" s="14">
        <f t="shared" si="58"/>
        <v>36</v>
      </c>
      <c r="D3723" s="1"/>
      <c r="E3723" s="2"/>
    </row>
    <row r="3724" spans="1:5" x14ac:dyDescent="0.25">
      <c r="A3724" s="13">
        <v>42351.923611111109</v>
      </c>
      <c r="B3724">
        <v>35</v>
      </c>
      <c r="C3724" s="14">
        <f t="shared" si="58"/>
        <v>35</v>
      </c>
      <c r="D3724" s="1"/>
      <c r="E3724" s="2"/>
    </row>
    <row r="3725" spans="1:5" x14ac:dyDescent="0.25">
      <c r="A3725" s="13">
        <v>42351.927083333336</v>
      </c>
      <c r="B3725">
        <v>36</v>
      </c>
      <c r="C3725" s="14">
        <f t="shared" si="58"/>
        <v>36</v>
      </c>
      <c r="D3725" s="1"/>
      <c r="E3725" s="2"/>
    </row>
    <row r="3726" spans="1:5" x14ac:dyDescent="0.25">
      <c r="A3726" s="13">
        <v>42351.930555555555</v>
      </c>
      <c r="B3726">
        <v>35</v>
      </c>
      <c r="C3726" s="14">
        <f t="shared" si="58"/>
        <v>35</v>
      </c>
      <c r="D3726" s="1"/>
      <c r="E3726" s="2"/>
    </row>
    <row r="3727" spans="1:5" x14ac:dyDescent="0.25">
      <c r="A3727" s="13">
        <v>42351.934027777781</v>
      </c>
      <c r="B3727">
        <v>36</v>
      </c>
      <c r="C3727" s="14">
        <f t="shared" si="58"/>
        <v>36</v>
      </c>
      <c r="D3727" s="1"/>
      <c r="E3727" s="2"/>
    </row>
    <row r="3728" spans="1:5" x14ac:dyDescent="0.25">
      <c r="A3728" s="13">
        <v>42351.9375</v>
      </c>
      <c r="B3728">
        <v>36</v>
      </c>
      <c r="C3728" s="14">
        <f t="shared" si="58"/>
        <v>36</v>
      </c>
      <c r="D3728" s="1"/>
      <c r="E3728" s="2"/>
    </row>
    <row r="3729" spans="1:5" x14ac:dyDescent="0.25">
      <c r="A3729" s="13">
        <v>42351.940972222219</v>
      </c>
      <c r="B3729">
        <v>35</v>
      </c>
      <c r="C3729" s="14">
        <f t="shared" si="58"/>
        <v>35</v>
      </c>
      <c r="D3729" s="1"/>
      <c r="E3729" s="2"/>
    </row>
    <row r="3730" spans="1:5" x14ac:dyDescent="0.25">
      <c r="A3730" s="13">
        <v>42351.944444444445</v>
      </c>
      <c r="B3730">
        <v>36</v>
      </c>
      <c r="C3730" s="14">
        <f t="shared" si="58"/>
        <v>36</v>
      </c>
      <c r="D3730" s="1"/>
      <c r="E3730" s="2"/>
    </row>
    <row r="3731" spans="1:5" x14ac:dyDescent="0.25">
      <c r="A3731" s="13">
        <v>42351.947916666664</v>
      </c>
      <c r="B3731">
        <v>36</v>
      </c>
      <c r="C3731" s="14">
        <f t="shared" si="58"/>
        <v>36</v>
      </c>
      <c r="D3731" s="1"/>
      <c r="E3731" s="2"/>
    </row>
    <row r="3732" spans="1:5" x14ac:dyDescent="0.25">
      <c r="A3732" s="13">
        <v>42351.951388888891</v>
      </c>
      <c r="B3732">
        <v>35</v>
      </c>
      <c r="C3732" s="14">
        <f t="shared" si="58"/>
        <v>35</v>
      </c>
      <c r="D3732" s="1"/>
      <c r="E3732" s="2"/>
    </row>
    <row r="3733" spans="1:5" x14ac:dyDescent="0.25">
      <c r="A3733" s="13">
        <v>42351.954861111109</v>
      </c>
      <c r="B3733">
        <v>35</v>
      </c>
      <c r="C3733" s="14">
        <f t="shared" si="58"/>
        <v>35</v>
      </c>
      <c r="D3733" s="1"/>
      <c r="E3733" s="2"/>
    </row>
    <row r="3734" spans="1:5" x14ac:dyDescent="0.25">
      <c r="A3734" s="13">
        <v>42351.958333333336</v>
      </c>
      <c r="B3734">
        <v>36</v>
      </c>
      <c r="C3734" s="14">
        <f t="shared" si="58"/>
        <v>36</v>
      </c>
      <c r="D3734" s="1"/>
      <c r="E3734" s="2"/>
    </row>
    <row r="3735" spans="1:5" x14ac:dyDescent="0.25">
      <c r="A3735" s="13">
        <v>42351.961805555555</v>
      </c>
      <c r="B3735">
        <v>37</v>
      </c>
      <c r="C3735" s="14">
        <f t="shared" si="58"/>
        <v>37</v>
      </c>
      <c r="D3735" s="1"/>
      <c r="E3735" s="2"/>
    </row>
    <row r="3736" spans="1:5" x14ac:dyDescent="0.25">
      <c r="A3736" s="13">
        <v>42351.965277777781</v>
      </c>
      <c r="B3736">
        <v>36</v>
      </c>
      <c r="C3736" s="14">
        <f t="shared" si="58"/>
        <v>36</v>
      </c>
      <c r="D3736" s="1"/>
      <c r="E3736" s="2"/>
    </row>
    <row r="3737" spans="1:5" x14ac:dyDescent="0.25">
      <c r="A3737" s="13">
        <v>42351.96875</v>
      </c>
      <c r="B3737">
        <v>35</v>
      </c>
      <c r="C3737" s="14">
        <f t="shared" si="58"/>
        <v>35</v>
      </c>
      <c r="D3737" s="1"/>
      <c r="E3737" s="2"/>
    </row>
    <row r="3738" spans="1:5" x14ac:dyDescent="0.25">
      <c r="A3738" s="13">
        <v>42351.972222222219</v>
      </c>
      <c r="B3738">
        <v>35</v>
      </c>
      <c r="C3738" s="14">
        <f t="shared" si="58"/>
        <v>35</v>
      </c>
      <c r="D3738" s="1"/>
      <c r="E3738" s="2"/>
    </row>
    <row r="3739" spans="1:5" x14ac:dyDescent="0.25">
      <c r="A3739" s="13">
        <v>42351.975694444445</v>
      </c>
      <c r="B3739">
        <v>34</v>
      </c>
      <c r="C3739" s="14">
        <f t="shared" si="58"/>
        <v>34</v>
      </c>
      <c r="D3739" s="1"/>
      <c r="E3739" s="2"/>
    </row>
    <row r="3740" spans="1:5" x14ac:dyDescent="0.25">
      <c r="A3740" s="13">
        <v>42351.979166666664</v>
      </c>
      <c r="B3740">
        <v>35</v>
      </c>
      <c r="C3740" s="14">
        <f t="shared" si="58"/>
        <v>35</v>
      </c>
      <c r="D3740" s="1"/>
      <c r="E3740" s="2"/>
    </row>
    <row r="3741" spans="1:5" x14ac:dyDescent="0.25">
      <c r="A3741" s="13">
        <v>42351.982638888891</v>
      </c>
      <c r="B3741">
        <v>35</v>
      </c>
      <c r="C3741" s="14">
        <f t="shared" si="58"/>
        <v>35</v>
      </c>
      <c r="D3741" s="1"/>
      <c r="E3741" s="2"/>
    </row>
    <row r="3742" spans="1:5" x14ac:dyDescent="0.25">
      <c r="A3742" s="13">
        <v>42351.986111111109</v>
      </c>
      <c r="B3742">
        <v>36</v>
      </c>
      <c r="C3742" s="14">
        <f t="shared" si="58"/>
        <v>36</v>
      </c>
      <c r="D3742" s="1"/>
      <c r="E3742" s="2"/>
    </row>
    <row r="3743" spans="1:5" x14ac:dyDescent="0.25">
      <c r="A3743" s="13">
        <v>42351.989583333336</v>
      </c>
      <c r="B3743">
        <v>36</v>
      </c>
      <c r="C3743" s="14">
        <f t="shared" si="58"/>
        <v>36</v>
      </c>
      <c r="D3743" s="1"/>
      <c r="E3743" s="2"/>
    </row>
    <row r="3744" spans="1:5" x14ac:dyDescent="0.25">
      <c r="A3744" s="13">
        <v>42351.993055555555</v>
      </c>
      <c r="B3744">
        <v>35</v>
      </c>
      <c r="C3744" s="14">
        <f t="shared" si="58"/>
        <v>35</v>
      </c>
      <c r="D3744" s="1"/>
      <c r="E3744" s="2"/>
    </row>
    <row r="3745" spans="1:5" x14ac:dyDescent="0.25">
      <c r="A3745" s="13">
        <v>42351.996527777781</v>
      </c>
      <c r="B3745">
        <v>37</v>
      </c>
      <c r="C3745" s="14">
        <f t="shared" si="58"/>
        <v>37</v>
      </c>
      <c r="D3745" s="1"/>
      <c r="E3745" s="2"/>
    </row>
    <row r="3746" spans="1:5" x14ac:dyDescent="0.25">
      <c r="A3746" s="13">
        <v>42352</v>
      </c>
      <c r="B3746">
        <v>36</v>
      </c>
      <c r="C3746" s="14">
        <f t="shared" si="58"/>
        <v>36</v>
      </c>
      <c r="D3746" s="1"/>
      <c r="E3746" s="2"/>
    </row>
    <row r="3747" spans="1:5" x14ac:dyDescent="0.25">
      <c r="A3747" s="13">
        <v>42352.003472222219</v>
      </c>
      <c r="B3747">
        <v>37</v>
      </c>
      <c r="C3747" s="14">
        <f t="shared" si="58"/>
        <v>37</v>
      </c>
      <c r="D3747" s="1"/>
      <c r="E3747" s="2"/>
    </row>
    <row r="3748" spans="1:5" x14ac:dyDescent="0.25">
      <c r="A3748" s="13">
        <v>42352.006944444445</v>
      </c>
      <c r="B3748">
        <v>37</v>
      </c>
      <c r="C3748" s="14">
        <f t="shared" si="58"/>
        <v>37</v>
      </c>
      <c r="D3748" s="1"/>
      <c r="E3748" s="2"/>
    </row>
    <row r="3749" spans="1:5" x14ac:dyDescent="0.25">
      <c r="A3749" s="13">
        <v>42352.010416666664</v>
      </c>
      <c r="B3749">
        <v>37</v>
      </c>
      <c r="C3749" s="14">
        <f t="shared" si="58"/>
        <v>37</v>
      </c>
      <c r="D3749" s="1"/>
      <c r="E3749" s="2"/>
    </row>
    <row r="3750" spans="1:5" x14ac:dyDescent="0.25">
      <c r="A3750" s="13">
        <v>42352.013888888891</v>
      </c>
      <c r="B3750">
        <v>37</v>
      </c>
      <c r="C3750" s="14">
        <f t="shared" si="58"/>
        <v>37</v>
      </c>
      <c r="D3750" s="1"/>
      <c r="E3750" s="2"/>
    </row>
    <row r="3751" spans="1:5" x14ac:dyDescent="0.25">
      <c r="A3751" s="13">
        <v>42352.017361111109</v>
      </c>
      <c r="B3751">
        <v>37</v>
      </c>
      <c r="C3751" s="14">
        <f t="shared" si="58"/>
        <v>37</v>
      </c>
      <c r="D3751" s="1"/>
      <c r="E3751" s="2"/>
    </row>
    <row r="3752" spans="1:5" x14ac:dyDescent="0.25">
      <c r="A3752" s="13">
        <v>42352.020833333336</v>
      </c>
      <c r="B3752">
        <v>36</v>
      </c>
      <c r="C3752" s="14">
        <f t="shared" si="58"/>
        <v>36</v>
      </c>
      <c r="D3752" s="1"/>
      <c r="E3752" s="2"/>
    </row>
    <row r="3753" spans="1:5" x14ac:dyDescent="0.25">
      <c r="A3753" s="13">
        <v>42352.024305555555</v>
      </c>
      <c r="B3753">
        <v>37</v>
      </c>
      <c r="C3753" s="14">
        <f t="shared" si="58"/>
        <v>37</v>
      </c>
      <c r="D3753" s="1"/>
      <c r="E3753" s="2"/>
    </row>
    <row r="3754" spans="1:5" x14ac:dyDescent="0.25">
      <c r="A3754" s="13">
        <v>42352.027777777781</v>
      </c>
      <c r="B3754">
        <v>36</v>
      </c>
      <c r="C3754" s="14">
        <f t="shared" si="58"/>
        <v>36</v>
      </c>
      <c r="D3754" s="1"/>
      <c r="E3754" s="2"/>
    </row>
    <row r="3755" spans="1:5" x14ac:dyDescent="0.25">
      <c r="A3755" s="13">
        <v>42352.03125</v>
      </c>
      <c r="B3755">
        <v>35</v>
      </c>
      <c r="C3755" s="14">
        <f t="shared" si="58"/>
        <v>35</v>
      </c>
      <c r="D3755" s="1"/>
      <c r="E3755" s="2"/>
    </row>
    <row r="3756" spans="1:5" x14ac:dyDescent="0.25">
      <c r="A3756" s="13">
        <v>42352.034722222219</v>
      </c>
      <c r="B3756">
        <v>36</v>
      </c>
      <c r="C3756" s="14">
        <f t="shared" si="58"/>
        <v>36</v>
      </c>
      <c r="D3756" s="1"/>
      <c r="E3756" s="2"/>
    </row>
    <row r="3757" spans="1:5" x14ac:dyDescent="0.25">
      <c r="A3757" s="13">
        <v>42352.038194444445</v>
      </c>
      <c r="B3757">
        <v>35</v>
      </c>
      <c r="C3757" s="14">
        <f t="shared" si="58"/>
        <v>35</v>
      </c>
      <c r="D3757" s="1"/>
      <c r="E3757" s="2"/>
    </row>
    <row r="3758" spans="1:5" x14ac:dyDescent="0.25">
      <c r="A3758" s="13">
        <v>42352.041666666664</v>
      </c>
      <c r="B3758">
        <v>35</v>
      </c>
      <c r="C3758" s="14">
        <f t="shared" si="58"/>
        <v>35</v>
      </c>
      <c r="D3758" s="1"/>
      <c r="E3758" s="2"/>
    </row>
    <row r="3759" spans="1:5" x14ac:dyDescent="0.25">
      <c r="A3759" s="13">
        <v>42352.045138888891</v>
      </c>
      <c r="B3759">
        <v>35</v>
      </c>
      <c r="C3759" s="14">
        <f t="shared" si="58"/>
        <v>35</v>
      </c>
      <c r="D3759" s="1"/>
      <c r="E3759" s="2"/>
    </row>
    <row r="3760" spans="1:5" x14ac:dyDescent="0.25">
      <c r="A3760" s="13">
        <v>42352.048611111109</v>
      </c>
      <c r="B3760">
        <v>35</v>
      </c>
      <c r="C3760" s="14">
        <f t="shared" si="58"/>
        <v>35</v>
      </c>
      <c r="D3760" s="1"/>
      <c r="E3760" s="2"/>
    </row>
    <row r="3761" spans="1:5" x14ac:dyDescent="0.25">
      <c r="A3761" s="13">
        <v>42352.052083333336</v>
      </c>
      <c r="B3761">
        <v>35</v>
      </c>
      <c r="C3761" s="14">
        <f t="shared" si="58"/>
        <v>35</v>
      </c>
      <c r="D3761" s="1"/>
      <c r="E3761" s="2"/>
    </row>
    <row r="3762" spans="1:5" x14ac:dyDescent="0.25">
      <c r="A3762" s="13">
        <v>42352.055555555555</v>
      </c>
      <c r="B3762">
        <v>36</v>
      </c>
      <c r="C3762" s="14">
        <f t="shared" si="58"/>
        <v>36</v>
      </c>
      <c r="D3762" s="1"/>
      <c r="E3762" s="2"/>
    </row>
    <row r="3763" spans="1:5" x14ac:dyDescent="0.25">
      <c r="A3763" s="13">
        <v>42352.059027777781</v>
      </c>
      <c r="B3763">
        <v>35</v>
      </c>
      <c r="C3763" s="14">
        <f t="shared" si="58"/>
        <v>35</v>
      </c>
      <c r="D3763" s="1"/>
      <c r="E3763" s="2"/>
    </row>
    <row r="3764" spans="1:5" x14ac:dyDescent="0.25">
      <c r="A3764" s="13">
        <v>42352.0625</v>
      </c>
      <c r="B3764">
        <v>34</v>
      </c>
      <c r="C3764" s="14">
        <f t="shared" si="58"/>
        <v>34</v>
      </c>
      <c r="D3764" s="1"/>
      <c r="E3764" s="2"/>
    </row>
    <row r="3765" spans="1:5" x14ac:dyDescent="0.25">
      <c r="A3765" s="13">
        <v>42352.065972222219</v>
      </c>
      <c r="B3765">
        <v>35</v>
      </c>
      <c r="C3765" s="14">
        <f t="shared" si="58"/>
        <v>35</v>
      </c>
      <c r="D3765" s="1"/>
      <c r="E3765" s="2"/>
    </row>
    <row r="3766" spans="1:5" x14ac:dyDescent="0.25">
      <c r="A3766" s="13">
        <v>42352.069444444445</v>
      </c>
      <c r="B3766">
        <v>34</v>
      </c>
      <c r="C3766" s="14">
        <f t="shared" si="58"/>
        <v>34</v>
      </c>
      <c r="D3766" s="1"/>
      <c r="E3766" s="2"/>
    </row>
    <row r="3767" spans="1:5" x14ac:dyDescent="0.25">
      <c r="A3767" s="13">
        <v>42352.072916666664</v>
      </c>
      <c r="B3767">
        <v>35</v>
      </c>
      <c r="C3767" s="14">
        <f t="shared" si="58"/>
        <v>35</v>
      </c>
      <c r="D3767" s="1"/>
      <c r="E3767" s="2"/>
    </row>
    <row r="3768" spans="1:5" x14ac:dyDescent="0.25">
      <c r="A3768" s="13">
        <v>42352.076388888891</v>
      </c>
      <c r="B3768">
        <v>35</v>
      </c>
      <c r="C3768" s="14">
        <f t="shared" si="58"/>
        <v>35</v>
      </c>
      <c r="D3768" s="1"/>
      <c r="E3768" s="2"/>
    </row>
    <row r="3769" spans="1:5" x14ac:dyDescent="0.25">
      <c r="A3769" s="13">
        <v>42352.079861111109</v>
      </c>
      <c r="B3769">
        <v>35</v>
      </c>
      <c r="C3769" s="14">
        <f t="shared" si="58"/>
        <v>35</v>
      </c>
      <c r="D3769" s="1"/>
      <c r="E3769" s="2"/>
    </row>
    <row r="3770" spans="1:5" x14ac:dyDescent="0.25">
      <c r="A3770" s="13">
        <v>42352.083333333336</v>
      </c>
      <c r="B3770">
        <v>35</v>
      </c>
      <c r="C3770" s="14">
        <f t="shared" si="58"/>
        <v>35</v>
      </c>
      <c r="D3770" s="1"/>
      <c r="E3770" s="2"/>
    </row>
    <row r="3771" spans="1:5" x14ac:dyDescent="0.25">
      <c r="A3771" s="13">
        <v>42352.086805555555</v>
      </c>
      <c r="B3771">
        <v>35</v>
      </c>
      <c r="C3771" s="14">
        <f t="shared" si="58"/>
        <v>35</v>
      </c>
      <c r="D3771" s="1"/>
      <c r="E3771" s="2"/>
    </row>
    <row r="3772" spans="1:5" x14ac:dyDescent="0.25">
      <c r="A3772" s="13">
        <v>42352.090277777781</v>
      </c>
      <c r="B3772">
        <v>35</v>
      </c>
      <c r="C3772" s="14">
        <f t="shared" si="58"/>
        <v>35</v>
      </c>
      <c r="D3772" s="1"/>
      <c r="E3772" s="2"/>
    </row>
    <row r="3773" spans="1:5" x14ac:dyDescent="0.25">
      <c r="A3773" s="13">
        <v>42352.09375</v>
      </c>
      <c r="B3773">
        <v>35</v>
      </c>
      <c r="C3773" s="14">
        <f t="shared" si="58"/>
        <v>35</v>
      </c>
      <c r="D3773" s="1"/>
      <c r="E3773" s="2"/>
    </row>
    <row r="3774" spans="1:5" x14ac:dyDescent="0.25">
      <c r="A3774" s="13">
        <v>42352.097222222219</v>
      </c>
      <c r="B3774">
        <v>35</v>
      </c>
      <c r="C3774" s="14">
        <f t="shared" si="58"/>
        <v>35</v>
      </c>
      <c r="D3774" s="1"/>
      <c r="E3774" s="2"/>
    </row>
    <row r="3775" spans="1:5" x14ac:dyDescent="0.25">
      <c r="A3775" s="13">
        <v>42352.100694444445</v>
      </c>
      <c r="B3775">
        <v>35</v>
      </c>
      <c r="C3775" s="14">
        <f t="shared" si="58"/>
        <v>35</v>
      </c>
      <c r="D3775" s="1"/>
      <c r="E3775" s="2"/>
    </row>
    <row r="3776" spans="1:5" x14ac:dyDescent="0.25">
      <c r="A3776" s="13">
        <v>42352.104166666664</v>
      </c>
      <c r="B3776">
        <v>35</v>
      </c>
      <c r="C3776" s="14">
        <f t="shared" si="58"/>
        <v>35</v>
      </c>
      <c r="D3776" s="1"/>
      <c r="E3776" s="2"/>
    </row>
    <row r="3777" spans="1:5" x14ac:dyDescent="0.25">
      <c r="A3777" s="13">
        <v>42352.107638888891</v>
      </c>
      <c r="B3777">
        <v>34</v>
      </c>
      <c r="C3777" s="14">
        <f t="shared" si="58"/>
        <v>34</v>
      </c>
      <c r="D3777" s="1"/>
      <c r="E3777" s="2"/>
    </row>
    <row r="3778" spans="1:5" x14ac:dyDescent="0.25">
      <c r="A3778" s="13">
        <v>42352.111111111109</v>
      </c>
      <c r="B3778">
        <v>34</v>
      </c>
      <c r="C3778" s="14">
        <f t="shared" ref="C3778:C3841" si="59">IF(B3778&lt;=0,0,B3778)</f>
        <v>34</v>
      </c>
      <c r="D3778" s="1"/>
      <c r="E3778" s="2"/>
    </row>
    <row r="3779" spans="1:5" x14ac:dyDescent="0.25">
      <c r="A3779" s="13">
        <v>42352.114583333336</v>
      </c>
      <c r="B3779">
        <v>34</v>
      </c>
      <c r="C3779" s="14">
        <f t="shared" si="59"/>
        <v>34</v>
      </c>
      <c r="D3779" s="1"/>
      <c r="E3779" s="2"/>
    </row>
    <row r="3780" spans="1:5" x14ac:dyDescent="0.25">
      <c r="A3780" s="13">
        <v>42352.118055555555</v>
      </c>
      <c r="B3780">
        <v>33</v>
      </c>
      <c r="C3780" s="14">
        <f t="shared" si="59"/>
        <v>33</v>
      </c>
      <c r="D3780" s="1"/>
      <c r="E3780" s="2"/>
    </row>
    <row r="3781" spans="1:5" x14ac:dyDescent="0.25">
      <c r="A3781" s="13">
        <v>42352.121527777781</v>
      </c>
      <c r="B3781">
        <v>33</v>
      </c>
      <c r="C3781" s="14">
        <f t="shared" si="59"/>
        <v>33</v>
      </c>
      <c r="D3781" s="1"/>
      <c r="E3781" s="2"/>
    </row>
    <row r="3782" spans="1:5" x14ac:dyDescent="0.25">
      <c r="A3782" s="13">
        <v>42352.125</v>
      </c>
      <c r="B3782">
        <v>33</v>
      </c>
      <c r="C3782" s="14">
        <f t="shared" si="59"/>
        <v>33</v>
      </c>
      <c r="D3782" s="1"/>
      <c r="E3782" s="2"/>
    </row>
    <row r="3783" spans="1:5" x14ac:dyDescent="0.25">
      <c r="A3783" s="13">
        <v>42352.128472222219</v>
      </c>
      <c r="B3783">
        <v>34</v>
      </c>
      <c r="C3783" s="14">
        <f t="shared" si="59"/>
        <v>34</v>
      </c>
      <c r="D3783" s="1"/>
      <c r="E3783" s="2"/>
    </row>
    <row r="3784" spans="1:5" x14ac:dyDescent="0.25">
      <c r="A3784" s="13">
        <v>42352.131944444445</v>
      </c>
      <c r="B3784">
        <v>34</v>
      </c>
      <c r="C3784" s="14">
        <f t="shared" si="59"/>
        <v>34</v>
      </c>
      <c r="D3784" s="1"/>
      <c r="E3784" s="2"/>
    </row>
    <row r="3785" spans="1:5" x14ac:dyDescent="0.25">
      <c r="A3785" s="13">
        <v>42352.135416666664</v>
      </c>
      <c r="B3785">
        <v>35</v>
      </c>
      <c r="C3785" s="14">
        <f t="shared" si="59"/>
        <v>35</v>
      </c>
      <c r="D3785" s="1"/>
      <c r="E3785" s="2"/>
    </row>
    <row r="3786" spans="1:5" x14ac:dyDescent="0.25">
      <c r="A3786" s="13">
        <v>42352.138888888891</v>
      </c>
      <c r="B3786">
        <v>35</v>
      </c>
      <c r="C3786" s="14">
        <f t="shared" si="59"/>
        <v>35</v>
      </c>
      <c r="D3786" s="1"/>
      <c r="E3786" s="2"/>
    </row>
    <row r="3787" spans="1:5" x14ac:dyDescent="0.25">
      <c r="A3787" s="13">
        <v>42352.142361111109</v>
      </c>
      <c r="B3787">
        <v>36</v>
      </c>
      <c r="C3787" s="14">
        <f t="shared" si="59"/>
        <v>36</v>
      </c>
      <c r="D3787" s="1"/>
      <c r="E3787" s="2"/>
    </row>
    <row r="3788" spans="1:5" x14ac:dyDescent="0.25">
      <c r="A3788" s="13">
        <v>42352.145833333336</v>
      </c>
      <c r="B3788">
        <v>37</v>
      </c>
      <c r="C3788" s="14">
        <f t="shared" si="59"/>
        <v>37</v>
      </c>
      <c r="D3788" s="1"/>
      <c r="E3788" s="2"/>
    </row>
    <row r="3789" spans="1:5" x14ac:dyDescent="0.25">
      <c r="A3789" s="13">
        <v>42352.149305555555</v>
      </c>
      <c r="B3789">
        <v>37</v>
      </c>
      <c r="C3789" s="14">
        <f t="shared" si="59"/>
        <v>37</v>
      </c>
      <c r="D3789" s="1"/>
      <c r="E3789" s="2"/>
    </row>
    <row r="3790" spans="1:5" x14ac:dyDescent="0.25">
      <c r="A3790" s="13">
        <v>42352.152777777781</v>
      </c>
      <c r="B3790">
        <v>36</v>
      </c>
      <c r="C3790" s="14">
        <f t="shared" si="59"/>
        <v>36</v>
      </c>
      <c r="D3790" s="1"/>
      <c r="E3790" s="2"/>
    </row>
    <row r="3791" spans="1:5" x14ac:dyDescent="0.25">
      <c r="A3791" s="13">
        <v>42352.15625</v>
      </c>
      <c r="B3791">
        <v>35</v>
      </c>
      <c r="C3791" s="14">
        <f t="shared" si="59"/>
        <v>35</v>
      </c>
      <c r="D3791" s="1"/>
      <c r="E3791" s="2"/>
    </row>
    <row r="3792" spans="1:5" x14ac:dyDescent="0.25">
      <c r="A3792" s="13">
        <v>42352.159722222219</v>
      </c>
      <c r="B3792">
        <v>36</v>
      </c>
      <c r="C3792" s="14">
        <f t="shared" si="59"/>
        <v>36</v>
      </c>
      <c r="D3792" s="1"/>
      <c r="E3792" s="2"/>
    </row>
    <row r="3793" spans="1:5" x14ac:dyDescent="0.25">
      <c r="A3793" s="13">
        <v>42352.163194444445</v>
      </c>
      <c r="B3793">
        <v>35</v>
      </c>
      <c r="C3793" s="14">
        <f t="shared" si="59"/>
        <v>35</v>
      </c>
      <c r="D3793" s="1"/>
      <c r="E3793" s="2"/>
    </row>
    <row r="3794" spans="1:5" x14ac:dyDescent="0.25">
      <c r="A3794" s="13">
        <v>42352.166666666664</v>
      </c>
      <c r="B3794">
        <v>35</v>
      </c>
      <c r="C3794" s="14">
        <f t="shared" si="59"/>
        <v>35</v>
      </c>
      <c r="D3794" s="1"/>
      <c r="E3794" s="2"/>
    </row>
    <row r="3795" spans="1:5" x14ac:dyDescent="0.25">
      <c r="A3795" s="13">
        <v>42352.170138888891</v>
      </c>
      <c r="B3795">
        <v>35</v>
      </c>
      <c r="C3795" s="14">
        <f t="shared" si="59"/>
        <v>35</v>
      </c>
      <c r="D3795" s="1"/>
      <c r="E3795" s="2"/>
    </row>
    <row r="3796" spans="1:5" x14ac:dyDescent="0.25">
      <c r="A3796" s="13">
        <v>42352.173611111109</v>
      </c>
      <c r="B3796">
        <v>35</v>
      </c>
      <c r="C3796" s="14">
        <f t="shared" si="59"/>
        <v>35</v>
      </c>
      <c r="D3796" s="1"/>
      <c r="E3796" s="2"/>
    </row>
    <row r="3797" spans="1:5" x14ac:dyDescent="0.25">
      <c r="A3797" s="13">
        <v>42352.177083333336</v>
      </c>
      <c r="B3797">
        <v>35</v>
      </c>
      <c r="C3797" s="14">
        <f t="shared" si="59"/>
        <v>35</v>
      </c>
      <c r="D3797" s="1"/>
      <c r="E3797" s="2"/>
    </row>
    <row r="3798" spans="1:5" x14ac:dyDescent="0.25">
      <c r="A3798" s="13">
        <v>42352.180555555555</v>
      </c>
      <c r="B3798">
        <v>35</v>
      </c>
      <c r="C3798" s="14">
        <f t="shared" si="59"/>
        <v>35</v>
      </c>
      <c r="D3798" s="1"/>
      <c r="E3798" s="2"/>
    </row>
    <row r="3799" spans="1:5" x14ac:dyDescent="0.25">
      <c r="A3799" s="13">
        <v>42352.184027777781</v>
      </c>
      <c r="B3799">
        <v>35</v>
      </c>
      <c r="C3799" s="14">
        <f t="shared" si="59"/>
        <v>35</v>
      </c>
      <c r="D3799" s="1"/>
      <c r="E3799" s="2"/>
    </row>
    <row r="3800" spans="1:5" x14ac:dyDescent="0.25">
      <c r="A3800" s="13">
        <v>42352.1875</v>
      </c>
      <c r="B3800">
        <v>35</v>
      </c>
      <c r="C3800" s="14">
        <f t="shared" si="59"/>
        <v>35</v>
      </c>
      <c r="D3800" s="1"/>
      <c r="E3800" s="2"/>
    </row>
    <row r="3801" spans="1:5" x14ac:dyDescent="0.25">
      <c r="A3801" s="13">
        <v>42352.190972222219</v>
      </c>
      <c r="B3801">
        <v>36</v>
      </c>
      <c r="C3801" s="14">
        <f t="shared" si="59"/>
        <v>36</v>
      </c>
      <c r="D3801" s="1"/>
      <c r="E3801" s="2"/>
    </row>
    <row r="3802" spans="1:5" x14ac:dyDescent="0.25">
      <c r="A3802" s="13">
        <v>42352.194444444445</v>
      </c>
      <c r="B3802">
        <v>34</v>
      </c>
      <c r="C3802" s="14">
        <f t="shared" si="59"/>
        <v>34</v>
      </c>
      <c r="D3802" s="1"/>
      <c r="E3802" s="2"/>
    </row>
    <row r="3803" spans="1:5" x14ac:dyDescent="0.25">
      <c r="A3803" s="13">
        <v>42352.197916666664</v>
      </c>
      <c r="B3803">
        <v>34</v>
      </c>
      <c r="C3803" s="14">
        <f t="shared" si="59"/>
        <v>34</v>
      </c>
      <c r="D3803" s="1"/>
      <c r="E3803" s="2"/>
    </row>
    <row r="3804" spans="1:5" x14ac:dyDescent="0.25">
      <c r="A3804" s="13">
        <v>42352.201388888891</v>
      </c>
      <c r="B3804">
        <v>35</v>
      </c>
      <c r="C3804" s="14">
        <f t="shared" si="59"/>
        <v>35</v>
      </c>
      <c r="D3804" s="1"/>
      <c r="E3804" s="2"/>
    </row>
    <row r="3805" spans="1:5" x14ac:dyDescent="0.25">
      <c r="A3805" s="13">
        <v>42352.204861111109</v>
      </c>
      <c r="B3805">
        <v>34</v>
      </c>
      <c r="C3805" s="14">
        <f t="shared" si="59"/>
        <v>34</v>
      </c>
      <c r="D3805" s="1"/>
      <c r="E3805" s="2"/>
    </row>
    <row r="3806" spans="1:5" x14ac:dyDescent="0.25">
      <c r="A3806" s="13">
        <v>42352.208333333336</v>
      </c>
      <c r="B3806">
        <v>34</v>
      </c>
      <c r="C3806" s="14">
        <f t="shared" si="59"/>
        <v>34</v>
      </c>
      <c r="D3806" s="1"/>
      <c r="E3806" s="2"/>
    </row>
    <row r="3807" spans="1:5" x14ac:dyDescent="0.25">
      <c r="A3807" s="13">
        <v>42352.211805555555</v>
      </c>
      <c r="B3807">
        <v>33</v>
      </c>
      <c r="C3807" s="14">
        <f t="shared" si="59"/>
        <v>33</v>
      </c>
      <c r="D3807" s="1"/>
      <c r="E3807" s="2"/>
    </row>
    <row r="3808" spans="1:5" x14ac:dyDescent="0.25">
      <c r="A3808" s="13">
        <v>42352.215277777781</v>
      </c>
      <c r="B3808">
        <v>33</v>
      </c>
      <c r="C3808" s="14">
        <f t="shared" si="59"/>
        <v>33</v>
      </c>
      <c r="D3808" s="1"/>
      <c r="E3808" s="2"/>
    </row>
    <row r="3809" spans="1:5" x14ac:dyDescent="0.25">
      <c r="A3809" s="13">
        <v>42352.21875</v>
      </c>
      <c r="B3809">
        <v>33</v>
      </c>
      <c r="C3809" s="14">
        <f t="shared" si="59"/>
        <v>33</v>
      </c>
      <c r="D3809" s="1"/>
      <c r="E3809" s="2"/>
    </row>
    <row r="3810" spans="1:5" x14ac:dyDescent="0.25">
      <c r="A3810" s="13">
        <v>42352.222222222219</v>
      </c>
      <c r="B3810">
        <v>34</v>
      </c>
      <c r="C3810" s="14">
        <f t="shared" si="59"/>
        <v>34</v>
      </c>
      <c r="D3810" s="1"/>
      <c r="E3810" s="2"/>
    </row>
    <row r="3811" spans="1:5" x14ac:dyDescent="0.25">
      <c r="A3811" s="13">
        <v>42352.225694444445</v>
      </c>
      <c r="B3811">
        <v>33</v>
      </c>
      <c r="C3811" s="14">
        <f t="shared" si="59"/>
        <v>33</v>
      </c>
      <c r="D3811" s="1"/>
      <c r="E3811" s="2"/>
    </row>
    <row r="3812" spans="1:5" x14ac:dyDescent="0.25">
      <c r="A3812" s="13">
        <v>42352.229166666664</v>
      </c>
      <c r="B3812">
        <v>33</v>
      </c>
      <c r="C3812" s="14">
        <f t="shared" si="59"/>
        <v>33</v>
      </c>
      <c r="D3812" s="1"/>
      <c r="E3812" s="2"/>
    </row>
    <row r="3813" spans="1:5" x14ac:dyDescent="0.25">
      <c r="A3813" s="13">
        <v>42352.232638888891</v>
      </c>
      <c r="B3813">
        <v>33</v>
      </c>
      <c r="C3813" s="14">
        <f t="shared" si="59"/>
        <v>33</v>
      </c>
      <c r="D3813" s="1"/>
      <c r="E3813" s="2"/>
    </row>
    <row r="3814" spans="1:5" x14ac:dyDescent="0.25">
      <c r="A3814" s="13">
        <v>42352.236111111109</v>
      </c>
      <c r="B3814">
        <v>33</v>
      </c>
      <c r="C3814" s="14">
        <f t="shared" si="59"/>
        <v>33</v>
      </c>
      <c r="D3814" s="1"/>
      <c r="E3814" s="2"/>
    </row>
    <row r="3815" spans="1:5" x14ac:dyDescent="0.25">
      <c r="A3815" s="13">
        <v>42352.239583333336</v>
      </c>
      <c r="B3815">
        <v>34</v>
      </c>
      <c r="C3815" s="14">
        <f t="shared" si="59"/>
        <v>34</v>
      </c>
      <c r="D3815" s="1"/>
      <c r="E3815" s="2"/>
    </row>
    <row r="3816" spans="1:5" x14ac:dyDescent="0.25">
      <c r="A3816" s="13">
        <v>42352.243055555555</v>
      </c>
      <c r="B3816">
        <v>33</v>
      </c>
      <c r="C3816" s="14">
        <f t="shared" si="59"/>
        <v>33</v>
      </c>
      <c r="D3816" s="1"/>
      <c r="E3816" s="2"/>
    </row>
    <row r="3817" spans="1:5" x14ac:dyDescent="0.25">
      <c r="A3817" s="13">
        <v>42352.246527777781</v>
      </c>
      <c r="B3817">
        <v>35</v>
      </c>
      <c r="C3817" s="14">
        <f t="shared" si="59"/>
        <v>35</v>
      </c>
      <c r="D3817" s="1"/>
      <c r="E3817" s="2"/>
    </row>
    <row r="3818" spans="1:5" x14ac:dyDescent="0.25">
      <c r="A3818" s="13">
        <v>42352.25</v>
      </c>
      <c r="B3818">
        <v>34</v>
      </c>
      <c r="C3818" s="14">
        <f t="shared" si="59"/>
        <v>34</v>
      </c>
      <c r="D3818" s="1"/>
      <c r="E3818" s="2"/>
    </row>
    <row r="3819" spans="1:5" x14ac:dyDescent="0.25">
      <c r="A3819" s="13">
        <v>42352.253472222219</v>
      </c>
      <c r="B3819">
        <v>35</v>
      </c>
      <c r="C3819" s="14">
        <f t="shared" si="59"/>
        <v>35</v>
      </c>
      <c r="D3819" s="1"/>
      <c r="E3819" s="2"/>
    </row>
    <row r="3820" spans="1:5" x14ac:dyDescent="0.25">
      <c r="A3820" s="13">
        <v>42352.256944444445</v>
      </c>
      <c r="B3820">
        <v>33</v>
      </c>
      <c r="C3820" s="14">
        <f t="shared" si="59"/>
        <v>33</v>
      </c>
      <c r="D3820" s="1"/>
      <c r="E3820" s="2"/>
    </row>
    <row r="3821" spans="1:5" x14ac:dyDescent="0.25">
      <c r="A3821" s="13">
        <v>42352.260416666664</v>
      </c>
      <c r="B3821">
        <v>35</v>
      </c>
      <c r="C3821" s="14">
        <f t="shared" si="59"/>
        <v>35</v>
      </c>
      <c r="D3821" s="1"/>
      <c r="E3821" s="2"/>
    </row>
    <row r="3822" spans="1:5" x14ac:dyDescent="0.25">
      <c r="A3822" s="13">
        <v>42352.263888888891</v>
      </c>
      <c r="B3822">
        <v>33</v>
      </c>
      <c r="C3822" s="14">
        <f t="shared" si="59"/>
        <v>33</v>
      </c>
      <c r="D3822" s="1"/>
      <c r="E3822" s="2"/>
    </row>
    <row r="3823" spans="1:5" x14ac:dyDescent="0.25">
      <c r="A3823" s="13">
        <v>42352.267361111109</v>
      </c>
      <c r="B3823">
        <v>34</v>
      </c>
      <c r="C3823" s="14">
        <f t="shared" si="59"/>
        <v>34</v>
      </c>
      <c r="D3823" s="1"/>
      <c r="E3823" s="2"/>
    </row>
    <row r="3824" spans="1:5" x14ac:dyDescent="0.25">
      <c r="A3824" s="13">
        <v>42352.270833333336</v>
      </c>
      <c r="B3824">
        <v>35</v>
      </c>
      <c r="C3824" s="14">
        <f t="shared" si="59"/>
        <v>35</v>
      </c>
      <c r="D3824" s="1"/>
      <c r="E3824" s="2"/>
    </row>
    <row r="3825" spans="1:5" x14ac:dyDescent="0.25">
      <c r="A3825" s="13">
        <v>42352.274305555555</v>
      </c>
      <c r="B3825">
        <v>33</v>
      </c>
      <c r="C3825" s="14">
        <f t="shared" si="59"/>
        <v>33</v>
      </c>
      <c r="D3825" s="1"/>
      <c r="E3825" s="2"/>
    </row>
    <row r="3826" spans="1:5" x14ac:dyDescent="0.25">
      <c r="A3826" s="13">
        <v>42352.277777777781</v>
      </c>
      <c r="B3826">
        <v>34</v>
      </c>
      <c r="C3826" s="14">
        <f t="shared" si="59"/>
        <v>34</v>
      </c>
      <c r="D3826" s="1"/>
      <c r="E3826" s="2"/>
    </row>
    <row r="3827" spans="1:5" x14ac:dyDescent="0.25">
      <c r="A3827" s="13">
        <v>42352.28125</v>
      </c>
      <c r="B3827">
        <v>33</v>
      </c>
      <c r="C3827" s="14">
        <f t="shared" si="59"/>
        <v>33</v>
      </c>
      <c r="D3827" s="1"/>
      <c r="E3827" s="2"/>
    </row>
    <row r="3828" spans="1:5" x14ac:dyDescent="0.25">
      <c r="A3828" s="13">
        <v>42352.284722222219</v>
      </c>
      <c r="B3828">
        <v>31</v>
      </c>
      <c r="C3828" s="14">
        <f t="shared" si="59"/>
        <v>31</v>
      </c>
      <c r="D3828" s="1"/>
      <c r="E3828" s="2"/>
    </row>
    <row r="3829" spans="1:5" x14ac:dyDescent="0.25">
      <c r="A3829" s="13">
        <v>42352.288194444445</v>
      </c>
      <c r="B3829">
        <v>31</v>
      </c>
      <c r="C3829" s="14">
        <f t="shared" si="59"/>
        <v>31</v>
      </c>
      <c r="D3829" s="1"/>
      <c r="E3829" s="2"/>
    </row>
    <row r="3830" spans="1:5" x14ac:dyDescent="0.25">
      <c r="A3830" s="13">
        <v>42352.291666666664</v>
      </c>
      <c r="B3830">
        <v>29</v>
      </c>
      <c r="C3830" s="14">
        <f t="shared" si="59"/>
        <v>29</v>
      </c>
      <c r="D3830" s="1"/>
      <c r="E3830" s="2"/>
    </row>
    <row r="3831" spans="1:5" x14ac:dyDescent="0.25">
      <c r="A3831" s="13">
        <v>42352.295138888891</v>
      </c>
      <c r="B3831">
        <v>29</v>
      </c>
      <c r="C3831" s="14">
        <f t="shared" si="59"/>
        <v>29</v>
      </c>
      <c r="D3831" s="1"/>
      <c r="E3831" s="2"/>
    </row>
    <row r="3832" spans="1:5" x14ac:dyDescent="0.25">
      <c r="A3832" s="13">
        <v>42352.298611111109</v>
      </c>
      <c r="B3832">
        <v>29</v>
      </c>
      <c r="C3832" s="14">
        <f t="shared" si="59"/>
        <v>29</v>
      </c>
      <c r="D3832" s="1"/>
      <c r="E3832" s="2"/>
    </row>
    <row r="3833" spans="1:5" x14ac:dyDescent="0.25">
      <c r="A3833" s="13">
        <v>42352.302083333336</v>
      </c>
      <c r="B3833">
        <v>29</v>
      </c>
      <c r="C3833" s="14">
        <f t="shared" si="59"/>
        <v>29</v>
      </c>
      <c r="D3833" s="1"/>
      <c r="E3833" s="2"/>
    </row>
    <row r="3834" spans="1:5" x14ac:dyDescent="0.25">
      <c r="A3834" s="13">
        <v>42352.305555555555</v>
      </c>
      <c r="B3834">
        <v>31</v>
      </c>
      <c r="C3834" s="14">
        <f t="shared" si="59"/>
        <v>31</v>
      </c>
      <c r="D3834" s="1"/>
      <c r="E3834" s="2"/>
    </row>
    <row r="3835" spans="1:5" x14ac:dyDescent="0.25">
      <c r="A3835" s="13">
        <v>42352.309027777781</v>
      </c>
      <c r="B3835">
        <v>32</v>
      </c>
      <c r="C3835" s="14">
        <f t="shared" si="59"/>
        <v>32</v>
      </c>
      <c r="D3835" s="1"/>
      <c r="E3835" s="2"/>
    </row>
    <row r="3836" spans="1:5" x14ac:dyDescent="0.25">
      <c r="A3836" s="13">
        <v>42352.3125</v>
      </c>
      <c r="B3836">
        <v>31</v>
      </c>
      <c r="C3836" s="14">
        <f t="shared" si="59"/>
        <v>31</v>
      </c>
      <c r="D3836" s="1"/>
      <c r="E3836" s="2"/>
    </row>
    <row r="3837" spans="1:5" x14ac:dyDescent="0.25">
      <c r="A3837" s="13">
        <v>42352.315972222219</v>
      </c>
      <c r="B3837">
        <v>31</v>
      </c>
      <c r="C3837" s="14">
        <f t="shared" si="59"/>
        <v>31</v>
      </c>
      <c r="D3837" s="1"/>
      <c r="E3837" s="2"/>
    </row>
    <row r="3838" spans="1:5" x14ac:dyDescent="0.25">
      <c r="A3838" s="13">
        <v>42352.319444444445</v>
      </c>
      <c r="B3838">
        <v>31</v>
      </c>
      <c r="C3838" s="14">
        <f t="shared" si="59"/>
        <v>31</v>
      </c>
      <c r="D3838" s="1"/>
      <c r="E3838" s="2"/>
    </row>
    <row r="3839" spans="1:5" x14ac:dyDescent="0.25">
      <c r="A3839" s="13">
        <v>42352.322916666664</v>
      </c>
      <c r="B3839">
        <v>31</v>
      </c>
      <c r="C3839" s="14">
        <f t="shared" si="59"/>
        <v>31</v>
      </c>
      <c r="D3839" s="1"/>
      <c r="E3839" s="2"/>
    </row>
    <row r="3840" spans="1:5" x14ac:dyDescent="0.25">
      <c r="A3840" s="13">
        <v>42352.326388888891</v>
      </c>
      <c r="B3840">
        <v>29</v>
      </c>
      <c r="C3840" s="14">
        <f t="shared" si="59"/>
        <v>29</v>
      </c>
      <c r="D3840" s="1"/>
      <c r="E3840" s="2"/>
    </row>
    <row r="3841" spans="1:5" x14ac:dyDescent="0.25">
      <c r="A3841" s="13">
        <v>42352.329861111109</v>
      </c>
      <c r="B3841">
        <v>30</v>
      </c>
      <c r="C3841" s="14">
        <f t="shared" si="59"/>
        <v>30</v>
      </c>
      <c r="D3841" s="1"/>
      <c r="E3841" s="2"/>
    </row>
    <row r="3842" spans="1:5" x14ac:dyDescent="0.25">
      <c r="A3842" s="13">
        <v>42352.333333333336</v>
      </c>
      <c r="B3842">
        <v>31</v>
      </c>
      <c r="C3842" s="14">
        <f t="shared" ref="C3842:C3905" si="60">IF(B3842&lt;=0,0,B3842)</f>
        <v>31</v>
      </c>
      <c r="D3842" s="1"/>
      <c r="E3842" s="2"/>
    </row>
    <row r="3843" spans="1:5" x14ac:dyDescent="0.25">
      <c r="A3843" s="13">
        <v>42352.336805555555</v>
      </c>
      <c r="B3843">
        <v>33</v>
      </c>
      <c r="C3843" s="14">
        <f t="shared" si="60"/>
        <v>33</v>
      </c>
      <c r="D3843" s="1"/>
      <c r="E3843" s="2"/>
    </row>
    <row r="3844" spans="1:5" x14ac:dyDescent="0.25">
      <c r="A3844" s="13">
        <v>42352.340277777781</v>
      </c>
      <c r="B3844">
        <v>31</v>
      </c>
      <c r="C3844" s="14">
        <f t="shared" si="60"/>
        <v>31</v>
      </c>
      <c r="D3844" s="1"/>
      <c r="E3844" s="2"/>
    </row>
    <row r="3845" spans="1:5" x14ac:dyDescent="0.25">
      <c r="A3845" s="13">
        <v>42352.34375</v>
      </c>
      <c r="B3845">
        <v>31</v>
      </c>
      <c r="C3845" s="14">
        <f t="shared" si="60"/>
        <v>31</v>
      </c>
      <c r="D3845" s="1"/>
      <c r="E3845" s="2"/>
    </row>
    <row r="3846" spans="1:5" x14ac:dyDescent="0.25">
      <c r="A3846" s="13">
        <v>42352.347222222219</v>
      </c>
      <c r="B3846">
        <v>31</v>
      </c>
      <c r="C3846" s="14">
        <f t="shared" si="60"/>
        <v>31</v>
      </c>
      <c r="D3846" s="1"/>
      <c r="E3846" s="2"/>
    </row>
    <row r="3847" spans="1:5" x14ac:dyDescent="0.25">
      <c r="A3847" s="13">
        <v>42352.350694444445</v>
      </c>
      <c r="B3847">
        <v>31</v>
      </c>
      <c r="C3847" s="14">
        <f t="shared" si="60"/>
        <v>31</v>
      </c>
      <c r="D3847" s="1"/>
      <c r="E3847" s="2"/>
    </row>
    <row r="3848" spans="1:5" x14ac:dyDescent="0.25">
      <c r="A3848" s="13">
        <v>42352.354166666664</v>
      </c>
      <c r="B3848">
        <v>31</v>
      </c>
      <c r="C3848" s="14">
        <f t="shared" si="60"/>
        <v>31</v>
      </c>
      <c r="D3848" s="1"/>
      <c r="E3848" s="2"/>
    </row>
    <row r="3849" spans="1:5" x14ac:dyDescent="0.25">
      <c r="A3849" s="13">
        <v>42352.357638888891</v>
      </c>
      <c r="B3849">
        <v>31</v>
      </c>
      <c r="C3849" s="14">
        <f t="shared" si="60"/>
        <v>31</v>
      </c>
      <c r="D3849" s="1"/>
      <c r="E3849" s="2"/>
    </row>
    <row r="3850" spans="1:5" x14ac:dyDescent="0.25">
      <c r="A3850" s="13">
        <v>42352.361111111109</v>
      </c>
      <c r="B3850">
        <v>31</v>
      </c>
      <c r="C3850" s="14">
        <f t="shared" si="60"/>
        <v>31</v>
      </c>
      <c r="D3850" s="1"/>
      <c r="E3850" s="2"/>
    </row>
    <row r="3851" spans="1:5" x14ac:dyDescent="0.25">
      <c r="A3851" s="13">
        <v>42352.364583333336</v>
      </c>
      <c r="B3851">
        <v>33</v>
      </c>
      <c r="C3851" s="14">
        <f t="shared" si="60"/>
        <v>33</v>
      </c>
      <c r="D3851" s="1"/>
      <c r="E3851" s="2"/>
    </row>
    <row r="3852" spans="1:5" x14ac:dyDescent="0.25">
      <c r="A3852" s="13">
        <v>42352.368055555555</v>
      </c>
      <c r="B3852">
        <v>32</v>
      </c>
      <c r="C3852" s="14">
        <f t="shared" si="60"/>
        <v>32</v>
      </c>
      <c r="D3852" s="1"/>
      <c r="E3852" s="2"/>
    </row>
    <row r="3853" spans="1:5" x14ac:dyDescent="0.25">
      <c r="A3853" s="13">
        <v>42352.371527777781</v>
      </c>
      <c r="B3853">
        <v>33</v>
      </c>
      <c r="C3853" s="14">
        <f t="shared" si="60"/>
        <v>33</v>
      </c>
      <c r="D3853" s="1"/>
      <c r="E3853" s="2"/>
    </row>
    <row r="3854" spans="1:5" x14ac:dyDescent="0.25">
      <c r="A3854" s="13">
        <v>42352.375</v>
      </c>
      <c r="B3854">
        <v>33</v>
      </c>
      <c r="C3854" s="14">
        <f t="shared" si="60"/>
        <v>33</v>
      </c>
      <c r="D3854" s="1"/>
      <c r="E3854" s="2"/>
    </row>
    <row r="3855" spans="1:5" x14ac:dyDescent="0.25">
      <c r="A3855" s="13">
        <v>42352.378472222219</v>
      </c>
      <c r="B3855">
        <v>33</v>
      </c>
      <c r="C3855" s="14">
        <f t="shared" si="60"/>
        <v>33</v>
      </c>
      <c r="D3855" s="1"/>
      <c r="E3855" s="2"/>
    </row>
    <row r="3856" spans="1:5" x14ac:dyDescent="0.25">
      <c r="A3856" s="13">
        <v>42352.381944444445</v>
      </c>
      <c r="B3856">
        <v>34</v>
      </c>
      <c r="C3856" s="14">
        <f t="shared" si="60"/>
        <v>34</v>
      </c>
      <c r="D3856" s="1"/>
      <c r="E3856" s="2"/>
    </row>
    <row r="3857" spans="1:5" x14ac:dyDescent="0.25">
      <c r="A3857" s="13">
        <v>42352.385416666664</v>
      </c>
      <c r="B3857">
        <v>33</v>
      </c>
      <c r="C3857" s="14">
        <f t="shared" si="60"/>
        <v>33</v>
      </c>
      <c r="D3857" s="1"/>
      <c r="E3857" s="2"/>
    </row>
    <row r="3858" spans="1:5" x14ac:dyDescent="0.25">
      <c r="A3858" s="13">
        <v>42352.388888888891</v>
      </c>
      <c r="B3858">
        <v>34</v>
      </c>
      <c r="C3858" s="14">
        <f t="shared" si="60"/>
        <v>34</v>
      </c>
      <c r="D3858" s="1"/>
      <c r="E3858" s="2"/>
    </row>
    <row r="3859" spans="1:5" x14ac:dyDescent="0.25">
      <c r="A3859" s="13">
        <v>42352.392361111109</v>
      </c>
      <c r="B3859">
        <v>35</v>
      </c>
      <c r="C3859" s="14">
        <f t="shared" si="60"/>
        <v>35</v>
      </c>
      <c r="D3859" s="1"/>
      <c r="E3859" s="2"/>
    </row>
    <row r="3860" spans="1:5" x14ac:dyDescent="0.25">
      <c r="A3860" s="13">
        <v>42352.395833333336</v>
      </c>
      <c r="B3860">
        <v>35</v>
      </c>
      <c r="C3860" s="14">
        <f t="shared" si="60"/>
        <v>35</v>
      </c>
      <c r="D3860" s="1"/>
      <c r="E3860" s="2"/>
    </row>
    <row r="3861" spans="1:5" x14ac:dyDescent="0.25">
      <c r="A3861" s="13">
        <v>42352.399305555555</v>
      </c>
      <c r="B3861">
        <v>37</v>
      </c>
      <c r="C3861" s="14">
        <f t="shared" si="60"/>
        <v>37</v>
      </c>
      <c r="D3861" s="1"/>
      <c r="E3861" s="2"/>
    </row>
    <row r="3862" spans="1:5" x14ac:dyDescent="0.25">
      <c r="A3862" s="13">
        <v>42352.402777777781</v>
      </c>
      <c r="B3862">
        <v>35</v>
      </c>
      <c r="C3862" s="14">
        <f t="shared" si="60"/>
        <v>35</v>
      </c>
      <c r="D3862" s="1"/>
      <c r="E3862" s="2"/>
    </row>
    <row r="3863" spans="1:5" x14ac:dyDescent="0.25">
      <c r="A3863" s="13">
        <v>42352.40625</v>
      </c>
      <c r="B3863">
        <v>35</v>
      </c>
      <c r="C3863" s="14">
        <f t="shared" si="60"/>
        <v>35</v>
      </c>
      <c r="D3863" s="1"/>
      <c r="E3863" s="2"/>
    </row>
    <row r="3864" spans="1:5" x14ac:dyDescent="0.25">
      <c r="A3864" s="13">
        <v>42352.409722222219</v>
      </c>
      <c r="B3864">
        <v>35</v>
      </c>
      <c r="C3864" s="14">
        <f t="shared" si="60"/>
        <v>35</v>
      </c>
      <c r="D3864" s="1"/>
      <c r="E3864" s="2"/>
    </row>
    <row r="3865" spans="1:5" x14ac:dyDescent="0.25">
      <c r="A3865" s="13">
        <v>42352.413194444445</v>
      </c>
      <c r="B3865">
        <v>35</v>
      </c>
      <c r="C3865" s="14">
        <f t="shared" si="60"/>
        <v>35</v>
      </c>
      <c r="D3865" s="1"/>
      <c r="E3865" s="2"/>
    </row>
    <row r="3866" spans="1:5" x14ac:dyDescent="0.25">
      <c r="A3866" s="13">
        <v>42352.416666666664</v>
      </c>
      <c r="B3866">
        <v>37</v>
      </c>
      <c r="C3866" s="14">
        <f t="shared" si="60"/>
        <v>37</v>
      </c>
      <c r="D3866" s="1"/>
      <c r="E3866" s="2"/>
    </row>
    <row r="3867" spans="1:5" x14ac:dyDescent="0.25">
      <c r="A3867" s="13">
        <v>42352.420138888891</v>
      </c>
      <c r="B3867">
        <v>37</v>
      </c>
      <c r="C3867" s="14">
        <f t="shared" si="60"/>
        <v>37</v>
      </c>
      <c r="D3867" s="1"/>
      <c r="E3867" s="2"/>
    </row>
    <row r="3868" spans="1:5" x14ac:dyDescent="0.25">
      <c r="A3868" s="13">
        <v>42352.423611111109</v>
      </c>
      <c r="B3868">
        <v>37</v>
      </c>
      <c r="C3868" s="14">
        <f t="shared" si="60"/>
        <v>37</v>
      </c>
      <c r="D3868" s="1"/>
      <c r="E3868" s="2"/>
    </row>
    <row r="3869" spans="1:5" x14ac:dyDescent="0.25">
      <c r="A3869" s="13">
        <v>42352.427083333336</v>
      </c>
      <c r="B3869">
        <v>37</v>
      </c>
      <c r="C3869" s="14">
        <f t="shared" si="60"/>
        <v>37</v>
      </c>
      <c r="D3869" s="1"/>
      <c r="E3869" s="2"/>
    </row>
    <row r="3870" spans="1:5" x14ac:dyDescent="0.25">
      <c r="A3870" s="13">
        <v>42352.430555555555</v>
      </c>
      <c r="B3870">
        <v>37</v>
      </c>
      <c r="C3870" s="14">
        <f t="shared" si="60"/>
        <v>37</v>
      </c>
      <c r="D3870" s="1"/>
      <c r="E3870" s="2"/>
    </row>
    <row r="3871" spans="1:5" x14ac:dyDescent="0.25">
      <c r="A3871" s="13">
        <v>42352.434027777781</v>
      </c>
      <c r="B3871">
        <v>38</v>
      </c>
      <c r="C3871" s="14">
        <f t="shared" si="60"/>
        <v>38</v>
      </c>
      <c r="D3871" s="1"/>
      <c r="E3871" s="2"/>
    </row>
    <row r="3872" spans="1:5" x14ac:dyDescent="0.25">
      <c r="A3872" s="13">
        <v>42352.4375</v>
      </c>
      <c r="B3872">
        <v>39</v>
      </c>
      <c r="C3872" s="14">
        <f t="shared" si="60"/>
        <v>39</v>
      </c>
      <c r="D3872" s="1"/>
      <c r="E3872" s="2"/>
    </row>
    <row r="3873" spans="1:5" x14ac:dyDescent="0.25">
      <c r="A3873" s="13">
        <v>42352.440972222219</v>
      </c>
      <c r="B3873">
        <v>38</v>
      </c>
      <c r="C3873" s="14">
        <f t="shared" si="60"/>
        <v>38</v>
      </c>
      <c r="D3873" s="1"/>
      <c r="E3873" s="2"/>
    </row>
    <row r="3874" spans="1:5" x14ac:dyDescent="0.25">
      <c r="A3874" s="13">
        <v>42352.444444444445</v>
      </c>
      <c r="B3874">
        <v>39</v>
      </c>
      <c r="C3874" s="14">
        <f t="shared" si="60"/>
        <v>39</v>
      </c>
      <c r="D3874" s="1"/>
      <c r="E3874" s="2"/>
    </row>
    <row r="3875" spans="1:5" x14ac:dyDescent="0.25">
      <c r="A3875" s="13">
        <v>42352.447916666664</v>
      </c>
      <c r="B3875">
        <v>38</v>
      </c>
      <c r="C3875" s="14">
        <f t="shared" si="60"/>
        <v>38</v>
      </c>
      <c r="D3875" s="1"/>
      <c r="E3875" s="2"/>
    </row>
    <row r="3876" spans="1:5" x14ac:dyDescent="0.25">
      <c r="A3876" s="13">
        <v>42352.451388888891</v>
      </c>
      <c r="B3876">
        <v>38</v>
      </c>
      <c r="C3876" s="14">
        <f t="shared" si="60"/>
        <v>38</v>
      </c>
      <c r="D3876" s="1"/>
      <c r="E3876" s="2"/>
    </row>
    <row r="3877" spans="1:5" x14ac:dyDescent="0.25">
      <c r="A3877" s="13">
        <v>42352.454861111109</v>
      </c>
      <c r="B3877">
        <v>39</v>
      </c>
      <c r="C3877" s="14">
        <f t="shared" si="60"/>
        <v>39</v>
      </c>
      <c r="D3877" s="1"/>
      <c r="E3877" s="2"/>
    </row>
    <row r="3878" spans="1:5" x14ac:dyDescent="0.25">
      <c r="A3878" s="13">
        <v>42352.458333333336</v>
      </c>
      <c r="B3878">
        <v>39</v>
      </c>
      <c r="C3878" s="14">
        <f t="shared" si="60"/>
        <v>39</v>
      </c>
      <c r="D3878" s="1"/>
      <c r="E3878" s="2"/>
    </row>
    <row r="3879" spans="1:5" x14ac:dyDescent="0.25">
      <c r="A3879" s="13">
        <v>42352.461805555555</v>
      </c>
      <c r="B3879">
        <v>40</v>
      </c>
      <c r="C3879" s="14">
        <f t="shared" si="60"/>
        <v>40</v>
      </c>
      <c r="D3879" s="1"/>
      <c r="E3879" s="2"/>
    </row>
    <row r="3880" spans="1:5" x14ac:dyDescent="0.25">
      <c r="A3880" s="13">
        <v>42352.465277777781</v>
      </c>
      <c r="B3880">
        <v>40</v>
      </c>
      <c r="C3880" s="14">
        <f t="shared" si="60"/>
        <v>40</v>
      </c>
      <c r="D3880" s="1"/>
      <c r="E3880" s="2"/>
    </row>
    <row r="3881" spans="1:5" x14ac:dyDescent="0.25">
      <c r="A3881" s="13">
        <v>42352.46875</v>
      </c>
      <c r="B3881">
        <v>40</v>
      </c>
      <c r="C3881" s="14">
        <f t="shared" si="60"/>
        <v>40</v>
      </c>
      <c r="D3881" s="1"/>
      <c r="E3881" s="2"/>
    </row>
    <row r="3882" spans="1:5" x14ac:dyDescent="0.25">
      <c r="A3882" s="13">
        <v>42352.472222222219</v>
      </c>
      <c r="B3882">
        <v>40</v>
      </c>
      <c r="C3882" s="14">
        <f t="shared" si="60"/>
        <v>40</v>
      </c>
      <c r="D3882" s="1"/>
      <c r="E3882" s="2"/>
    </row>
    <row r="3883" spans="1:5" x14ac:dyDescent="0.25">
      <c r="A3883" s="13">
        <v>42352.475694444445</v>
      </c>
      <c r="B3883">
        <v>41</v>
      </c>
      <c r="C3883" s="14">
        <f t="shared" si="60"/>
        <v>41</v>
      </c>
      <c r="D3883" s="1"/>
      <c r="E3883" s="2"/>
    </row>
    <row r="3884" spans="1:5" x14ac:dyDescent="0.25">
      <c r="A3884" s="13">
        <v>42352.479166666664</v>
      </c>
      <c r="B3884">
        <v>39</v>
      </c>
      <c r="C3884" s="14">
        <f t="shared" si="60"/>
        <v>39</v>
      </c>
      <c r="D3884" s="1"/>
      <c r="E3884" s="2"/>
    </row>
    <row r="3885" spans="1:5" x14ac:dyDescent="0.25">
      <c r="A3885" s="13">
        <v>42352.482638888891</v>
      </c>
      <c r="B3885">
        <v>40</v>
      </c>
      <c r="C3885" s="14">
        <f t="shared" si="60"/>
        <v>40</v>
      </c>
      <c r="D3885" s="1"/>
      <c r="E3885" s="2"/>
    </row>
    <row r="3886" spans="1:5" x14ac:dyDescent="0.25">
      <c r="A3886" s="13">
        <v>42352.486111111109</v>
      </c>
      <c r="B3886">
        <v>39</v>
      </c>
      <c r="C3886" s="14">
        <f t="shared" si="60"/>
        <v>39</v>
      </c>
      <c r="D3886" s="1"/>
      <c r="E3886" s="2"/>
    </row>
    <row r="3887" spans="1:5" x14ac:dyDescent="0.25">
      <c r="A3887" s="13">
        <v>42352.489583333336</v>
      </c>
      <c r="B3887">
        <v>40</v>
      </c>
      <c r="C3887" s="14">
        <f t="shared" si="60"/>
        <v>40</v>
      </c>
      <c r="D3887" s="1"/>
      <c r="E3887" s="2"/>
    </row>
    <row r="3888" spans="1:5" x14ac:dyDescent="0.25">
      <c r="A3888" s="13">
        <v>42352.493055555555</v>
      </c>
      <c r="B3888">
        <v>40</v>
      </c>
      <c r="C3888" s="14">
        <f t="shared" si="60"/>
        <v>40</v>
      </c>
      <c r="D3888" s="1"/>
      <c r="E3888" s="2"/>
    </row>
    <row r="3889" spans="1:5" x14ac:dyDescent="0.25">
      <c r="A3889" s="13">
        <v>42352.496527777781</v>
      </c>
      <c r="B3889">
        <v>40</v>
      </c>
      <c r="C3889" s="14">
        <f t="shared" si="60"/>
        <v>40</v>
      </c>
      <c r="D3889" s="1"/>
      <c r="E3889" s="2"/>
    </row>
    <row r="3890" spans="1:5" x14ac:dyDescent="0.25">
      <c r="A3890" s="13">
        <v>42352.5</v>
      </c>
      <c r="B3890">
        <v>40</v>
      </c>
      <c r="C3890" s="14">
        <f t="shared" si="60"/>
        <v>40</v>
      </c>
      <c r="D3890" s="1"/>
      <c r="E3890" s="2"/>
    </row>
    <row r="3891" spans="1:5" x14ac:dyDescent="0.25">
      <c r="A3891" s="13">
        <v>42352.503472222219</v>
      </c>
      <c r="B3891">
        <v>39</v>
      </c>
      <c r="C3891" s="14">
        <f t="shared" si="60"/>
        <v>39</v>
      </c>
      <c r="D3891" s="1"/>
      <c r="E3891" s="2"/>
    </row>
    <row r="3892" spans="1:5" x14ac:dyDescent="0.25">
      <c r="A3892" s="13">
        <v>42352.506944444445</v>
      </c>
      <c r="B3892">
        <v>38</v>
      </c>
      <c r="C3892" s="14">
        <f t="shared" si="60"/>
        <v>38</v>
      </c>
      <c r="D3892" s="1"/>
      <c r="E3892" s="2"/>
    </row>
    <row r="3893" spans="1:5" x14ac:dyDescent="0.25">
      <c r="A3893" s="13">
        <v>42352.510416666664</v>
      </c>
      <c r="B3893">
        <v>39</v>
      </c>
      <c r="C3893" s="14">
        <f t="shared" si="60"/>
        <v>39</v>
      </c>
      <c r="D3893" s="1"/>
      <c r="E3893" s="2"/>
    </row>
    <row r="3894" spans="1:5" x14ac:dyDescent="0.25">
      <c r="A3894" s="13">
        <v>42352.513888888891</v>
      </c>
      <c r="B3894">
        <v>38</v>
      </c>
      <c r="C3894" s="14">
        <f t="shared" si="60"/>
        <v>38</v>
      </c>
      <c r="D3894" s="1"/>
      <c r="E3894" s="2"/>
    </row>
    <row r="3895" spans="1:5" x14ac:dyDescent="0.25">
      <c r="A3895" s="13">
        <v>42352.517361111109</v>
      </c>
      <c r="B3895">
        <v>40</v>
      </c>
      <c r="C3895" s="14">
        <f t="shared" si="60"/>
        <v>40</v>
      </c>
      <c r="D3895" s="1"/>
      <c r="E3895" s="2"/>
    </row>
    <row r="3896" spans="1:5" x14ac:dyDescent="0.25">
      <c r="A3896" s="13">
        <v>42352.520833333336</v>
      </c>
      <c r="B3896">
        <v>39</v>
      </c>
      <c r="C3896" s="14">
        <f t="shared" si="60"/>
        <v>39</v>
      </c>
      <c r="D3896" s="1"/>
      <c r="E3896" s="2"/>
    </row>
    <row r="3897" spans="1:5" x14ac:dyDescent="0.25">
      <c r="A3897" s="13">
        <v>42352.524305555555</v>
      </c>
      <c r="B3897">
        <v>38</v>
      </c>
      <c r="C3897" s="14">
        <f t="shared" si="60"/>
        <v>38</v>
      </c>
      <c r="D3897" s="1"/>
      <c r="E3897" s="2"/>
    </row>
    <row r="3898" spans="1:5" x14ac:dyDescent="0.25">
      <c r="A3898" s="13">
        <v>42352.527777777781</v>
      </c>
      <c r="B3898">
        <v>38</v>
      </c>
      <c r="C3898" s="14">
        <f t="shared" si="60"/>
        <v>38</v>
      </c>
      <c r="D3898" s="1"/>
      <c r="E3898" s="2"/>
    </row>
    <row r="3899" spans="1:5" x14ac:dyDescent="0.25">
      <c r="A3899" s="13">
        <v>42352.53125</v>
      </c>
      <c r="B3899">
        <v>39</v>
      </c>
      <c r="C3899" s="14">
        <f t="shared" si="60"/>
        <v>39</v>
      </c>
      <c r="D3899" s="1"/>
      <c r="E3899" s="2"/>
    </row>
    <row r="3900" spans="1:5" x14ac:dyDescent="0.25">
      <c r="A3900" s="13">
        <v>42352.534722222219</v>
      </c>
      <c r="B3900">
        <v>39</v>
      </c>
      <c r="C3900" s="14">
        <f t="shared" si="60"/>
        <v>39</v>
      </c>
      <c r="D3900" s="1"/>
      <c r="E3900" s="2"/>
    </row>
    <row r="3901" spans="1:5" x14ac:dyDescent="0.25">
      <c r="A3901" s="13">
        <v>42352.538194444445</v>
      </c>
      <c r="B3901">
        <v>38</v>
      </c>
      <c r="C3901" s="14">
        <f t="shared" si="60"/>
        <v>38</v>
      </c>
      <c r="D3901" s="1"/>
      <c r="E3901" s="2"/>
    </row>
    <row r="3902" spans="1:5" x14ac:dyDescent="0.25">
      <c r="A3902" s="13">
        <v>42352.541666666664</v>
      </c>
      <c r="B3902">
        <v>39</v>
      </c>
      <c r="C3902" s="14">
        <f t="shared" si="60"/>
        <v>39</v>
      </c>
      <c r="D3902" s="1"/>
      <c r="E3902" s="2"/>
    </row>
    <row r="3903" spans="1:5" x14ac:dyDescent="0.25">
      <c r="A3903" s="13">
        <v>42352.545138888891</v>
      </c>
      <c r="B3903">
        <v>39</v>
      </c>
      <c r="C3903" s="14">
        <f t="shared" si="60"/>
        <v>39</v>
      </c>
      <c r="D3903" s="1"/>
      <c r="E3903" s="2"/>
    </row>
    <row r="3904" spans="1:5" x14ac:dyDescent="0.25">
      <c r="A3904" s="13">
        <v>42352.548611111109</v>
      </c>
      <c r="B3904">
        <v>39</v>
      </c>
      <c r="C3904" s="14">
        <f t="shared" si="60"/>
        <v>39</v>
      </c>
      <c r="D3904" s="1"/>
      <c r="E3904" s="2"/>
    </row>
    <row r="3905" spans="1:5" x14ac:dyDescent="0.25">
      <c r="A3905" s="13">
        <v>42352.552083333336</v>
      </c>
      <c r="B3905">
        <v>39</v>
      </c>
      <c r="C3905" s="14">
        <f t="shared" si="60"/>
        <v>39</v>
      </c>
      <c r="D3905" s="1"/>
      <c r="E3905" s="2"/>
    </row>
    <row r="3906" spans="1:5" x14ac:dyDescent="0.25">
      <c r="A3906" s="13">
        <v>42352.555555555555</v>
      </c>
      <c r="B3906">
        <v>39</v>
      </c>
      <c r="C3906" s="14">
        <f t="shared" ref="C3906:C3969" si="61">IF(B3906&lt;=0,0,B3906)</f>
        <v>39</v>
      </c>
      <c r="D3906" s="1"/>
      <c r="E3906" s="2"/>
    </row>
    <row r="3907" spans="1:5" x14ac:dyDescent="0.25">
      <c r="A3907" s="13">
        <v>42352.559027777781</v>
      </c>
      <c r="B3907">
        <v>38</v>
      </c>
      <c r="C3907" s="14">
        <f t="shared" si="61"/>
        <v>38</v>
      </c>
      <c r="D3907" s="1"/>
      <c r="E3907" s="2"/>
    </row>
    <row r="3908" spans="1:5" x14ac:dyDescent="0.25">
      <c r="A3908" s="13">
        <v>42352.5625</v>
      </c>
      <c r="B3908">
        <v>39</v>
      </c>
      <c r="C3908" s="14">
        <f t="shared" si="61"/>
        <v>39</v>
      </c>
      <c r="D3908" s="1"/>
      <c r="E3908" s="2"/>
    </row>
    <row r="3909" spans="1:5" x14ac:dyDescent="0.25">
      <c r="A3909" s="13">
        <v>42352.565972222219</v>
      </c>
      <c r="B3909">
        <v>38</v>
      </c>
      <c r="C3909" s="14">
        <f t="shared" si="61"/>
        <v>38</v>
      </c>
      <c r="D3909" s="1"/>
      <c r="E3909" s="2"/>
    </row>
    <row r="3910" spans="1:5" x14ac:dyDescent="0.25">
      <c r="A3910" s="13">
        <v>42352.569444444445</v>
      </c>
      <c r="B3910">
        <v>38</v>
      </c>
      <c r="C3910" s="14">
        <f t="shared" si="61"/>
        <v>38</v>
      </c>
      <c r="D3910" s="1"/>
      <c r="E3910" s="2"/>
    </row>
    <row r="3911" spans="1:5" x14ac:dyDescent="0.25">
      <c r="A3911" s="13">
        <v>42352.572916666664</v>
      </c>
      <c r="B3911">
        <v>38</v>
      </c>
      <c r="C3911" s="14">
        <f t="shared" si="61"/>
        <v>38</v>
      </c>
      <c r="D3911" s="1"/>
      <c r="E3911" s="2"/>
    </row>
    <row r="3912" spans="1:5" x14ac:dyDescent="0.25">
      <c r="A3912" s="13">
        <v>42352.576388888891</v>
      </c>
      <c r="B3912">
        <v>37</v>
      </c>
      <c r="C3912" s="14">
        <f t="shared" si="61"/>
        <v>37</v>
      </c>
      <c r="D3912" s="1"/>
      <c r="E3912" s="2"/>
    </row>
    <row r="3913" spans="1:5" x14ac:dyDescent="0.25">
      <c r="A3913" s="13">
        <v>42352.579861111109</v>
      </c>
      <c r="B3913">
        <v>39</v>
      </c>
      <c r="C3913" s="14">
        <f t="shared" si="61"/>
        <v>39</v>
      </c>
      <c r="D3913" s="1"/>
      <c r="E3913" s="2"/>
    </row>
    <row r="3914" spans="1:5" x14ac:dyDescent="0.25">
      <c r="A3914" s="13">
        <v>42352.583333333336</v>
      </c>
      <c r="B3914">
        <v>38</v>
      </c>
      <c r="C3914" s="14">
        <f t="shared" si="61"/>
        <v>38</v>
      </c>
      <c r="D3914" s="1"/>
      <c r="E3914" s="2"/>
    </row>
    <row r="3915" spans="1:5" x14ac:dyDescent="0.25">
      <c r="A3915" s="13">
        <v>42352.586805555555</v>
      </c>
      <c r="B3915">
        <v>37</v>
      </c>
      <c r="C3915" s="14">
        <f t="shared" si="61"/>
        <v>37</v>
      </c>
      <c r="D3915" s="1"/>
      <c r="E3915" s="2"/>
    </row>
    <row r="3916" spans="1:5" x14ac:dyDescent="0.25">
      <c r="A3916" s="13">
        <v>42352.590277777781</v>
      </c>
      <c r="B3916">
        <v>37</v>
      </c>
      <c r="C3916" s="14">
        <f t="shared" si="61"/>
        <v>37</v>
      </c>
      <c r="D3916" s="1"/>
      <c r="E3916" s="2"/>
    </row>
    <row r="3917" spans="1:5" x14ac:dyDescent="0.25">
      <c r="A3917" s="13">
        <v>42352.59375</v>
      </c>
      <c r="B3917">
        <v>38</v>
      </c>
      <c r="C3917" s="14">
        <f t="shared" si="61"/>
        <v>38</v>
      </c>
      <c r="D3917" s="1"/>
      <c r="E3917" s="2"/>
    </row>
    <row r="3918" spans="1:5" x14ac:dyDescent="0.25">
      <c r="A3918" s="13">
        <v>42352.597222222219</v>
      </c>
      <c r="B3918">
        <v>38</v>
      </c>
      <c r="C3918" s="14">
        <f t="shared" si="61"/>
        <v>38</v>
      </c>
      <c r="D3918" s="1"/>
      <c r="E3918" s="2"/>
    </row>
    <row r="3919" spans="1:5" x14ac:dyDescent="0.25">
      <c r="A3919" s="13">
        <v>42352.600694444445</v>
      </c>
      <c r="B3919">
        <v>38</v>
      </c>
      <c r="C3919" s="14">
        <f t="shared" si="61"/>
        <v>38</v>
      </c>
      <c r="D3919" s="1"/>
      <c r="E3919" s="2"/>
    </row>
    <row r="3920" spans="1:5" x14ac:dyDescent="0.25">
      <c r="A3920" s="13">
        <v>42352.604166666664</v>
      </c>
      <c r="B3920">
        <v>38</v>
      </c>
      <c r="C3920" s="14">
        <f t="shared" si="61"/>
        <v>38</v>
      </c>
      <c r="D3920" s="1"/>
      <c r="E3920" s="2"/>
    </row>
    <row r="3921" spans="1:5" x14ac:dyDescent="0.25">
      <c r="A3921" s="13">
        <v>42352.607638888891</v>
      </c>
      <c r="B3921">
        <v>39</v>
      </c>
      <c r="C3921" s="14">
        <f t="shared" si="61"/>
        <v>39</v>
      </c>
      <c r="D3921" s="1"/>
      <c r="E3921" s="2"/>
    </row>
    <row r="3922" spans="1:5" x14ac:dyDescent="0.25">
      <c r="A3922" s="13">
        <v>42352.611111111109</v>
      </c>
      <c r="B3922">
        <v>38</v>
      </c>
      <c r="C3922" s="14">
        <f t="shared" si="61"/>
        <v>38</v>
      </c>
      <c r="D3922" s="1"/>
      <c r="E3922" s="2"/>
    </row>
    <row r="3923" spans="1:5" x14ac:dyDescent="0.25">
      <c r="A3923" s="13">
        <v>42352.614583333336</v>
      </c>
      <c r="B3923">
        <v>39</v>
      </c>
      <c r="C3923" s="14">
        <f t="shared" si="61"/>
        <v>39</v>
      </c>
      <c r="D3923" s="1"/>
      <c r="E3923" s="2"/>
    </row>
    <row r="3924" spans="1:5" x14ac:dyDescent="0.25">
      <c r="A3924" s="13">
        <v>42352.618055555555</v>
      </c>
      <c r="B3924">
        <v>38</v>
      </c>
      <c r="C3924" s="14">
        <f t="shared" si="61"/>
        <v>38</v>
      </c>
      <c r="D3924" s="1"/>
      <c r="E3924" s="2"/>
    </row>
    <row r="3925" spans="1:5" x14ac:dyDescent="0.25">
      <c r="A3925" s="13">
        <v>42352.621527777781</v>
      </c>
      <c r="B3925">
        <v>38</v>
      </c>
      <c r="C3925" s="14">
        <f t="shared" si="61"/>
        <v>38</v>
      </c>
      <c r="D3925" s="1"/>
      <c r="E3925" s="2"/>
    </row>
    <row r="3926" spans="1:5" x14ac:dyDescent="0.25">
      <c r="A3926" s="13">
        <v>42352.625</v>
      </c>
      <c r="B3926">
        <v>38</v>
      </c>
      <c r="C3926" s="14">
        <f t="shared" si="61"/>
        <v>38</v>
      </c>
      <c r="D3926" s="1"/>
      <c r="E3926" s="2"/>
    </row>
    <row r="3927" spans="1:5" x14ac:dyDescent="0.25">
      <c r="A3927" s="13">
        <v>42352.628472222219</v>
      </c>
      <c r="B3927">
        <v>38</v>
      </c>
      <c r="C3927" s="14">
        <f t="shared" si="61"/>
        <v>38</v>
      </c>
      <c r="D3927" s="1"/>
      <c r="E3927" s="2"/>
    </row>
    <row r="3928" spans="1:5" x14ac:dyDescent="0.25">
      <c r="A3928" s="13">
        <v>42352.631944444445</v>
      </c>
      <c r="B3928">
        <v>37</v>
      </c>
      <c r="C3928" s="14">
        <f t="shared" si="61"/>
        <v>37</v>
      </c>
      <c r="D3928" s="1"/>
      <c r="E3928" s="2"/>
    </row>
    <row r="3929" spans="1:5" x14ac:dyDescent="0.25">
      <c r="A3929" s="13">
        <v>42352.635416666664</v>
      </c>
      <c r="B3929">
        <v>37</v>
      </c>
      <c r="C3929" s="14">
        <f t="shared" si="61"/>
        <v>37</v>
      </c>
      <c r="D3929" s="1"/>
      <c r="E3929" s="2"/>
    </row>
    <row r="3930" spans="1:5" x14ac:dyDescent="0.25">
      <c r="A3930" s="13">
        <v>42352.638888888891</v>
      </c>
      <c r="B3930">
        <v>37</v>
      </c>
      <c r="C3930" s="14">
        <f t="shared" si="61"/>
        <v>37</v>
      </c>
      <c r="D3930" s="1"/>
      <c r="E3930" s="2"/>
    </row>
    <row r="3931" spans="1:5" x14ac:dyDescent="0.25">
      <c r="A3931" s="13">
        <v>42352.642361111109</v>
      </c>
      <c r="B3931">
        <v>37</v>
      </c>
      <c r="C3931" s="14">
        <f t="shared" si="61"/>
        <v>37</v>
      </c>
      <c r="D3931" s="1"/>
      <c r="E3931" s="2"/>
    </row>
    <row r="3932" spans="1:5" x14ac:dyDescent="0.25">
      <c r="A3932" s="13">
        <v>42352.645833333336</v>
      </c>
      <c r="B3932">
        <v>37</v>
      </c>
      <c r="C3932" s="14">
        <f t="shared" si="61"/>
        <v>37</v>
      </c>
      <c r="D3932" s="1"/>
      <c r="E3932" s="2"/>
    </row>
    <row r="3933" spans="1:5" x14ac:dyDescent="0.25">
      <c r="A3933" s="13">
        <v>42352.649305555555</v>
      </c>
      <c r="B3933">
        <v>36</v>
      </c>
      <c r="C3933" s="14">
        <f t="shared" si="61"/>
        <v>36</v>
      </c>
      <c r="D3933" s="1"/>
      <c r="E3933" s="2"/>
    </row>
    <row r="3934" spans="1:5" x14ac:dyDescent="0.25">
      <c r="A3934" s="13">
        <v>42352.652777777781</v>
      </c>
      <c r="B3934">
        <v>37</v>
      </c>
      <c r="C3934" s="14">
        <f t="shared" si="61"/>
        <v>37</v>
      </c>
      <c r="D3934" s="1"/>
      <c r="E3934" s="2"/>
    </row>
    <row r="3935" spans="1:5" x14ac:dyDescent="0.25">
      <c r="A3935" s="13">
        <v>42352.65625</v>
      </c>
      <c r="B3935">
        <v>37</v>
      </c>
      <c r="C3935" s="14">
        <f t="shared" si="61"/>
        <v>37</v>
      </c>
      <c r="D3935" s="1"/>
      <c r="E3935" s="2"/>
    </row>
    <row r="3936" spans="1:5" x14ac:dyDescent="0.25">
      <c r="A3936" s="13">
        <v>42352.659722222219</v>
      </c>
      <c r="B3936">
        <v>37</v>
      </c>
      <c r="C3936" s="14">
        <f t="shared" si="61"/>
        <v>37</v>
      </c>
      <c r="D3936" s="1"/>
      <c r="E3936" s="2"/>
    </row>
    <row r="3937" spans="1:5" x14ac:dyDescent="0.25">
      <c r="A3937" s="13">
        <v>42352.663194444445</v>
      </c>
      <c r="B3937">
        <v>36</v>
      </c>
      <c r="C3937" s="14">
        <f t="shared" si="61"/>
        <v>36</v>
      </c>
      <c r="D3937" s="1"/>
      <c r="E3937" s="2"/>
    </row>
    <row r="3938" spans="1:5" x14ac:dyDescent="0.25">
      <c r="A3938" s="13">
        <v>42352.666666666664</v>
      </c>
      <c r="B3938">
        <v>37</v>
      </c>
      <c r="C3938" s="14">
        <f t="shared" si="61"/>
        <v>37</v>
      </c>
      <c r="D3938" s="1"/>
      <c r="E3938" s="2"/>
    </row>
    <row r="3939" spans="1:5" x14ac:dyDescent="0.25">
      <c r="A3939" s="13">
        <v>42352.670138888891</v>
      </c>
      <c r="B3939">
        <v>39</v>
      </c>
      <c r="C3939" s="14">
        <f t="shared" si="61"/>
        <v>39</v>
      </c>
      <c r="D3939" s="1"/>
      <c r="E3939" s="2"/>
    </row>
    <row r="3940" spans="1:5" x14ac:dyDescent="0.25">
      <c r="A3940" s="13">
        <v>42352.673611111109</v>
      </c>
      <c r="B3940">
        <v>38</v>
      </c>
      <c r="C3940" s="14">
        <f t="shared" si="61"/>
        <v>38</v>
      </c>
      <c r="D3940" s="1"/>
      <c r="E3940" s="2"/>
    </row>
    <row r="3941" spans="1:5" x14ac:dyDescent="0.25">
      <c r="A3941" s="13">
        <v>42352.677083333336</v>
      </c>
      <c r="B3941">
        <v>37</v>
      </c>
      <c r="C3941" s="14">
        <f t="shared" si="61"/>
        <v>37</v>
      </c>
      <c r="D3941" s="1"/>
      <c r="E3941" s="2"/>
    </row>
    <row r="3942" spans="1:5" x14ac:dyDescent="0.25">
      <c r="A3942" s="13">
        <v>42352.680555555555</v>
      </c>
      <c r="B3942">
        <v>37</v>
      </c>
      <c r="C3942" s="14">
        <f t="shared" si="61"/>
        <v>37</v>
      </c>
      <c r="D3942" s="1"/>
      <c r="E3942" s="2"/>
    </row>
    <row r="3943" spans="1:5" x14ac:dyDescent="0.25">
      <c r="A3943" s="13">
        <v>42352.684027777781</v>
      </c>
      <c r="B3943">
        <v>37</v>
      </c>
      <c r="C3943" s="14">
        <f t="shared" si="61"/>
        <v>37</v>
      </c>
      <c r="D3943" s="1"/>
      <c r="E3943" s="2"/>
    </row>
    <row r="3944" spans="1:5" x14ac:dyDescent="0.25">
      <c r="A3944" s="13">
        <v>42352.6875</v>
      </c>
      <c r="B3944">
        <v>37</v>
      </c>
      <c r="C3944" s="14">
        <f t="shared" si="61"/>
        <v>37</v>
      </c>
      <c r="D3944" s="1"/>
      <c r="E3944" s="2"/>
    </row>
    <row r="3945" spans="1:5" x14ac:dyDescent="0.25">
      <c r="A3945" s="13">
        <v>42352.690972222219</v>
      </c>
      <c r="B3945">
        <v>37</v>
      </c>
      <c r="C3945" s="14">
        <f t="shared" si="61"/>
        <v>37</v>
      </c>
      <c r="D3945" s="1"/>
      <c r="E3945" s="2"/>
    </row>
    <row r="3946" spans="1:5" x14ac:dyDescent="0.25">
      <c r="A3946" s="13">
        <v>42352.694444444445</v>
      </c>
      <c r="B3946">
        <v>37</v>
      </c>
      <c r="C3946" s="14">
        <f t="shared" si="61"/>
        <v>37</v>
      </c>
      <c r="D3946" s="1"/>
      <c r="E3946" s="2"/>
    </row>
    <row r="3947" spans="1:5" x14ac:dyDescent="0.25">
      <c r="A3947" s="13">
        <v>42352.697916666664</v>
      </c>
      <c r="B3947">
        <v>37</v>
      </c>
      <c r="C3947" s="14">
        <f t="shared" si="61"/>
        <v>37</v>
      </c>
      <c r="D3947" s="1"/>
      <c r="E3947" s="2"/>
    </row>
    <row r="3948" spans="1:5" x14ac:dyDescent="0.25">
      <c r="A3948" s="13">
        <v>42352.701388888891</v>
      </c>
      <c r="B3948">
        <v>37</v>
      </c>
      <c r="C3948" s="14">
        <f t="shared" si="61"/>
        <v>37</v>
      </c>
      <c r="D3948" s="1"/>
      <c r="E3948" s="2"/>
    </row>
    <row r="3949" spans="1:5" x14ac:dyDescent="0.25">
      <c r="A3949" s="13">
        <v>42352.704861111109</v>
      </c>
      <c r="B3949">
        <v>37</v>
      </c>
      <c r="C3949" s="14">
        <f t="shared" si="61"/>
        <v>37</v>
      </c>
      <c r="D3949" s="1"/>
      <c r="E3949" s="2"/>
    </row>
    <row r="3950" spans="1:5" x14ac:dyDescent="0.25">
      <c r="A3950" s="13">
        <v>42352.708333333336</v>
      </c>
      <c r="B3950">
        <v>37</v>
      </c>
      <c r="C3950" s="14">
        <f t="shared" si="61"/>
        <v>37</v>
      </c>
      <c r="D3950" s="1"/>
      <c r="E3950" s="2"/>
    </row>
    <row r="3951" spans="1:5" x14ac:dyDescent="0.25">
      <c r="A3951" s="13">
        <v>42352.711805555555</v>
      </c>
      <c r="B3951">
        <v>38</v>
      </c>
      <c r="C3951" s="14">
        <f t="shared" si="61"/>
        <v>38</v>
      </c>
      <c r="D3951" s="1"/>
      <c r="E3951" s="2"/>
    </row>
    <row r="3952" spans="1:5" x14ac:dyDescent="0.25">
      <c r="A3952" s="13">
        <v>42352.715277777781</v>
      </c>
      <c r="B3952">
        <v>37</v>
      </c>
      <c r="C3952" s="14">
        <f t="shared" si="61"/>
        <v>37</v>
      </c>
      <c r="D3952" s="1"/>
      <c r="E3952" s="2"/>
    </row>
    <row r="3953" spans="1:5" x14ac:dyDescent="0.25">
      <c r="A3953" s="13">
        <v>42352.71875</v>
      </c>
      <c r="B3953">
        <v>37</v>
      </c>
      <c r="C3953" s="14">
        <f t="shared" si="61"/>
        <v>37</v>
      </c>
      <c r="D3953" s="1"/>
      <c r="E3953" s="2"/>
    </row>
    <row r="3954" spans="1:5" x14ac:dyDescent="0.25">
      <c r="A3954" s="13">
        <v>42352.722222222219</v>
      </c>
      <c r="B3954">
        <v>36</v>
      </c>
      <c r="C3954" s="14">
        <f t="shared" si="61"/>
        <v>36</v>
      </c>
      <c r="D3954" s="1"/>
      <c r="E3954" s="2"/>
    </row>
    <row r="3955" spans="1:5" x14ac:dyDescent="0.25">
      <c r="A3955" s="13">
        <v>42352.725694444445</v>
      </c>
      <c r="B3955">
        <v>37</v>
      </c>
      <c r="C3955" s="14">
        <f t="shared" si="61"/>
        <v>37</v>
      </c>
      <c r="D3955" s="1"/>
      <c r="E3955" s="2"/>
    </row>
    <row r="3956" spans="1:5" x14ac:dyDescent="0.25">
      <c r="A3956" s="13">
        <v>42352.729166666664</v>
      </c>
      <c r="B3956">
        <v>37</v>
      </c>
      <c r="C3956" s="14">
        <f t="shared" si="61"/>
        <v>37</v>
      </c>
      <c r="D3956" s="1"/>
      <c r="E3956" s="2"/>
    </row>
    <row r="3957" spans="1:5" x14ac:dyDescent="0.25">
      <c r="A3957" s="13">
        <v>42352.732638888891</v>
      </c>
      <c r="B3957">
        <v>37</v>
      </c>
      <c r="C3957" s="14">
        <f t="shared" si="61"/>
        <v>37</v>
      </c>
      <c r="D3957" s="1"/>
      <c r="E3957" s="2"/>
    </row>
    <row r="3958" spans="1:5" x14ac:dyDescent="0.25">
      <c r="A3958" s="13">
        <v>42352.736111111109</v>
      </c>
      <c r="B3958">
        <v>38</v>
      </c>
      <c r="C3958" s="14">
        <f t="shared" si="61"/>
        <v>38</v>
      </c>
      <c r="D3958" s="1"/>
      <c r="E3958" s="2"/>
    </row>
    <row r="3959" spans="1:5" x14ac:dyDescent="0.25">
      <c r="A3959" s="13">
        <v>42352.739583333336</v>
      </c>
      <c r="B3959">
        <v>38</v>
      </c>
      <c r="C3959" s="14">
        <f t="shared" si="61"/>
        <v>38</v>
      </c>
      <c r="D3959" s="1"/>
      <c r="E3959" s="2"/>
    </row>
    <row r="3960" spans="1:5" x14ac:dyDescent="0.25">
      <c r="A3960" s="13">
        <v>42352.743055555555</v>
      </c>
      <c r="B3960">
        <v>37</v>
      </c>
      <c r="C3960" s="14">
        <f t="shared" si="61"/>
        <v>37</v>
      </c>
      <c r="D3960" s="1"/>
      <c r="E3960" s="2"/>
    </row>
    <row r="3961" spans="1:5" x14ac:dyDescent="0.25">
      <c r="A3961" s="13">
        <v>42352.746527777781</v>
      </c>
      <c r="B3961">
        <v>37</v>
      </c>
      <c r="C3961" s="14">
        <f t="shared" si="61"/>
        <v>37</v>
      </c>
      <c r="D3961" s="1"/>
      <c r="E3961" s="2"/>
    </row>
    <row r="3962" spans="1:5" x14ac:dyDescent="0.25">
      <c r="A3962" s="13">
        <v>42352.75</v>
      </c>
      <c r="B3962">
        <v>37</v>
      </c>
      <c r="C3962" s="14">
        <f t="shared" si="61"/>
        <v>37</v>
      </c>
      <c r="D3962" s="1"/>
      <c r="E3962" s="2"/>
    </row>
    <row r="3963" spans="1:5" x14ac:dyDescent="0.25">
      <c r="A3963" s="13">
        <v>42352.753472222219</v>
      </c>
      <c r="B3963">
        <v>37</v>
      </c>
      <c r="C3963" s="14">
        <f t="shared" si="61"/>
        <v>37</v>
      </c>
      <c r="D3963" s="1"/>
      <c r="E3963" s="2"/>
    </row>
    <row r="3964" spans="1:5" x14ac:dyDescent="0.25">
      <c r="A3964" s="13">
        <v>42352.756944444445</v>
      </c>
      <c r="B3964">
        <v>37</v>
      </c>
      <c r="C3964" s="14">
        <f t="shared" si="61"/>
        <v>37</v>
      </c>
      <c r="D3964" s="1"/>
      <c r="E3964" s="2"/>
    </row>
    <row r="3965" spans="1:5" x14ac:dyDescent="0.25">
      <c r="A3965" s="13">
        <v>42352.760416666664</v>
      </c>
      <c r="B3965">
        <v>37</v>
      </c>
      <c r="C3965" s="14">
        <f t="shared" si="61"/>
        <v>37</v>
      </c>
      <c r="D3965" s="1"/>
      <c r="E3965" s="2"/>
    </row>
    <row r="3966" spans="1:5" x14ac:dyDescent="0.25">
      <c r="A3966" s="13">
        <v>42352.763888888891</v>
      </c>
      <c r="B3966">
        <v>38</v>
      </c>
      <c r="C3966" s="14">
        <f t="shared" si="61"/>
        <v>38</v>
      </c>
      <c r="D3966" s="1"/>
      <c r="E3966" s="2"/>
    </row>
    <row r="3967" spans="1:5" x14ac:dyDescent="0.25">
      <c r="A3967" s="13">
        <v>42352.767361111109</v>
      </c>
      <c r="B3967">
        <v>38</v>
      </c>
      <c r="C3967" s="14">
        <f t="shared" si="61"/>
        <v>38</v>
      </c>
      <c r="D3967" s="1"/>
      <c r="E3967" s="2"/>
    </row>
    <row r="3968" spans="1:5" x14ac:dyDescent="0.25">
      <c r="A3968" s="13">
        <v>42352.770833333336</v>
      </c>
      <c r="B3968">
        <v>37</v>
      </c>
      <c r="C3968" s="14">
        <f t="shared" si="61"/>
        <v>37</v>
      </c>
      <c r="D3968" s="1"/>
      <c r="E3968" s="2"/>
    </row>
    <row r="3969" spans="1:5" x14ac:dyDescent="0.25">
      <c r="A3969" s="13">
        <v>42352.774305555555</v>
      </c>
      <c r="B3969">
        <v>37</v>
      </c>
      <c r="C3969" s="14">
        <f t="shared" si="61"/>
        <v>37</v>
      </c>
      <c r="D3969" s="1"/>
      <c r="E3969" s="2"/>
    </row>
    <row r="3970" spans="1:5" x14ac:dyDescent="0.25">
      <c r="A3970" s="13">
        <v>42352.777777777781</v>
      </c>
      <c r="B3970">
        <v>37</v>
      </c>
      <c r="C3970" s="14">
        <f t="shared" ref="C3970:C4033" si="62">IF(B3970&lt;=0,0,B3970)</f>
        <v>37</v>
      </c>
      <c r="D3970" s="1"/>
      <c r="E3970" s="2"/>
    </row>
    <row r="3971" spans="1:5" x14ac:dyDescent="0.25">
      <c r="A3971" s="13">
        <v>42352.78125</v>
      </c>
      <c r="B3971">
        <v>37</v>
      </c>
      <c r="C3971" s="14">
        <f t="shared" si="62"/>
        <v>37</v>
      </c>
      <c r="D3971" s="1"/>
      <c r="E3971" s="2"/>
    </row>
    <row r="3972" spans="1:5" x14ac:dyDescent="0.25">
      <c r="A3972" s="13">
        <v>42352.784722222219</v>
      </c>
      <c r="B3972">
        <v>37</v>
      </c>
      <c r="C3972" s="14">
        <f t="shared" si="62"/>
        <v>37</v>
      </c>
      <c r="D3972" s="1"/>
      <c r="E3972" s="2"/>
    </row>
    <row r="3973" spans="1:5" x14ac:dyDescent="0.25">
      <c r="A3973" s="13">
        <v>42352.788194444445</v>
      </c>
      <c r="B3973">
        <v>37</v>
      </c>
      <c r="C3973" s="14">
        <f t="shared" si="62"/>
        <v>37</v>
      </c>
      <c r="D3973" s="1"/>
      <c r="E3973" s="2"/>
    </row>
    <row r="3974" spans="1:5" x14ac:dyDescent="0.25">
      <c r="A3974" s="13">
        <v>42352.791666666664</v>
      </c>
      <c r="B3974">
        <v>38</v>
      </c>
      <c r="C3974" s="14">
        <f t="shared" si="62"/>
        <v>38</v>
      </c>
      <c r="D3974" s="1"/>
      <c r="E3974" s="2"/>
    </row>
    <row r="3975" spans="1:5" x14ac:dyDescent="0.25">
      <c r="A3975" s="13">
        <v>42352.795138888891</v>
      </c>
      <c r="B3975">
        <v>37</v>
      </c>
      <c r="C3975" s="14">
        <f t="shared" si="62"/>
        <v>37</v>
      </c>
      <c r="D3975" s="1"/>
      <c r="E3975" s="2"/>
    </row>
    <row r="3976" spans="1:5" x14ac:dyDescent="0.25">
      <c r="A3976" s="13">
        <v>42352.798611111109</v>
      </c>
      <c r="B3976">
        <v>37</v>
      </c>
      <c r="C3976" s="14">
        <f t="shared" si="62"/>
        <v>37</v>
      </c>
      <c r="D3976" s="1"/>
      <c r="E3976" s="2"/>
    </row>
    <row r="3977" spans="1:5" x14ac:dyDescent="0.25">
      <c r="A3977" s="13">
        <v>42352.802083333336</v>
      </c>
      <c r="B3977">
        <v>37</v>
      </c>
      <c r="C3977" s="14">
        <f t="shared" si="62"/>
        <v>37</v>
      </c>
      <c r="D3977" s="1"/>
      <c r="E3977" s="2"/>
    </row>
    <row r="3978" spans="1:5" x14ac:dyDescent="0.25">
      <c r="A3978" s="13">
        <v>42352.805555555555</v>
      </c>
      <c r="B3978">
        <v>37</v>
      </c>
      <c r="C3978" s="14">
        <f t="shared" si="62"/>
        <v>37</v>
      </c>
      <c r="D3978" s="1"/>
      <c r="E3978" s="2"/>
    </row>
    <row r="3979" spans="1:5" x14ac:dyDescent="0.25">
      <c r="A3979" s="13">
        <v>42352.809027777781</v>
      </c>
      <c r="B3979">
        <v>37</v>
      </c>
      <c r="C3979" s="14">
        <f t="shared" si="62"/>
        <v>37</v>
      </c>
      <c r="D3979" s="1"/>
      <c r="E3979" s="2"/>
    </row>
    <row r="3980" spans="1:5" x14ac:dyDescent="0.25">
      <c r="A3980" s="13">
        <v>42352.8125</v>
      </c>
      <c r="B3980">
        <v>37</v>
      </c>
      <c r="C3980" s="14">
        <f t="shared" si="62"/>
        <v>37</v>
      </c>
      <c r="D3980" s="1"/>
      <c r="E3980" s="2"/>
    </row>
    <row r="3981" spans="1:5" x14ac:dyDescent="0.25">
      <c r="A3981" s="13">
        <v>42352.815972222219</v>
      </c>
      <c r="B3981">
        <v>37</v>
      </c>
      <c r="C3981" s="14">
        <f t="shared" si="62"/>
        <v>37</v>
      </c>
      <c r="D3981" s="1"/>
      <c r="E3981" s="2"/>
    </row>
    <row r="3982" spans="1:5" x14ac:dyDescent="0.25">
      <c r="A3982" s="13">
        <v>42352.819444444445</v>
      </c>
      <c r="B3982">
        <v>37</v>
      </c>
      <c r="C3982" s="14">
        <f t="shared" si="62"/>
        <v>37</v>
      </c>
      <c r="D3982" s="1"/>
      <c r="E3982" s="2"/>
    </row>
    <row r="3983" spans="1:5" x14ac:dyDescent="0.25">
      <c r="A3983" s="13">
        <v>42352.822916666664</v>
      </c>
      <c r="B3983">
        <v>37</v>
      </c>
      <c r="C3983" s="14">
        <f t="shared" si="62"/>
        <v>37</v>
      </c>
      <c r="D3983" s="1"/>
      <c r="E3983" s="2"/>
    </row>
    <row r="3984" spans="1:5" x14ac:dyDescent="0.25">
      <c r="A3984" s="13">
        <v>42352.826388888891</v>
      </c>
      <c r="B3984">
        <v>37</v>
      </c>
      <c r="C3984" s="14">
        <f t="shared" si="62"/>
        <v>37</v>
      </c>
      <c r="D3984" s="1"/>
      <c r="E3984" s="2"/>
    </row>
    <row r="3985" spans="1:5" x14ac:dyDescent="0.25">
      <c r="A3985" s="13">
        <v>42352.829861111109</v>
      </c>
      <c r="B3985">
        <v>38</v>
      </c>
      <c r="C3985" s="14">
        <f t="shared" si="62"/>
        <v>38</v>
      </c>
      <c r="D3985" s="1"/>
      <c r="E3985" s="2"/>
    </row>
    <row r="3986" spans="1:5" x14ac:dyDescent="0.25">
      <c r="A3986" s="13">
        <v>42352.833333333336</v>
      </c>
      <c r="B3986">
        <v>37</v>
      </c>
      <c r="C3986" s="14">
        <f t="shared" si="62"/>
        <v>37</v>
      </c>
      <c r="D3986" s="1"/>
      <c r="E3986" s="2"/>
    </row>
    <row r="3987" spans="1:5" x14ac:dyDescent="0.25">
      <c r="A3987" s="13">
        <v>42352.836805555555</v>
      </c>
      <c r="B3987">
        <v>37</v>
      </c>
      <c r="C3987" s="14">
        <f t="shared" si="62"/>
        <v>37</v>
      </c>
      <c r="D3987" s="1"/>
      <c r="E3987" s="2"/>
    </row>
    <row r="3988" spans="1:5" x14ac:dyDescent="0.25">
      <c r="A3988" s="13">
        <v>42352.840277777781</v>
      </c>
      <c r="B3988">
        <v>37</v>
      </c>
      <c r="C3988" s="14">
        <f t="shared" si="62"/>
        <v>37</v>
      </c>
      <c r="D3988" s="1"/>
      <c r="E3988" s="2"/>
    </row>
    <row r="3989" spans="1:5" x14ac:dyDescent="0.25">
      <c r="A3989" s="13">
        <v>42352.84375</v>
      </c>
      <c r="B3989">
        <v>37</v>
      </c>
      <c r="C3989" s="14">
        <f t="shared" si="62"/>
        <v>37</v>
      </c>
      <c r="D3989" s="1"/>
      <c r="E3989" s="2"/>
    </row>
    <row r="3990" spans="1:5" x14ac:dyDescent="0.25">
      <c r="A3990" s="13">
        <v>42352.847222222219</v>
      </c>
      <c r="B3990">
        <v>37</v>
      </c>
      <c r="C3990" s="14">
        <f t="shared" si="62"/>
        <v>37</v>
      </c>
      <c r="D3990" s="1"/>
      <c r="E3990" s="2"/>
    </row>
    <row r="3991" spans="1:5" x14ac:dyDescent="0.25">
      <c r="A3991" s="13">
        <v>42352.850694444445</v>
      </c>
      <c r="B3991">
        <v>38</v>
      </c>
      <c r="C3991" s="14">
        <f t="shared" si="62"/>
        <v>38</v>
      </c>
      <c r="D3991" s="1"/>
      <c r="E3991" s="2"/>
    </row>
    <row r="3992" spans="1:5" x14ac:dyDescent="0.25">
      <c r="A3992" s="13">
        <v>42352.854166666664</v>
      </c>
      <c r="B3992">
        <v>37</v>
      </c>
      <c r="C3992" s="14">
        <f t="shared" si="62"/>
        <v>37</v>
      </c>
      <c r="D3992" s="1"/>
      <c r="E3992" s="2"/>
    </row>
    <row r="3993" spans="1:5" x14ac:dyDescent="0.25">
      <c r="A3993" s="13">
        <v>42352.857638888891</v>
      </c>
      <c r="B3993">
        <v>38</v>
      </c>
      <c r="C3993" s="14">
        <f t="shared" si="62"/>
        <v>38</v>
      </c>
      <c r="D3993" s="1"/>
      <c r="E3993" s="2"/>
    </row>
    <row r="3994" spans="1:5" x14ac:dyDescent="0.25">
      <c r="A3994" s="13">
        <v>42352.861111111109</v>
      </c>
      <c r="B3994">
        <v>37</v>
      </c>
      <c r="C3994" s="14">
        <f t="shared" si="62"/>
        <v>37</v>
      </c>
      <c r="D3994" s="1"/>
      <c r="E3994" s="2"/>
    </row>
    <row r="3995" spans="1:5" x14ac:dyDescent="0.25">
      <c r="A3995" s="13">
        <v>42352.864583333336</v>
      </c>
      <c r="B3995">
        <v>38</v>
      </c>
      <c r="C3995" s="14">
        <f t="shared" si="62"/>
        <v>38</v>
      </c>
      <c r="D3995" s="1"/>
      <c r="E3995" s="2"/>
    </row>
    <row r="3996" spans="1:5" x14ac:dyDescent="0.25">
      <c r="A3996" s="13">
        <v>42352.868055555555</v>
      </c>
      <c r="B3996">
        <v>38</v>
      </c>
      <c r="C3996" s="14">
        <f t="shared" si="62"/>
        <v>38</v>
      </c>
      <c r="D3996" s="1"/>
      <c r="E3996" s="2"/>
    </row>
    <row r="3997" spans="1:5" x14ac:dyDescent="0.25">
      <c r="A3997" s="13">
        <v>42352.871527777781</v>
      </c>
      <c r="B3997">
        <v>37</v>
      </c>
      <c r="C3997" s="14">
        <f t="shared" si="62"/>
        <v>37</v>
      </c>
      <c r="D3997" s="1"/>
      <c r="E3997" s="2"/>
    </row>
    <row r="3998" spans="1:5" x14ac:dyDescent="0.25">
      <c r="A3998" s="13">
        <v>42352.875</v>
      </c>
      <c r="B3998">
        <v>37</v>
      </c>
      <c r="C3998" s="14">
        <f t="shared" si="62"/>
        <v>37</v>
      </c>
      <c r="D3998" s="1"/>
      <c r="E3998" s="2"/>
    </row>
    <row r="3999" spans="1:5" x14ac:dyDescent="0.25">
      <c r="A3999" s="13">
        <v>42352.878472222219</v>
      </c>
      <c r="B3999">
        <v>37</v>
      </c>
      <c r="C3999" s="14">
        <f t="shared" si="62"/>
        <v>37</v>
      </c>
      <c r="D3999" s="1"/>
      <c r="E3999" s="2"/>
    </row>
    <row r="4000" spans="1:5" x14ac:dyDescent="0.25">
      <c r="A4000" s="13">
        <v>42352.881944444445</v>
      </c>
      <c r="B4000">
        <v>37</v>
      </c>
      <c r="C4000" s="14">
        <f t="shared" si="62"/>
        <v>37</v>
      </c>
      <c r="D4000" s="1"/>
      <c r="E4000" s="2"/>
    </row>
    <row r="4001" spans="1:5" x14ac:dyDescent="0.25">
      <c r="A4001" s="13">
        <v>42352.885416666664</v>
      </c>
      <c r="B4001">
        <v>38</v>
      </c>
      <c r="C4001" s="14">
        <f t="shared" si="62"/>
        <v>38</v>
      </c>
      <c r="D4001" s="1"/>
      <c r="E4001" s="2"/>
    </row>
    <row r="4002" spans="1:5" x14ac:dyDescent="0.25">
      <c r="A4002" s="13">
        <v>42352.888888888891</v>
      </c>
      <c r="B4002">
        <v>37</v>
      </c>
      <c r="C4002" s="14">
        <f t="shared" si="62"/>
        <v>37</v>
      </c>
      <c r="D4002" s="1"/>
      <c r="E4002" s="2"/>
    </row>
    <row r="4003" spans="1:5" x14ac:dyDescent="0.25">
      <c r="A4003" s="13">
        <v>42352.892361111109</v>
      </c>
      <c r="B4003">
        <v>37</v>
      </c>
      <c r="C4003" s="14">
        <f t="shared" si="62"/>
        <v>37</v>
      </c>
      <c r="D4003" s="1"/>
      <c r="E4003" s="2"/>
    </row>
    <row r="4004" spans="1:5" x14ac:dyDescent="0.25">
      <c r="A4004" s="13">
        <v>42352.895833333336</v>
      </c>
      <c r="B4004">
        <v>37</v>
      </c>
      <c r="C4004" s="14">
        <f t="shared" si="62"/>
        <v>37</v>
      </c>
      <c r="D4004" s="1"/>
      <c r="E4004" s="2"/>
    </row>
    <row r="4005" spans="1:5" x14ac:dyDescent="0.25">
      <c r="A4005" s="13">
        <v>42352.899305555555</v>
      </c>
      <c r="B4005">
        <v>37</v>
      </c>
      <c r="C4005" s="14">
        <f t="shared" si="62"/>
        <v>37</v>
      </c>
      <c r="D4005" s="1"/>
      <c r="E4005" s="2"/>
    </row>
    <row r="4006" spans="1:5" x14ac:dyDescent="0.25">
      <c r="A4006" s="13">
        <v>42352.902777777781</v>
      </c>
      <c r="B4006">
        <v>37</v>
      </c>
      <c r="C4006" s="14">
        <f t="shared" si="62"/>
        <v>37</v>
      </c>
      <c r="D4006" s="1"/>
      <c r="E4006" s="2"/>
    </row>
    <row r="4007" spans="1:5" x14ac:dyDescent="0.25">
      <c r="A4007" s="13">
        <v>42352.90625</v>
      </c>
      <c r="B4007">
        <v>37</v>
      </c>
      <c r="C4007" s="14">
        <f t="shared" si="62"/>
        <v>37</v>
      </c>
      <c r="D4007" s="1"/>
      <c r="E4007" s="2"/>
    </row>
    <row r="4008" spans="1:5" x14ac:dyDescent="0.25">
      <c r="A4008" s="13">
        <v>42352.909722222219</v>
      </c>
      <c r="B4008">
        <v>38</v>
      </c>
      <c r="C4008" s="14">
        <f t="shared" si="62"/>
        <v>38</v>
      </c>
      <c r="D4008" s="1"/>
      <c r="E4008" s="2"/>
    </row>
    <row r="4009" spans="1:5" x14ac:dyDescent="0.25">
      <c r="A4009" s="13">
        <v>42352.913194444445</v>
      </c>
      <c r="B4009">
        <v>37</v>
      </c>
      <c r="C4009" s="14">
        <f t="shared" si="62"/>
        <v>37</v>
      </c>
      <c r="D4009" s="1"/>
      <c r="E4009" s="2"/>
    </row>
    <row r="4010" spans="1:5" x14ac:dyDescent="0.25">
      <c r="A4010" s="13">
        <v>42352.916666666664</v>
      </c>
      <c r="B4010">
        <v>38</v>
      </c>
      <c r="C4010" s="14">
        <f t="shared" si="62"/>
        <v>38</v>
      </c>
      <c r="D4010" s="1"/>
      <c r="E4010" s="2"/>
    </row>
    <row r="4011" spans="1:5" x14ac:dyDescent="0.25">
      <c r="A4011" s="13">
        <v>42352.920138888891</v>
      </c>
      <c r="B4011">
        <v>38</v>
      </c>
      <c r="C4011" s="14">
        <f t="shared" si="62"/>
        <v>38</v>
      </c>
      <c r="D4011" s="1"/>
      <c r="E4011" s="2"/>
    </row>
    <row r="4012" spans="1:5" x14ac:dyDescent="0.25">
      <c r="A4012" s="13">
        <v>42352.923611111109</v>
      </c>
      <c r="B4012">
        <v>37</v>
      </c>
      <c r="C4012" s="14">
        <f t="shared" si="62"/>
        <v>37</v>
      </c>
      <c r="D4012" s="1"/>
      <c r="E4012" s="2"/>
    </row>
    <row r="4013" spans="1:5" x14ac:dyDescent="0.25">
      <c r="A4013" s="13">
        <v>42352.927083333336</v>
      </c>
      <c r="B4013">
        <v>37</v>
      </c>
      <c r="C4013" s="14">
        <f t="shared" si="62"/>
        <v>37</v>
      </c>
      <c r="D4013" s="1"/>
      <c r="E4013" s="2"/>
    </row>
    <row r="4014" spans="1:5" x14ac:dyDescent="0.25">
      <c r="A4014" s="13">
        <v>42352.930555555555</v>
      </c>
      <c r="B4014">
        <v>36</v>
      </c>
      <c r="C4014" s="14">
        <f t="shared" si="62"/>
        <v>36</v>
      </c>
      <c r="D4014" s="1"/>
      <c r="E4014" s="2"/>
    </row>
    <row r="4015" spans="1:5" x14ac:dyDescent="0.25">
      <c r="A4015" s="13">
        <v>42352.934027777781</v>
      </c>
      <c r="B4015">
        <v>37</v>
      </c>
      <c r="C4015" s="14">
        <f t="shared" si="62"/>
        <v>37</v>
      </c>
      <c r="D4015" s="1"/>
      <c r="E4015" s="2"/>
    </row>
    <row r="4016" spans="1:5" x14ac:dyDescent="0.25">
      <c r="A4016" s="13">
        <v>42352.9375</v>
      </c>
      <c r="B4016">
        <v>37</v>
      </c>
      <c r="C4016" s="14">
        <f t="shared" si="62"/>
        <v>37</v>
      </c>
      <c r="D4016" s="1"/>
      <c r="E4016" s="2"/>
    </row>
    <row r="4017" spans="1:5" x14ac:dyDescent="0.25">
      <c r="A4017" s="13">
        <v>42352.940972222219</v>
      </c>
      <c r="B4017">
        <v>37</v>
      </c>
      <c r="C4017" s="14">
        <f t="shared" si="62"/>
        <v>37</v>
      </c>
      <c r="D4017" s="1"/>
      <c r="E4017" s="2"/>
    </row>
    <row r="4018" spans="1:5" x14ac:dyDescent="0.25">
      <c r="A4018" s="13">
        <v>42352.944444444445</v>
      </c>
      <c r="B4018">
        <v>38</v>
      </c>
      <c r="C4018" s="14">
        <f t="shared" si="62"/>
        <v>38</v>
      </c>
      <c r="D4018" s="1"/>
      <c r="E4018" s="2"/>
    </row>
    <row r="4019" spans="1:5" x14ac:dyDescent="0.25">
      <c r="A4019" s="13">
        <v>42352.947916666664</v>
      </c>
      <c r="B4019">
        <v>37</v>
      </c>
      <c r="C4019" s="14">
        <f t="shared" si="62"/>
        <v>37</v>
      </c>
      <c r="D4019" s="1"/>
      <c r="E4019" s="2"/>
    </row>
    <row r="4020" spans="1:5" x14ac:dyDescent="0.25">
      <c r="A4020" s="13">
        <v>42352.951388888891</v>
      </c>
      <c r="B4020">
        <v>38</v>
      </c>
      <c r="C4020" s="14">
        <f t="shared" si="62"/>
        <v>38</v>
      </c>
      <c r="D4020" s="1"/>
      <c r="E4020" s="2"/>
    </row>
    <row r="4021" spans="1:5" x14ac:dyDescent="0.25">
      <c r="A4021" s="13">
        <v>42352.954861111109</v>
      </c>
      <c r="B4021">
        <v>37</v>
      </c>
      <c r="C4021" s="14">
        <f t="shared" si="62"/>
        <v>37</v>
      </c>
      <c r="D4021" s="1"/>
      <c r="E4021" s="2"/>
    </row>
    <row r="4022" spans="1:5" x14ac:dyDescent="0.25">
      <c r="A4022" s="13">
        <v>42352.958333333336</v>
      </c>
      <c r="B4022">
        <v>37</v>
      </c>
      <c r="C4022" s="14">
        <f t="shared" si="62"/>
        <v>37</v>
      </c>
      <c r="D4022" s="1"/>
      <c r="E4022" s="2"/>
    </row>
    <row r="4023" spans="1:5" x14ac:dyDescent="0.25">
      <c r="A4023" s="13">
        <v>42352.961805555555</v>
      </c>
      <c r="B4023">
        <v>37</v>
      </c>
      <c r="C4023" s="14">
        <f t="shared" si="62"/>
        <v>37</v>
      </c>
      <c r="D4023" s="1"/>
      <c r="E4023" s="2"/>
    </row>
    <row r="4024" spans="1:5" x14ac:dyDescent="0.25">
      <c r="A4024" s="13">
        <v>42352.965277777781</v>
      </c>
      <c r="B4024">
        <v>37</v>
      </c>
      <c r="C4024" s="14">
        <f t="shared" si="62"/>
        <v>37</v>
      </c>
      <c r="D4024" s="1"/>
      <c r="E4024" s="2"/>
    </row>
    <row r="4025" spans="1:5" x14ac:dyDescent="0.25">
      <c r="A4025" s="13">
        <v>42352.96875</v>
      </c>
      <c r="B4025">
        <v>37</v>
      </c>
      <c r="C4025" s="14">
        <f t="shared" si="62"/>
        <v>37</v>
      </c>
      <c r="D4025" s="1"/>
      <c r="E4025" s="2"/>
    </row>
    <row r="4026" spans="1:5" x14ac:dyDescent="0.25">
      <c r="A4026" s="13">
        <v>42352.972222222219</v>
      </c>
      <c r="B4026">
        <v>38</v>
      </c>
      <c r="C4026" s="14">
        <f t="shared" si="62"/>
        <v>38</v>
      </c>
      <c r="D4026" s="1"/>
      <c r="E4026" s="2"/>
    </row>
    <row r="4027" spans="1:5" x14ac:dyDescent="0.25">
      <c r="A4027" s="13">
        <v>42352.975694444445</v>
      </c>
      <c r="B4027">
        <v>37</v>
      </c>
      <c r="C4027" s="14">
        <f t="shared" si="62"/>
        <v>37</v>
      </c>
      <c r="D4027" s="1"/>
      <c r="E4027" s="2"/>
    </row>
    <row r="4028" spans="1:5" x14ac:dyDescent="0.25">
      <c r="A4028" s="13">
        <v>42352.979166666664</v>
      </c>
      <c r="B4028">
        <v>37</v>
      </c>
      <c r="C4028" s="14">
        <f t="shared" si="62"/>
        <v>37</v>
      </c>
      <c r="D4028" s="1"/>
      <c r="E4028" s="2"/>
    </row>
    <row r="4029" spans="1:5" x14ac:dyDescent="0.25">
      <c r="A4029" s="13">
        <v>42352.982638888891</v>
      </c>
      <c r="B4029">
        <v>37</v>
      </c>
      <c r="C4029" s="14">
        <f t="shared" si="62"/>
        <v>37</v>
      </c>
      <c r="D4029" s="1"/>
      <c r="E4029" s="2"/>
    </row>
    <row r="4030" spans="1:5" x14ac:dyDescent="0.25">
      <c r="A4030" s="13">
        <v>42352.986111111109</v>
      </c>
      <c r="B4030">
        <v>37</v>
      </c>
      <c r="C4030" s="14">
        <f t="shared" si="62"/>
        <v>37</v>
      </c>
      <c r="D4030" s="1"/>
      <c r="E4030" s="2"/>
    </row>
    <row r="4031" spans="1:5" x14ac:dyDescent="0.25">
      <c r="A4031" s="13">
        <v>42352.989583333336</v>
      </c>
      <c r="B4031">
        <v>37</v>
      </c>
      <c r="C4031" s="14">
        <f t="shared" si="62"/>
        <v>37</v>
      </c>
      <c r="D4031" s="1"/>
      <c r="E4031" s="2"/>
    </row>
    <row r="4032" spans="1:5" x14ac:dyDescent="0.25">
      <c r="A4032" s="13">
        <v>42352.993055555555</v>
      </c>
      <c r="B4032">
        <v>37</v>
      </c>
      <c r="C4032" s="14">
        <f t="shared" si="62"/>
        <v>37</v>
      </c>
      <c r="D4032" s="1"/>
      <c r="E4032" s="2"/>
    </row>
    <row r="4033" spans="1:5" x14ac:dyDescent="0.25">
      <c r="A4033" s="13">
        <v>42352.996527777781</v>
      </c>
      <c r="B4033">
        <v>39</v>
      </c>
      <c r="C4033" s="14">
        <f t="shared" si="62"/>
        <v>39</v>
      </c>
      <c r="D4033" s="1"/>
      <c r="E4033" s="2"/>
    </row>
    <row r="4034" spans="1:5" x14ac:dyDescent="0.25">
      <c r="A4034" s="13">
        <v>42353</v>
      </c>
      <c r="B4034">
        <v>37</v>
      </c>
      <c r="C4034" s="14">
        <f t="shared" ref="C4034:C4097" si="63">IF(B4034&lt;=0,0,B4034)</f>
        <v>37</v>
      </c>
      <c r="D4034" s="1"/>
      <c r="E4034" s="2"/>
    </row>
    <row r="4035" spans="1:5" x14ac:dyDescent="0.25">
      <c r="A4035" s="13">
        <v>42353.003472222219</v>
      </c>
      <c r="B4035">
        <v>37</v>
      </c>
      <c r="C4035" s="14">
        <f t="shared" si="63"/>
        <v>37</v>
      </c>
      <c r="D4035" s="1"/>
      <c r="E4035" s="2"/>
    </row>
    <row r="4036" spans="1:5" x14ac:dyDescent="0.25">
      <c r="A4036" s="13">
        <v>42353.006944444445</v>
      </c>
      <c r="B4036">
        <v>37</v>
      </c>
      <c r="C4036" s="14">
        <f t="shared" si="63"/>
        <v>37</v>
      </c>
      <c r="D4036" s="1"/>
      <c r="E4036" s="2"/>
    </row>
    <row r="4037" spans="1:5" x14ac:dyDescent="0.25">
      <c r="A4037" s="13">
        <v>42353.010416666664</v>
      </c>
      <c r="B4037">
        <v>35</v>
      </c>
      <c r="C4037" s="14">
        <f t="shared" si="63"/>
        <v>35</v>
      </c>
      <c r="D4037" s="1"/>
      <c r="E4037" s="2"/>
    </row>
    <row r="4038" spans="1:5" x14ac:dyDescent="0.25">
      <c r="A4038" s="13">
        <v>42353.013888888891</v>
      </c>
      <c r="B4038">
        <v>37</v>
      </c>
      <c r="C4038" s="14">
        <f t="shared" si="63"/>
        <v>37</v>
      </c>
      <c r="D4038" s="1"/>
      <c r="E4038" s="2"/>
    </row>
    <row r="4039" spans="1:5" x14ac:dyDescent="0.25">
      <c r="A4039" s="13">
        <v>42353.017361111109</v>
      </c>
      <c r="B4039">
        <v>37</v>
      </c>
      <c r="C4039" s="14">
        <f t="shared" si="63"/>
        <v>37</v>
      </c>
      <c r="D4039" s="1"/>
      <c r="E4039" s="2"/>
    </row>
    <row r="4040" spans="1:5" x14ac:dyDescent="0.25">
      <c r="A4040" s="13">
        <v>42353.020833333336</v>
      </c>
      <c r="B4040">
        <v>38</v>
      </c>
      <c r="C4040" s="14">
        <f t="shared" si="63"/>
        <v>38</v>
      </c>
      <c r="D4040" s="1"/>
      <c r="E4040" s="2"/>
    </row>
    <row r="4041" spans="1:5" x14ac:dyDescent="0.25">
      <c r="A4041" s="13">
        <v>42353.024305555555</v>
      </c>
      <c r="B4041">
        <v>37</v>
      </c>
      <c r="C4041" s="14">
        <f t="shared" si="63"/>
        <v>37</v>
      </c>
      <c r="D4041" s="1"/>
      <c r="E4041" s="2"/>
    </row>
    <row r="4042" spans="1:5" x14ac:dyDescent="0.25">
      <c r="A4042" s="13">
        <v>42353.027777777781</v>
      </c>
      <c r="B4042">
        <v>37</v>
      </c>
      <c r="C4042" s="14">
        <f t="shared" si="63"/>
        <v>37</v>
      </c>
      <c r="D4042" s="1"/>
      <c r="E4042" s="2"/>
    </row>
    <row r="4043" spans="1:5" x14ac:dyDescent="0.25">
      <c r="A4043" s="13">
        <v>42353.03125</v>
      </c>
      <c r="B4043">
        <v>38</v>
      </c>
      <c r="C4043" s="14">
        <f t="shared" si="63"/>
        <v>38</v>
      </c>
      <c r="D4043" s="1"/>
      <c r="E4043" s="2"/>
    </row>
    <row r="4044" spans="1:5" x14ac:dyDescent="0.25">
      <c r="A4044" s="13">
        <v>42353.034722222219</v>
      </c>
      <c r="B4044">
        <v>37</v>
      </c>
      <c r="C4044" s="14">
        <f t="shared" si="63"/>
        <v>37</v>
      </c>
      <c r="D4044" s="1"/>
      <c r="E4044" s="2"/>
    </row>
    <row r="4045" spans="1:5" x14ac:dyDescent="0.25">
      <c r="A4045" s="13">
        <v>42353.038194444445</v>
      </c>
      <c r="B4045">
        <v>38</v>
      </c>
      <c r="C4045" s="14">
        <f t="shared" si="63"/>
        <v>38</v>
      </c>
      <c r="D4045" s="1"/>
      <c r="E4045" s="2"/>
    </row>
    <row r="4046" spans="1:5" x14ac:dyDescent="0.25">
      <c r="A4046" s="13">
        <v>42353.041666666664</v>
      </c>
      <c r="B4046">
        <v>37</v>
      </c>
      <c r="C4046" s="14">
        <f t="shared" si="63"/>
        <v>37</v>
      </c>
      <c r="D4046" s="1"/>
      <c r="E4046" s="2"/>
    </row>
    <row r="4047" spans="1:5" x14ac:dyDescent="0.25">
      <c r="A4047" s="13">
        <v>42353.045138888891</v>
      </c>
      <c r="B4047">
        <v>37</v>
      </c>
      <c r="C4047" s="14">
        <f t="shared" si="63"/>
        <v>37</v>
      </c>
      <c r="D4047" s="1"/>
      <c r="E4047" s="2"/>
    </row>
    <row r="4048" spans="1:5" x14ac:dyDescent="0.25">
      <c r="A4048" s="13">
        <v>42353.048611111109</v>
      </c>
      <c r="B4048">
        <v>37</v>
      </c>
      <c r="C4048" s="14">
        <f t="shared" si="63"/>
        <v>37</v>
      </c>
      <c r="D4048" s="1"/>
      <c r="E4048" s="2"/>
    </row>
    <row r="4049" spans="1:5" x14ac:dyDescent="0.25">
      <c r="A4049" s="13">
        <v>42353.052083333336</v>
      </c>
      <c r="B4049">
        <v>38</v>
      </c>
      <c r="C4049" s="14">
        <f t="shared" si="63"/>
        <v>38</v>
      </c>
      <c r="D4049" s="1"/>
      <c r="E4049" s="2"/>
    </row>
    <row r="4050" spans="1:5" x14ac:dyDescent="0.25">
      <c r="A4050" s="13">
        <v>42353.055555555555</v>
      </c>
      <c r="B4050">
        <v>37</v>
      </c>
      <c r="C4050" s="14">
        <f t="shared" si="63"/>
        <v>37</v>
      </c>
      <c r="D4050" s="1"/>
      <c r="E4050" s="2"/>
    </row>
    <row r="4051" spans="1:5" x14ac:dyDescent="0.25">
      <c r="A4051" s="13">
        <v>42353.059027777781</v>
      </c>
      <c r="B4051">
        <v>38</v>
      </c>
      <c r="C4051" s="14">
        <f t="shared" si="63"/>
        <v>38</v>
      </c>
      <c r="D4051" s="1"/>
      <c r="E4051" s="2"/>
    </row>
    <row r="4052" spans="1:5" x14ac:dyDescent="0.25">
      <c r="A4052" s="13">
        <v>42353.0625</v>
      </c>
      <c r="B4052">
        <v>38</v>
      </c>
      <c r="C4052" s="14">
        <f t="shared" si="63"/>
        <v>38</v>
      </c>
      <c r="D4052" s="1"/>
      <c r="E4052" s="2"/>
    </row>
    <row r="4053" spans="1:5" x14ac:dyDescent="0.25">
      <c r="A4053" s="13">
        <v>42353.065972222219</v>
      </c>
      <c r="B4053">
        <v>37</v>
      </c>
      <c r="C4053" s="14">
        <f t="shared" si="63"/>
        <v>37</v>
      </c>
      <c r="D4053" s="1"/>
      <c r="E4053" s="2"/>
    </row>
    <row r="4054" spans="1:5" x14ac:dyDescent="0.25">
      <c r="A4054" s="13">
        <v>42353.069444444445</v>
      </c>
      <c r="B4054">
        <v>37</v>
      </c>
      <c r="C4054" s="14">
        <f t="shared" si="63"/>
        <v>37</v>
      </c>
      <c r="D4054" s="1"/>
      <c r="E4054" s="2"/>
    </row>
    <row r="4055" spans="1:5" x14ac:dyDescent="0.25">
      <c r="A4055" s="13">
        <v>42353.072916666664</v>
      </c>
      <c r="B4055">
        <v>37</v>
      </c>
      <c r="C4055" s="14">
        <f t="shared" si="63"/>
        <v>37</v>
      </c>
      <c r="D4055" s="1"/>
      <c r="E4055" s="2"/>
    </row>
    <row r="4056" spans="1:5" x14ac:dyDescent="0.25">
      <c r="A4056" s="13">
        <v>42353.076388888891</v>
      </c>
      <c r="B4056">
        <v>37</v>
      </c>
      <c r="C4056" s="14">
        <f t="shared" si="63"/>
        <v>37</v>
      </c>
      <c r="D4056" s="1"/>
      <c r="E4056" s="2"/>
    </row>
    <row r="4057" spans="1:5" x14ac:dyDescent="0.25">
      <c r="A4057" s="13">
        <v>42353.079861111109</v>
      </c>
      <c r="B4057">
        <v>38</v>
      </c>
      <c r="C4057" s="14">
        <f t="shared" si="63"/>
        <v>38</v>
      </c>
      <c r="D4057" s="1"/>
      <c r="E4057" s="2"/>
    </row>
    <row r="4058" spans="1:5" x14ac:dyDescent="0.25">
      <c r="A4058" s="13">
        <v>42353.083333333336</v>
      </c>
      <c r="B4058">
        <v>37</v>
      </c>
      <c r="C4058" s="14">
        <f t="shared" si="63"/>
        <v>37</v>
      </c>
      <c r="D4058" s="1"/>
      <c r="E4058" s="2"/>
    </row>
    <row r="4059" spans="1:5" x14ac:dyDescent="0.25">
      <c r="A4059" s="13">
        <v>42353.086805555555</v>
      </c>
      <c r="B4059">
        <v>37</v>
      </c>
      <c r="C4059" s="14">
        <f t="shared" si="63"/>
        <v>37</v>
      </c>
      <c r="D4059" s="1"/>
      <c r="E4059" s="2"/>
    </row>
    <row r="4060" spans="1:5" x14ac:dyDescent="0.25">
      <c r="A4060" s="13">
        <v>42353.090277777781</v>
      </c>
      <c r="B4060">
        <v>38</v>
      </c>
      <c r="C4060" s="14">
        <f t="shared" si="63"/>
        <v>38</v>
      </c>
      <c r="D4060" s="1"/>
      <c r="E4060" s="2"/>
    </row>
    <row r="4061" spans="1:5" x14ac:dyDescent="0.25">
      <c r="A4061" s="13">
        <v>42353.09375</v>
      </c>
      <c r="B4061">
        <v>37</v>
      </c>
      <c r="C4061" s="14">
        <f t="shared" si="63"/>
        <v>37</v>
      </c>
      <c r="D4061" s="1"/>
      <c r="E4061" s="2"/>
    </row>
    <row r="4062" spans="1:5" x14ac:dyDescent="0.25">
      <c r="A4062" s="13">
        <v>42353.097222222219</v>
      </c>
      <c r="B4062">
        <v>38</v>
      </c>
      <c r="C4062" s="14">
        <f t="shared" si="63"/>
        <v>38</v>
      </c>
      <c r="D4062" s="1"/>
      <c r="E4062" s="2"/>
    </row>
    <row r="4063" spans="1:5" x14ac:dyDescent="0.25">
      <c r="A4063" s="13">
        <v>42353.100694444445</v>
      </c>
      <c r="B4063">
        <v>37</v>
      </c>
      <c r="C4063" s="14">
        <f t="shared" si="63"/>
        <v>37</v>
      </c>
      <c r="D4063" s="1"/>
      <c r="E4063" s="2"/>
    </row>
    <row r="4064" spans="1:5" x14ac:dyDescent="0.25">
      <c r="A4064" s="13">
        <v>42353.104166666664</v>
      </c>
      <c r="B4064">
        <v>37</v>
      </c>
      <c r="C4064" s="14">
        <f t="shared" si="63"/>
        <v>37</v>
      </c>
      <c r="D4064" s="1"/>
      <c r="E4064" s="2"/>
    </row>
    <row r="4065" spans="1:5" x14ac:dyDescent="0.25">
      <c r="A4065" s="13">
        <v>42353.107638888891</v>
      </c>
      <c r="B4065">
        <v>37</v>
      </c>
      <c r="C4065" s="14">
        <f t="shared" si="63"/>
        <v>37</v>
      </c>
      <c r="D4065" s="1"/>
      <c r="E4065" s="2"/>
    </row>
    <row r="4066" spans="1:5" x14ac:dyDescent="0.25">
      <c r="A4066" s="13">
        <v>42353.111111111109</v>
      </c>
      <c r="B4066">
        <v>37</v>
      </c>
      <c r="C4066" s="14">
        <f t="shared" si="63"/>
        <v>37</v>
      </c>
      <c r="D4066" s="1"/>
      <c r="E4066" s="2"/>
    </row>
    <row r="4067" spans="1:5" x14ac:dyDescent="0.25">
      <c r="A4067" s="13">
        <v>42353.114583333336</v>
      </c>
      <c r="B4067">
        <v>37</v>
      </c>
      <c r="C4067" s="14">
        <f t="shared" si="63"/>
        <v>37</v>
      </c>
      <c r="D4067" s="1"/>
      <c r="E4067" s="2"/>
    </row>
    <row r="4068" spans="1:5" x14ac:dyDescent="0.25">
      <c r="A4068" s="13">
        <v>42353.118055555555</v>
      </c>
      <c r="B4068">
        <v>38</v>
      </c>
      <c r="C4068" s="14">
        <f t="shared" si="63"/>
        <v>38</v>
      </c>
      <c r="D4068" s="1"/>
      <c r="E4068" s="2"/>
    </row>
    <row r="4069" spans="1:5" x14ac:dyDescent="0.25">
      <c r="A4069" s="13">
        <v>42353.121527777781</v>
      </c>
      <c r="B4069">
        <v>37</v>
      </c>
      <c r="C4069" s="14">
        <f t="shared" si="63"/>
        <v>37</v>
      </c>
      <c r="D4069" s="1"/>
      <c r="E4069" s="2"/>
    </row>
    <row r="4070" spans="1:5" x14ac:dyDescent="0.25">
      <c r="A4070" s="13">
        <v>42353.125</v>
      </c>
      <c r="B4070">
        <v>37</v>
      </c>
      <c r="C4070" s="14">
        <f t="shared" si="63"/>
        <v>37</v>
      </c>
      <c r="D4070" s="1"/>
      <c r="E4070" s="2"/>
    </row>
    <row r="4071" spans="1:5" x14ac:dyDescent="0.25">
      <c r="A4071" s="13">
        <v>42353.128472222219</v>
      </c>
      <c r="B4071">
        <v>37</v>
      </c>
      <c r="C4071" s="14">
        <f t="shared" si="63"/>
        <v>37</v>
      </c>
      <c r="D4071" s="1"/>
      <c r="E4071" s="2"/>
    </row>
    <row r="4072" spans="1:5" x14ac:dyDescent="0.25">
      <c r="A4072" s="13">
        <v>42353.131944444445</v>
      </c>
      <c r="B4072">
        <v>37</v>
      </c>
      <c r="C4072" s="14">
        <f t="shared" si="63"/>
        <v>37</v>
      </c>
      <c r="D4072" s="1"/>
      <c r="E4072" s="2"/>
    </row>
    <row r="4073" spans="1:5" x14ac:dyDescent="0.25">
      <c r="A4073" s="13">
        <v>42353.135416666664</v>
      </c>
      <c r="B4073">
        <v>37</v>
      </c>
      <c r="C4073" s="14">
        <f t="shared" si="63"/>
        <v>37</v>
      </c>
      <c r="D4073" s="1"/>
      <c r="E4073" s="2"/>
    </row>
    <row r="4074" spans="1:5" x14ac:dyDescent="0.25">
      <c r="A4074" s="13">
        <v>42353.138888888891</v>
      </c>
      <c r="B4074">
        <v>37</v>
      </c>
      <c r="C4074" s="14">
        <f t="shared" si="63"/>
        <v>37</v>
      </c>
      <c r="D4074" s="1"/>
      <c r="E4074" s="2"/>
    </row>
    <row r="4075" spans="1:5" x14ac:dyDescent="0.25">
      <c r="A4075" s="13">
        <v>42353.142361111109</v>
      </c>
      <c r="B4075">
        <v>37</v>
      </c>
      <c r="C4075" s="14">
        <f t="shared" si="63"/>
        <v>37</v>
      </c>
      <c r="D4075" s="1"/>
      <c r="E4075" s="2"/>
    </row>
    <row r="4076" spans="1:5" x14ac:dyDescent="0.25">
      <c r="A4076" s="13">
        <v>42353.145833333336</v>
      </c>
      <c r="B4076">
        <v>37</v>
      </c>
      <c r="C4076" s="14">
        <f t="shared" si="63"/>
        <v>37</v>
      </c>
      <c r="D4076" s="1"/>
      <c r="E4076" s="2"/>
    </row>
    <row r="4077" spans="1:5" x14ac:dyDescent="0.25">
      <c r="A4077" s="13">
        <v>42353.149305555555</v>
      </c>
      <c r="B4077">
        <v>37</v>
      </c>
      <c r="C4077" s="14">
        <f t="shared" si="63"/>
        <v>37</v>
      </c>
      <c r="D4077" s="1"/>
      <c r="E4077" s="2"/>
    </row>
    <row r="4078" spans="1:5" x14ac:dyDescent="0.25">
      <c r="A4078" s="13">
        <v>42353.152777777781</v>
      </c>
      <c r="B4078">
        <v>37</v>
      </c>
      <c r="C4078" s="14">
        <f t="shared" si="63"/>
        <v>37</v>
      </c>
      <c r="D4078" s="1"/>
      <c r="E4078" s="2"/>
    </row>
    <row r="4079" spans="1:5" x14ac:dyDescent="0.25">
      <c r="A4079" s="13">
        <v>42353.15625</v>
      </c>
      <c r="B4079">
        <v>37</v>
      </c>
      <c r="C4079" s="14">
        <f t="shared" si="63"/>
        <v>37</v>
      </c>
      <c r="D4079" s="1"/>
      <c r="E4079" s="2"/>
    </row>
    <row r="4080" spans="1:5" x14ac:dyDescent="0.25">
      <c r="A4080" s="13">
        <v>42353.159722222219</v>
      </c>
      <c r="B4080">
        <v>37</v>
      </c>
      <c r="C4080" s="14">
        <f t="shared" si="63"/>
        <v>37</v>
      </c>
      <c r="D4080" s="1"/>
      <c r="E4080" s="2"/>
    </row>
    <row r="4081" spans="1:5" x14ac:dyDescent="0.25">
      <c r="A4081" s="13">
        <v>42353.163194444445</v>
      </c>
      <c r="B4081">
        <v>37</v>
      </c>
      <c r="C4081" s="14">
        <f t="shared" si="63"/>
        <v>37</v>
      </c>
      <c r="D4081" s="1"/>
      <c r="E4081" s="2"/>
    </row>
    <row r="4082" spans="1:5" x14ac:dyDescent="0.25">
      <c r="A4082" s="13">
        <v>42353.166666666664</v>
      </c>
      <c r="B4082">
        <v>35</v>
      </c>
      <c r="C4082" s="14">
        <f t="shared" si="63"/>
        <v>35</v>
      </c>
      <c r="D4082" s="1"/>
      <c r="E4082" s="2"/>
    </row>
    <row r="4083" spans="1:5" x14ac:dyDescent="0.25">
      <c r="A4083" s="13">
        <v>42353.170138888891</v>
      </c>
      <c r="B4083">
        <v>38</v>
      </c>
      <c r="C4083" s="14">
        <f t="shared" si="63"/>
        <v>38</v>
      </c>
      <c r="D4083" s="1"/>
      <c r="E4083" s="2"/>
    </row>
    <row r="4084" spans="1:5" x14ac:dyDescent="0.25">
      <c r="A4084" s="13">
        <v>42353.173611111109</v>
      </c>
      <c r="B4084">
        <v>37</v>
      </c>
      <c r="C4084" s="14">
        <f t="shared" si="63"/>
        <v>37</v>
      </c>
      <c r="D4084" s="1"/>
      <c r="E4084" s="2"/>
    </row>
    <row r="4085" spans="1:5" x14ac:dyDescent="0.25">
      <c r="A4085" s="13">
        <v>42353.177083333336</v>
      </c>
      <c r="B4085">
        <v>35</v>
      </c>
      <c r="C4085" s="14">
        <f t="shared" si="63"/>
        <v>35</v>
      </c>
      <c r="D4085" s="1"/>
      <c r="E4085" s="2"/>
    </row>
    <row r="4086" spans="1:5" x14ac:dyDescent="0.25">
      <c r="A4086" s="13">
        <v>42353.180555555555</v>
      </c>
      <c r="B4086">
        <v>37</v>
      </c>
      <c r="C4086" s="14">
        <f t="shared" si="63"/>
        <v>37</v>
      </c>
      <c r="D4086" s="1"/>
      <c r="E4086" s="2"/>
    </row>
    <row r="4087" spans="1:5" x14ac:dyDescent="0.25">
      <c r="A4087" s="13">
        <v>42353.184027777781</v>
      </c>
      <c r="B4087">
        <v>36</v>
      </c>
      <c r="C4087" s="14">
        <f t="shared" si="63"/>
        <v>36</v>
      </c>
      <c r="D4087" s="1"/>
      <c r="E4087" s="2"/>
    </row>
    <row r="4088" spans="1:5" x14ac:dyDescent="0.25">
      <c r="A4088" s="13">
        <v>42353.1875</v>
      </c>
      <c r="B4088">
        <v>37</v>
      </c>
      <c r="C4088" s="14">
        <f t="shared" si="63"/>
        <v>37</v>
      </c>
      <c r="D4088" s="1"/>
      <c r="E4088" s="2"/>
    </row>
    <row r="4089" spans="1:5" x14ac:dyDescent="0.25">
      <c r="A4089" s="13">
        <v>42353.190972222219</v>
      </c>
      <c r="B4089">
        <v>37</v>
      </c>
      <c r="C4089" s="14">
        <f t="shared" si="63"/>
        <v>37</v>
      </c>
      <c r="D4089" s="1"/>
      <c r="E4089" s="2"/>
    </row>
    <row r="4090" spans="1:5" x14ac:dyDescent="0.25">
      <c r="A4090" s="13">
        <v>42353.194444444445</v>
      </c>
      <c r="B4090">
        <v>37</v>
      </c>
      <c r="C4090" s="14">
        <f t="shared" si="63"/>
        <v>37</v>
      </c>
      <c r="D4090" s="1"/>
      <c r="E4090" s="2"/>
    </row>
    <row r="4091" spans="1:5" x14ac:dyDescent="0.25">
      <c r="A4091" s="13">
        <v>42353.197916666664</v>
      </c>
      <c r="B4091">
        <v>37</v>
      </c>
      <c r="C4091" s="14">
        <f t="shared" si="63"/>
        <v>37</v>
      </c>
      <c r="D4091" s="1"/>
      <c r="E4091" s="2"/>
    </row>
    <row r="4092" spans="1:5" x14ac:dyDescent="0.25">
      <c r="A4092" s="13">
        <v>42353.201388888891</v>
      </c>
      <c r="B4092">
        <v>37</v>
      </c>
      <c r="C4092" s="14">
        <f t="shared" si="63"/>
        <v>37</v>
      </c>
      <c r="D4092" s="1"/>
      <c r="E4092" s="2"/>
    </row>
    <row r="4093" spans="1:5" x14ac:dyDescent="0.25">
      <c r="A4093" s="13">
        <v>42353.204861111109</v>
      </c>
      <c r="B4093">
        <v>37</v>
      </c>
      <c r="C4093" s="14">
        <f t="shared" si="63"/>
        <v>37</v>
      </c>
      <c r="D4093" s="1"/>
      <c r="E4093" s="2"/>
    </row>
    <row r="4094" spans="1:5" x14ac:dyDescent="0.25">
      <c r="A4094" s="13">
        <v>42353.208333333336</v>
      </c>
      <c r="B4094">
        <v>37</v>
      </c>
      <c r="C4094" s="14">
        <f t="shared" si="63"/>
        <v>37</v>
      </c>
      <c r="D4094" s="1"/>
      <c r="E4094" s="2"/>
    </row>
    <row r="4095" spans="1:5" x14ac:dyDescent="0.25">
      <c r="A4095" s="13">
        <v>42353.211805555555</v>
      </c>
      <c r="B4095">
        <v>37</v>
      </c>
      <c r="C4095" s="14">
        <f t="shared" si="63"/>
        <v>37</v>
      </c>
      <c r="D4095" s="1"/>
      <c r="E4095" s="2"/>
    </row>
    <row r="4096" spans="1:5" x14ac:dyDescent="0.25">
      <c r="A4096" s="13">
        <v>42353.215277777781</v>
      </c>
      <c r="B4096">
        <v>36</v>
      </c>
      <c r="C4096" s="14">
        <f t="shared" si="63"/>
        <v>36</v>
      </c>
      <c r="D4096" s="1"/>
      <c r="E4096" s="2"/>
    </row>
    <row r="4097" spans="1:5" x14ac:dyDescent="0.25">
      <c r="A4097" s="13">
        <v>42353.21875</v>
      </c>
      <c r="B4097">
        <v>37</v>
      </c>
      <c r="C4097" s="14">
        <f t="shared" si="63"/>
        <v>37</v>
      </c>
      <c r="D4097" s="1"/>
      <c r="E4097" s="2"/>
    </row>
    <row r="4098" spans="1:5" x14ac:dyDescent="0.25">
      <c r="A4098" s="13">
        <v>42353.222222222219</v>
      </c>
      <c r="B4098">
        <v>37</v>
      </c>
      <c r="C4098" s="14">
        <f t="shared" ref="C4098:C4161" si="64">IF(B4098&lt;=0,0,B4098)</f>
        <v>37</v>
      </c>
      <c r="D4098" s="1"/>
      <c r="E4098" s="2"/>
    </row>
    <row r="4099" spans="1:5" x14ac:dyDescent="0.25">
      <c r="A4099" s="13">
        <v>42353.225694444445</v>
      </c>
      <c r="B4099">
        <v>37</v>
      </c>
      <c r="C4099" s="14">
        <f t="shared" si="64"/>
        <v>37</v>
      </c>
      <c r="D4099" s="1"/>
      <c r="E4099" s="2"/>
    </row>
    <row r="4100" spans="1:5" x14ac:dyDescent="0.25">
      <c r="A4100" s="13">
        <v>42353.229166666664</v>
      </c>
      <c r="B4100">
        <v>36</v>
      </c>
      <c r="C4100" s="14">
        <f t="shared" si="64"/>
        <v>36</v>
      </c>
      <c r="D4100" s="1"/>
      <c r="E4100" s="2"/>
    </row>
    <row r="4101" spans="1:5" x14ac:dyDescent="0.25">
      <c r="A4101" s="13">
        <v>42353.232638888891</v>
      </c>
      <c r="B4101">
        <v>37</v>
      </c>
      <c r="C4101" s="14">
        <f t="shared" si="64"/>
        <v>37</v>
      </c>
      <c r="D4101" s="1"/>
      <c r="E4101" s="2"/>
    </row>
    <row r="4102" spans="1:5" x14ac:dyDescent="0.25">
      <c r="A4102" s="13">
        <v>42353.236111111109</v>
      </c>
      <c r="B4102">
        <v>37</v>
      </c>
      <c r="C4102" s="14">
        <f t="shared" si="64"/>
        <v>37</v>
      </c>
      <c r="D4102" s="1"/>
      <c r="E4102" s="2"/>
    </row>
    <row r="4103" spans="1:5" x14ac:dyDescent="0.25">
      <c r="A4103" s="13">
        <v>42353.239583333336</v>
      </c>
      <c r="B4103">
        <v>37</v>
      </c>
      <c r="C4103" s="14">
        <f t="shared" si="64"/>
        <v>37</v>
      </c>
      <c r="D4103" s="1"/>
      <c r="E4103" s="2"/>
    </row>
    <row r="4104" spans="1:5" x14ac:dyDescent="0.25">
      <c r="A4104" s="13">
        <v>42353.243055555555</v>
      </c>
      <c r="B4104">
        <v>37</v>
      </c>
      <c r="C4104" s="14">
        <f t="shared" si="64"/>
        <v>37</v>
      </c>
      <c r="D4104" s="1"/>
      <c r="E4104" s="2"/>
    </row>
    <row r="4105" spans="1:5" x14ac:dyDescent="0.25">
      <c r="A4105" s="13">
        <v>42353.246527777781</v>
      </c>
      <c r="B4105">
        <v>37</v>
      </c>
      <c r="C4105" s="14">
        <f t="shared" si="64"/>
        <v>37</v>
      </c>
      <c r="D4105" s="1"/>
      <c r="E4105" s="2"/>
    </row>
    <row r="4106" spans="1:5" x14ac:dyDescent="0.25">
      <c r="A4106" s="13">
        <v>42353.25</v>
      </c>
      <c r="B4106">
        <v>37</v>
      </c>
      <c r="C4106" s="14">
        <f t="shared" si="64"/>
        <v>37</v>
      </c>
      <c r="D4106" s="1"/>
      <c r="E4106" s="2"/>
    </row>
    <row r="4107" spans="1:5" x14ac:dyDescent="0.25">
      <c r="A4107" s="13">
        <v>42353.253472222219</v>
      </c>
      <c r="B4107">
        <v>37</v>
      </c>
      <c r="C4107" s="14">
        <f t="shared" si="64"/>
        <v>37</v>
      </c>
      <c r="D4107" s="1"/>
      <c r="E4107" s="2"/>
    </row>
    <row r="4108" spans="1:5" x14ac:dyDescent="0.25">
      <c r="A4108" s="13">
        <v>42353.256944444445</v>
      </c>
      <c r="B4108">
        <v>37</v>
      </c>
      <c r="C4108" s="14">
        <f t="shared" si="64"/>
        <v>37</v>
      </c>
      <c r="D4108" s="1"/>
      <c r="E4108" s="2"/>
    </row>
    <row r="4109" spans="1:5" x14ac:dyDescent="0.25">
      <c r="A4109" s="13">
        <v>42353.260416666664</v>
      </c>
      <c r="B4109">
        <v>37</v>
      </c>
      <c r="C4109" s="14">
        <f t="shared" si="64"/>
        <v>37</v>
      </c>
      <c r="D4109" s="1"/>
      <c r="E4109" s="2"/>
    </row>
    <row r="4110" spans="1:5" x14ac:dyDescent="0.25">
      <c r="A4110" s="13">
        <v>42353.263888888891</v>
      </c>
      <c r="B4110">
        <v>37</v>
      </c>
      <c r="C4110" s="14">
        <f t="shared" si="64"/>
        <v>37</v>
      </c>
      <c r="D4110" s="1"/>
      <c r="E4110" s="2"/>
    </row>
    <row r="4111" spans="1:5" x14ac:dyDescent="0.25">
      <c r="A4111" s="13">
        <v>42353.267361111109</v>
      </c>
      <c r="B4111">
        <v>37</v>
      </c>
      <c r="C4111" s="14">
        <f t="shared" si="64"/>
        <v>37</v>
      </c>
      <c r="D4111" s="1"/>
      <c r="E4111" s="2"/>
    </row>
    <row r="4112" spans="1:5" x14ac:dyDescent="0.25">
      <c r="A4112" s="13">
        <v>42353.270833333336</v>
      </c>
      <c r="B4112">
        <v>37</v>
      </c>
      <c r="C4112" s="14">
        <f t="shared" si="64"/>
        <v>37</v>
      </c>
      <c r="D4112" s="1"/>
      <c r="E4112" s="2"/>
    </row>
    <row r="4113" spans="1:5" x14ac:dyDescent="0.25">
      <c r="A4113" s="13">
        <v>42353.274305555555</v>
      </c>
      <c r="B4113">
        <v>37</v>
      </c>
      <c r="C4113" s="14">
        <f t="shared" si="64"/>
        <v>37</v>
      </c>
      <c r="D4113" s="1"/>
      <c r="E4113" s="2"/>
    </row>
    <row r="4114" spans="1:5" x14ac:dyDescent="0.25">
      <c r="A4114" s="13">
        <v>42353.277777777781</v>
      </c>
      <c r="B4114">
        <v>36</v>
      </c>
      <c r="C4114" s="14">
        <f t="shared" si="64"/>
        <v>36</v>
      </c>
      <c r="D4114" s="1"/>
      <c r="E4114" s="2"/>
    </row>
    <row r="4115" spans="1:5" x14ac:dyDescent="0.25">
      <c r="A4115" s="13">
        <v>42353.28125</v>
      </c>
      <c r="B4115">
        <v>37</v>
      </c>
      <c r="C4115" s="14">
        <f t="shared" si="64"/>
        <v>37</v>
      </c>
      <c r="D4115" s="1"/>
      <c r="E4115" s="2"/>
    </row>
    <row r="4116" spans="1:5" x14ac:dyDescent="0.25">
      <c r="A4116" s="13">
        <v>42353.284722222219</v>
      </c>
      <c r="B4116">
        <v>37</v>
      </c>
      <c r="C4116" s="14">
        <f t="shared" si="64"/>
        <v>37</v>
      </c>
      <c r="D4116" s="1"/>
      <c r="E4116" s="2"/>
    </row>
    <row r="4117" spans="1:5" x14ac:dyDescent="0.25">
      <c r="A4117" s="13">
        <v>42353.288194444445</v>
      </c>
      <c r="B4117">
        <v>37</v>
      </c>
      <c r="C4117" s="14">
        <f t="shared" si="64"/>
        <v>37</v>
      </c>
      <c r="D4117" s="1"/>
      <c r="E4117" s="2"/>
    </row>
    <row r="4118" spans="1:5" x14ac:dyDescent="0.25">
      <c r="A4118" s="13">
        <v>42353.291666666664</v>
      </c>
      <c r="B4118">
        <v>37</v>
      </c>
      <c r="C4118" s="14">
        <f t="shared" si="64"/>
        <v>37</v>
      </c>
      <c r="D4118" s="1"/>
      <c r="E4118" s="2"/>
    </row>
    <row r="4119" spans="1:5" x14ac:dyDescent="0.25">
      <c r="A4119" s="13">
        <v>42353.295138888891</v>
      </c>
      <c r="B4119">
        <v>37</v>
      </c>
      <c r="C4119" s="14">
        <f t="shared" si="64"/>
        <v>37</v>
      </c>
      <c r="D4119" s="1"/>
      <c r="E4119" s="2"/>
    </row>
    <row r="4120" spans="1:5" x14ac:dyDescent="0.25">
      <c r="A4120" s="13">
        <v>42353.298611111109</v>
      </c>
      <c r="B4120">
        <v>37</v>
      </c>
      <c r="C4120" s="14">
        <f t="shared" si="64"/>
        <v>37</v>
      </c>
      <c r="D4120" s="1"/>
      <c r="E4120" s="2"/>
    </row>
    <row r="4121" spans="1:5" x14ac:dyDescent="0.25">
      <c r="A4121" s="13">
        <v>42353.302083333336</v>
      </c>
      <c r="B4121">
        <v>37</v>
      </c>
      <c r="C4121" s="14">
        <f t="shared" si="64"/>
        <v>37</v>
      </c>
      <c r="D4121" s="1"/>
      <c r="E4121" s="2"/>
    </row>
    <row r="4122" spans="1:5" x14ac:dyDescent="0.25">
      <c r="A4122" s="13">
        <v>42353.305555555555</v>
      </c>
      <c r="B4122">
        <v>37</v>
      </c>
      <c r="C4122" s="14">
        <f t="shared" si="64"/>
        <v>37</v>
      </c>
      <c r="D4122" s="1"/>
      <c r="E4122" s="2"/>
    </row>
    <row r="4123" spans="1:5" x14ac:dyDescent="0.25">
      <c r="A4123" s="13">
        <v>42353.309027777781</v>
      </c>
      <c r="B4123">
        <v>37</v>
      </c>
      <c r="C4123" s="14">
        <f t="shared" si="64"/>
        <v>37</v>
      </c>
      <c r="D4123" s="1"/>
      <c r="E4123" s="2"/>
    </row>
    <row r="4124" spans="1:5" x14ac:dyDescent="0.25">
      <c r="A4124" s="13">
        <v>42353.3125</v>
      </c>
      <c r="B4124">
        <v>37</v>
      </c>
      <c r="C4124" s="14">
        <f t="shared" si="64"/>
        <v>37</v>
      </c>
      <c r="D4124" s="1"/>
      <c r="E4124" s="2"/>
    </row>
    <row r="4125" spans="1:5" x14ac:dyDescent="0.25">
      <c r="A4125" s="13">
        <v>42353.315972222219</v>
      </c>
      <c r="B4125">
        <v>35</v>
      </c>
      <c r="C4125" s="14">
        <f t="shared" si="64"/>
        <v>35</v>
      </c>
      <c r="D4125" s="1"/>
      <c r="E4125" s="2"/>
    </row>
    <row r="4126" spans="1:5" x14ac:dyDescent="0.25">
      <c r="A4126" s="13">
        <v>42353.319444444445</v>
      </c>
      <c r="B4126">
        <v>35</v>
      </c>
      <c r="C4126" s="14">
        <f t="shared" si="64"/>
        <v>35</v>
      </c>
      <c r="D4126" s="1"/>
      <c r="E4126" s="2"/>
    </row>
    <row r="4127" spans="1:5" x14ac:dyDescent="0.25">
      <c r="A4127" s="13">
        <v>42353.322916666664</v>
      </c>
      <c r="B4127">
        <v>35</v>
      </c>
      <c r="C4127" s="14">
        <f t="shared" si="64"/>
        <v>35</v>
      </c>
      <c r="D4127" s="1"/>
      <c r="E4127" s="2"/>
    </row>
    <row r="4128" spans="1:5" x14ac:dyDescent="0.25">
      <c r="A4128" s="13">
        <v>42353.326388888891</v>
      </c>
      <c r="B4128">
        <v>36</v>
      </c>
      <c r="C4128" s="14">
        <f t="shared" si="64"/>
        <v>36</v>
      </c>
      <c r="D4128" s="1"/>
      <c r="E4128" s="2"/>
    </row>
    <row r="4129" spans="1:5" x14ac:dyDescent="0.25">
      <c r="A4129" s="13">
        <v>42353.329861111109</v>
      </c>
      <c r="B4129">
        <v>38</v>
      </c>
      <c r="C4129" s="14">
        <f t="shared" si="64"/>
        <v>38</v>
      </c>
      <c r="D4129" s="1"/>
      <c r="E4129" s="2"/>
    </row>
    <row r="4130" spans="1:5" x14ac:dyDescent="0.25">
      <c r="A4130" s="13">
        <v>42353.333333333336</v>
      </c>
      <c r="B4130">
        <v>36</v>
      </c>
      <c r="C4130" s="14">
        <f t="shared" si="64"/>
        <v>36</v>
      </c>
      <c r="D4130" s="1"/>
      <c r="E4130" s="2"/>
    </row>
    <row r="4131" spans="1:5" x14ac:dyDescent="0.25">
      <c r="A4131" s="13">
        <v>42353.336805555555</v>
      </c>
      <c r="B4131">
        <v>35</v>
      </c>
      <c r="C4131" s="14">
        <f t="shared" si="64"/>
        <v>35</v>
      </c>
      <c r="D4131" s="1"/>
      <c r="E4131" s="2"/>
    </row>
    <row r="4132" spans="1:5" x14ac:dyDescent="0.25">
      <c r="A4132" s="13">
        <v>42353.340277777781</v>
      </c>
      <c r="B4132">
        <v>36</v>
      </c>
      <c r="C4132" s="14">
        <f t="shared" si="64"/>
        <v>36</v>
      </c>
      <c r="D4132" s="1"/>
      <c r="E4132" s="2"/>
    </row>
    <row r="4133" spans="1:5" x14ac:dyDescent="0.25">
      <c r="A4133" s="13">
        <v>42353.34375</v>
      </c>
      <c r="B4133">
        <v>36</v>
      </c>
      <c r="C4133" s="14">
        <f t="shared" si="64"/>
        <v>36</v>
      </c>
      <c r="D4133" s="1"/>
      <c r="E4133" s="2"/>
    </row>
    <row r="4134" spans="1:5" x14ac:dyDescent="0.25">
      <c r="A4134" s="13">
        <v>42353.347222222219</v>
      </c>
      <c r="B4134">
        <v>35</v>
      </c>
      <c r="C4134" s="14">
        <f t="shared" si="64"/>
        <v>35</v>
      </c>
      <c r="D4134" s="1"/>
      <c r="E4134" s="2"/>
    </row>
    <row r="4135" spans="1:5" x14ac:dyDescent="0.25">
      <c r="A4135" s="13">
        <v>42353.350694444445</v>
      </c>
      <c r="B4135">
        <v>36</v>
      </c>
      <c r="C4135" s="14">
        <f t="shared" si="64"/>
        <v>36</v>
      </c>
      <c r="D4135" s="1"/>
      <c r="E4135" s="2"/>
    </row>
    <row r="4136" spans="1:5" x14ac:dyDescent="0.25">
      <c r="A4136" s="13">
        <v>42353.354166666664</v>
      </c>
      <c r="B4136">
        <v>35</v>
      </c>
      <c r="C4136" s="14">
        <f t="shared" si="64"/>
        <v>35</v>
      </c>
      <c r="D4136" s="1"/>
      <c r="E4136" s="2"/>
    </row>
    <row r="4137" spans="1:5" x14ac:dyDescent="0.25">
      <c r="A4137" s="13">
        <v>42353.357638888891</v>
      </c>
      <c r="B4137">
        <v>36</v>
      </c>
      <c r="C4137" s="14">
        <f t="shared" si="64"/>
        <v>36</v>
      </c>
      <c r="D4137" s="1"/>
      <c r="E4137" s="2"/>
    </row>
    <row r="4138" spans="1:5" x14ac:dyDescent="0.25">
      <c r="A4138" s="13">
        <v>42353.361111111109</v>
      </c>
      <c r="B4138">
        <v>37</v>
      </c>
      <c r="C4138" s="14">
        <f t="shared" si="64"/>
        <v>37</v>
      </c>
      <c r="D4138" s="1"/>
      <c r="E4138" s="2"/>
    </row>
    <row r="4139" spans="1:5" x14ac:dyDescent="0.25">
      <c r="A4139" s="13">
        <v>42353.364583333336</v>
      </c>
      <c r="B4139">
        <v>37</v>
      </c>
      <c r="C4139" s="14">
        <f t="shared" si="64"/>
        <v>37</v>
      </c>
      <c r="D4139" s="1"/>
      <c r="E4139" s="2"/>
    </row>
    <row r="4140" spans="1:5" x14ac:dyDescent="0.25">
      <c r="A4140" s="13">
        <v>42353.368055555555</v>
      </c>
      <c r="B4140">
        <v>36</v>
      </c>
      <c r="C4140" s="14">
        <f t="shared" si="64"/>
        <v>36</v>
      </c>
      <c r="D4140" s="1"/>
      <c r="E4140" s="2"/>
    </row>
    <row r="4141" spans="1:5" x14ac:dyDescent="0.25">
      <c r="A4141" s="13">
        <v>42353.371527777781</v>
      </c>
      <c r="B4141">
        <v>37</v>
      </c>
      <c r="C4141" s="14">
        <f t="shared" si="64"/>
        <v>37</v>
      </c>
      <c r="D4141" s="1"/>
      <c r="E4141" s="2"/>
    </row>
    <row r="4142" spans="1:5" x14ac:dyDescent="0.25">
      <c r="A4142" s="13">
        <v>42353.375</v>
      </c>
      <c r="B4142">
        <v>37</v>
      </c>
      <c r="C4142" s="14">
        <f t="shared" si="64"/>
        <v>37</v>
      </c>
      <c r="D4142" s="1"/>
      <c r="E4142" s="2"/>
    </row>
    <row r="4143" spans="1:5" x14ac:dyDescent="0.25">
      <c r="A4143" s="13">
        <v>42353.378472222219</v>
      </c>
      <c r="B4143">
        <v>38</v>
      </c>
      <c r="C4143" s="14">
        <f t="shared" si="64"/>
        <v>38</v>
      </c>
      <c r="D4143" s="1"/>
      <c r="E4143" s="2"/>
    </row>
    <row r="4144" spans="1:5" x14ac:dyDescent="0.25">
      <c r="A4144" s="13">
        <v>42353.381944444445</v>
      </c>
      <c r="B4144">
        <v>36</v>
      </c>
      <c r="C4144" s="14">
        <f t="shared" si="64"/>
        <v>36</v>
      </c>
      <c r="D4144" s="1"/>
      <c r="E4144" s="2"/>
    </row>
    <row r="4145" spans="1:5" x14ac:dyDescent="0.25">
      <c r="A4145" s="13">
        <v>42353.385416666664</v>
      </c>
      <c r="B4145">
        <v>35</v>
      </c>
      <c r="C4145" s="14">
        <f t="shared" si="64"/>
        <v>35</v>
      </c>
      <c r="D4145" s="1"/>
      <c r="E4145" s="2"/>
    </row>
    <row r="4146" spans="1:5" x14ac:dyDescent="0.25">
      <c r="A4146" s="13">
        <v>42353.388888888891</v>
      </c>
      <c r="B4146">
        <v>36</v>
      </c>
      <c r="C4146" s="14">
        <f t="shared" si="64"/>
        <v>36</v>
      </c>
      <c r="D4146" s="1"/>
      <c r="E4146" s="2"/>
    </row>
    <row r="4147" spans="1:5" x14ac:dyDescent="0.25">
      <c r="A4147" s="13">
        <v>42353.392361111109</v>
      </c>
      <c r="B4147">
        <v>36</v>
      </c>
      <c r="C4147" s="14">
        <f t="shared" si="64"/>
        <v>36</v>
      </c>
      <c r="D4147" s="1"/>
      <c r="E4147" s="2"/>
    </row>
    <row r="4148" spans="1:5" x14ac:dyDescent="0.25">
      <c r="A4148" s="13">
        <v>42353.395833333336</v>
      </c>
      <c r="B4148">
        <v>36</v>
      </c>
      <c r="C4148" s="14">
        <f t="shared" si="64"/>
        <v>36</v>
      </c>
      <c r="D4148" s="1"/>
      <c r="E4148" s="2"/>
    </row>
    <row r="4149" spans="1:5" x14ac:dyDescent="0.25">
      <c r="A4149" s="13">
        <v>42353.399305555555</v>
      </c>
      <c r="B4149">
        <v>37</v>
      </c>
      <c r="C4149" s="14">
        <f t="shared" si="64"/>
        <v>37</v>
      </c>
      <c r="D4149" s="1"/>
      <c r="E4149" s="2"/>
    </row>
    <row r="4150" spans="1:5" x14ac:dyDescent="0.25">
      <c r="A4150" s="13">
        <v>42353.402777777781</v>
      </c>
      <c r="B4150">
        <v>35</v>
      </c>
      <c r="C4150" s="14">
        <f t="shared" si="64"/>
        <v>35</v>
      </c>
      <c r="D4150" s="1"/>
      <c r="E4150" s="2"/>
    </row>
    <row r="4151" spans="1:5" x14ac:dyDescent="0.25">
      <c r="A4151" s="13">
        <v>42353.40625</v>
      </c>
      <c r="B4151">
        <v>35</v>
      </c>
      <c r="C4151" s="14">
        <f t="shared" si="64"/>
        <v>35</v>
      </c>
      <c r="D4151" s="1"/>
      <c r="E4151" s="2"/>
    </row>
    <row r="4152" spans="1:5" x14ac:dyDescent="0.25">
      <c r="A4152" s="13">
        <v>42353.409722222219</v>
      </c>
      <c r="B4152">
        <v>35</v>
      </c>
      <c r="C4152" s="14">
        <f t="shared" si="64"/>
        <v>35</v>
      </c>
      <c r="D4152" s="1"/>
      <c r="E4152" s="2"/>
    </row>
    <row r="4153" spans="1:5" x14ac:dyDescent="0.25">
      <c r="A4153" s="13">
        <v>42353.413194444445</v>
      </c>
      <c r="B4153">
        <v>36</v>
      </c>
      <c r="C4153" s="14">
        <f t="shared" si="64"/>
        <v>36</v>
      </c>
      <c r="D4153" s="1"/>
      <c r="E4153" s="2"/>
    </row>
    <row r="4154" spans="1:5" x14ac:dyDescent="0.25">
      <c r="A4154" s="13">
        <v>42353.416666666664</v>
      </c>
      <c r="B4154">
        <v>36</v>
      </c>
      <c r="C4154" s="14">
        <f t="shared" si="64"/>
        <v>36</v>
      </c>
      <c r="D4154" s="1"/>
      <c r="E4154" s="2"/>
    </row>
    <row r="4155" spans="1:5" x14ac:dyDescent="0.25">
      <c r="A4155" s="13">
        <v>42353.420138888891</v>
      </c>
      <c r="B4155">
        <v>36</v>
      </c>
      <c r="C4155" s="14">
        <f t="shared" si="64"/>
        <v>36</v>
      </c>
      <c r="D4155" s="1"/>
      <c r="E4155" s="2"/>
    </row>
    <row r="4156" spans="1:5" x14ac:dyDescent="0.25">
      <c r="A4156" s="13">
        <v>42353.423611111109</v>
      </c>
      <c r="B4156">
        <v>36</v>
      </c>
      <c r="C4156" s="14">
        <f t="shared" si="64"/>
        <v>36</v>
      </c>
      <c r="D4156" s="1"/>
      <c r="E4156" s="2"/>
    </row>
    <row r="4157" spans="1:5" x14ac:dyDescent="0.25">
      <c r="A4157" s="13">
        <v>42353.427083333336</v>
      </c>
      <c r="B4157">
        <v>35</v>
      </c>
      <c r="C4157" s="14">
        <f t="shared" si="64"/>
        <v>35</v>
      </c>
      <c r="D4157" s="1"/>
      <c r="E4157" s="2"/>
    </row>
    <row r="4158" spans="1:5" x14ac:dyDescent="0.25">
      <c r="A4158" s="13">
        <v>42353.430555555555</v>
      </c>
      <c r="B4158">
        <v>35</v>
      </c>
      <c r="C4158" s="14">
        <f t="shared" si="64"/>
        <v>35</v>
      </c>
      <c r="D4158" s="1"/>
      <c r="E4158" s="2"/>
    </row>
    <row r="4159" spans="1:5" x14ac:dyDescent="0.25">
      <c r="A4159" s="13">
        <v>42353.434027777781</v>
      </c>
      <c r="B4159">
        <v>37</v>
      </c>
      <c r="C4159" s="14">
        <f t="shared" si="64"/>
        <v>37</v>
      </c>
      <c r="D4159" s="1"/>
      <c r="E4159" s="2"/>
    </row>
    <row r="4160" spans="1:5" x14ac:dyDescent="0.25">
      <c r="A4160" s="13">
        <v>42353.4375</v>
      </c>
      <c r="B4160">
        <v>33</v>
      </c>
      <c r="C4160" s="14">
        <f t="shared" si="64"/>
        <v>33</v>
      </c>
      <c r="D4160" s="1"/>
      <c r="E4160" s="2"/>
    </row>
    <row r="4161" spans="1:5" x14ac:dyDescent="0.25">
      <c r="A4161" s="13">
        <v>42353.440972222219</v>
      </c>
      <c r="B4161">
        <v>35</v>
      </c>
      <c r="C4161" s="14">
        <f t="shared" si="64"/>
        <v>35</v>
      </c>
      <c r="D4161" s="1"/>
      <c r="E4161" s="2"/>
    </row>
    <row r="4162" spans="1:5" x14ac:dyDescent="0.25">
      <c r="A4162" s="13">
        <v>42353.444444444445</v>
      </c>
      <c r="B4162">
        <v>35</v>
      </c>
      <c r="C4162" s="14">
        <f t="shared" ref="C4162:C4225" si="65">IF(B4162&lt;=0,0,B4162)</f>
        <v>35</v>
      </c>
      <c r="D4162" s="1"/>
      <c r="E4162" s="2"/>
    </row>
    <row r="4163" spans="1:5" x14ac:dyDescent="0.25">
      <c r="A4163" s="13">
        <v>42353.447916666664</v>
      </c>
      <c r="B4163">
        <v>35</v>
      </c>
      <c r="C4163" s="14">
        <f t="shared" si="65"/>
        <v>35</v>
      </c>
      <c r="D4163" s="1"/>
      <c r="E4163" s="2"/>
    </row>
    <row r="4164" spans="1:5" x14ac:dyDescent="0.25">
      <c r="A4164" s="13">
        <v>42353.451388888891</v>
      </c>
      <c r="B4164">
        <v>35</v>
      </c>
      <c r="C4164" s="14">
        <f t="shared" si="65"/>
        <v>35</v>
      </c>
      <c r="D4164" s="1"/>
      <c r="E4164" s="2"/>
    </row>
    <row r="4165" spans="1:5" x14ac:dyDescent="0.25">
      <c r="A4165" s="13">
        <v>42353.454861111109</v>
      </c>
      <c r="B4165">
        <v>35</v>
      </c>
      <c r="C4165" s="14">
        <f t="shared" si="65"/>
        <v>35</v>
      </c>
      <c r="D4165" s="1"/>
      <c r="E4165" s="2"/>
    </row>
    <row r="4166" spans="1:5" x14ac:dyDescent="0.25">
      <c r="A4166" s="13">
        <v>42353.458333333336</v>
      </c>
      <c r="B4166">
        <v>35</v>
      </c>
      <c r="C4166" s="14">
        <f t="shared" si="65"/>
        <v>35</v>
      </c>
      <c r="D4166" s="1"/>
      <c r="E4166" s="2"/>
    </row>
    <row r="4167" spans="1:5" x14ac:dyDescent="0.25">
      <c r="A4167" s="13">
        <v>42353.461805555555</v>
      </c>
      <c r="B4167">
        <v>35</v>
      </c>
      <c r="C4167" s="14">
        <f t="shared" si="65"/>
        <v>35</v>
      </c>
      <c r="D4167" s="1"/>
      <c r="E4167" s="2"/>
    </row>
    <row r="4168" spans="1:5" x14ac:dyDescent="0.25">
      <c r="A4168" s="13">
        <v>42353.465277777781</v>
      </c>
      <c r="B4168">
        <v>35</v>
      </c>
      <c r="C4168" s="14">
        <f t="shared" si="65"/>
        <v>35</v>
      </c>
      <c r="D4168" s="1"/>
      <c r="E4168" s="2"/>
    </row>
    <row r="4169" spans="1:5" x14ac:dyDescent="0.25">
      <c r="A4169" s="13">
        <v>42353.46875</v>
      </c>
      <c r="B4169">
        <v>35</v>
      </c>
      <c r="C4169" s="14">
        <f t="shared" si="65"/>
        <v>35</v>
      </c>
      <c r="D4169" s="1"/>
      <c r="E4169" s="2"/>
    </row>
    <row r="4170" spans="1:5" x14ac:dyDescent="0.25">
      <c r="A4170" s="13">
        <v>42353.472222222219</v>
      </c>
      <c r="B4170">
        <v>33</v>
      </c>
      <c r="C4170" s="14">
        <f t="shared" si="65"/>
        <v>33</v>
      </c>
      <c r="D4170" s="1"/>
      <c r="E4170" s="2"/>
    </row>
    <row r="4171" spans="1:5" x14ac:dyDescent="0.25">
      <c r="A4171" s="13">
        <v>42353.475694444445</v>
      </c>
      <c r="B4171">
        <v>35</v>
      </c>
      <c r="C4171" s="14">
        <f t="shared" si="65"/>
        <v>35</v>
      </c>
      <c r="D4171" s="1"/>
      <c r="E4171" s="2"/>
    </row>
    <row r="4172" spans="1:5" x14ac:dyDescent="0.25">
      <c r="A4172" s="13">
        <v>42353.479166666664</v>
      </c>
      <c r="B4172">
        <v>34</v>
      </c>
      <c r="C4172" s="14">
        <f t="shared" si="65"/>
        <v>34</v>
      </c>
      <c r="D4172" s="1"/>
      <c r="E4172" s="2"/>
    </row>
    <row r="4173" spans="1:5" x14ac:dyDescent="0.25">
      <c r="A4173" s="13">
        <v>42353.482638888891</v>
      </c>
      <c r="B4173">
        <v>35</v>
      </c>
      <c r="C4173" s="14">
        <f t="shared" si="65"/>
        <v>35</v>
      </c>
      <c r="D4173" s="1"/>
      <c r="E4173" s="2"/>
    </row>
    <row r="4174" spans="1:5" x14ac:dyDescent="0.25">
      <c r="A4174" s="13">
        <v>42353.486111111109</v>
      </c>
      <c r="B4174">
        <v>35</v>
      </c>
      <c r="C4174" s="14">
        <f t="shared" si="65"/>
        <v>35</v>
      </c>
      <c r="D4174" s="1"/>
      <c r="E4174" s="2"/>
    </row>
    <row r="4175" spans="1:5" x14ac:dyDescent="0.25">
      <c r="A4175" s="13">
        <v>42353.489583333336</v>
      </c>
      <c r="B4175">
        <v>35</v>
      </c>
      <c r="C4175" s="14">
        <f t="shared" si="65"/>
        <v>35</v>
      </c>
      <c r="D4175" s="1"/>
      <c r="E4175" s="2"/>
    </row>
    <row r="4176" spans="1:5" x14ac:dyDescent="0.25">
      <c r="A4176" s="13">
        <v>42353.493055555555</v>
      </c>
      <c r="B4176">
        <v>35</v>
      </c>
      <c r="C4176" s="14">
        <f t="shared" si="65"/>
        <v>35</v>
      </c>
      <c r="D4176" s="1"/>
      <c r="E4176" s="2"/>
    </row>
    <row r="4177" spans="1:5" x14ac:dyDescent="0.25">
      <c r="A4177" s="13">
        <v>42353.496527777781</v>
      </c>
      <c r="B4177">
        <v>35</v>
      </c>
      <c r="C4177" s="14">
        <f t="shared" si="65"/>
        <v>35</v>
      </c>
      <c r="D4177" s="1"/>
      <c r="E4177" s="2"/>
    </row>
    <row r="4178" spans="1:5" x14ac:dyDescent="0.25">
      <c r="A4178" s="13">
        <v>42353.5</v>
      </c>
      <c r="B4178">
        <v>34</v>
      </c>
      <c r="C4178" s="14">
        <f t="shared" si="65"/>
        <v>34</v>
      </c>
      <c r="D4178" s="1"/>
      <c r="E4178" s="2"/>
    </row>
    <row r="4179" spans="1:5" x14ac:dyDescent="0.25">
      <c r="A4179" s="13">
        <v>42353.503472222219</v>
      </c>
      <c r="B4179">
        <v>35</v>
      </c>
      <c r="C4179" s="14">
        <f t="shared" si="65"/>
        <v>35</v>
      </c>
      <c r="D4179" s="1"/>
      <c r="E4179" s="2"/>
    </row>
    <row r="4180" spans="1:5" x14ac:dyDescent="0.25">
      <c r="A4180" s="13">
        <v>42353.506944444445</v>
      </c>
      <c r="B4180">
        <v>35</v>
      </c>
      <c r="C4180" s="14">
        <f t="shared" si="65"/>
        <v>35</v>
      </c>
      <c r="D4180" s="1"/>
      <c r="E4180" s="2"/>
    </row>
    <row r="4181" spans="1:5" x14ac:dyDescent="0.25">
      <c r="A4181" s="13">
        <v>42353.510416666664</v>
      </c>
      <c r="B4181">
        <v>35</v>
      </c>
      <c r="C4181" s="14">
        <f t="shared" si="65"/>
        <v>35</v>
      </c>
      <c r="D4181" s="1"/>
      <c r="E4181" s="2"/>
    </row>
    <row r="4182" spans="1:5" x14ac:dyDescent="0.25">
      <c r="A4182" s="13">
        <v>42353.513888888891</v>
      </c>
      <c r="B4182">
        <v>36</v>
      </c>
      <c r="C4182" s="14">
        <f t="shared" si="65"/>
        <v>36</v>
      </c>
      <c r="D4182" s="1"/>
      <c r="E4182" s="2"/>
    </row>
    <row r="4183" spans="1:5" x14ac:dyDescent="0.25">
      <c r="A4183" s="13">
        <v>42353.517361111109</v>
      </c>
      <c r="B4183">
        <v>35</v>
      </c>
      <c r="C4183" s="14">
        <f t="shared" si="65"/>
        <v>35</v>
      </c>
      <c r="D4183" s="1"/>
      <c r="E4183" s="2"/>
    </row>
    <row r="4184" spans="1:5" x14ac:dyDescent="0.25">
      <c r="A4184" s="13">
        <v>42353.520833333336</v>
      </c>
      <c r="B4184">
        <v>35</v>
      </c>
      <c r="C4184" s="14">
        <f t="shared" si="65"/>
        <v>35</v>
      </c>
      <c r="D4184" s="1"/>
      <c r="E4184" s="2"/>
    </row>
    <row r="4185" spans="1:5" x14ac:dyDescent="0.25">
      <c r="A4185" s="13">
        <v>42353.524305555555</v>
      </c>
      <c r="B4185">
        <v>35</v>
      </c>
      <c r="C4185" s="14">
        <f t="shared" si="65"/>
        <v>35</v>
      </c>
      <c r="D4185" s="1"/>
      <c r="E4185" s="2"/>
    </row>
    <row r="4186" spans="1:5" x14ac:dyDescent="0.25">
      <c r="A4186" s="13">
        <v>42353.527777777781</v>
      </c>
      <c r="B4186">
        <v>35</v>
      </c>
      <c r="C4186" s="14">
        <f t="shared" si="65"/>
        <v>35</v>
      </c>
      <c r="D4186" s="1"/>
      <c r="E4186" s="2"/>
    </row>
    <row r="4187" spans="1:5" x14ac:dyDescent="0.25">
      <c r="A4187" s="13">
        <v>42353.53125</v>
      </c>
      <c r="B4187">
        <v>35</v>
      </c>
      <c r="C4187" s="14">
        <f t="shared" si="65"/>
        <v>35</v>
      </c>
      <c r="D4187" s="1"/>
      <c r="E4187" s="2"/>
    </row>
    <row r="4188" spans="1:5" x14ac:dyDescent="0.25">
      <c r="A4188" s="13">
        <v>42353.534722222219</v>
      </c>
      <c r="B4188">
        <v>35</v>
      </c>
      <c r="C4188" s="14">
        <f t="shared" si="65"/>
        <v>35</v>
      </c>
      <c r="D4188" s="1"/>
      <c r="E4188" s="2"/>
    </row>
    <row r="4189" spans="1:5" x14ac:dyDescent="0.25">
      <c r="A4189" s="13">
        <v>42353.538194444445</v>
      </c>
      <c r="B4189">
        <v>36</v>
      </c>
      <c r="C4189" s="14">
        <f t="shared" si="65"/>
        <v>36</v>
      </c>
      <c r="D4189" s="1"/>
      <c r="E4189" s="2"/>
    </row>
    <row r="4190" spans="1:5" x14ac:dyDescent="0.25">
      <c r="A4190" s="13">
        <v>42353.541666666664</v>
      </c>
      <c r="B4190">
        <v>36</v>
      </c>
      <c r="C4190" s="14">
        <f t="shared" si="65"/>
        <v>36</v>
      </c>
      <c r="D4190" s="1"/>
      <c r="E4190" s="2"/>
    </row>
    <row r="4191" spans="1:5" x14ac:dyDescent="0.25">
      <c r="A4191" s="13">
        <v>42353.545138888891</v>
      </c>
      <c r="B4191">
        <v>35</v>
      </c>
      <c r="C4191" s="14">
        <f t="shared" si="65"/>
        <v>35</v>
      </c>
      <c r="D4191" s="1"/>
      <c r="E4191" s="2"/>
    </row>
    <row r="4192" spans="1:5" x14ac:dyDescent="0.25">
      <c r="A4192" s="13">
        <v>42353.548611111109</v>
      </c>
      <c r="B4192">
        <v>35</v>
      </c>
      <c r="C4192" s="14">
        <f t="shared" si="65"/>
        <v>35</v>
      </c>
      <c r="D4192" s="1"/>
      <c r="E4192" s="2"/>
    </row>
    <row r="4193" spans="1:5" x14ac:dyDescent="0.25">
      <c r="A4193" s="13">
        <v>42353.552083333336</v>
      </c>
      <c r="B4193">
        <v>35</v>
      </c>
      <c r="C4193" s="14">
        <f t="shared" si="65"/>
        <v>35</v>
      </c>
      <c r="D4193" s="1"/>
      <c r="E4193" s="2"/>
    </row>
    <row r="4194" spans="1:5" x14ac:dyDescent="0.25">
      <c r="A4194" s="13">
        <v>42353.555555555555</v>
      </c>
      <c r="B4194">
        <v>34</v>
      </c>
      <c r="C4194" s="14">
        <f t="shared" si="65"/>
        <v>34</v>
      </c>
      <c r="D4194" s="1"/>
      <c r="E4194" s="2"/>
    </row>
    <row r="4195" spans="1:5" x14ac:dyDescent="0.25">
      <c r="A4195" s="13">
        <v>42353.559027777781</v>
      </c>
      <c r="B4195">
        <v>35</v>
      </c>
      <c r="C4195" s="14">
        <f t="shared" si="65"/>
        <v>35</v>
      </c>
      <c r="D4195" s="1"/>
      <c r="E4195" s="2"/>
    </row>
    <row r="4196" spans="1:5" x14ac:dyDescent="0.25">
      <c r="A4196" s="13">
        <v>42353.5625</v>
      </c>
      <c r="B4196">
        <v>35</v>
      </c>
      <c r="C4196" s="14">
        <f t="shared" si="65"/>
        <v>35</v>
      </c>
      <c r="D4196" s="1"/>
      <c r="E4196" s="2"/>
    </row>
    <row r="4197" spans="1:5" x14ac:dyDescent="0.25">
      <c r="A4197" s="13">
        <v>42353.565972222219</v>
      </c>
      <c r="B4197">
        <v>35</v>
      </c>
      <c r="C4197" s="14">
        <f t="shared" si="65"/>
        <v>35</v>
      </c>
      <c r="D4197" s="1"/>
      <c r="E4197" s="2"/>
    </row>
    <row r="4198" spans="1:5" x14ac:dyDescent="0.25">
      <c r="A4198" s="13">
        <v>42353.569444444445</v>
      </c>
      <c r="B4198">
        <v>33</v>
      </c>
      <c r="C4198" s="14">
        <f t="shared" si="65"/>
        <v>33</v>
      </c>
      <c r="D4198" s="1"/>
      <c r="E4198" s="2"/>
    </row>
    <row r="4199" spans="1:5" x14ac:dyDescent="0.25">
      <c r="A4199" s="13">
        <v>42353.572916666664</v>
      </c>
      <c r="B4199">
        <v>33</v>
      </c>
      <c r="C4199" s="14">
        <f t="shared" si="65"/>
        <v>33</v>
      </c>
      <c r="D4199" s="1"/>
      <c r="E4199" s="2"/>
    </row>
    <row r="4200" spans="1:5" x14ac:dyDescent="0.25">
      <c r="A4200" s="13">
        <v>42353.576388888891</v>
      </c>
      <c r="B4200">
        <v>35</v>
      </c>
      <c r="C4200" s="14">
        <f t="shared" si="65"/>
        <v>35</v>
      </c>
      <c r="D4200" s="1"/>
      <c r="E4200" s="2"/>
    </row>
    <row r="4201" spans="1:5" x14ac:dyDescent="0.25">
      <c r="A4201" s="13">
        <v>42353.579861111109</v>
      </c>
      <c r="B4201">
        <v>34</v>
      </c>
      <c r="C4201" s="14">
        <f t="shared" si="65"/>
        <v>34</v>
      </c>
      <c r="D4201" s="1"/>
      <c r="E4201" s="2"/>
    </row>
    <row r="4202" spans="1:5" x14ac:dyDescent="0.25">
      <c r="A4202" s="13">
        <v>42353.583333333336</v>
      </c>
      <c r="B4202">
        <v>34</v>
      </c>
      <c r="C4202" s="14">
        <f t="shared" si="65"/>
        <v>34</v>
      </c>
      <c r="D4202" s="1"/>
      <c r="E4202" s="2"/>
    </row>
    <row r="4203" spans="1:5" x14ac:dyDescent="0.25">
      <c r="A4203" s="13">
        <v>42353.586805555555</v>
      </c>
      <c r="B4203">
        <v>34</v>
      </c>
      <c r="C4203" s="14">
        <f t="shared" si="65"/>
        <v>34</v>
      </c>
      <c r="D4203" s="1"/>
      <c r="E4203" s="2"/>
    </row>
    <row r="4204" spans="1:5" x14ac:dyDescent="0.25">
      <c r="A4204" s="13">
        <v>42353.590277777781</v>
      </c>
      <c r="B4204">
        <v>35</v>
      </c>
      <c r="C4204" s="14">
        <f t="shared" si="65"/>
        <v>35</v>
      </c>
      <c r="D4204" s="1"/>
      <c r="E4204" s="2"/>
    </row>
    <row r="4205" spans="1:5" x14ac:dyDescent="0.25">
      <c r="A4205" s="13">
        <v>42353.59375</v>
      </c>
      <c r="B4205">
        <v>35</v>
      </c>
      <c r="C4205" s="14">
        <f t="shared" si="65"/>
        <v>35</v>
      </c>
      <c r="D4205" s="1"/>
      <c r="E4205" s="2"/>
    </row>
    <row r="4206" spans="1:5" x14ac:dyDescent="0.25">
      <c r="A4206" s="13">
        <v>42353.597222222219</v>
      </c>
      <c r="B4206">
        <v>35</v>
      </c>
      <c r="C4206" s="14">
        <f t="shared" si="65"/>
        <v>35</v>
      </c>
      <c r="D4206" s="1"/>
      <c r="E4206" s="2"/>
    </row>
    <row r="4207" spans="1:5" x14ac:dyDescent="0.25">
      <c r="A4207" s="13">
        <v>42353.600694444445</v>
      </c>
      <c r="B4207">
        <v>35</v>
      </c>
      <c r="C4207" s="14">
        <f t="shared" si="65"/>
        <v>35</v>
      </c>
      <c r="D4207" s="1"/>
      <c r="E4207" s="2"/>
    </row>
    <row r="4208" spans="1:5" x14ac:dyDescent="0.25">
      <c r="A4208" s="13">
        <v>42353.604166666664</v>
      </c>
      <c r="B4208">
        <v>35</v>
      </c>
      <c r="C4208" s="14">
        <f t="shared" si="65"/>
        <v>35</v>
      </c>
      <c r="D4208" s="1"/>
      <c r="E4208" s="2"/>
    </row>
    <row r="4209" spans="1:5" x14ac:dyDescent="0.25">
      <c r="A4209" s="13">
        <v>42353.607638888891</v>
      </c>
      <c r="B4209">
        <v>34</v>
      </c>
      <c r="C4209" s="14">
        <f t="shared" si="65"/>
        <v>34</v>
      </c>
      <c r="D4209" s="1"/>
      <c r="E4209" s="2"/>
    </row>
    <row r="4210" spans="1:5" x14ac:dyDescent="0.25">
      <c r="A4210" s="13">
        <v>42353.611111111109</v>
      </c>
      <c r="B4210">
        <v>35</v>
      </c>
      <c r="C4210" s="14">
        <f t="shared" si="65"/>
        <v>35</v>
      </c>
      <c r="D4210" s="1"/>
      <c r="E4210" s="2"/>
    </row>
    <row r="4211" spans="1:5" x14ac:dyDescent="0.25">
      <c r="A4211" s="13">
        <v>42353.614583333336</v>
      </c>
      <c r="B4211">
        <v>35</v>
      </c>
      <c r="C4211" s="14">
        <f t="shared" si="65"/>
        <v>35</v>
      </c>
      <c r="D4211" s="1"/>
      <c r="E4211" s="2"/>
    </row>
    <row r="4212" spans="1:5" x14ac:dyDescent="0.25">
      <c r="A4212" s="13">
        <v>42353.618055555555</v>
      </c>
      <c r="B4212">
        <v>35</v>
      </c>
      <c r="C4212" s="14">
        <f t="shared" si="65"/>
        <v>35</v>
      </c>
      <c r="D4212" s="1"/>
      <c r="E4212" s="2"/>
    </row>
    <row r="4213" spans="1:5" x14ac:dyDescent="0.25">
      <c r="A4213" s="13">
        <v>42353.621527777781</v>
      </c>
      <c r="B4213">
        <v>35</v>
      </c>
      <c r="C4213" s="14">
        <f t="shared" si="65"/>
        <v>35</v>
      </c>
      <c r="D4213" s="1"/>
      <c r="E4213" s="2"/>
    </row>
    <row r="4214" spans="1:5" x14ac:dyDescent="0.25">
      <c r="A4214" s="13">
        <v>42353.625</v>
      </c>
      <c r="B4214">
        <v>35</v>
      </c>
      <c r="C4214" s="14">
        <f t="shared" si="65"/>
        <v>35</v>
      </c>
      <c r="D4214" s="1"/>
      <c r="E4214" s="2"/>
    </row>
    <row r="4215" spans="1:5" x14ac:dyDescent="0.25">
      <c r="A4215" s="13">
        <v>42353.628472222219</v>
      </c>
      <c r="B4215">
        <v>36</v>
      </c>
      <c r="C4215" s="14">
        <f t="shared" si="65"/>
        <v>36</v>
      </c>
      <c r="D4215" s="1"/>
      <c r="E4215" s="2"/>
    </row>
    <row r="4216" spans="1:5" x14ac:dyDescent="0.25">
      <c r="A4216" s="13">
        <v>42353.631944444445</v>
      </c>
      <c r="B4216">
        <v>35</v>
      </c>
      <c r="C4216" s="14">
        <f t="shared" si="65"/>
        <v>35</v>
      </c>
      <c r="D4216" s="1"/>
      <c r="E4216" s="2"/>
    </row>
    <row r="4217" spans="1:5" x14ac:dyDescent="0.25">
      <c r="A4217" s="13">
        <v>42353.635416666664</v>
      </c>
      <c r="B4217">
        <v>35</v>
      </c>
      <c r="C4217" s="14">
        <f t="shared" si="65"/>
        <v>35</v>
      </c>
      <c r="D4217" s="1"/>
      <c r="E4217" s="2"/>
    </row>
    <row r="4218" spans="1:5" x14ac:dyDescent="0.25">
      <c r="A4218" s="13">
        <v>42353.638888888891</v>
      </c>
      <c r="B4218">
        <v>35</v>
      </c>
      <c r="C4218" s="14">
        <f t="shared" si="65"/>
        <v>35</v>
      </c>
      <c r="D4218" s="1"/>
      <c r="E4218" s="2"/>
    </row>
    <row r="4219" spans="1:5" x14ac:dyDescent="0.25">
      <c r="A4219" s="13">
        <v>42353.642361111109</v>
      </c>
      <c r="B4219">
        <v>35</v>
      </c>
      <c r="C4219" s="14">
        <f t="shared" si="65"/>
        <v>35</v>
      </c>
      <c r="D4219" s="1"/>
      <c r="E4219" s="2"/>
    </row>
    <row r="4220" spans="1:5" x14ac:dyDescent="0.25">
      <c r="A4220" s="13">
        <v>42353.645833333336</v>
      </c>
      <c r="B4220">
        <v>35</v>
      </c>
      <c r="C4220" s="14">
        <f t="shared" si="65"/>
        <v>35</v>
      </c>
      <c r="D4220" s="1"/>
      <c r="E4220" s="2"/>
    </row>
    <row r="4221" spans="1:5" x14ac:dyDescent="0.25">
      <c r="A4221" s="13">
        <v>42353.649305555555</v>
      </c>
      <c r="B4221">
        <v>35</v>
      </c>
      <c r="C4221" s="14">
        <f t="shared" si="65"/>
        <v>35</v>
      </c>
      <c r="D4221" s="1"/>
      <c r="E4221" s="2"/>
    </row>
    <row r="4222" spans="1:5" x14ac:dyDescent="0.25">
      <c r="A4222" s="13">
        <v>42353.652777777781</v>
      </c>
      <c r="B4222">
        <v>35</v>
      </c>
      <c r="C4222" s="14">
        <f t="shared" si="65"/>
        <v>35</v>
      </c>
      <c r="D4222" s="1"/>
      <c r="E4222" s="2"/>
    </row>
    <row r="4223" spans="1:5" x14ac:dyDescent="0.25">
      <c r="A4223" s="13">
        <v>42353.65625</v>
      </c>
      <c r="B4223">
        <v>37</v>
      </c>
      <c r="C4223" s="14">
        <f t="shared" si="65"/>
        <v>37</v>
      </c>
      <c r="D4223" s="1"/>
      <c r="E4223" s="2"/>
    </row>
    <row r="4224" spans="1:5" x14ac:dyDescent="0.25">
      <c r="A4224" s="13">
        <v>42353.659722222219</v>
      </c>
      <c r="B4224">
        <v>36</v>
      </c>
      <c r="C4224" s="14">
        <f t="shared" si="65"/>
        <v>36</v>
      </c>
      <c r="D4224" s="1"/>
      <c r="E4224" s="2"/>
    </row>
    <row r="4225" spans="1:5" x14ac:dyDescent="0.25">
      <c r="A4225" s="13">
        <v>42353.663194444445</v>
      </c>
      <c r="B4225">
        <v>35</v>
      </c>
      <c r="C4225" s="14">
        <f t="shared" si="65"/>
        <v>35</v>
      </c>
      <c r="D4225" s="1"/>
      <c r="E4225" s="2"/>
    </row>
    <row r="4226" spans="1:5" x14ac:dyDescent="0.25">
      <c r="A4226" s="13">
        <v>42353.666666666664</v>
      </c>
      <c r="B4226">
        <v>36</v>
      </c>
      <c r="C4226" s="14">
        <f t="shared" ref="C4226:C4289" si="66">IF(B4226&lt;=0,0,B4226)</f>
        <v>36</v>
      </c>
      <c r="D4226" s="1"/>
      <c r="E4226" s="2"/>
    </row>
    <row r="4227" spans="1:5" x14ac:dyDescent="0.25">
      <c r="A4227" s="13">
        <v>42353.670138888891</v>
      </c>
      <c r="B4227">
        <v>35</v>
      </c>
      <c r="C4227" s="14">
        <f t="shared" si="66"/>
        <v>35</v>
      </c>
      <c r="D4227" s="1"/>
      <c r="E4227" s="2"/>
    </row>
    <row r="4228" spans="1:5" x14ac:dyDescent="0.25">
      <c r="A4228" s="13">
        <v>42353.673611111109</v>
      </c>
      <c r="B4228">
        <v>36</v>
      </c>
      <c r="C4228" s="14">
        <f t="shared" si="66"/>
        <v>36</v>
      </c>
      <c r="D4228" s="1"/>
      <c r="E4228" s="2"/>
    </row>
    <row r="4229" spans="1:5" x14ac:dyDescent="0.25">
      <c r="A4229" s="13">
        <v>42353.677083333336</v>
      </c>
      <c r="B4229">
        <v>37</v>
      </c>
      <c r="C4229" s="14">
        <f t="shared" si="66"/>
        <v>37</v>
      </c>
      <c r="D4229" s="1"/>
      <c r="E4229" s="2"/>
    </row>
    <row r="4230" spans="1:5" x14ac:dyDescent="0.25">
      <c r="A4230" s="13">
        <v>42353.680555555555</v>
      </c>
      <c r="B4230">
        <v>36</v>
      </c>
      <c r="C4230" s="14">
        <f t="shared" si="66"/>
        <v>36</v>
      </c>
      <c r="D4230" s="1"/>
      <c r="E4230" s="2"/>
    </row>
    <row r="4231" spans="1:5" x14ac:dyDescent="0.25">
      <c r="A4231" s="13">
        <v>42353.684027777781</v>
      </c>
      <c r="B4231">
        <v>35</v>
      </c>
      <c r="C4231" s="14">
        <f t="shared" si="66"/>
        <v>35</v>
      </c>
      <c r="D4231" s="1"/>
      <c r="E4231" s="2"/>
    </row>
    <row r="4232" spans="1:5" x14ac:dyDescent="0.25">
      <c r="A4232" s="13">
        <v>42353.6875</v>
      </c>
      <c r="B4232">
        <v>35</v>
      </c>
      <c r="C4232" s="14">
        <f t="shared" si="66"/>
        <v>35</v>
      </c>
      <c r="D4232" s="1"/>
      <c r="E4232" s="2"/>
    </row>
    <row r="4233" spans="1:5" x14ac:dyDescent="0.25">
      <c r="A4233" s="13">
        <v>42353.690972222219</v>
      </c>
      <c r="B4233">
        <v>37</v>
      </c>
      <c r="C4233" s="14">
        <f t="shared" si="66"/>
        <v>37</v>
      </c>
      <c r="D4233" s="1"/>
      <c r="E4233" s="2"/>
    </row>
    <row r="4234" spans="1:5" x14ac:dyDescent="0.25">
      <c r="A4234" s="13">
        <v>42353.694444444445</v>
      </c>
      <c r="B4234">
        <v>36</v>
      </c>
      <c r="C4234" s="14">
        <f t="shared" si="66"/>
        <v>36</v>
      </c>
      <c r="D4234" s="1"/>
      <c r="E4234" s="2"/>
    </row>
    <row r="4235" spans="1:5" x14ac:dyDescent="0.25">
      <c r="A4235" s="13">
        <v>42353.697916666664</v>
      </c>
      <c r="B4235">
        <v>36</v>
      </c>
      <c r="C4235" s="14">
        <f t="shared" si="66"/>
        <v>36</v>
      </c>
      <c r="D4235" s="1"/>
      <c r="E4235" s="2"/>
    </row>
    <row r="4236" spans="1:5" x14ac:dyDescent="0.25">
      <c r="A4236" s="13">
        <v>42353.701388888891</v>
      </c>
      <c r="B4236">
        <v>35</v>
      </c>
      <c r="C4236" s="14">
        <f t="shared" si="66"/>
        <v>35</v>
      </c>
      <c r="D4236" s="1"/>
      <c r="E4236" s="2"/>
    </row>
    <row r="4237" spans="1:5" x14ac:dyDescent="0.25">
      <c r="A4237" s="13">
        <v>42353.704861111109</v>
      </c>
      <c r="B4237">
        <v>35</v>
      </c>
      <c r="C4237" s="14">
        <f t="shared" si="66"/>
        <v>35</v>
      </c>
      <c r="D4237" s="1"/>
      <c r="E4237" s="2"/>
    </row>
    <row r="4238" spans="1:5" x14ac:dyDescent="0.25">
      <c r="A4238" s="13">
        <v>42353.708333333336</v>
      </c>
      <c r="B4238">
        <v>37</v>
      </c>
      <c r="C4238" s="14">
        <f t="shared" si="66"/>
        <v>37</v>
      </c>
      <c r="D4238" s="1"/>
      <c r="E4238" s="2"/>
    </row>
    <row r="4239" spans="1:5" x14ac:dyDescent="0.25">
      <c r="A4239" s="13">
        <v>42353.711805555555</v>
      </c>
      <c r="B4239">
        <v>36</v>
      </c>
      <c r="C4239" s="14">
        <f t="shared" si="66"/>
        <v>36</v>
      </c>
      <c r="D4239" s="1"/>
      <c r="E4239" s="2"/>
    </row>
    <row r="4240" spans="1:5" x14ac:dyDescent="0.25">
      <c r="A4240" s="13">
        <v>42353.715277777781</v>
      </c>
      <c r="B4240">
        <v>35</v>
      </c>
      <c r="C4240" s="14">
        <f t="shared" si="66"/>
        <v>35</v>
      </c>
      <c r="D4240" s="1"/>
      <c r="E4240" s="2"/>
    </row>
    <row r="4241" spans="1:5" x14ac:dyDescent="0.25">
      <c r="A4241" s="13">
        <v>42353.71875</v>
      </c>
      <c r="B4241">
        <v>36</v>
      </c>
      <c r="C4241" s="14">
        <f t="shared" si="66"/>
        <v>36</v>
      </c>
      <c r="D4241" s="1"/>
      <c r="E4241" s="2"/>
    </row>
    <row r="4242" spans="1:5" x14ac:dyDescent="0.25">
      <c r="A4242" s="13">
        <v>42353.722222222219</v>
      </c>
      <c r="B4242">
        <v>35</v>
      </c>
      <c r="C4242" s="14">
        <f t="shared" si="66"/>
        <v>35</v>
      </c>
      <c r="D4242" s="1"/>
      <c r="E4242" s="2"/>
    </row>
    <row r="4243" spans="1:5" x14ac:dyDescent="0.25">
      <c r="A4243" s="13">
        <v>42353.725694444445</v>
      </c>
      <c r="B4243">
        <v>37</v>
      </c>
      <c r="C4243" s="14">
        <f t="shared" si="66"/>
        <v>37</v>
      </c>
      <c r="D4243" s="1"/>
      <c r="E4243" s="2"/>
    </row>
    <row r="4244" spans="1:5" x14ac:dyDescent="0.25">
      <c r="A4244" s="13">
        <v>42353.729166666664</v>
      </c>
      <c r="B4244">
        <v>37</v>
      </c>
      <c r="C4244" s="14">
        <f t="shared" si="66"/>
        <v>37</v>
      </c>
      <c r="D4244" s="1"/>
      <c r="E4244" s="2"/>
    </row>
    <row r="4245" spans="1:5" x14ac:dyDescent="0.25">
      <c r="A4245" s="13">
        <v>42353.732638888891</v>
      </c>
      <c r="B4245">
        <v>36</v>
      </c>
      <c r="C4245" s="14">
        <f t="shared" si="66"/>
        <v>36</v>
      </c>
      <c r="D4245" s="1"/>
      <c r="E4245" s="2"/>
    </row>
    <row r="4246" spans="1:5" x14ac:dyDescent="0.25">
      <c r="A4246" s="13">
        <v>42353.736111111109</v>
      </c>
      <c r="B4246">
        <v>37</v>
      </c>
      <c r="C4246" s="14">
        <f t="shared" si="66"/>
        <v>37</v>
      </c>
      <c r="D4246" s="1"/>
      <c r="E4246" s="2"/>
    </row>
    <row r="4247" spans="1:5" x14ac:dyDescent="0.25">
      <c r="A4247" s="13">
        <v>42353.739583333336</v>
      </c>
      <c r="B4247">
        <v>37</v>
      </c>
      <c r="C4247" s="14">
        <f t="shared" si="66"/>
        <v>37</v>
      </c>
      <c r="D4247" s="1"/>
      <c r="E4247" s="2"/>
    </row>
    <row r="4248" spans="1:5" x14ac:dyDescent="0.25">
      <c r="A4248" s="13">
        <v>42353.743055555555</v>
      </c>
      <c r="B4248">
        <v>38</v>
      </c>
      <c r="C4248" s="14">
        <f t="shared" si="66"/>
        <v>38</v>
      </c>
      <c r="D4248" s="1"/>
      <c r="E4248" s="2"/>
    </row>
    <row r="4249" spans="1:5" x14ac:dyDescent="0.25">
      <c r="A4249" s="13">
        <v>42353.746527777781</v>
      </c>
      <c r="B4249">
        <v>37</v>
      </c>
      <c r="C4249" s="14">
        <f t="shared" si="66"/>
        <v>37</v>
      </c>
      <c r="D4249" s="1"/>
      <c r="E4249" s="2"/>
    </row>
    <row r="4250" spans="1:5" x14ac:dyDescent="0.25">
      <c r="A4250" s="13">
        <v>42353.75</v>
      </c>
      <c r="B4250">
        <v>37</v>
      </c>
      <c r="C4250" s="14">
        <f t="shared" si="66"/>
        <v>37</v>
      </c>
      <c r="D4250" s="1"/>
      <c r="E4250" s="2"/>
    </row>
    <row r="4251" spans="1:5" x14ac:dyDescent="0.25">
      <c r="A4251" s="13">
        <v>42353.753472222219</v>
      </c>
      <c r="B4251">
        <v>37</v>
      </c>
      <c r="C4251" s="14">
        <f t="shared" si="66"/>
        <v>37</v>
      </c>
      <c r="D4251" s="1"/>
      <c r="E4251" s="2"/>
    </row>
    <row r="4252" spans="1:5" x14ac:dyDescent="0.25">
      <c r="A4252" s="13">
        <v>42353.756944444445</v>
      </c>
      <c r="B4252">
        <v>36</v>
      </c>
      <c r="C4252" s="14">
        <f t="shared" si="66"/>
        <v>36</v>
      </c>
      <c r="D4252" s="1"/>
      <c r="E4252" s="2"/>
    </row>
    <row r="4253" spans="1:5" x14ac:dyDescent="0.25">
      <c r="A4253" s="13">
        <v>42353.760416666664</v>
      </c>
      <c r="B4253">
        <v>37</v>
      </c>
      <c r="C4253" s="14">
        <f t="shared" si="66"/>
        <v>37</v>
      </c>
      <c r="D4253" s="1"/>
      <c r="E4253" s="2"/>
    </row>
    <row r="4254" spans="1:5" x14ac:dyDescent="0.25">
      <c r="A4254" s="13">
        <v>42353.763888888891</v>
      </c>
      <c r="B4254">
        <v>35</v>
      </c>
      <c r="C4254" s="14">
        <f t="shared" si="66"/>
        <v>35</v>
      </c>
      <c r="D4254" s="1"/>
      <c r="E4254" s="2"/>
    </row>
    <row r="4255" spans="1:5" x14ac:dyDescent="0.25">
      <c r="A4255" s="13">
        <v>42353.767361111109</v>
      </c>
      <c r="B4255">
        <v>36</v>
      </c>
      <c r="C4255" s="14">
        <f t="shared" si="66"/>
        <v>36</v>
      </c>
      <c r="D4255" s="1"/>
      <c r="E4255" s="2"/>
    </row>
    <row r="4256" spans="1:5" x14ac:dyDescent="0.25">
      <c r="A4256" s="13">
        <v>42353.770833333336</v>
      </c>
      <c r="B4256">
        <v>37</v>
      </c>
      <c r="C4256" s="14">
        <f t="shared" si="66"/>
        <v>37</v>
      </c>
      <c r="D4256" s="1"/>
      <c r="E4256" s="2"/>
    </row>
    <row r="4257" spans="1:5" x14ac:dyDescent="0.25">
      <c r="A4257" s="13">
        <v>42353.774305555555</v>
      </c>
      <c r="B4257">
        <v>37</v>
      </c>
      <c r="C4257" s="14">
        <f t="shared" si="66"/>
        <v>37</v>
      </c>
      <c r="D4257" s="1"/>
      <c r="E4257" s="2"/>
    </row>
    <row r="4258" spans="1:5" x14ac:dyDescent="0.25">
      <c r="A4258" s="13">
        <v>42353.777777777781</v>
      </c>
      <c r="B4258">
        <v>37</v>
      </c>
      <c r="C4258" s="14">
        <f t="shared" si="66"/>
        <v>37</v>
      </c>
      <c r="D4258" s="1"/>
      <c r="E4258" s="2"/>
    </row>
    <row r="4259" spans="1:5" x14ac:dyDescent="0.25">
      <c r="A4259" s="13">
        <v>42353.78125</v>
      </c>
      <c r="B4259">
        <v>36</v>
      </c>
      <c r="C4259" s="14">
        <f t="shared" si="66"/>
        <v>36</v>
      </c>
      <c r="D4259" s="1"/>
      <c r="E4259" s="2"/>
    </row>
    <row r="4260" spans="1:5" x14ac:dyDescent="0.25">
      <c r="A4260" s="13">
        <v>42353.784722222219</v>
      </c>
      <c r="B4260">
        <v>37</v>
      </c>
      <c r="C4260" s="14">
        <f t="shared" si="66"/>
        <v>37</v>
      </c>
      <c r="D4260" s="1"/>
      <c r="E4260" s="2"/>
    </row>
    <row r="4261" spans="1:5" x14ac:dyDescent="0.25">
      <c r="A4261" s="13">
        <v>42353.788194444445</v>
      </c>
      <c r="B4261">
        <v>36</v>
      </c>
      <c r="C4261" s="14">
        <f t="shared" si="66"/>
        <v>36</v>
      </c>
      <c r="D4261" s="1"/>
      <c r="E4261" s="2"/>
    </row>
    <row r="4262" spans="1:5" x14ac:dyDescent="0.25">
      <c r="A4262" s="13">
        <v>42353.791666666664</v>
      </c>
      <c r="B4262">
        <v>37</v>
      </c>
      <c r="C4262" s="14">
        <f t="shared" si="66"/>
        <v>37</v>
      </c>
      <c r="D4262" s="1"/>
      <c r="E4262" s="2"/>
    </row>
    <row r="4263" spans="1:5" x14ac:dyDescent="0.25">
      <c r="A4263" s="13">
        <v>42353.795138888891</v>
      </c>
      <c r="B4263">
        <v>37</v>
      </c>
      <c r="C4263" s="14">
        <f t="shared" si="66"/>
        <v>37</v>
      </c>
      <c r="D4263" s="1"/>
      <c r="E4263" s="2"/>
    </row>
    <row r="4264" spans="1:5" x14ac:dyDescent="0.25">
      <c r="A4264" s="13">
        <v>42353.798611111109</v>
      </c>
      <c r="B4264">
        <v>37</v>
      </c>
      <c r="C4264" s="14">
        <f t="shared" si="66"/>
        <v>37</v>
      </c>
      <c r="D4264" s="1"/>
      <c r="E4264" s="2"/>
    </row>
    <row r="4265" spans="1:5" x14ac:dyDescent="0.25">
      <c r="A4265" s="13">
        <v>42353.802083333336</v>
      </c>
      <c r="B4265">
        <v>37</v>
      </c>
      <c r="C4265" s="14">
        <f t="shared" si="66"/>
        <v>37</v>
      </c>
      <c r="D4265" s="1"/>
      <c r="E4265" s="2"/>
    </row>
    <row r="4266" spans="1:5" x14ac:dyDescent="0.25">
      <c r="A4266" s="13">
        <v>42353.805555555555</v>
      </c>
      <c r="B4266">
        <v>37</v>
      </c>
      <c r="C4266" s="14">
        <f t="shared" si="66"/>
        <v>37</v>
      </c>
      <c r="D4266" s="1"/>
      <c r="E4266" s="2"/>
    </row>
    <row r="4267" spans="1:5" x14ac:dyDescent="0.25">
      <c r="A4267" s="13">
        <v>42353.809027777781</v>
      </c>
      <c r="B4267">
        <v>37</v>
      </c>
      <c r="C4267" s="14">
        <f t="shared" si="66"/>
        <v>37</v>
      </c>
      <c r="D4267" s="1"/>
      <c r="E4267" s="2"/>
    </row>
    <row r="4268" spans="1:5" x14ac:dyDescent="0.25">
      <c r="A4268" s="13">
        <v>42353.8125</v>
      </c>
      <c r="B4268">
        <v>35</v>
      </c>
      <c r="C4268" s="14">
        <f t="shared" si="66"/>
        <v>35</v>
      </c>
      <c r="D4268" s="1"/>
      <c r="E4268" s="2"/>
    </row>
    <row r="4269" spans="1:5" x14ac:dyDescent="0.25">
      <c r="A4269" s="13">
        <v>42353.815972222219</v>
      </c>
      <c r="B4269">
        <v>36</v>
      </c>
      <c r="C4269" s="14">
        <f t="shared" si="66"/>
        <v>36</v>
      </c>
      <c r="D4269" s="1"/>
      <c r="E4269" s="2"/>
    </row>
    <row r="4270" spans="1:5" x14ac:dyDescent="0.25">
      <c r="A4270" s="13">
        <v>42353.819444444445</v>
      </c>
      <c r="B4270">
        <v>36</v>
      </c>
      <c r="C4270" s="14">
        <f t="shared" si="66"/>
        <v>36</v>
      </c>
      <c r="D4270" s="1"/>
      <c r="E4270" s="2"/>
    </row>
    <row r="4271" spans="1:5" x14ac:dyDescent="0.25">
      <c r="A4271" s="13">
        <v>42353.822916666664</v>
      </c>
      <c r="B4271">
        <v>37</v>
      </c>
      <c r="C4271" s="14">
        <f t="shared" si="66"/>
        <v>37</v>
      </c>
      <c r="D4271" s="1"/>
      <c r="E4271" s="2"/>
    </row>
    <row r="4272" spans="1:5" x14ac:dyDescent="0.25">
      <c r="A4272" s="13">
        <v>42353.826388888891</v>
      </c>
      <c r="B4272">
        <v>37</v>
      </c>
      <c r="C4272" s="14">
        <f t="shared" si="66"/>
        <v>37</v>
      </c>
      <c r="D4272" s="1"/>
      <c r="E4272" s="2"/>
    </row>
    <row r="4273" spans="1:5" x14ac:dyDescent="0.25">
      <c r="A4273" s="13">
        <v>42353.829861111109</v>
      </c>
      <c r="B4273">
        <v>37</v>
      </c>
      <c r="C4273" s="14">
        <f t="shared" si="66"/>
        <v>37</v>
      </c>
      <c r="D4273" s="1"/>
      <c r="E4273" s="2"/>
    </row>
    <row r="4274" spans="1:5" x14ac:dyDescent="0.25">
      <c r="A4274" s="13">
        <v>42353.833333333336</v>
      </c>
      <c r="B4274">
        <v>37</v>
      </c>
      <c r="C4274" s="14">
        <f t="shared" si="66"/>
        <v>37</v>
      </c>
      <c r="D4274" s="1"/>
      <c r="E4274" s="2"/>
    </row>
    <row r="4275" spans="1:5" x14ac:dyDescent="0.25">
      <c r="A4275" s="13">
        <v>42353.836805555555</v>
      </c>
      <c r="B4275">
        <v>35</v>
      </c>
      <c r="C4275" s="14">
        <f t="shared" si="66"/>
        <v>35</v>
      </c>
      <c r="D4275" s="1"/>
      <c r="E4275" s="2"/>
    </row>
    <row r="4276" spans="1:5" x14ac:dyDescent="0.25">
      <c r="A4276" s="13">
        <v>42353.840277777781</v>
      </c>
      <c r="B4276">
        <v>38</v>
      </c>
      <c r="C4276" s="14">
        <f t="shared" si="66"/>
        <v>38</v>
      </c>
      <c r="D4276" s="1"/>
      <c r="E4276" s="2"/>
    </row>
    <row r="4277" spans="1:5" x14ac:dyDescent="0.25">
      <c r="A4277" s="13">
        <v>42353.84375</v>
      </c>
      <c r="B4277">
        <v>37</v>
      </c>
      <c r="C4277" s="14">
        <f t="shared" si="66"/>
        <v>37</v>
      </c>
      <c r="D4277" s="1"/>
      <c r="E4277" s="2"/>
    </row>
    <row r="4278" spans="1:5" x14ac:dyDescent="0.25">
      <c r="A4278" s="13">
        <v>42353.847222222219</v>
      </c>
      <c r="B4278">
        <v>36</v>
      </c>
      <c r="C4278" s="14">
        <f t="shared" si="66"/>
        <v>36</v>
      </c>
      <c r="D4278" s="1"/>
      <c r="E4278" s="2"/>
    </row>
    <row r="4279" spans="1:5" x14ac:dyDescent="0.25">
      <c r="A4279" s="13">
        <v>42353.850694444445</v>
      </c>
      <c r="B4279">
        <v>37</v>
      </c>
      <c r="C4279" s="14">
        <f t="shared" si="66"/>
        <v>37</v>
      </c>
      <c r="D4279" s="1"/>
      <c r="E4279" s="2"/>
    </row>
    <row r="4280" spans="1:5" x14ac:dyDescent="0.25">
      <c r="A4280" s="13">
        <v>42353.854166666664</v>
      </c>
      <c r="B4280">
        <v>36</v>
      </c>
      <c r="C4280" s="14">
        <f t="shared" si="66"/>
        <v>36</v>
      </c>
      <c r="D4280" s="1"/>
      <c r="E4280" s="2"/>
    </row>
    <row r="4281" spans="1:5" x14ac:dyDescent="0.25">
      <c r="A4281" s="13">
        <v>42353.857638888891</v>
      </c>
      <c r="B4281">
        <v>37</v>
      </c>
      <c r="C4281" s="14">
        <f t="shared" si="66"/>
        <v>37</v>
      </c>
      <c r="D4281" s="1"/>
      <c r="E4281" s="2"/>
    </row>
    <row r="4282" spans="1:5" x14ac:dyDescent="0.25">
      <c r="A4282" s="13">
        <v>42353.861111111109</v>
      </c>
      <c r="B4282">
        <v>37</v>
      </c>
      <c r="C4282" s="14">
        <f t="shared" si="66"/>
        <v>37</v>
      </c>
      <c r="D4282" s="1"/>
      <c r="E4282" s="2"/>
    </row>
    <row r="4283" spans="1:5" x14ac:dyDescent="0.25">
      <c r="A4283" s="13">
        <v>42353.864583333336</v>
      </c>
      <c r="B4283">
        <v>37</v>
      </c>
      <c r="C4283" s="14">
        <f t="shared" si="66"/>
        <v>37</v>
      </c>
      <c r="D4283" s="1"/>
      <c r="E4283" s="2"/>
    </row>
    <row r="4284" spans="1:5" x14ac:dyDescent="0.25">
      <c r="A4284" s="13">
        <v>42353.868055555555</v>
      </c>
      <c r="B4284">
        <v>38</v>
      </c>
      <c r="C4284" s="14">
        <f t="shared" si="66"/>
        <v>38</v>
      </c>
      <c r="D4284" s="1"/>
      <c r="E4284" s="2"/>
    </row>
    <row r="4285" spans="1:5" x14ac:dyDescent="0.25">
      <c r="A4285" s="13">
        <v>42353.871527777781</v>
      </c>
      <c r="B4285">
        <v>37</v>
      </c>
      <c r="C4285" s="14">
        <f t="shared" si="66"/>
        <v>37</v>
      </c>
      <c r="D4285" s="1"/>
      <c r="E4285" s="2"/>
    </row>
    <row r="4286" spans="1:5" x14ac:dyDescent="0.25">
      <c r="A4286" s="13">
        <v>42353.875</v>
      </c>
      <c r="B4286">
        <v>37</v>
      </c>
      <c r="C4286" s="14">
        <f t="shared" si="66"/>
        <v>37</v>
      </c>
      <c r="D4286" s="1"/>
      <c r="E4286" s="2"/>
    </row>
    <row r="4287" spans="1:5" x14ac:dyDescent="0.25">
      <c r="A4287" s="13">
        <v>42353.878472222219</v>
      </c>
      <c r="B4287">
        <v>37</v>
      </c>
      <c r="C4287" s="14">
        <f t="shared" si="66"/>
        <v>37</v>
      </c>
      <c r="D4287" s="1"/>
      <c r="E4287" s="2"/>
    </row>
    <row r="4288" spans="1:5" x14ac:dyDescent="0.25">
      <c r="A4288" s="13">
        <v>42353.881944444445</v>
      </c>
      <c r="B4288">
        <v>37</v>
      </c>
      <c r="C4288" s="14">
        <f t="shared" si="66"/>
        <v>37</v>
      </c>
      <c r="D4288" s="1"/>
      <c r="E4288" s="2"/>
    </row>
    <row r="4289" spans="1:5" x14ac:dyDescent="0.25">
      <c r="A4289" s="13">
        <v>42353.885416666664</v>
      </c>
      <c r="B4289">
        <v>37</v>
      </c>
      <c r="C4289" s="14">
        <f t="shared" si="66"/>
        <v>37</v>
      </c>
      <c r="D4289" s="1"/>
      <c r="E4289" s="2"/>
    </row>
    <row r="4290" spans="1:5" x14ac:dyDescent="0.25">
      <c r="A4290" s="13">
        <v>42353.888888888891</v>
      </c>
      <c r="B4290">
        <v>37</v>
      </c>
      <c r="C4290" s="14">
        <f t="shared" ref="C4290:C4353" si="67">IF(B4290&lt;=0,0,B4290)</f>
        <v>37</v>
      </c>
      <c r="D4290" s="1"/>
      <c r="E4290" s="2"/>
    </row>
    <row r="4291" spans="1:5" x14ac:dyDescent="0.25">
      <c r="A4291" s="13">
        <v>42353.892361111109</v>
      </c>
      <c r="B4291">
        <v>38</v>
      </c>
      <c r="C4291" s="14">
        <f t="shared" si="67"/>
        <v>38</v>
      </c>
      <c r="D4291" s="1"/>
      <c r="E4291" s="2"/>
    </row>
    <row r="4292" spans="1:5" x14ac:dyDescent="0.25">
      <c r="A4292" s="13">
        <v>42353.895833333336</v>
      </c>
      <c r="B4292">
        <v>37</v>
      </c>
      <c r="C4292" s="14">
        <f t="shared" si="67"/>
        <v>37</v>
      </c>
      <c r="D4292" s="1"/>
      <c r="E4292" s="2"/>
    </row>
    <row r="4293" spans="1:5" x14ac:dyDescent="0.25">
      <c r="A4293" s="13">
        <v>42353.899305555555</v>
      </c>
      <c r="B4293">
        <v>37</v>
      </c>
      <c r="C4293" s="14">
        <f t="shared" si="67"/>
        <v>37</v>
      </c>
      <c r="D4293" s="1"/>
      <c r="E4293" s="2"/>
    </row>
    <row r="4294" spans="1:5" x14ac:dyDescent="0.25">
      <c r="A4294" s="13">
        <v>42353.902777777781</v>
      </c>
      <c r="B4294">
        <v>38</v>
      </c>
      <c r="C4294" s="14">
        <f t="shared" si="67"/>
        <v>38</v>
      </c>
      <c r="D4294" s="1"/>
      <c r="E4294" s="2"/>
    </row>
    <row r="4295" spans="1:5" x14ac:dyDescent="0.25">
      <c r="A4295" s="13">
        <v>42353.90625</v>
      </c>
      <c r="B4295">
        <v>37</v>
      </c>
      <c r="C4295" s="14">
        <f t="shared" si="67"/>
        <v>37</v>
      </c>
      <c r="D4295" s="1"/>
      <c r="E4295" s="2"/>
    </row>
    <row r="4296" spans="1:5" x14ac:dyDescent="0.25">
      <c r="A4296" s="13">
        <v>42353.909722222219</v>
      </c>
      <c r="B4296">
        <v>38</v>
      </c>
      <c r="C4296" s="14">
        <f t="shared" si="67"/>
        <v>38</v>
      </c>
      <c r="D4296" s="1"/>
      <c r="E4296" s="2"/>
    </row>
    <row r="4297" spans="1:5" x14ac:dyDescent="0.25">
      <c r="A4297" s="13">
        <v>42353.913194444445</v>
      </c>
      <c r="B4297">
        <v>37</v>
      </c>
      <c r="C4297" s="14">
        <f t="shared" si="67"/>
        <v>37</v>
      </c>
      <c r="D4297" s="1"/>
      <c r="E4297" s="2"/>
    </row>
    <row r="4298" spans="1:5" x14ac:dyDescent="0.25">
      <c r="A4298" s="13">
        <v>42353.916666666664</v>
      </c>
      <c r="B4298">
        <v>37</v>
      </c>
      <c r="C4298" s="14">
        <f t="shared" si="67"/>
        <v>37</v>
      </c>
      <c r="D4298" s="1"/>
      <c r="E4298" s="2"/>
    </row>
    <row r="4299" spans="1:5" x14ac:dyDescent="0.25">
      <c r="A4299" s="13">
        <v>42353.920138888891</v>
      </c>
      <c r="B4299">
        <v>37</v>
      </c>
      <c r="C4299" s="14">
        <f t="shared" si="67"/>
        <v>37</v>
      </c>
      <c r="D4299" s="1"/>
      <c r="E4299" s="2"/>
    </row>
    <row r="4300" spans="1:5" x14ac:dyDescent="0.25">
      <c r="A4300" s="13">
        <v>42353.923611111109</v>
      </c>
      <c r="B4300">
        <v>38</v>
      </c>
      <c r="C4300" s="14">
        <f t="shared" si="67"/>
        <v>38</v>
      </c>
      <c r="D4300" s="1"/>
      <c r="E4300" s="2"/>
    </row>
    <row r="4301" spans="1:5" x14ac:dyDescent="0.25">
      <c r="A4301" s="13">
        <v>42353.927083333336</v>
      </c>
      <c r="B4301">
        <v>37</v>
      </c>
      <c r="C4301" s="14">
        <f t="shared" si="67"/>
        <v>37</v>
      </c>
      <c r="D4301" s="1"/>
      <c r="E4301" s="2"/>
    </row>
    <row r="4302" spans="1:5" x14ac:dyDescent="0.25">
      <c r="A4302" s="13">
        <v>42353.930555555555</v>
      </c>
      <c r="B4302">
        <v>37</v>
      </c>
      <c r="C4302" s="14">
        <f t="shared" si="67"/>
        <v>37</v>
      </c>
      <c r="D4302" s="1"/>
      <c r="E4302" s="2"/>
    </row>
    <row r="4303" spans="1:5" x14ac:dyDescent="0.25">
      <c r="A4303" s="13">
        <v>42353.934027777781</v>
      </c>
      <c r="B4303">
        <v>38</v>
      </c>
      <c r="C4303" s="14">
        <f t="shared" si="67"/>
        <v>38</v>
      </c>
      <c r="D4303" s="1"/>
      <c r="E4303" s="2"/>
    </row>
    <row r="4304" spans="1:5" x14ac:dyDescent="0.25">
      <c r="A4304" s="13">
        <v>42353.9375</v>
      </c>
      <c r="B4304">
        <v>36</v>
      </c>
      <c r="C4304" s="14">
        <f t="shared" si="67"/>
        <v>36</v>
      </c>
      <c r="D4304" s="1"/>
      <c r="E4304" s="2"/>
    </row>
    <row r="4305" spans="1:5" x14ac:dyDescent="0.25">
      <c r="A4305" s="13">
        <v>42353.940972222219</v>
      </c>
      <c r="B4305">
        <v>38</v>
      </c>
      <c r="C4305" s="14">
        <f t="shared" si="67"/>
        <v>38</v>
      </c>
      <c r="D4305" s="1"/>
      <c r="E4305" s="2"/>
    </row>
    <row r="4306" spans="1:5" x14ac:dyDescent="0.25">
      <c r="A4306" s="13">
        <v>42353.944444444445</v>
      </c>
      <c r="B4306">
        <v>38</v>
      </c>
      <c r="C4306" s="14">
        <f t="shared" si="67"/>
        <v>38</v>
      </c>
      <c r="D4306" s="1"/>
      <c r="E4306" s="2"/>
    </row>
    <row r="4307" spans="1:5" x14ac:dyDescent="0.25">
      <c r="A4307" s="13">
        <v>42353.947916666664</v>
      </c>
      <c r="B4307">
        <v>38</v>
      </c>
      <c r="C4307" s="14">
        <f t="shared" si="67"/>
        <v>38</v>
      </c>
      <c r="D4307" s="1"/>
      <c r="E4307" s="2"/>
    </row>
    <row r="4308" spans="1:5" x14ac:dyDescent="0.25">
      <c r="A4308" s="13">
        <v>42353.951388888891</v>
      </c>
      <c r="B4308">
        <v>38</v>
      </c>
      <c r="C4308" s="14">
        <f t="shared" si="67"/>
        <v>38</v>
      </c>
      <c r="D4308" s="1"/>
      <c r="E4308" s="2"/>
    </row>
    <row r="4309" spans="1:5" x14ac:dyDescent="0.25">
      <c r="A4309" s="13">
        <v>42353.954861111109</v>
      </c>
      <c r="B4309">
        <v>38</v>
      </c>
      <c r="C4309" s="14">
        <f t="shared" si="67"/>
        <v>38</v>
      </c>
      <c r="D4309" s="1"/>
      <c r="E4309" s="2"/>
    </row>
    <row r="4310" spans="1:5" x14ac:dyDescent="0.25">
      <c r="A4310" s="13">
        <v>42353.958333333336</v>
      </c>
      <c r="B4310">
        <v>38</v>
      </c>
      <c r="C4310" s="14">
        <f t="shared" si="67"/>
        <v>38</v>
      </c>
      <c r="D4310" s="1"/>
      <c r="E4310" s="2"/>
    </row>
    <row r="4311" spans="1:5" x14ac:dyDescent="0.25">
      <c r="A4311" s="13">
        <v>42353.961805555555</v>
      </c>
      <c r="B4311">
        <v>38</v>
      </c>
      <c r="C4311" s="14">
        <f t="shared" si="67"/>
        <v>38</v>
      </c>
      <c r="D4311" s="1"/>
      <c r="E4311" s="2"/>
    </row>
    <row r="4312" spans="1:5" x14ac:dyDescent="0.25">
      <c r="A4312" s="13">
        <v>42353.965277777781</v>
      </c>
      <c r="B4312">
        <v>38</v>
      </c>
      <c r="C4312" s="14">
        <f t="shared" si="67"/>
        <v>38</v>
      </c>
      <c r="D4312" s="1"/>
      <c r="E4312" s="2"/>
    </row>
    <row r="4313" spans="1:5" x14ac:dyDescent="0.25">
      <c r="A4313" s="13">
        <v>42353.96875</v>
      </c>
      <c r="B4313">
        <v>38</v>
      </c>
      <c r="C4313" s="14">
        <f t="shared" si="67"/>
        <v>38</v>
      </c>
      <c r="D4313" s="1"/>
      <c r="E4313" s="2"/>
    </row>
    <row r="4314" spans="1:5" x14ac:dyDescent="0.25">
      <c r="A4314" s="13">
        <v>42353.972222222219</v>
      </c>
      <c r="B4314">
        <v>39</v>
      </c>
      <c r="C4314" s="14">
        <f t="shared" si="67"/>
        <v>39</v>
      </c>
      <c r="D4314" s="1"/>
      <c r="E4314" s="2"/>
    </row>
    <row r="4315" spans="1:5" x14ac:dyDescent="0.25">
      <c r="A4315" s="13">
        <v>42353.975694444445</v>
      </c>
      <c r="B4315">
        <v>38</v>
      </c>
      <c r="C4315" s="14">
        <f t="shared" si="67"/>
        <v>38</v>
      </c>
      <c r="D4315" s="1"/>
      <c r="E4315" s="2"/>
    </row>
    <row r="4316" spans="1:5" x14ac:dyDescent="0.25">
      <c r="A4316" s="13">
        <v>42353.979166666664</v>
      </c>
      <c r="B4316">
        <v>38</v>
      </c>
      <c r="C4316" s="14">
        <f t="shared" si="67"/>
        <v>38</v>
      </c>
      <c r="D4316" s="1"/>
      <c r="E4316" s="2"/>
    </row>
    <row r="4317" spans="1:5" x14ac:dyDescent="0.25">
      <c r="A4317" s="13">
        <v>42353.982638888891</v>
      </c>
      <c r="B4317">
        <v>38</v>
      </c>
      <c r="C4317" s="14">
        <f t="shared" si="67"/>
        <v>38</v>
      </c>
      <c r="D4317" s="1"/>
      <c r="E4317" s="2"/>
    </row>
    <row r="4318" spans="1:5" x14ac:dyDescent="0.25">
      <c r="A4318" s="13">
        <v>42353.986111111109</v>
      </c>
      <c r="B4318">
        <v>37</v>
      </c>
      <c r="C4318" s="14">
        <f t="shared" si="67"/>
        <v>37</v>
      </c>
      <c r="D4318" s="1"/>
      <c r="E4318" s="2"/>
    </row>
    <row r="4319" spans="1:5" x14ac:dyDescent="0.25">
      <c r="A4319" s="13">
        <v>42353.989583333336</v>
      </c>
      <c r="B4319">
        <v>38</v>
      </c>
      <c r="C4319" s="14">
        <f t="shared" si="67"/>
        <v>38</v>
      </c>
      <c r="D4319" s="1"/>
      <c r="E4319" s="2"/>
    </row>
    <row r="4320" spans="1:5" x14ac:dyDescent="0.25">
      <c r="A4320" s="13">
        <v>42353.993055555555</v>
      </c>
      <c r="B4320">
        <v>42</v>
      </c>
      <c r="C4320" s="14">
        <f t="shared" si="67"/>
        <v>42</v>
      </c>
      <c r="D4320" s="1"/>
      <c r="E4320" s="2"/>
    </row>
    <row r="4321" spans="1:5" x14ac:dyDescent="0.25">
      <c r="A4321" s="13">
        <v>42353.996527777781</v>
      </c>
      <c r="B4321">
        <v>45</v>
      </c>
      <c r="C4321" s="14">
        <f t="shared" si="67"/>
        <v>45</v>
      </c>
      <c r="D4321" s="1"/>
      <c r="E4321" s="2"/>
    </row>
    <row r="4322" spans="1:5" x14ac:dyDescent="0.25">
      <c r="A4322" s="13">
        <v>42354</v>
      </c>
      <c r="B4322">
        <v>48</v>
      </c>
      <c r="C4322" s="14">
        <f t="shared" si="67"/>
        <v>48</v>
      </c>
    </row>
    <row r="4323" spans="1:5" x14ac:dyDescent="0.25">
      <c r="A4323" s="13">
        <v>42354.003472222219</v>
      </c>
      <c r="B4323">
        <v>52</v>
      </c>
      <c r="C4323" s="14">
        <f t="shared" si="67"/>
        <v>52</v>
      </c>
    </row>
    <row r="4324" spans="1:5" x14ac:dyDescent="0.25">
      <c r="A4324" s="13">
        <v>42354.006944444445</v>
      </c>
      <c r="B4324">
        <v>54</v>
      </c>
      <c r="C4324" s="14">
        <f t="shared" si="67"/>
        <v>54</v>
      </c>
    </row>
    <row r="4325" spans="1:5" x14ac:dyDescent="0.25">
      <c r="A4325" s="13">
        <v>42354.010416666664</v>
      </c>
      <c r="B4325">
        <v>56</v>
      </c>
      <c r="C4325" s="14">
        <f t="shared" si="67"/>
        <v>56</v>
      </c>
    </row>
    <row r="4326" spans="1:5" x14ac:dyDescent="0.25">
      <c r="A4326" s="13">
        <v>42354.013888888891</v>
      </c>
      <c r="B4326">
        <v>57</v>
      </c>
      <c r="C4326" s="14">
        <f t="shared" si="67"/>
        <v>57</v>
      </c>
    </row>
    <row r="4327" spans="1:5" x14ac:dyDescent="0.25">
      <c r="A4327" s="13">
        <v>42354.017361111109</v>
      </c>
      <c r="B4327">
        <v>57</v>
      </c>
      <c r="C4327" s="14">
        <f t="shared" si="67"/>
        <v>57</v>
      </c>
    </row>
    <row r="4328" spans="1:5" x14ac:dyDescent="0.25">
      <c r="A4328" s="13">
        <v>42354.020833333336</v>
      </c>
      <c r="B4328">
        <v>57</v>
      </c>
      <c r="C4328" s="14">
        <f t="shared" si="67"/>
        <v>57</v>
      </c>
    </row>
    <row r="4329" spans="1:5" x14ac:dyDescent="0.25">
      <c r="A4329" s="13">
        <v>42354.024305555555</v>
      </c>
      <c r="B4329">
        <v>55</v>
      </c>
      <c r="C4329" s="14">
        <f t="shared" si="67"/>
        <v>55</v>
      </c>
    </row>
    <row r="4330" spans="1:5" x14ac:dyDescent="0.25">
      <c r="A4330" s="13">
        <v>42354.027777777781</v>
      </c>
      <c r="B4330">
        <v>54</v>
      </c>
      <c r="C4330" s="14">
        <f t="shared" si="67"/>
        <v>54</v>
      </c>
    </row>
    <row r="4331" spans="1:5" x14ac:dyDescent="0.25">
      <c r="A4331" s="13">
        <v>42354.03125</v>
      </c>
      <c r="B4331">
        <v>54</v>
      </c>
      <c r="C4331" s="14">
        <f t="shared" si="67"/>
        <v>54</v>
      </c>
    </row>
    <row r="4332" spans="1:5" x14ac:dyDescent="0.25">
      <c r="A4332" s="13">
        <v>42354.034722222219</v>
      </c>
      <c r="B4332">
        <v>57</v>
      </c>
      <c r="C4332" s="14">
        <f t="shared" si="67"/>
        <v>57</v>
      </c>
    </row>
    <row r="4333" spans="1:5" x14ac:dyDescent="0.25">
      <c r="A4333" s="13">
        <v>42354.038194444445</v>
      </c>
      <c r="B4333">
        <v>55</v>
      </c>
      <c r="C4333" s="14">
        <f t="shared" si="67"/>
        <v>55</v>
      </c>
    </row>
    <row r="4334" spans="1:5" x14ac:dyDescent="0.25">
      <c r="A4334" s="13">
        <v>42354.041666666664</v>
      </c>
      <c r="B4334">
        <v>56</v>
      </c>
      <c r="C4334" s="14">
        <f t="shared" si="67"/>
        <v>56</v>
      </c>
    </row>
    <row r="4335" spans="1:5" x14ac:dyDescent="0.25">
      <c r="A4335" s="13">
        <v>42354.045138888891</v>
      </c>
      <c r="B4335">
        <v>59</v>
      </c>
      <c r="C4335" s="14">
        <f t="shared" si="67"/>
        <v>59</v>
      </c>
    </row>
    <row r="4336" spans="1:5" x14ac:dyDescent="0.25">
      <c r="A4336" s="13">
        <v>42354.048611111109</v>
      </c>
      <c r="B4336">
        <v>59</v>
      </c>
      <c r="C4336" s="14">
        <f t="shared" si="67"/>
        <v>59</v>
      </c>
    </row>
    <row r="4337" spans="1:3" x14ac:dyDescent="0.25">
      <c r="A4337" s="13">
        <v>42354.052083333336</v>
      </c>
      <c r="B4337">
        <v>62</v>
      </c>
      <c r="C4337" s="14">
        <f t="shared" si="67"/>
        <v>62</v>
      </c>
    </row>
    <row r="4338" spans="1:3" x14ac:dyDescent="0.25">
      <c r="A4338" s="13">
        <v>42354.055555555555</v>
      </c>
      <c r="B4338">
        <v>64</v>
      </c>
      <c r="C4338" s="14">
        <f t="shared" si="67"/>
        <v>64</v>
      </c>
    </row>
    <row r="4339" spans="1:3" x14ac:dyDescent="0.25">
      <c r="A4339" s="13">
        <v>42354.059027777781</v>
      </c>
      <c r="B4339">
        <v>63</v>
      </c>
      <c r="C4339" s="14">
        <f t="shared" si="67"/>
        <v>63</v>
      </c>
    </row>
    <row r="4340" spans="1:3" x14ac:dyDescent="0.25">
      <c r="A4340" s="13">
        <v>42354.0625</v>
      </c>
      <c r="B4340">
        <v>66</v>
      </c>
      <c r="C4340" s="14">
        <f t="shared" si="67"/>
        <v>66</v>
      </c>
    </row>
    <row r="4341" spans="1:3" x14ac:dyDescent="0.25">
      <c r="A4341" s="13">
        <v>42354.065972222219</v>
      </c>
      <c r="B4341">
        <v>66</v>
      </c>
      <c r="C4341" s="14">
        <f t="shared" si="67"/>
        <v>66</v>
      </c>
    </row>
    <row r="4342" spans="1:3" x14ac:dyDescent="0.25">
      <c r="A4342" s="13">
        <v>42354.069444444445</v>
      </c>
      <c r="B4342">
        <v>66</v>
      </c>
      <c r="C4342" s="14">
        <f t="shared" si="67"/>
        <v>66</v>
      </c>
    </row>
    <row r="4343" spans="1:3" x14ac:dyDescent="0.25">
      <c r="A4343" s="13">
        <v>42354.072916666664</v>
      </c>
      <c r="B4343">
        <v>67</v>
      </c>
      <c r="C4343" s="14">
        <f t="shared" si="67"/>
        <v>67</v>
      </c>
    </row>
    <row r="4344" spans="1:3" x14ac:dyDescent="0.25">
      <c r="A4344" s="13">
        <v>42354.076388888891</v>
      </c>
      <c r="B4344">
        <v>68</v>
      </c>
      <c r="C4344" s="14">
        <f t="shared" si="67"/>
        <v>68</v>
      </c>
    </row>
    <row r="4345" spans="1:3" x14ac:dyDescent="0.25">
      <c r="A4345" s="13">
        <v>42354.079861111109</v>
      </c>
      <c r="B4345">
        <v>68</v>
      </c>
      <c r="C4345" s="14">
        <f t="shared" si="67"/>
        <v>68</v>
      </c>
    </row>
    <row r="4346" spans="1:3" x14ac:dyDescent="0.25">
      <c r="A4346" s="13">
        <v>42354.083333333336</v>
      </c>
      <c r="B4346">
        <v>68</v>
      </c>
      <c r="C4346" s="14">
        <f t="shared" si="67"/>
        <v>68</v>
      </c>
    </row>
    <row r="4347" spans="1:3" x14ac:dyDescent="0.25">
      <c r="A4347" s="13">
        <v>42354.086805555555</v>
      </c>
      <c r="B4347">
        <v>69</v>
      </c>
      <c r="C4347" s="14">
        <f t="shared" si="67"/>
        <v>69</v>
      </c>
    </row>
    <row r="4348" spans="1:3" x14ac:dyDescent="0.25">
      <c r="A4348" s="13">
        <v>42354.090277777781</v>
      </c>
      <c r="B4348">
        <v>69</v>
      </c>
      <c r="C4348" s="14">
        <f t="shared" si="67"/>
        <v>69</v>
      </c>
    </row>
    <row r="4349" spans="1:3" x14ac:dyDescent="0.25">
      <c r="A4349" s="13">
        <v>42354.09375</v>
      </c>
      <c r="B4349">
        <v>70</v>
      </c>
      <c r="C4349" s="14">
        <f t="shared" si="67"/>
        <v>70</v>
      </c>
    </row>
    <row r="4350" spans="1:3" x14ac:dyDescent="0.25">
      <c r="A4350" s="13">
        <v>42354.097222222219</v>
      </c>
      <c r="B4350">
        <v>69</v>
      </c>
      <c r="C4350" s="14">
        <f t="shared" si="67"/>
        <v>69</v>
      </c>
    </row>
    <row r="4351" spans="1:3" x14ac:dyDescent="0.25">
      <c r="A4351" s="13">
        <v>42354.100694444445</v>
      </c>
      <c r="B4351">
        <v>69</v>
      </c>
      <c r="C4351" s="14">
        <f t="shared" si="67"/>
        <v>69</v>
      </c>
    </row>
    <row r="4352" spans="1:3" x14ac:dyDescent="0.25">
      <c r="A4352" s="13">
        <v>42354.104166666664</v>
      </c>
      <c r="B4352">
        <v>69</v>
      </c>
      <c r="C4352" s="14">
        <f t="shared" si="67"/>
        <v>69</v>
      </c>
    </row>
    <row r="4353" spans="1:3" x14ac:dyDescent="0.25">
      <c r="A4353" s="13">
        <v>42354.107638888891</v>
      </c>
      <c r="B4353">
        <v>71</v>
      </c>
      <c r="C4353" s="14">
        <f t="shared" si="67"/>
        <v>71</v>
      </c>
    </row>
    <row r="4354" spans="1:3" x14ac:dyDescent="0.25">
      <c r="A4354" s="13">
        <v>42354.111111111109</v>
      </c>
      <c r="B4354">
        <v>71</v>
      </c>
      <c r="C4354" s="14">
        <f t="shared" ref="C4354:C4417" si="68">IF(B4354&lt;=0,0,B4354)</f>
        <v>71</v>
      </c>
    </row>
    <row r="4355" spans="1:3" x14ac:dyDescent="0.25">
      <c r="A4355" s="13">
        <v>42354.114583333336</v>
      </c>
      <c r="B4355">
        <v>71</v>
      </c>
      <c r="C4355" s="14">
        <f t="shared" si="68"/>
        <v>71</v>
      </c>
    </row>
    <row r="4356" spans="1:3" x14ac:dyDescent="0.25">
      <c r="A4356" s="13">
        <v>42354.118055555555</v>
      </c>
      <c r="B4356">
        <v>71</v>
      </c>
      <c r="C4356" s="14">
        <f t="shared" si="68"/>
        <v>71</v>
      </c>
    </row>
    <row r="4357" spans="1:3" x14ac:dyDescent="0.25">
      <c r="A4357" s="13">
        <v>42354.121527777781</v>
      </c>
      <c r="B4357">
        <v>69</v>
      </c>
      <c r="C4357" s="14">
        <f t="shared" si="68"/>
        <v>69</v>
      </c>
    </row>
    <row r="4358" spans="1:3" x14ac:dyDescent="0.25">
      <c r="A4358" s="13">
        <v>42354.125</v>
      </c>
      <c r="B4358">
        <v>68</v>
      </c>
      <c r="C4358" s="14">
        <f t="shared" si="68"/>
        <v>68</v>
      </c>
    </row>
    <row r="4359" spans="1:3" x14ac:dyDescent="0.25">
      <c r="A4359" s="13">
        <v>42354.128472222219</v>
      </c>
      <c r="B4359">
        <v>67</v>
      </c>
      <c r="C4359" s="14">
        <f t="shared" si="68"/>
        <v>67</v>
      </c>
    </row>
    <row r="4360" spans="1:3" x14ac:dyDescent="0.25">
      <c r="A4360" s="13">
        <v>42354.131944444445</v>
      </c>
      <c r="B4360">
        <v>67</v>
      </c>
      <c r="C4360" s="14">
        <f t="shared" si="68"/>
        <v>67</v>
      </c>
    </row>
    <row r="4361" spans="1:3" x14ac:dyDescent="0.25">
      <c r="A4361" s="13">
        <v>42354.135416666664</v>
      </c>
      <c r="B4361">
        <v>67</v>
      </c>
      <c r="C4361" s="14">
        <f t="shared" si="68"/>
        <v>67</v>
      </c>
    </row>
    <row r="4362" spans="1:3" x14ac:dyDescent="0.25">
      <c r="A4362" s="13">
        <v>42354.138888888891</v>
      </c>
      <c r="B4362">
        <v>71</v>
      </c>
      <c r="C4362" s="14">
        <f t="shared" si="68"/>
        <v>71</v>
      </c>
    </row>
    <row r="4363" spans="1:3" x14ac:dyDescent="0.25">
      <c r="A4363" s="13">
        <v>42354.142361111109</v>
      </c>
      <c r="B4363">
        <v>72</v>
      </c>
      <c r="C4363" s="14">
        <f t="shared" si="68"/>
        <v>72</v>
      </c>
    </row>
    <row r="4364" spans="1:3" x14ac:dyDescent="0.25">
      <c r="A4364" s="13">
        <v>42354.145833333336</v>
      </c>
      <c r="B4364">
        <v>70</v>
      </c>
      <c r="C4364" s="14">
        <f t="shared" si="68"/>
        <v>70</v>
      </c>
    </row>
    <row r="4365" spans="1:3" x14ac:dyDescent="0.25">
      <c r="A4365" s="13">
        <v>42354.149305555555</v>
      </c>
      <c r="B4365">
        <v>72</v>
      </c>
      <c r="C4365" s="14">
        <f t="shared" si="68"/>
        <v>72</v>
      </c>
    </row>
    <row r="4366" spans="1:3" x14ac:dyDescent="0.25">
      <c r="A4366" s="13">
        <v>42354.152777777781</v>
      </c>
      <c r="B4366">
        <v>73</v>
      </c>
      <c r="C4366" s="14">
        <f t="shared" si="68"/>
        <v>73</v>
      </c>
    </row>
    <row r="4367" spans="1:3" x14ac:dyDescent="0.25">
      <c r="A4367" s="13">
        <v>42354.15625</v>
      </c>
      <c r="B4367">
        <v>72</v>
      </c>
      <c r="C4367" s="14">
        <f t="shared" si="68"/>
        <v>72</v>
      </c>
    </row>
    <row r="4368" spans="1:3" x14ac:dyDescent="0.25">
      <c r="A4368" s="13">
        <v>42354.159722222219</v>
      </c>
      <c r="B4368">
        <v>76</v>
      </c>
      <c r="C4368" s="14">
        <f t="shared" si="68"/>
        <v>76</v>
      </c>
    </row>
    <row r="4369" spans="1:3" x14ac:dyDescent="0.25">
      <c r="A4369" s="13">
        <v>42354.163194444445</v>
      </c>
      <c r="B4369">
        <v>76</v>
      </c>
      <c r="C4369" s="14">
        <f t="shared" si="68"/>
        <v>76</v>
      </c>
    </row>
    <row r="4370" spans="1:3" x14ac:dyDescent="0.25">
      <c r="A4370" s="13">
        <v>42354.166666666664</v>
      </c>
      <c r="B4370">
        <v>78</v>
      </c>
      <c r="C4370" s="14">
        <f t="shared" si="68"/>
        <v>78</v>
      </c>
    </row>
    <row r="4371" spans="1:3" x14ac:dyDescent="0.25">
      <c r="A4371" s="13">
        <v>42354.170138888891</v>
      </c>
      <c r="B4371">
        <v>78</v>
      </c>
      <c r="C4371" s="14">
        <f t="shared" si="68"/>
        <v>78</v>
      </c>
    </row>
    <row r="4372" spans="1:3" x14ac:dyDescent="0.25">
      <c r="A4372" s="13">
        <v>42354.173611111109</v>
      </c>
      <c r="B4372">
        <v>78</v>
      </c>
      <c r="C4372" s="14">
        <f t="shared" si="68"/>
        <v>78</v>
      </c>
    </row>
    <row r="4373" spans="1:3" x14ac:dyDescent="0.25">
      <c r="A4373" s="13">
        <v>42354.177083333336</v>
      </c>
      <c r="B4373">
        <v>78</v>
      </c>
      <c r="C4373" s="14">
        <f t="shared" si="68"/>
        <v>78</v>
      </c>
    </row>
    <row r="4374" spans="1:3" x14ac:dyDescent="0.25">
      <c r="A4374" s="13">
        <v>42354.180555555555</v>
      </c>
      <c r="B4374">
        <v>77</v>
      </c>
      <c r="C4374" s="14">
        <f t="shared" si="68"/>
        <v>77</v>
      </c>
    </row>
    <row r="4375" spans="1:3" x14ac:dyDescent="0.25">
      <c r="A4375" s="13">
        <v>42354.184027777781</v>
      </c>
      <c r="B4375">
        <v>76</v>
      </c>
      <c r="C4375" s="14">
        <f t="shared" si="68"/>
        <v>76</v>
      </c>
    </row>
    <row r="4376" spans="1:3" x14ac:dyDescent="0.25">
      <c r="A4376" s="13">
        <v>42354.1875</v>
      </c>
      <c r="B4376">
        <v>73</v>
      </c>
      <c r="C4376" s="14">
        <f t="shared" si="68"/>
        <v>73</v>
      </c>
    </row>
    <row r="4377" spans="1:3" x14ac:dyDescent="0.25">
      <c r="A4377" s="13">
        <v>42354.190972222219</v>
      </c>
      <c r="B4377">
        <v>71</v>
      </c>
      <c r="C4377" s="14">
        <f t="shared" si="68"/>
        <v>71</v>
      </c>
    </row>
    <row r="4378" spans="1:3" x14ac:dyDescent="0.25">
      <c r="A4378" s="13">
        <v>42354.194444444445</v>
      </c>
      <c r="B4378">
        <v>70</v>
      </c>
      <c r="C4378" s="14">
        <f t="shared" si="68"/>
        <v>70</v>
      </c>
    </row>
    <row r="4379" spans="1:3" x14ac:dyDescent="0.25">
      <c r="A4379" s="13">
        <v>42354.197916666664</v>
      </c>
      <c r="B4379">
        <v>69</v>
      </c>
      <c r="C4379" s="14">
        <f t="shared" si="68"/>
        <v>69</v>
      </c>
    </row>
    <row r="4380" spans="1:3" x14ac:dyDescent="0.25">
      <c r="A4380" s="13">
        <v>42354.201388888891</v>
      </c>
      <c r="B4380">
        <v>69</v>
      </c>
      <c r="C4380" s="14">
        <f t="shared" si="68"/>
        <v>69</v>
      </c>
    </row>
    <row r="4381" spans="1:3" x14ac:dyDescent="0.25">
      <c r="A4381" s="13">
        <v>42354.204861111109</v>
      </c>
      <c r="B4381">
        <v>71</v>
      </c>
      <c r="C4381" s="14">
        <f t="shared" si="68"/>
        <v>71</v>
      </c>
    </row>
    <row r="4382" spans="1:3" x14ac:dyDescent="0.25">
      <c r="A4382" s="13">
        <v>42354.208333333336</v>
      </c>
      <c r="B4382">
        <v>72</v>
      </c>
      <c r="C4382" s="14">
        <f t="shared" si="68"/>
        <v>72</v>
      </c>
    </row>
    <row r="4383" spans="1:3" x14ac:dyDescent="0.25">
      <c r="A4383" s="13">
        <v>42354.211805555555</v>
      </c>
      <c r="B4383">
        <v>72</v>
      </c>
      <c r="C4383" s="14">
        <f t="shared" si="68"/>
        <v>72</v>
      </c>
    </row>
    <row r="4384" spans="1:3" x14ac:dyDescent="0.25">
      <c r="A4384" s="13">
        <v>42354.215277777781</v>
      </c>
      <c r="B4384">
        <v>71</v>
      </c>
      <c r="C4384" s="14">
        <f t="shared" si="68"/>
        <v>71</v>
      </c>
    </row>
    <row r="4385" spans="1:3" x14ac:dyDescent="0.25">
      <c r="A4385" s="13">
        <v>42354.21875</v>
      </c>
      <c r="B4385">
        <v>71</v>
      </c>
      <c r="C4385" s="14">
        <f t="shared" si="68"/>
        <v>71</v>
      </c>
    </row>
    <row r="4386" spans="1:3" x14ac:dyDescent="0.25">
      <c r="A4386" s="13">
        <v>42354.222222222219</v>
      </c>
      <c r="B4386">
        <v>71</v>
      </c>
      <c r="C4386" s="14">
        <f t="shared" si="68"/>
        <v>71</v>
      </c>
    </row>
    <row r="4387" spans="1:3" x14ac:dyDescent="0.25">
      <c r="A4387" s="13">
        <v>42354.225694444445</v>
      </c>
      <c r="B4387">
        <v>69</v>
      </c>
      <c r="C4387" s="14">
        <f t="shared" si="68"/>
        <v>69</v>
      </c>
    </row>
    <row r="4388" spans="1:3" x14ac:dyDescent="0.25">
      <c r="A4388" s="13">
        <v>42354.229166666664</v>
      </c>
      <c r="B4388">
        <v>69</v>
      </c>
      <c r="C4388" s="14">
        <f t="shared" si="68"/>
        <v>69</v>
      </c>
    </row>
    <row r="4389" spans="1:3" x14ac:dyDescent="0.25">
      <c r="A4389" s="13">
        <v>42354.232638888891</v>
      </c>
      <c r="B4389">
        <v>65</v>
      </c>
      <c r="C4389" s="14">
        <f t="shared" si="68"/>
        <v>65</v>
      </c>
    </row>
    <row r="4390" spans="1:3" x14ac:dyDescent="0.25">
      <c r="A4390" s="13">
        <v>42354.236111111109</v>
      </c>
      <c r="B4390">
        <v>65</v>
      </c>
      <c r="C4390" s="14">
        <f t="shared" si="68"/>
        <v>65</v>
      </c>
    </row>
    <row r="4391" spans="1:3" x14ac:dyDescent="0.25">
      <c r="A4391" s="13">
        <v>42354.239583333336</v>
      </c>
      <c r="B4391">
        <v>61</v>
      </c>
      <c r="C4391" s="14">
        <f t="shared" si="68"/>
        <v>61</v>
      </c>
    </row>
    <row r="4392" spans="1:3" x14ac:dyDescent="0.25">
      <c r="A4392" s="13">
        <v>42354.243055555555</v>
      </c>
      <c r="B4392">
        <v>60</v>
      </c>
      <c r="C4392" s="14">
        <f t="shared" si="68"/>
        <v>60</v>
      </c>
    </row>
    <row r="4393" spans="1:3" x14ac:dyDescent="0.25">
      <c r="A4393" s="13">
        <v>42354.246527777781</v>
      </c>
      <c r="B4393">
        <v>59</v>
      </c>
      <c r="C4393" s="14">
        <f t="shared" si="68"/>
        <v>59</v>
      </c>
    </row>
    <row r="4394" spans="1:3" x14ac:dyDescent="0.25">
      <c r="A4394" s="13">
        <v>42354.25</v>
      </c>
      <c r="B4394">
        <v>57</v>
      </c>
      <c r="C4394" s="14">
        <f t="shared" si="68"/>
        <v>57</v>
      </c>
    </row>
    <row r="4395" spans="1:3" x14ac:dyDescent="0.25">
      <c r="A4395" s="13">
        <v>42354.253472222219</v>
      </c>
      <c r="B4395">
        <v>57</v>
      </c>
      <c r="C4395" s="14">
        <f t="shared" si="68"/>
        <v>57</v>
      </c>
    </row>
    <row r="4396" spans="1:3" x14ac:dyDescent="0.25">
      <c r="A4396" s="13">
        <v>42354.256944444445</v>
      </c>
      <c r="B4396">
        <v>56</v>
      </c>
      <c r="C4396" s="14">
        <f t="shared" si="68"/>
        <v>56</v>
      </c>
    </row>
    <row r="4397" spans="1:3" x14ac:dyDescent="0.25">
      <c r="A4397" s="13">
        <v>42354.260416666664</v>
      </c>
      <c r="B4397">
        <v>56</v>
      </c>
      <c r="C4397" s="14">
        <f t="shared" si="68"/>
        <v>56</v>
      </c>
    </row>
    <row r="4398" spans="1:3" x14ac:dyDescent="0.25">
      <c r="A4398" s="13">
        <v>42354.263888888891</v>
      </c>
      <c r="B4398">
        <v>55</v>
      </c>
      <c r="C4398" s="14">
        <f t="shared" si="68"/>
        <v>55</v>
      </c>
    </row>
    <row r="4399" spans="1:3" x14ac:dyDescent="0.25">
      <c r="A4399" s="13">
        <v>42354.267361111109</v>
      </c>
      <c r="B4399">
        <v>54</v>
      </c>
      <c r="C4399" s="14">
        <f t="shared" si="68"/>
        <v>54</v>
      </c>
    </row>
    <row r="4400" spans="1:3" x14ac:dyDescent="0.25">
      <c r="A4400" s="13">
        <v>42354.270833333336</v>
      </c>
      <c r="B4400">
        <v>52</v>
      </c>
      <c r="C4400" s="14">
        <f t="shared" si="68"/>
        <v>52</v>
      </c>
    </row>
    <row r="4401" spans="1:3" x14ac:dyDescent="0.25">
      <c r="A4401" s="13">
        <v>42354.274305555555</v>
      </c>
      <c r="B4401">
        <v>52</v>
      </c>
      <c r="C4401" s="14">
        <f t="shared" si="68"/>
        <v>52</v>
      </c>
    </row>
    <row r="4402" spans="1:3" x14ac:dyDescent="0.25">
      <c r="A4402" s="13">
        <v>42354.277777777781</v>
      </c>
      <c r="B4402">
        <v>51</v>
      </c>
      <c r="C4402" s="14">
        <f t="shared" si="68"/>
        <v>51</v>
      </c>
    </row>
    <row r="4403" spans="1:3" x14ac:dyDescent="0.25">
      <c r="A4403" s="13">
        <v>42354.28125</v>
      </c>
      <c r="B4403">
        <v>50</v>
      </c>
      <c r="C4403" s="14">
        <f t="shared" si="68"/>
        <v>50</v>
      </c>
    </row>
    <row r="4404" spans="1:3" x14ac:dyDescent="0.25">
      <c r="A4404" s="13">
        <v>42354.284722222219</v>
      </c>
      <c r="B4404">
        <v>50</v>
      </c>
      <c r="C4404" s="14">
        <f t="shared" si="68"/>
        <v>50</v>
      </c>
    </row>
    <row r="4405" spans="1:3" x14ac:dyDescent="0.25">
      <c r="A4405" s="13">
        <v>42354.288194444445</v>
      </c>
      <c r="B4405">
        <v>48</v>
      </c>
      <c r="C4405" s="14">
        <f t="shared" si="68"/>
        <v>48</v>
      </c>
    </row>
    <row r="4406" spans="1:3" x14ac:dyDescent="0.25">
      <c r="A4406" s="13">
        <v>42354.291666666664</v>
      </c>
      <c r="B4406">
        <v>48</v>
      </c>
      <c r="C4406" s="14">
        <f t="shared" si="68"/>
        <v>48</v>
      </c>
    </row>
    <row r="4407" spans="1:3" x14ac:dyDescent="0.25">
      <c r="A4407" s="13">
        <v>42354.295138888891</v>
      </c>
      <c r="B4407">
        <v>49</v>
      </c>
      <c r="C4407" s="14">
        <f t="shared" si="68"/>
        <v>49</v>
      </c>
    </row>
    <row r="4408" spans="1:3" x14ac:dyDescent="0.25">
      <c r="A4408" s="13">
        <v>42354.298611111109</v>
      </c>
      <c r="B4408">
        <v>49</v>
      </c>
      <c r="C4408" s="14">
        <f t="shared" si="68"/>
        <v>49</v>
      </c>
    </row>
    <row r="4409" spans="1:3" x14ac:dyDescent="0.25">
      <c r="A4409" s="13">
        <v>42354.302083333336</v>
      </c>
      <c r="B4409">
        <v>50</v>
      </c>
      <c r="C4409" s="14">
        <f t="shared" si="68"/>
        <v>50</v>
      </c>
    </row>
    <row r="4410" spans="1:3" x14ac:dyDescent="0.25">
      <c r="A4410" s="13">
        <v>42354.305555555555</v>
      </c>
      <c r="B4410">
        <v>50</v>
      </c>
      <c r="C4410" s="14">
        <f t="shared" si="68"/>
        <v>50</v>
      </c>
    </row>
    <row r="4411" spans="1:3" x14ac:dyDescent="0.25">
      <c r="A4411" s="13">
        <v>42354.309027777781</v>
      </c>
      <c r="B4411">
        <v>48</v>
      </c>
      <c r="C4411" s="14">
        <f t="shared" si="68"/>
        <v>48</v>
      </c>
    </row>
    <row r="4412" spans="1:3" x14ac:dyDescent="0.25">
      <c r="A4412" s="13">
        <v>42354.3125</v>
      </c>
      <c r="B4412">
        <v>48</v>
      </c>
      <c r="C4412" s="14">
        <f t="shared" si="68"/>
        <v>48</v>
      </c>
    </row>
    <row r="4413" spans="1:3" x14ac:dyDescent="0.25">
      <c r="A4413" s="13">
        <v>42354.315972222219</v>
      </c>
      <c r="B4413">
        <v>48</v>
      </c>
      <c r="C4413" s="14">
        <f t="shared" si="68"/>
        <v>48</v>
      </c>
    </row>
    <row r="4414" spans="1:3" x14ac:dyDescent="0.25">
      <c r="A4414" s="13">
        <v>42354.319444444445</v>
      </c>
      <c r="B4414">
        <v>48</v>
      </c>
      <c r="C4414" s="14">
        <f t="shared" si="68"/>
        <v>48</v>
      </c>
    </row>
    <row r="4415" spans="1:3" x14ac:dyDescent="0.25">
      <c r="A4415" s="13">
        <v>42354.322916666664</v>
      </c>
      <c r="B4415">
        <v>49</v>
      </c>
      <c r="C4415" s="14">
        <f t="shared" si="68"/>
        <v>49</v>
      </c>
    </row>
    <row r="4416" spans="1:3" x14ac:dyDescent="0.25">
      <c r="A4416" s="13">
        <v>42354.326388888891</v>
      </c>
      <c r="B4416">
        <v>46</v>
      </c>
      <c r="C4416" s="14">
        <f t="shared" si="68"/>
        <v>46</v>
      </c>
    </row>
    <row r="4417" spans="1:3" x14ac:dyDescent="0.25">
      <c r="A4417" s="13">
        <v>42354.329861111109</v>
      </c>
      <c r="B4417">
        <v>46</v>
      </c>
      <c r="C4417" s="14">
        <f t="shared" si="68"/>
        <v>46</v>
      </c>
    </row>
    <row r="4418" spans="1:3" x14ac:dyDescent="0.25">
      <c r="A4418" s="13">
        <v>42354.333333333336</v>
      </c>
      <c r="B4418">
        <v>45</v>
      </c>
      <c r="C4418" s="14">
        <f t="shared" ref="C4418:C4481" si="69">IF(B4418&lt;=0,0,B4418)</f>
        <v>45</v>
      </c>
    </row>
    <row r="4419" spans="1:3" x14ac:dyDescent="0.25">
      <c r="A4419" s="13">
        <v>42354.336805555555</v>
      </c>
      <c r="B4419">
        <v>46</v>
      </c>
      <c r="C4419" s="14">
        <f t="shared" si="69"/>
        <v>46</v>
      </c>
    </row>
    <row r="4420" spans="1:3" x14ac:dyDescent="0.25">
      <c r="A4420" s="13">
        <v>42354.340277777781</v>
      </c>
      <c r="B4420">
        <v>46</v>
      </c>
      <c r="C4420" s="14">
        <f t="shared" si="69"/>
        <v>46</v>
      </c>
    </row>
    <row r="4421" spans="1:3" x14ac:dyDescent="0.25">
      <c r="A4421" s="13">
        <v>42354.34375</v>
      </c>
      <c r="B4421">
        <v>46</v>
      </c>
      <c r="C4421" s="14">
        <f t="shared" si="69"/>
        <v>46</v>
      </c>
    </row>
    <row r="4422" spans="1:3" x14ac:dyDescent="0.25">
      <c r="A4422" s="13">
        <v>42354.347222222219</v>
      </c>
      <c r="B4422">
        <v>46</v>
      </c>
      <c r="C4422" s="14">
        <f t="shared" si="69"/>
        <v>46</v>
      </c>
    </row>
    <row r="4423" spans="1:3" x14ac:dyDescent="0.25">
      <c r="A4423" s="13">
        <v>42354.350694444445</v>
      </c>
      <c r="B4423">
        <v>46</v>
      </c>
      <c r="C4423" s="14">
        <f t="shared" si="69"/>
        <v>46</v>
      </c>
    </row>
    <row r="4424" spans="1:3" x14ac:dyDescent="0.25">
      <c r="A4424" s="13">
        <v>42354.354166666664</v>
      </c>
      <c r="B4424">
        <v>44</v>
      </c>
      <c r="C4424" s="14">
        <f t="shared" si="69"/>
        <v>44</v>
      </c>
    </row>
    <row r="4425" spans="1:3" x14ac:dyDescent="0.25">
      <c r="A4425" s="13">
        <v>42354.357638888891</v>
      </c>
      <c r="B4425">
        <v>43</v>
      </c>
      <c r="C4425" s="14">
        <f t="shared" si="69"/>
        <v>43</v>
      </c>
    </row>
    <row r="4426" spans="1:3" x14ac:dyDescent="0.25">
      <c r="A4426" s="13">
        <v>42354.361111111109</v>
      </c>
      <c r="B4426">
        <v>42</v>
      </c>
      <c r="C4426" s="14">
        <f t="shared" si="69"/>
        <v>42</v>
      </c>
    </row>
    <row r="4427" spans="1:3" x14ac:dyDescent="0.25">
      <c r="A4427" s="13">
        <v>42354.364583333336</v>
      </c>
      <c r="B4427">
        <v>42</v>
      </c>
      <c r="C4427" s="14">
        <f t="shared" si="69"/>
        <v>42</v>
      </c>
    </row>
    <row r="4428" spans="1:3" x14ac:dyDescent="0.25">
      <c r="A4428" s="13">
        <v>42354.368055555555</v>
      </c>
      <c r="B4428">
        <v>42</v>
      </c>
      <c r="C4428" s="14">
        <f t="shared" si="69"/>
        <v>42</v>
      </c>
    </row>
    <row r="4429" spans="1:3" x14ac:dyDescent="0.25">
      <c r="A4429" s="13">
        <v>42354.371527777781</v>
      </c>
      <c r="B4429">
        <v>40</v>
      </c>
      <c r="C4429" s="14">
        <f t="shared" si="69"/>
        <v>40</v>
      </c>
    </row>
    <row r="4430" spans="1:3" x14ac:dyDescent="0.25">
      <c r="A4430" s="13">
        <v>42354.375</v>
      </c>
      <c r="B4430">
        <v>39</v>
      </c>
      <c r="C4430" s="14">
        <f t="shared" si="69"/>
        <v>39</v>
      </c>
    </row>
    <row r="4431" spans="1:3" x14ac:dyDescent="0.25">
      <c r="A4431" s="13">
        <v>42354.378472222219</v>
      </c>
      <c r="B4431">
        <v>38</v>
      </c>
      <c r="C4431" s="14">
        <f t="shared" si="69"/>
        <v>38</v>
      </c>
    </row>
    <row r="4432" spans="1:3" x14ac:dyDescent="0.25">
      <c r="A4432" s="13">
        <v>42354.381944444445</v>
      </c>
      <c r="B4432">
        <v>35</v>
      </c>
      <c r="C4432" s="14">
        <f t="shared" si="69"/>
        <v>35</v>
      </c>
    </row>
    <row r="4433" spans="1:3" x14ac:dyDescent="0.25">
      <c r="A4433" s="13">
        <v>42354.385416666664</v>
      </c>
      <c r="B4433">
        <v>36</v>
      </c>
      <c r="C4433" s="14">
        <f t="shared" si="69"/>
        <v>36</v>
      </c>
    </row>
    <row r="4434" spans="1:3" x14ac:dyDescent="0.25">
      <c r="A4434" s="13">
        <v>42354.388888888891</v>
      </c>
      <c r="B4434">
        <v>37</v>
      </c>
      <c r="C4434" s="14">
        <f t="shared" si="69"/>
        <v>37</v>
      </c>
    </row>
    <row r="4435" spans="1:3" x14ac:dyDescent="0.25">
      <c r="A4435" s="13">
        <v>42354.392361111109</v>
      </c>
      <c r="B4435">
        <v>38</v>
      </c>
      <c r="C4435" s="14">
        <f t="shared" si="69"/>
        <v>38</v>
      </c>
    </row>
    <row r="4436" spans="1:3" x14ac:dyDescent="0.25">
      <c r="A4436" s="13">
        <v>42354.395833333336</v>
      </c>
      <c r="B4436">
        <v>40</v>
      </c>
      <c r="C4436" s="14">
        <f t="shared" si="69"/>
        <v>40</v>
      </c>
    </row>
    <row r="4437" spans="1:3" x14ac:dyDescent="0.25">
      <c r="A4437" s="13">
        <v>42354.399305555555</v>
      </c>
      <c r="B4437">
        <v>40</v>
      </c>
      <c r="C4437" s="14">
        <f t="shared" si="69"/>
        <v>40</v>
      </c>
    </row>
    <row r="4438" spans="1:3" x14ac:dyDescent="0.25">
      <c r="A4438" s="13">
        <v>42354.402777777781</v>
      </c>
      <c r="B4438">
        <v>40</v>
      </c>
      <c r="C4438" s="14">
        <f t="shared" si="69"/>
        <v>40</v>
      </c>
    </row>
    <row r="4439" spans="1:3" x14ac:dyDescent="0.25">
      <c r="A4439" s="13">
        <v>42354.40625</v>
      </c>
      <c r="B4439">
        <v>40</v>
      </c>
      <c r="C4439" s="14">
        <f t="shared" si="69"/>
        <v>40</v>
      </c>
    </row>
    <row r="4440" spans="1:3" x14ac:dyDescent="0.25">
      <c r="A4440" s="13">
        <v>42354.409722222219</v>
      </c>
      <c r="B4440">
        <v>40</v>
      </c>
      <c r="C4440" s="14">
        <f t="shared" si="69"/>
        <v>40</v>
      </c>
    </row>
    <row r="4441" spans="1:3" x14ac:dyDescent="0.25">
      <c r="A4441" s="13">
        <v>42354.413194444445</v>
      </c>
      <c r="B4441">
        <v>40</v>
      </c>
      <c r="C4441" s="14">
        <f t="shared" si="69"/>
        <v>40</v>
      </c>
    </row>
    <row r="4442" spans="1:3" x14ac:dyDescent="0.25">
      <c r="A4442" s="13">
        <v>42354.416666666664</v>
      </c>
      <c r="B4442">
        <v>41</v>
      </c>
      <c r="C4442" s="14">
        <f t="shared" si="69"/>
        <v>41</v>
      </c>
    </row>
    <row r="4443" spans="1:3" x14ac:dyDescent="0.25">
      <c r="A4443" s="13">
        <v>42354.420138888891</v>
      </c>
      <c r="B4443">
        <v>42</v>
      </c>
      <c r="C4443" s="14">
        <f t="shared" si="69"/>
        <v>42</v>
      </c>
    </row>
    <row r="4444" spans="1:3" x14ac:dyDescent="0.25">
      <c r="A4444" s="13">
        <v>42354.423611111109</v>
      </c>
      <c r="B4444">
        <v>40</v>
      </c>
      <c r="C4444" s="14">
        <f t="shared" si="69"/>
        <v>40</v>
      </c>
    </row>
    <row r="4445" spans="1:3" x14ac:dyDescent="0.25">
      <c r="A4445" s="13">
        <v>42354.427083333336</v>
      </c>
      <c r="B4445">
        <v>43</v>
      </c>
      <c r="C4445" s="14">
        <f t="shared" si="69"/>
        <v>43</v>
      </c>
    </row>
    <row r="4446" spans="1:3" x14ac:dyDescent="0.25">
      <c r="A4446" s="13">
        <v>42354.430555555555</v>
      </c>
      <c r="B4446">
        <v>40</v>
      </c>
      <c r="C4446" s="14">
        <f t="shared" si="69"/>
        <v>40</v>
      </c>
    </row>
    <row r="4447" spans="1:3" x14ac:dyDescent="0.25">
      <c r="A4447" s="13">
        <v>42354.434027777781</v>
      </c>
      <c r="B4447">
        <v>40</v>
      </c>
      <c r="C4447" s="14">
        <f t="shared" si="69"/>
        <v>40</v>
      </c>
    </row>
    <row r="4448" spans="1:3" x14ac:dyDescent="0.25">
      <c r="A4448" s="13">
        <v>42354.4375</v>
      </c>
      <c r="B4448">
        <v>40</v>
      </c>
      <c r="C4448" s="14">
        <f t="shared" si="69"/>
        <v>40</v>
      </c>
    </row>
    <row r="4449" spans="1:3" x14ac:dyDescent="0.25">
      <c r="A4449" s="13">
        <v>42354.440972222219</v>
      </c>
      <c r="B4449">
        <v>40</v>
      </c>
      <c r="C4449" s="14">
        <f t="shared" si="69"/>
        <v>40</v>
      </c>
    </row>
    <row r="4450" spans="1:3" x14ac:dyDescent="0.25">
      <c r="A4450" s="13">
        <v>42354.444444444445</v>
      </c>
      <c r="B4450">
        <v>39</v>
      </c>
      <c r="C4450" s="14">
        <f t="shared" si="69"/>
        <v>39</v>
      </c>
    </row>
    <row r="4451" spans="1:3" x14ac:dyDescent="0.25">
      <c r="A4451" s="13">
        <v>42354.447916666664</v>
      </c>
      <c r="B4451">
        <v>40</v>
      </c>
      <c r="C4451" s="14">
        <f t="shared" si="69"/>
        <v>40</v>
      </c>
    </row>
    <row r="4452" spans="1:3" x14ac:dyDescent="0.25">
      <c r="A4452" s="13">
        <v>42354.451388888891</v>
      </c>
      <c r="B4452">
        <v>40</v>
      </c>
      <c r="C4452" s="14">
        <f t="shared" si="69"/>
        <v>40</v>
      </c>
    </row>
    <row r="4453" spans="1:3" x14ac:dyDescent="0.25">
      <c r="A4453" s="13">
        <v>42354.454861111109</v>
      </c>
      <c r="B4453">
        <v>41</v>
      </c>
      <c r="C4453" s="14">
        <f t="shared" si="69"/>
        <v>41</v>
      </c>
    </row>
    <row r="4454" spans="1:3" x14ac:dyDescent="0.25">
      <c r="A4454" s="13">
        <v>42354.458333333336</v>
      </c>
      <c r="B4454">
        <v>41</v>
      </c>
      <c r="C4454" s="14">
        <f t="shared" si="69"/>
        <v>41</v>
      </c>
    </row>
    <row r="4455" spans="1:3" x14ac:dyDescent="0.25">
      <c r="A4455" s="13">
        <v>42354.461805555555</v>
      </c>
      <c r="B4455">
        <v>41</v>
      </c>
      <c r="C4455" s="14">
        <f t="shared" si="69"/>
        <v>41</v>
      </c>
    </row>
    <row r="4456" spans="1:3" x14ac:dyDescent="0.25">
      <c r="A4456" s="13">
        <v>42354.465277777781</v>
      </c>
      <c r="B4456">
        <v>40</v>
      </c>
      <c r="C4456" s="14">
        <f t="shared" si="69"/>
        <v>40</v>
      </c>
    </row>
    <row r="4457" spans="1:3" x14ac:dyDescent="0.25">
      <c r="A4457" s="13">
        <v>42354.46875</v>
      </c>
      <c r="B4457">
        <v>40</v>
      </c>
      <c r="C4457" s="14">
        <f t="shared" si="69"/>
        <v>40</v>
      </c>
    </row>
    <row r="4458" spans="1:3" x14ac:dyDescent="0.25">
      <c r="A4458" s="13">
        <v>42354.472222222219</v>
      </c>
      <c r="B4458">
        <v>40</v>
      </c>
      <c r="C4458" s="14">
        <f t="shared" si="69"/>
        <v>40</v>
      </c>
    </row>
    <row r="4459" spans="1:3" x14ac:dyDescent="0.25">
      <c r="A4459" s="13">
        <v>42354.475694444445</v>
      </c>
      <c r="B4459">
        <v>40</v>
      </c>
      <c r="C4459" s="14">
        <f t="shared" si="69"/>
        <v>40</v>
      </c>
    </row>
    <row r="4460" spans="1:3" x14ac:dyDescent="0.25">
      <c r="A4460" s="13">
        <v>42354.479166666664</v>
      </c>
      <c r="B4460">
        <v>40</v>
      </c>
      <c r="C4460" s="14">
        <f t="shared" si="69"/>
        <v>40</v>
      </c>
    </row>
    <row r="4461" spans="1:3" x14ac:dyDescent="0.25">
      <c r="A4461" s="13">
        <v>42354.482638888891</v>
      </c>
      <c r="B4461">
        <v>40</v>
      </c>
      <c r="C4461" s="14">
        <f t="shared" si="69"/>
        <v>40</v>
      </c>
    </row>
    <row r="4462" spans="1:3" x14ac:dyDescent="0.25">
      <c r="A4462" s="13">
        <v>42354.486111111109</v>
      </c>
      <c r="B4462">
        <v>40</v>
      </c>
      <c r="C4462" s="14">
        <f t="shared" si="69"/>
        <v>40</v>
      </c>
    </row>
    <row r="4463" spans="1:3" x14ac:dyDescent="0.25">
      <c r="A4463" s="13">
        <v>42354.489583333336</v>
      </c>
      <c r="B4463">
        <v>41</v>
      </c>
      <c r="C4463" s="14">
        <f t="shared" si="69"/>
        <v>41</v>
      </c>
    </row>
    <row r="4464" spans="1:3" x14ac:dyDescent="0.25">
      <c r="A4464" s="13">
        <v>42354.493055555555</v>
      </c>
      <c r="B4464">
        <v>40</v>
      </c>
      <c r="C4464" s="14">
        <f t="shared" si="69"/>
        <v>40</v>
      </c>
    </row>
    <row r="4465" spans="1:3" x14ac:dyDescent="0.25">
      <c r="A4465" s="13">
        <v>42354.496527777781</v>
      </c>
      <c r="B4465">
        <v>39</v>
      </c>
      <c r="C4465" s="14">
        <f t="shared" si="69"/>
        <v>39</v>
      </c>
    </row>
    <row r="4466" spans="1:3" x14ac:dyDescent="0.25">
      <c r="A4466" s="13">
        <v>42354.5</v>
      </c>
      <c r="B4466">
        <v>39</v>
      </c>
      <c r="C4466" s="14">
        <f t="shared" si="69"/>
        <v>39</v>
      </c>
    </row>
    <row r="4467" spans="1:3" x14ac:dyDescent="0.25">
      <c r="A4467" s="13">
        <v>42354.503472222219</v>
      </c>
      <c r="B4467">
        <v>40</v>
      </c>
      <c r="C4467" s="14">
        <f t="shared" si="69"/>
        <v>40</v>
      </c>
    </row>
    <row r="4468" spans="1:3" x14ac:dyDescent="0.25">
      <c r="A4468" s="13">
        <v>42354.506944444445</v>
      </c>
      <c r="B4468">
        <v>40</v>
      </c>
      <c r="C4468" s="14">
        <f t="shared" si="69"/>
        <v>40</v>
      </c>
    </row>
    <row r="4469" spans="1:3" x14ac:dyDescent="0.25">
      <c r="A4469" s="13">
        <v>42354.510416666664</v>
      </c>
      <c r="B4469">
        <v>40</v>
      </c>
      <c r="C4469" s="14">
        <f t="shared" si="69"/>
        <v>40</v>
      </c>
    </row>
    <row r="4470" spans="1:3" x14ac:dyDescent="0.25">
      <c r="A4470" s="13">
        <v>42354.513888888891</v>
      </c>
      <c r="B4470">
        <v>40</v>
      </c>
      <c r="C4470" s="14">
        <f t="shared" si="69"/>
        <v>40</v>
      </c>
    </row>
    <row r="4471" spans="1:3" x14ac:dyDescent="0.25">
      <c r="A4471" s="13">
        <v>42354.517361111109</v>
      </c>
      <c r="B4471">
        <v>41</v>
      </c>
      <c r="C4471" s="14">
        <f t="shared" si="69"/>
        <v>41</v>
      </c>
    </row>
    <row r="4472" spans="1:3" x14ac:dyDescent="0.25">
      <c r="A4472" s="13">
        <v>42354.520833333336</v>
      </c>
      <c r="B4472">
        <v>40</v>
      </c>
      <c r="C4472" s="14">
        <f t="shared" si="69"/>
        <v>40</v>
      </c>
    </row>
    <row r="4473" spans="1:3" x14ac:dyDescent="0.25">
      <c r="A4473" s="13">
        <v>42354.524305555555</v>
      </c>
      <c r="B4473">
        <v>42</v>
      </c>
      <c r="C4473" s="14">
        <f t="shared" si="69"/>
        <v>42</v>
      </c>
    </row>
    <row r="4474" spans="1:3" x14ac:dyDescent="0.25">
      <c r="A4474" s="13">
        <v>42354.527777777781</v>
      </c>
      <c r="B4474">
        <v>40</v>
      </c>
      <c r="C4474" s="14">
        <f t="shared" si="69"/>
        <v>40</v>
      </c>
    </row>
    <row r="4475" spans="1:3" x14ac:dyDescent="0.25">
      <c r="A4475" s="13">
        <v>42354.53125</v>
      </c>
      <c r="B4475">
        <v>41</v>
      </c>
      <c r="C4475" s="14">
        <f t="shared" si="69"/>
        <v>41</v>
      </c>
    </row>
    <row r="4476" spans="1:3" x14ac:dyDescent="0.25">
      <c r="A4476" s="13">
        <v>42354.534722222219</v>
      </c>
      <c r="B4476">
        <v>41</v>
      </c>
      <c r="C4476" s="14">
        <f t="shared" si="69"/>
        <v>41</v>
      </c>
    </row>
    <row r="4477" spans="1:3" x14ac:dyDescent="0.25">
      <c r="A4477" s="13">
        <v>42354.538194444445</v>
      </c>
      <c r="B4477">
        <v>40</v>
      </c>
      <c r="C4477" s="14">
        <f t="shared" si="69"/>
        <v>40</v>
      </c>
    </row>
    <row r="4478" spans="1:3" x14ac:dyDescent="0.25">
      <c r="A4478" s="13">
        <v>42354.541666666664</v>
      </c>
      <c r="B4478">
        <v>41</v>
      </c>
      <c r="C4478" s="14">
        <f t="shared" si="69"/>
        <v>41</v>
      </c>
    </row>
    <row r="4479" spans="1:3" x14ac:dyDescent="0.25">
      <c r="A4479" s="13">
        <v>42354.545138888891</v>
      </c>
      <c r="B4479">
        <v>40</v>
      </c>
      <c r="C4479" s="14">
        <f t="shared" si="69"/>
        <v>40</v>
      </c>
    </row>
    <row r="4480" spans="1:3" x14ac:dyDescent="0.25">
      <c r="A4480" s="13">
        <v>42354.548611111109</v>
      </c>
      <c r="B4480">
        <v>40</v>
      </c>
      <c r="C4480" s="14">
        <f t="shared" si="69"/>
        <v>40</v>
      </c>
    </row>
    <row r="4481" spans="1:3" x14ac:dyDescent="0.25">
      <c r="A4481" s="13">
        <v>42354.552083333336</v>
      </c>
      <c r="B4481">
        <v>40</v>
      </c>
      <c r="C4481" s="14">
        <f t="shared" si="69"/>
        <v>40</v>
      </c>
    </row>
    <row r="4482" spans="1:3" x14ac:dyDescent="0.25">
      <c r="A4482" s="13">
        <v>42354.555555555555</v>
      </c>
      <c r="B4482">
        <v>40</v>
      </c>
      <c r="C4482" s="14">
        <f t="shared" ref="C4482:C4545" si="70">IF(B4482&lt;=0,0,B4482)</f>
        <v>40</v>
      </c>
    </row>
    <row r="4483" spans="1:3" x14ac:dyDescent="0.25">
      <c r="A4483" s="13">
        <v>42354.559027777781</v>
      </c>
      <c r="B4483">
        <v>41</v>
      </c>
      <c r="C4483" s="14">
        <f t="shared" si="70"/>
        <v>41</v>
      </c>
    </row>
    <row r="4484" spans="1:3" x14ac:dyDescent="0.25">
      <c r="A4484" s="13">
        <v>42354.5625</v>
      </c>
      <c r="B4484">
        <v>40</v>
      </c>
      <c r="C4484" s="14">
        <f t="shared" si="70"/>
        <v>40</v>
      </c>
    </row>
    <row r="4485" spans="1:3" x14ac:dyDescent="0.25">
      <c r="A4485" s="13">
        <v>42354.565972222219</v>
      </c>
      <c r="B4485">
        <v>40</v>
      </c>
      <c r="C4485" s="14">
        <f t="shared" si="70"/>
        <v>40</v>
      </c>
    </row>
    <row r="4486" spans="1:3" x14ac:dyDescent="0.25">
      <c r="A4486" s="13">
        <v>42354.569444444445</v>
      </c>
      <c r="B4486">
        <v>42</v>
      </c>
      <c r="C4486" s="14">
        <f t="shared" si="70"/>
        <v>42</v>
      </c>
    </row>
    <row r="4487" spans="1:3" x14ac:dyDescent="0.25">
      <c r="A4487" s="13">
        <v>42354.572916666664</v>
      </c>
      <c r="B4487">
        <v>40</v>
      </c>
      <c r="C4487" s="14">
        <f t="shared" si="70"/>
        <v>40</v>
      </c>
    </row>
    <row r="4488" spans="1:3" x14ac:dyDescent="0.25">
      <c r="A4488" s="13">
        <v>42354.576388888891</v>
      </c>
      <c r="B4488">
        <v>38</v>
      </c>
      <c r="C4488" s="14">
        <f t="shared" si="70"/>
        <v>38</v>
      </c>
    </row>
    <row r="4489" spans="1:3" x14ac:dyDescent="0.25">
      <c r="A4489" s="13">
        <v>42354.579861111109</v>
      </c>
      <c r="B4489">
        <v>39</v>
      </c>
      <c r="C4489" s="14">
        <f t="shared" si="70"/>
        <v>39</v>
      </c>
    </row>
    <row r="4490" spans="1:3" x14ac:dyDescent="0.25">
      <c r="A4490" s="13">
        <v>42354.583333333336</v>
      </c>
      <c r="B4490">
        <v>39</v>
      </c>
      <c r="C4490" s="14">
        <f t="shared" si="70"/>
        <v>39</v>
      </c>
    </row>
    <row r="4491" spans="1:3" x14ac:dyDescent="0.25">
      <c r="A4491" s="13">
        <v>42354.586805555555</v>
      </c>
      <c r="B4491">
        <v>40</v>
      </c>
      <c r="C4491" s="14">
        <f t="shared" si="70"/>
        <v>40</v>
      </c>
    </row>
    <row r="4492" spans="1:3" x14ac:dyDescent="0.25">
      <c r="A4492" s="13">
        <v>42354.590277777781</v>
      </c>
      <c r="B4492">
        <v>38</v>
      </c>
      <c r="C4492" s="14">
        <f t="shared" si="70"/>
        <v>38</v>
      </c>
    </row>
    <row r="4493" spans="1:3" x14ac:dyDescent="0.25">
      <c r="A4493" s="13">
        <v>42354.59375</v>
      </c>
      <c r="B4493">
        <v>39</v>
      </c>
      <c r="C4493" s="14">
        <f t="shared" si="70"/>
        <v>39</v>
      </c>
    </row>
    <row r="4494" spans="1:3" x14ac:dyDescent="0.25">
      <c r="A4494" s="13">
        <v>42354.597222222219</v>
      </c>
      <c r="B4494">
        <v>38</v>
      </c>
      <c r="C4494" s="14">
        <f t="shared" si="70"/>
        <v>38</v>
      </c>
    </row>
    <row r="4495" spans="1:3" x14ac:dyDescent="0.25">
      <c r="A4495" s="13">
        <v>42354.600694444445</v>
      </c>
      <c r="B4495">
        <v>38</v>
      </c>
      <c r="C4495" s="14">
        <f t="shared" si="70"/>
        <v>38</v>
      </c>
    </row>
    <row r="4496" spans="1:3" x14ac:dyDescent="0.25">
      <c r="A4496" s="13">
        <v>42354.604166666664</v>
      </c>
      <c r="B4496">
        <v>38</v>
      </c>
      <c r="C4496" s="14">
        <f t="shared" si="70"/>
        <v>38</v>
      </c>
    </row>
    <row r="4497" spans="1:3" x14ac:dyDescent="0.25">
      <c r="A4497" s="13">
        <v>42354.607638888891</v>
      </c>
      <c r="B4497">
        <v>39</v>
      </c>
      <c r="C4497" s="14">
        <f t="shared" si="70"/>
        <v>39</v>
      </c>
    </row>
    <row r="4498" spans="1:3" x14ac:dyDescent="0.25">
      <c r="A4498" s="13">
        <v>42354.611111111109</v>
      </c>
      <c r="B4498">
        <v>40</v>
      </c>
      <c r="C4498" s="14">
        <f t="shared" si="70"/>
        <v>40</v>
      </c>
    </row>
    <row r="4499" spans="1:3" x14ac:dyDescent="0.25">
      <c r="A4499" s="13">
        <v>42354.614583333336</v>
      </c>
      <c r="B4499">
        <v>40</v>
      </c>
      <c r="C4499" s="14">
        <f t="shared" si="70"/>
        <v>40</v>
      </c>
    </row>
    <row r="4500" spans="1:3" x14ac:dyDescent="0.25">
      <c r="A4500" s="13">
        <v>42354.618055555555</v>
      </c>
      <c r="B4500">
        <v>40</v>
      </c>
      <c r="C4500" s="14">
        <f t="shared" si="70"/>
        <v>40</v>
      </c>
    </row>
    <row r="4501" spans="1:3" x14ac:dyDescent="0.25">
      <c r="A4501" s="13">
        <v>42354.621527777781</v>
      </c>
      <c r="B4501">
        <v>40</v>
      </c>
      <c r="C4501" s="14">
        <f t="shared" si="70"/>
        <v>40</v>
      </c>
    </row>
    <row r="4502" spans="1:3" x14ac:dyDescent="0.25">
      <c r="A4502" s="13">
        <v>42354.625</v>
      </c>
      <c r="B4502">
        <v>40</v>
      </c>
      <c r="C4502" s="14">
        <f t="shared" si="70"/>
        <v>40</v>
      </c>
    </row>
    <row r="4503" spans="1:3" x14ac:dyDescent="0.25">
      <c r="A4503" s="13">
        <v>42354.628472222219</v>
      </c>
      <c r="B4503">
        <v>40</v>
      </c>
      <c r="C4503" s="14">
        <f t="shared" si="70"/>
        <v>40</v>
      </c>
    </row>
    <row r="4504" spans="1:3" x14ac:dyDescent="0.25">
      <c r="A4504" s="13">
        <v>42354.631944444445</v>
      </c>
      <c r="B4504">
        <v>40</v>
      </c>
      <c r="C4504" s="14">
        <f t="shared" si="70"/>
        <v>40</v>
      </c>
    </row>
    <row r="4505" spans="1:3" x14ac:dyDescent="0.25">
      <c r="A4505" s="13">
        <v>42354.635416666664</v>
      </c>
      <c r="B4505">
        <v>40</v>
      </c>
      <c r="C4505" s="14">
        <f t="shared" si="70"/>
        <v>40</v>
      </c>
    </row>
    <row r="4506" spans="1:3" x14ac:dyDescent="0.25">
      <c r="A4506" s="13">
        <v>42354.638888888891</v>
      </c>
      <c r="B4506">
        <v>40</v>
      </c>
      <c r="C4506" s="14">
        <f t="shared" si="70"/>
        <v>40</v>
      </c>
    </row>
    <row r="4507" spans="1:3" x14ac:dyDescent="0.25">
      <c r="A4507" s="13">
        <v>42354.642361111109</v>
      </c>
      <c r="B4507">
        <v>40</v>
      </c>
      <c r="C4507" s="14">
        <f t="shared" si="70"/>
        <v>40</v>
      </c>
    </row>
    <row r="4508" spans="1:3" x14ac:dyDescent="0.25">
      <c r="A4508" s="13">
        <v>42354.645833333336</v>
      </c>
      <c r="B4508">
        <v>40</v>
      </c>
      <c r="C4508" s="14">
        <f t="shared" si="70"/>
        <v>40</v>
      </c>
    </row>
    <row r="4509" spans="1:3" x14ac:dyDescent="0.25">
      <c r="A4509" s="13">
        <v>42354.649305555555</v>
      </c>
      <c r="B4509">
        <v>41</v>
      </c>
      <c r="C4509" s="14">
        <f t="shared" si="70"/>
        <v>41</v>
      </c>
    </row>
    <row r="4510" spans="1:3" x14ac:dyDescent="0.25">
      <c r="A4510" s="13">
        <v>42354.652777777781</v>
      </c>
      <c r="B4510">
        <v>40</v>
      </c>
      <c r="C4510" s="14">
        <f t="shared" si="70"/>
        <v>40</v>
      </c>
    </row>
    <row r="4511" spans="1:3" x14ac:dyDescent="0.25">
      <c r="A4511" s="13">
        <v>42354.65625</v>
      </c>
      <c r="B4511">
        <v>40</v>
      </c>
      <c r="C4511" s="14">
        <f t="shared" si="70"/>
        <v>40</v>
      </c>
    </row>
    <row r="4512" spans="1:3" x14ac:dyDescent="0.25">
      <c r="A4512" s="13">
        <v>42354.659722222219</v>
      </c>
      <c r="B4512">
        <v>40</v>
      </c>
      <c r="C4512" s="14">
        <f t="shared" si="70"/>
        <v>40</v>
      </c>
    </row>
    <row r="4513" spans="1:3" x14ac:dyDescent="0.25">
      <c r="A4513" s="13">
        <v>42354.663194444445</v>
      </c>
      <c r="B4513">
        <v>41</v>
      </c>
      <c r="C4513" s="14">
        <f t="shared" si="70"/>
        <v>41</v>
      </c>
    </row>
    <row r="4514" spans="1:3" x14ac:dyDescent="0.25">
      <c r="A4514" s="13">
        <v>42354.666666666664</v>
      </c>
      <c r="B4514">
        <v>43</v>
      </c>
      <c r="C4514" s="14">
        <f t="shared" si="70"/>
        <v>43</v>
      </c>
    </row>
    <row r="4515" spans="1:3" x14ac:dyDescent="0.25">
      <c r="A4515" s="13">
        <v>42354.670138888891</v>
      </c>
      <c r="B4515">
        <v>41</v>
      </c>
      <c r="C4515" s="14">
        <f t="shared" si="70"/>
        <v>41</v>
      </c>
    </row>
    <row r="4516" spans="1:3" x14ac:dyDescent="0.25">
      <c r="A4516" s="13">
        <v>42354.673611111109</v>
      </c>
      <c r="B4516">
        <v>40</v>
      </c>
      <c r="C4516" s="14">
        <f t="shared" si="70"/>
        <v>40</v>
      </c>
    </row>
    <row r="4517" spans="1:3" x14ac:dyDescent="0.25">
      <c r="A4517" s="13">
        <v>42354.677083333336</v>
      </c>
      <c r="B4517">
        <v>41</v>
      </c>
      <c r="C4517" s="14">
        <f t="shared" si="70"/>
        <v>41</v>
      </c>
    </row>
    <row r="4518" spans="1:3" x14ac:dyDescent="0.25">
      <c r="A4518" s="13">
        <v>42354.680555555555</v>
      </c>
      <c r="B4518">
        <v>41</v>
      </c>
      <c r="C4518" s="14">
        <f t="shared" si="70"/>
        <v>41</v>
      </c>
    </row>
    <row r="4519" spans="1:3" x14ac:dyDescent="0.25">
      <c r="A4519" s="13">
        <v>42354.684027777781</v>
      </c>
      <c r="B4519">
        <v>41</v>
      </c>
      <c r="C4519" s="14">
        <f t="shared" si="70"/>
        <v>41</v>
      </c>
    </row>
    <row r="4520" spans="1:3" x14ac:dyDescent="0.25">
      <c r="A4520" s="13">
        <v>42354.6875</v>
      </c>
      <c r="B4520">
        <v>41</v>
      </c>
      <c r="C4520" s="14">
        <f t="shared" si="70"/>
        <v>41</v>
      </c>
    </row>
    <row r="4521" spans="1:3" x14ac:dyDescent="0.25">
      <c r="A4521" s="13">
        <v>42354.690972222219</v>
      </c>
      <c r="B4521">
        <v>40</v>
      </c>
      <c r="C4521" s="14">
        <f t="shared" si="70"/>
        <v>40</v>
      </c>
    </row>
    <row r="4522" spans="1:3" x14ac:dyDescent="0.25">
      <c r="A4522" s="13">
        <v>42354.694444444445</v>
      </c>
      <c r="B4522">
        <v>41</v>
      </c>
      <c r="C4522" s="14">
        <f t="shared" si="70"/>
        <v>41</v>
      </c>
    </row>
    <row r="4523" spans="1:3" x14ac:dyDescent="0.25">
      <c r="A4523" s="13">
        <v>42354.697916666664</v>
      </c>
      <c r="B4523">
        <v>41</v>
      </c>
      <c r="C4523" s="14">
        <f t="shared" si="70"/>
        <v>41</v>
      </c>
    </row>
    <row r="4524" spans="1:3" x14ac:dyDescent="0.25">
      <c r="A4524" s="13">
        <v>42354.701388888891</v>
      </c>
      <c r="B4524">
        <v>42</v>
      </c>
      <c r="C4524" s="14">
        <f t="shared" si="70"/>
        <v>42</v>
      </c>
    </row>
    <row r="4525" spans="1:3" x14ac:dyDescent="0.25">
      <c r="A4525" s="13">
        <v>42354.704861111109</v>
      </c>
      <c r="B4525">
        <v>41</v>
      </c>
      <c r="C4525" s="14">
        <f t="shared" si="70"/>
        <v>41</v>
      </c>
    </row>
    <row r="4526" spans="1:3" x14ac:dyDescent="0.25">
      <c r="A4526" s="13">
        <v>42354.708333333336</v>
      </c>
      <c r="B4526">
        <v>41</v>
      </c>
      <c r="C4526" s="14">
        <f t="shared" si="70"/>
        <v>41</v>
      </c>
    </row>
    <row r="4527" spans="1:3" x14ac:dyDescent="0.25">
      <c r="A4527" s="13">
        <v>42354.711805555555</v>
      </c>
      <c r="B4527">
        <v>40</v>
      </c>
      <c r="C4527" s="14">
        <f t="shared" si="70"/>
        <v>40</v>
      </c>
    </row>
    <row r="4528" spans="1:3" x14ac:dyDescent="0.25">
      <c r="A4528" s="13">
        <v>42354.715277777781</v>
      </c>
      <c r="B4528">
        <v>42</v>
      </c>
      <c r="C4528" s="14">
        <f t="shared" si="70"/>
        <v>42</v>
      </c>
    </row>
    <row r="4529" spans="1:3" x14ac:dyDescent="0.25">
      <c r="A4529" s="13">
        <v>42354.71875</v>
      </c>
      <c r="B4529">
        <v>40</v>
      </c>
      <c r="C4529" s="14">
        <f t="shared" si="70"/>
        <v>40</v>
      </c>
    </row>
    <row r="4530" spans="1:3" x14ac:dyDescent="0.25">
      <c r="A4530" s="13">
        <v>42354.722222222219</v>
      </c>
      <c r="B4530">
        <v>41</v>
      </c>
      <c r="C4530" s="14">
        <f t="shared" si="70"/>
        <v>41</v>
      </c>
    </row>
    <row r="4531" spans="1:3" x14ac:dyDescent="0.25">
      <c r="A4531" s="13">
        <v>42354.725694444445</v>
      </c>
      <c r="B4531">
        <v>42</v>
      </c>
      <c r="C4531" s="14">
        <f t="shared" si="70"/>
        <v>42</v>
      </c>
    </row>
    <row r="4532" spans="1:3" x14ac:dyDescent="0.25">
      <c r="A4532" s="13">
        <v>42354.729166666664</v>
      </c>
      <c r="B4532">
        <v>41</v>
      </c>
      <c r="C4532" s="14">
        <f t="shared" si="70"/>
        <v>41</v>
      </c>
    </row>
    <row r="4533" spans="1:3" x14ac:dyDescent="0.25">
      <c r="A4533" s="13">
        <v>42354.732638888891</v>
      </c>
      <c r="B4533">
        <v>41</v>
      </c>
      <c r="C4533" s="14">
        <f t="shared" si="70"/>
        <v>41</v>
      </c>
    </row>
    <row r="4534" spans="1:3" x14ac:dyDescent="0.25">
      <c r="A4534" s="13">
        <v>42354.736111111109</v>
      </c>
      <c r="B4534">
        <v>41</v>
      </c>
      <c r="C4534" s="14">
        <f t="shared" si="70"/>
        <v>41</v>
      </c>
    </row>
    <row r="4535" spans="1:3" x14ac:dyDescent="0.25">
      <c r="A4535" s="13">
        <v>42354.739583333336</v>
      </c>
      <c r="B4535">
        <v>43</v>
      </c>
      <c r="C4535" s="14">
        <f t="shared" si="70"/>
        <v>43</v>
      </c>
    </row>
    <row r="4536" spans="1:3" x14ac:dyDescent="0.25">
      <c r="A4536" s="13">
        <v>42354.743055555555</v>
      </c>
      <c r="B4536">
        <v>43</v>
      </c>
      <c r="C4536" s="14">
        <f t="shared" si="70"/>
        <v>43</v>
      </c>
    </row>
    <row r="4537" spans="1:3" x14ac:dyDescent="0.25">
      <c r="A4537" s="13">
        <v>42354.746527777781</v>
      </c>
      <c r="B4537">
        <v>40</v>
      </c>
      <c r="C4537" s="14">
        <f t="shared" si="70"/>
        <v>40</v>
      </c>
    </row>
    <row r="4538" spans="1:3" x14ac:dyDescent="0.25">
      <c r="A4538" s="13">
        <v>42354.75</v>
      </c>
      <c r="B4538">
        <v>42</v>
      </c>
      <c r="C4538" s="14">
        <f t="shared" si="70"/>
        <v>42</v>
      </c>
    </row>
    <row r="4539" spans="1:3" x14ac:dyDescent="0.25">
      <c r="A4539" s="13">
        <v>42354.753472222219</v>
      </c>
      <c r="B4539">
        <v>42</v>
      </c>
      <c r="C4539" s="14">
        <f t="shared" si="70"/>
        <v>42</v>
      </c>
    </row>
    <row r="4540" spans="1:3" x14ac:dyDescent="0.25">
      <c r="A4540" s="13">
        <v>42354.756944444445</v>
      </c>
      <c r="B4540">
        <v>42</v>
      </c>
      <c r="C4540" s="14">
        <f t="shared" si="70"/>
        <v>42</v>
      </c>
    </row>
    <row r="4541" spans="1:3" x14ac:dyDescent="0.25">
      <c r="A4541" s="13">
        <v>42354.760416666664</v>
      </c>
      <c r="B4541">
        <v>41</v>
      </c>
      <c r="C4541" s="14">
        <f t="shared" si="70"/>
        <v>41</v>
      </c>
    </row>
    <row r="4542" spans="1:3" x14ac:dyDescent="0.25">
      <c r="A4542" s="13">
        <v>42354.763888888891</v>
      </c>
      <c r="B4542">
        <v>41</v>
      </c>
      <c r="C4542" s="14">
        <f t="shared" si="70"/>
        <v>41</v>
      </c>
    </row>
    <row r="4543" spans="1:3" x14ac:dyDescent="0.25">
      <c r="A4543" s="13">
        <v>42354.767361111109</v>
      </c>
      <c r="B4543">
        <v>41</v>
      </c>
      <c r="C4543" s="14">
        <f t="shared" si="70"/>
        <v>41</v>
      </c>
    </row>
    <row r="4544" spans="1:3" x14ac:dyDescent="0.25">
      <c r="A4544" s="13">
        <v>42354.770833333336</v>
      </c>
      <c r="B4544">
        <v>42</v>
      </c>
      <c r="C4544" s="14">
        <f t="shared" si="70"/>
        <v>42</v>
      </c>
    </row>
    <row r="4545" spans="1:3" x14ac:dyDescent="0.25">
      <c r="A4545" s="13">
        <v>42354.774305555555</v>
      </c>
      <c r="B4545">
        <v>41</v>
      </c>
      <c r="C4545" s="14">
        <f t="shared" si="70"/>
        <v>41</v>
      </c>
    </row>
    <row r="4546" spans="1:3" x14ac:dyDescent="0.25">
      <c r="A4546" s="13">
        <v>42354.777777777781</v>
      </c>
      <c r="B4546">
        <v>42</v>
      </c>
      <c r="C4546" s="14">
        <f t="shared" ref="C4546:C4609" si="71">IF(B4546&lt;=0,0,B4546)</f>
        <v>42</v>
      </c>
    </row>
    <row r="4547" spans="1:3" x14ac:dyDescent="0.25">
      <c r="A4547" s="13">
        <v>42354.78125</v>
      </c>
      <c r="B4547">
        <v>42</v>
      </c>
      <c r="C4547" s="14">
        <f t="shared" si="71"/>
        <v>42</v>
      </c>
    </row>
    <row r="4548" spans="1:3" x14ac:dyDescent="0.25">
      <c r="A4548" s="13">
        <v>42354.784722222219</v>
      </c>
      <c r="B4548">
        <v>42</v>
      </c>
      <c r="C4548" s="14">
        <f t="shared" si="71"/>
        <v>42</v>
      </c>
    </row>
    <row r="4549" spans="1:3" x14ac:dyDescent="0.25">
      <c r="A4549" s="13">
        <v>42354.788194444445</v>
      </c>
      <c r="B4549">
        <v>42</v>
      </c>
      <c r="C4549" s="14">
        <f t="shared" si="71"/>
        <v>42</v>
      </c>
    </row>
    <row r="4550" spans="1:3" x14ac:dyDescent="0.25">
      <c r="A4550" s="13">
        <v>42354.791666666664</v>
      </c>
      <c r="B4550">
        <v>42</v>
      </c>
      <c r="C4550" s="14">
        <f t="shared" si="71"/>
        <v>42</v>
      </c>
    </row>
    <row r="4551" spans="1:3" x14ac:dyDescent="0.25">
      <c r="A4551" s="13">
        <v>42354.795138888891</v>
      </c>
      <c r="B4551">
        <v>42</v>
      </c>
      <c r="C4551" s="14">
        <f t="shared" si="71"/>
        <v>42</v>
      </c>
    </row>
    <row r="4552" spans="1:3" x14ac:dyDescent="0.25">
      <c r="A4552" s="13">
        <v>42354.798611111109</v>
      </c>
      <c r="B4552">
        <v>43</v>
      </c>
      <c r="C4552" s="14">
        <f t="shared" si="71"/>
        <v>43</v>
      </c>
    </row>
    <row r="4553" spans="1:3" x14ac:dyDescent="0.25">
      <c r="A4553" s="13">
        <v>42354.802083333336</v>
      </c>
      <c r="B4553">
        <v>42</v>
      </c>
      <c r="C4553" s="14">
        <f t="shared" si="71"/>
        <v>42</v>
      </c>
    </row>
    <row r="4554" spans="1:3" x14ac:dyDescent="0.25">
      <c r="A4554" s="13">
        <v>42354.805555555555</v>
      </c>
      <c r="B4554">
        <v>41</v>
      </c>
      <c r="C4554" s="14">
        <f t="shared" si="71"/>
        <v>41</v>
      </c>
    </row>
    <row r="4555" spans="1:3" x14ac:dyDescent="0.25">
      <c r="A4555" s="13">
        <v>42354.809027777781</v>
      </c>
      <c r="B4555">
        <v>42</v>
      </c>
      <c r="C4555" s="14">
        <f t="shared" si="71"/>
        <v>42</v>
      </c>
    </row>
    <row r="4556" spans="1:3" x14ac:dyDescent="0.25">
      <c r="A4556" s="13">
        <v>42354.8125</v>
      </c>
      <c r="B4556">
        <v>42</v>
      </c>
      <c r="C4556" s="14">
        <f t="shared" si="71"/>
        <v>42</v>
      </c>
    </row>
    <row r="4557" spans="1:3" x14ac:dyDescent="0.25">
      <c r="A4557" s="13">
        <v>42354.815972222219</v>
      </c>
      <c r="B4557">
        <v>43</v>
      </c>
      <c r="C4557" s="14">
        <f t="shared" si="71"/>
        <v>43</v>
      </c>
    </row>
    <row r="4558" spans="1:3" x14ac:dyDescent="0.25">
      <c r="A4558" s="13">
        <v>42354.819444444445</v>
      </c>
      <c r="B4558">
        <v>42</v>
      </c>
      <c r="C4558" s="14">
        <f t="shared" si="71"/>
        <v>42</v>
      </c>
    </row>
    <row r="4559" spans="1:3" x14ac:dyDescent="0.25">
      <c r="A4559" s="13">
        <v>42354.822916666664</v>
      </c>
      <c r="B4559">
        <v>42</v>
      </c>
      <c r="C4559" s="14">
        <f t="shared" si="71"/>
        <v>42</v>
      </c>
    </row>
    <row r="4560" spans="1:3" x14ac:dyDescent="0.25">
      <c r="A4560" s="13">
        <v>42354.826388888891</v>
      </c>
      <c r="B4560">
        <v>42</v>
      </c>
      <c r="C4560" s="14">
        <f t="shared" si="71"/>
        <v>42</v>
      </c>
    </row>
    <row r="4561" spans="1:3" x14ac:dyDescent="0.25">
      <c r="A4561" s="13">
        <v>42354.829861111109</v>
      </c>
      <c r="B4561">
        <v>42</v>
      </c>
      <c r="C4561" s="14">
        <f t="shared" si="71"/>
        <v>42</v>
      </c>
    </row>
    <row r="4562" spans="1:3" x14ac:dyDescent="0.25">
      <c r="A4562" s="13">
        <v>42354.833333333336</v>
      </c>
      <c r="B4562">
        <v>42</v>
      </c>
      <c r="C4562" s="14">
        <f t="shared" si="71"/>
        <v>42</v>
      </c>
    </row>
    <row r="4563" spans="1:3" x14ac:dyDescent="0.25">
      <c r="A4563" s="13">
        <v>42354.836805555555</v>
      </c>
      <c r="B4563">
        <v>42</v>
      </c>
      <c r="C4563" s="14">
        <f t="shared" si="71"/>
        <v>42</v>
      </c>
    </row>
    <row r="4564" spans="1:3" x14ac:dyDescent="0.25">
      <c r="A4564" s="13">
        <v>42354.840277777781</v>
      </c>
      <c r="B4564">
        <v>42</v>
      </c>
      <c r="C4564" s="14">
        <f t="shared" si="71"/>
        <v>42</v>
      </c>
    </row>
    <row r="4565" spans="1:3" x14ac:dyDescent="0.25">
      <c r="A4565" s="13">
        <v>42354.84375</v>
      </c>
      <c r="B4565">
        <v>41</v>
      </c>
      <c r="C4565" s="14">
        <f t="shared" si="71"/>
        <v>41</v>
      </c>
    </row>
    <row r="4566" spans="1:3" x14ac:dyDescent="0.25">
      <c r="A4566" s="13">
        <v>42354.847222222219</v>
      </c>
      <c r="B4566">
        <v>41</v>
      </c>
      <c r="C4566" s="14">
        <f t="shared" si="71"/>
        <v>41</v>
      </c>
    </row>
    <row r="4567" spans="1:3" x14ac:dyDescent="0.25">
      <c r="A4567" s="13">
        <v>42354.850694444445</v>
      </c>
      <c r="B4567">
        <v>41</v>
      </c>
      <c r="C4567" s="14">
        <f t="shared" si="71"/>
        <v>41</v>
      </c>
    </row>
    <row r="4568" spans="1:3" x14ac:dyDescent="0.25">
      <c r="A4568" s="13">
        <v>42354.854166666664</v>
      </c>
      <c r="B4568">
        <v>43</v>
      </c>
      <c r="C4568" s="14">
        <f t="shared" si="71"/>
        <v>43</v>
      </c>
    </row>
    <row r="4569" spans="1:3" x14ac:dyDescent="0.25">
      <c r="A4569" s="13">
        <v>42354.857638888891</v>
      </c>
      <c r="B4569">
        <v>42</v>
      </c>
      <c r="C4569" s="14">
        <f t="shared" si="71"/>
        <v>42</v>
      </c>
    </row>
    <row r="4570" spans="1:3" x14ac:dyDescent="0.25">
      <c r="A4570" s="13">
        <v>42354.861111111109</v>
      </c>
      <c r="B4570">
        <v>42</v>
      </c>
      <c r="C4570" s="14">
        <f t="shared" si="71"/>
        <v>42</v>
      </c>
    </row>
    <row r="4571" spans="1:3" x14ac:dyDescent="0.25">
      <c r="A4571" s="13">
        <v>42354.864583333336</v>
      </c>
      <c r="B4571">
        <v>43</v>
      </c>
      <c r="C4571" s="14">
        <f t="shared" si="71"/>
        <v>43</v>
      </c>
    </row>
    <row r="4572" spans="1:3" x14ac:dyDescent="0.25">
      <c r="A4572" s="13">
        <v>42354.868055555555</v>
      </c>
      <c r="B4572">
        <v>42</v>
      </c>
      <c r="C4572" s="14">
        <f t="shared" si="71"/>
        <v>42</v>
      </c>
    </row>
    <row r="4573" spans="1:3" x14ac:dyDescent="0.25">
      <c r="A4573" s="13">
        <v>42354.871527777781</v>
      </c>
      <c r="B4573">
        <v>42</v>
      </c>
      <c r="C4573" s="14">
        <f t="shared" si="71"/>
        <v>42</v>
      </c>
    </row>
    <row r="4574" spans="1:3" x14ac:dyDescent="0.25">
      <c r="A4574" s="13">
        <v>42354.875</v>
      </c>
      <c r="B4574">
        <v>41</v>
      </c>
      <c r="C4574" s="14">
        <f t="shared" si="71"/>
        <v>41</v>
      </c>
    </row>
    <row r="4575" spans="1:3" x14ac:dyDescent="0.25">
      <c r="A4575" s="13">
        <v>42354.878472222219</v>
      </c>
      <c r="B4575">
        <v>42</v>
      </c>
      <c r="C4575" s="14">
        <f t="shared" si="71"/>
        <v>42</v>
      </c>
    </row>
    <row r="4576" spans="1:3" x14ac:dyDescent="0.25">
      <c r="A4576" s="13">
        <v>42354.881944444445</v>
      </c>
      <c r="B4576">
        <v>41</v>
      </c>
      <c r="C4576" s="14">
        <f t="shared" si="71"/>
        <v>41</v>
      </c>
    </row>
    <row r="4577" spans="1:3" x14ac:dyDescent="0.25">
      <c r="A4577" s="13">
        <v>42354.885416666664</v>
      </c>
      <c r="B4577">
        <v>41</v>
      </c>
      <c r="C4577" s="14">
        <f t="shared" si="71"/>
        <v>41</v>
      </c>
    </row>
    <row r="4578" spans="1:3" x14ac:dyDescent="0.25">
      <c r="A4578" s="13">
        <v>42354.888888888891</v>
      </c>
      <c r="B4578">
        <v>40</v>
      </c>
      <c r="C4578" s="14">
        <f t="shared" si="71"/>
        <v>40</v>
      </c>
    </row>
    <row r="4579" spans="1:3" x14ac:dyDescent="0.25">
      <c r="A4579" s="13">
        <v>42354.892361111109</v>
      </c>
      <c r="B4579">
        <v>39</v>
      </c>
      <c r="C4579" s="14">
        <f t="shared" si="71"/>
        <v>39</v>
      </c>
    </row>
    <row r="4580" spans="1:3" x14ac:dyDescent="0.25">
      <c r="A4580" s="13">
        <v>42354.895833333336</v>
      </c>
      <c r="B4580">
        <v>41</v>
      </c>
      <c r="C4580" s="14">
        <f t="shared" si="71"/>
        <v>41</v>
      </c>
    </row>
    <row r="4581" spans="1:3" x14ac:dyDescent="0.25">
      <c r="A4581" s="13">
        <v>42354.899305555555</v>
      </c>
      <c r="B4581">
        <v>40</v>
      </c>
      <c r="C4581" s="14">
        <f t="shared" si="71"/>
        <v>40</v>
      </c>
    </row>
    <row r="4582" spans="1:3" x14ac:dyDescent="0.25">
      <c r="A4582" s="13">
        <v>42354.902777777781</v>
      </c>
      <c r="B4582">
        <v>40</v>
      </c>
      <c r="C4582" s="14">
        <f t="shared" si="71"/>
        <v>40</v>
      </c>
    </row>
    <row r="4583" spans="1:3" x14ac:dyDescent="0.25">
      <c r="A4583" s="13">
        <v>42354.90625</v>
      </c>
      <c r="B4583">
        <v>40</v>
      </c>
      <c r="C4583" s="14">
        <f t="shared" si="71"/>
        <v>40</v>
      </c>
    </row>
    <row r="4584" spans="1:3" x14ac:dyDescent="0.25">
      <c r="A4584" s="13">
        <v>42354.909722222219</v>
      </c>
      <c r="B4584">
        <v>39</v>
      </c>
      <c r="C4584" s="14">
        <f t="shared" si="71"/>
        <v>39</v>
      </c>
    </row>
    <row r="4585" spans="1:3" x14ac:dyDescent="0.25">
      <c r="A4585" s="13">
        <v>42354.913194444445</v>
      </c>
      <c r="B4585">
        <v>40</v>
      </c>
      <c r="C4585" s="14">
        <f t="shared" si="71"/>
        <v>40</v>
      </c>
    </row>
    <row r="4586" spans="1:3" x14ac:dyDescent="0.25">
      <c r="A4586" s="13">
        <v>42354.916666666664</v>
      </c>
      <c r="B4586">
        <v>40</v>
      </c>
      <c r="C4586" s="14">
        <f t="shared" si="71"/>
        <v>40</v>
      </c>
    </row>
    <row r="4587" spans="1:3" x14ac:dyDescent="0.25">
      <c r="A4587" s="13">
        <v>42354.920138888891</v>
      </c>
      <c r="B4587">
        <v>40</v>
      </c>
      <c r="C4587" s="14">
        <f t="shared" si="71"/>
        <v>40</v>
      </c>
    </row>
    <row r="4588" spans="1:3" x14ac:dyDescent="0.25">
      <c r="A4588" s="13">
        <v>42354.923611111109</v>
      </c>
      <c r="B4588">
        <v>41</v>
      </c>
      <c r="C4588" s="14">
        <f t="shared" si="71"/>
        <v>41</v>
      </c>
    </row>
    <row r="4589" spans="1:3" x14ac:dyDescent="0.25">
      <c r="A4589" s="13">
        <v>42354.927083333336</v>
      </c>
      <c r="B4589">
        <v>40</v>
      </c>
      <c r="C4589" s="14">
        <f t="shared" si="71"/>
        <v>40</v>
      </c>
    </row>
    <row r="4590" spans="1:3" x14ac:dyDescent="0.25">
      <c r="A4590" s="13">
        <v>42354.930555555555</v>
      </c>
      <c r="B4590">
        <v>40</v>
      </c>
      <c r="C4590" s="14">
        <f t="shared" si="71"/>
        <v>40</v>
      </c>
    </row>
    <row r="4591" spans="1:3" x14ac:dyDescent="0.25">
      <c r="A4591" s="13">
        <v>42354.934027777781</v>
      </c>
      <c r="B4591">
        <v>40</v>
      </c>
      <c r="C4591" s="14">
        <f t="shared" si="71"/>
        <v>40</v>
      </c>
    </row>
    <row r="4592" spans="1:3" x14ac:dyDescent="0.25">
      <c r="A4592" s="13">
        <v>42354.9375</v>
      </c>
      <c r="B4592">
        <v>40</v>
      </c>
      <c r="C4592" s="14">
        <f t="shared" si="71"/>
        <v>40</v>
      </c>
    </row>
    <row r="4593" spans="1:3" x14ac:dyDescent="0.25">
      <c r="A4593" s="13">
        <v>42354.940972222219</v>
      </c>
      <c r="B4593">
        <v>39</v>
      </c>
      <c r="C4593" s="14">
        <f t="shared" si="71"/>
        <v>39</v>
      </c>
    </row>
    <row r="4594" spans="1:3" x14ac:dyDescent="0.25">
      <c r="A4594" s="13">
        <v>42354.944444444445</v>
      </c>
      <c r="B4594">
        <v>40</v>
      </c>
      <c r="C4594" s="14">
        <f t="shared" si="71"/>
        <v>40</v>
      </c>
    </row>
    <row r="4595" spans="1:3" x14ac:dyDescent="0.25">
      <c r="A4595" s="13">
        <v>42354.947916666664</v>
      </c>
      <c r="B4595">
        <v>40</v>
      </c>
      <c r="C4595" s="14">
        <f t="shared" si="71"/>
        <v>40</v>
      </c>
    </row>
    <row r="4596" spans="1:3" x14ac:dyDescent="0.25">
      <c r="A4596" s="13">
        <v>42354.951388888891</v>
      </c>
      <c r="B4596">
        <v>41</v>
      </c>
      <c r="C4596" s="14">
        <f t="shared" si="71"/>
        <v>41</v>
      </c>
    </row>
    <row r="4597" spans="1:3" x14ac:dyDescent="0.25">
      <c r="A4597" s="13">
        <v>42354.954861111109</v>
      </c>
      <c r="B4597">
        <v>40</v>
      </c>
      <c r="C4597" s="14">
        <f t="shared" si="71"/>
        <v>40</v>
      </c>
    </row>
    <row r="4598" spans="1:3" x14ac:dyDescent="0.25">
      <c r="A4598" s="13">
        <v>42354.958333333336</v>
      </c>
      <c r="B4598">
        <v>40</v>
      </c>
      <c r="C4598" s="14">
        <f t="shared" si="71"/>
        <v>40</v>
      </c>
    </row>
    <row r="4599" spans="1:3" x14ac:dyDescent="0.25">
      <c r="A4599" s="13">
        <v>42354.961805555555</v>
      </c>
      <c r="B4599">
        <v>40</v>
      </c>
      <c r="C4599" s="14">
        <f t="shared" si="71"/>
        <v>40</v>
      </c>
    </row>
    <row r="4600" spans="1:3" x14ac:dyDescent="0.25">
      <c r="A4600" s="13">
        <v>42354.965277777781</v>
      </c>
      <c r="B4600">
        <v>41</v>
      </c>
      <c r="C4600" s="14">
        <f t="shared" si="71"/>
        <v>41</v>
      </c>
    </row>
    <row r="4601" spans="1:3" x14ac:dyDescent="0.25">
      <c r="A4601" s="13">
        <v>42354.96875</v>
      </c>
      <c r="B4601">
        <v>41</v>
      </c>
      <c r="C4601" s="14">
        <f t="shared" si="71"/>
        <v>41</v>
      </c>
    </row>
    <row r="4602" spans="1:3" x14ac:dyDescent="0.25">
      <c r="A4602" s="13">
        <v>42354.972222222219</v>
      </c>
      <c r="B4602">
        <v>41</v>
      </c>
      <c r="C4602" s="14">
        <f t="shared" si="71"/>
        <v>41</v>
      </c>
    </row>
    <row r="4603" spans="1:3" x14ac:dyDescent="0.25">
      <c r="A4603" s="13">
        <v>42354.975694444445</v>
      </c>
      <c r="B4603">
        <v>40</v>
      </c>
      <c r="C4603" s="14">
        <f t="shared" si="71"/>
        <v>40</v>
      </c>
    </row>
    <row r="4604" spans="1:3" x14ac:dyDescent="0.25">
      <c r="A4604" s="13">
        <v>42354.979166666664</v>
      </c>
      <c r="B4604">
        <v>40</v>
      </c>
      <c r="C4604" s="14">
        <f t="shared" si="71"/>
        <v>40</v>
      </c>
    </row>
    <row r="4605" spans="1:3" x14ac:dyDescent="0.25">
      <c r="A4605" s="13">
        <v>42354.982638888891</v>
      </c>
      <c r="B4605">
        <v>42</v>
      </c>
      <c r="C4605" s="14">
        <f t="shared" si="71"/>
        <v>42</v>
      </c>
    </row>
    <row r="4606" spans="1:3" x14ac:dyDescent="0.25">
      <c r="A4606" s="13">
        <v>42354.986111111109</v>
      </c>
      <c r="B4606">
        <v>40</v>
      </c>
      <c r="C4606" s="14">
        <f t="shared" si="71"/>
        <v>40</v>
      </c>
    </row>
    <row r="4607" spans="1:3" x14ac:dyDescent="0.25">
      <c r="A4607" s="13">
        <v>42354.989583333336</v>
      </c>
      <c r="B4607">
        <v>40</v>
      </c>
      <c r="C4607" s="14">
        <f t="shared" si="71"/>
        <v>40</v>
      </c>
    </row>
    <row r="4608" spans="1:3" x14ac:dyDescent="0.25">
      <c r="A4608" s="13">
        <v>42354.993055555555</v>
      </c>
      <c r="B4608">
        <v>42</v>
      </c>
      <c r="C4608" s="14">
        <f t="shared" si="71"/>
        <v>42</v>
      </c>
    </row>
    <row r="4609" spans="1:3" x14ac:dyDescent="0.25">
      <c r="A4609" s="13">
        <v>42354.996527777781</v>
      </c>
      <c r="B4609">
        <v>40</v>
      </c>
      <c r="C4609" s="14">
        <f t="shared" si="71"/>
        <v>40</v>
      </c>
    </row>
    <row r="4610" spans="1:3" x14ac:dyDescent="0.25">
      <c r="A4610" s="13">
        <v>42355</v>
      </c>
      <c r="B4610">
        <v>41</v>
      </c>
      <c r="C4610" s="14">
        <f t="shared" ref="C4610:C4673" si="72">IF(B4610&lt;=0,0,B4610)</f>
        <v>41</v>
      </c>
    </row>
    <row r="4611" spans="1:3" x14ac:dyDescent="0.25">
      <c r="A4611" s="13">
        <v>42355.003472222219</v>
      </c>
      <c r="B4611">
        <v>41</v>
      </c>
      <c r="C4611" s="14">
        <f t="shared" si="72"/>
        <v>41</v>
      </c>
    </row>
    <row r="4612" spans="1:3" x14ac:dyDescent="0.25">
      <c r="A4612" s="13">
        <v>42355.006944444445</v>
      </c>
      <c r="B4612">
        <v>41</v>
      </c>
      <c r="C4612" s="14">
        <f t="shared" si="72"/>
        <v>41</v>
      </c>
    </row>
    <row r="4613" spans="1:3" x14ac:dyDescent="0.25">
      <c r="A4613" s="13">
        <v>42355.010416666664</v>
      </c>
      <c r="B4613">
        <v>40</v>
      </c>
      <c r="C4613" s="14">
        <f t="shared" si="72"/>
        <v>40</v>
      </c>
    </row>
    <row r="4614" spans="1:3" x14ac:dyDescent="0.25">
      <c r="A4614" s="13">
        <v>42355.013888888891</v>
      </c>
      <c r="B4614">
        <v>40</v>
      </c>
      <c r="C4614" s="14">
        <f t="shared" si="72"/>
        <v>40</v>
      </c>
    </row>
    <row r="4615" spans="1:3" x14ac:dyDescent="0.25">
      <c r="A4615" s="13">
        <v>42355.017361111109</v>
      </c>
      <c r="B4615">
        <v>40</v>
      </c>
      <c r="C4615" s="14">
        <f t="shared" si="72"/>
        <v>40</v>
      </c>
    </row>
    <row r="4616" spans="1:3" x14ac:dyDescent="0.25">
      <c r="A4616" s="13">
        <v>42355.020833333336</v>
      </c>
      <c r="B4616">
        <v>39</v>
      </c>
      <c r="C4616" s="14">
        <f t="shared" si="72"/>
        <v>39</v>
      </c>
    </row>
    <row r="4617" spans="1:3" x14ac:dyDescent="0.25">
      <c r="A4617" s="13">
        <v>42355.024305555555</v>
      </c>
      <c r="B4617">
        <v>38</v>
      </c>
      <c r="C4617" s="14">
        <f t="shared" si="72"/>
        <v>38</v>
      </c>
    </row>
    <row r="4618" spans="1:3" x14ac:dyDescent="0.25">
      <c r="A4618" s="13">
        <v>42355.027777777781</v>
      </c>
      <c r="B4618">
        <v>39</v>
      </c>
      <c r="C4618" s="14">
        <f t="shared" si="72"/>
        <v>39</v>
      </c>
    </row>
    <row r="4619" spans="1:3" x14ac:dyDescent="0.25">
      <c r="A4619" s="13">
        <v>42355.03125</v>
      </c>
      <c r="B4619">
        <v>38</v>
      </c>
      <c r="C4619" s="14">
        <f t="shared" si="72"/>
        <v>38</v>
      </c>
    </row>
    <row r="4620" spans="1:3" x14ac:dyDescent="0.25">
      <c r="A4620" s="13">
        <v>42355.034722222219</v>
      </c>
      <c r="B4620">
        <v>39</v>
      </c>
      <c r="C4620" s="14">
        <f t="shared" si="72"/>
        <v>39</v>
      </c>
    </row>
    <row r="4621" spans="1:3" x14ac:dyDescent="0.25">
      <c r="A4621" s="13">
        <v>42355.038194444445</v>
      </c>
      <c r="B4621">
        <v>38</v>
      </c>
      <c r="C4621" s="14">
        <f t="shared" si="72"/>
        <v>38</v>
      </c>
    </row>
    <row r="4622" spans="1:3" x14ac:dyDescent="0.25">
      <c r="A4622" s="13">
        <v>42355.041666666664</v>
      </c>
      <c r="B4622">
        <v>40</v>
      </c>
      <c r="C4622" s="14">
        <f t="shared" si="72"/>
        <v>40</v>
      </c>
    </row>
    <row r="4623" spans="1:3" x14ac:dyDescent="0.25">
      <c r="A4623" s="13">
        <v>42355.045138888891</v>
      </c>
      <c r="B4623">
        <v>40</v>
      </c>
      <c r="C4623" s="14">
        <f t="shared" si="72"/>
        <v>40</v>
      </c>
    </row>
    <row r="4624" spans="1:3" x14ac:dyDescent="0.25">
      <c r="A4624" s="13">
        <v>42355.048611111109</v>
      </c>
      <c r="B4624">
        <v>40</v>
      </c>
      <c r="C4624" s="14">
        <f t="shared" si="72"/>
        <v>40</v>
      </c>
    </row>
    <row r="4625" spans="1:3" x14ac:dyDescent="0.25">
      <c r="A4625" s="13">
        <v>42355.052083333336</v>
      </c>
      <c r="B4625">
        <v>40</v>
      </c>
      <c r="C4625" s="14">
        <f t="shared" si="72"/>
        <v>40</v>
      </c>
    </row>
    <row r="4626" spans="1:3" x14ac:dyDescent="0.25">
      <c r="A4626" s="13">
        <v>42355.055555555555</v>
      </c>
      <c r="B4626">
        <v>41</v>
      </c>
      <c r="C4626" s="14">
        <f t="shared" si="72"/>
        <v>41</v>
      </c>
    </row>
    <row r="4627" spans="1:3" x14ac:dyDescent="0.25">
      <c r="A4627" s="13">
        <v>42355.059027777781</v>
      </c>
      <c r="B4627">
        <v>40</v>
      </c>
      <c r="C4627" s="14">
        <f t="shared" si="72"/>
        <v>40</v>
      </c>
    </row>
    <row r="4628" spans="1:3" x14ac:dyDescent="0.25">
      <c r="A4628" s="13">
        <v>42355.0625</v>
      </c>
      <c r="B4628">
        <v>40</v>
      </c>
      <c r="C4628" s="14">
        <f t="shared" si="72"/>
        <v>40</v>
      </c>
    </row>
    <row r="4629" spans="1:3" x14ac:dyDescent="0.25">
      <c r="A4629" s="13">
        <v>42355.065972222219</v>
      </c>
      <c r="B4629">
        <v>40</v>
      </c>
      <c r="C4629" s="14">
        <f t="shared" si="72"/>
        <v>40</v>
      </c>
    </row>
    <row r="4630" spans="1:3" x14ac:dyDescent="0.25">
      <c r="A4630" s="13">
        <v>42355.069444444445</v>
      </c>
      <c r="B4630">
        <v>41</v>
      </c>
      <c r="C4630" s="14">
        <f t="shared" si="72"/>
        <v>41</v>
      </c>
    </row>
    <row r="4631" spans="1:3" x14ac:dyDescent="0.25">
      <c r="A4631" s="13">
        <v>42355.072916666664</v>
      </c>
      <c r="B4631">
        <v>40</v>
      </c>
      <c r="C4631" s="14">
        <f t="shared" si="72"/>
        <v>40</v>
      </c>
    </row>
    <row r="4632" spans="1:3" x14ac:dyDescent="0.25">
      <c r="A4632" s="13">
        <v>42355.076388888891</v>
      </c>
      <c r="B4632">
        <v>42</v>
      </c>
      <c r="C4632" s="14">
        <f t="shared" si="72"/>
        <v>42</v>
      </c>
    </row>
    <row r="4633" spans="1:3" x14ac:dyDescent="0.25">
      <c r="A4633" s="13">
        <v>42355.079861111109</v>
      </c>
      <c r="B4633">
        <v>41</v>
      </c>
      <c r="C4633" s="14">
        <f t="shared" si="72"/>
        <v>41</v>
      </c>
    </row>
    <row r="4634" spans="1:3" x14ac:dyDescent="0.25">
      <c r="A4634" s="13">
        <v>42355.083333333336</v>
      </c>
      <c r="B4634">
        <v>41</v>
      </c>
      <c r="C4634" s="14">
        <f t="shared" si="72"/>
        <v>41</v>
      </c>
    </row>
    <row r="4635" spans="1:3" x14ac:dyDescent="0.25">
      <c r="A4635" s="13">
        <v>42355.086805555555</v>
      </c>
      <c r="B4635">
        <v>40</v>
      </c>
      <c r="C4635" s="14">
        <f t="shared" si="72"/>
        <v>40</v>
      </c>
    </row>
    <row r="4636" spans="1:3" x14ac:dyDescent="0.25">
      <c r="A4636" s="13">
        <v>42355.090277777781</v>
      </c>
      <c r="B4636">
        <v>42</v>
      </c>
      <c r="C4636" s="14">
        <f t="shared" si="72"/>
        <v>42</v>
      </c>
    </row>
    <row r="4637" spans="1:3" x14ac:dyDescent="0.25">
      <c r="A4637" s="13">
        <v>42355.09375</v>
      </c>
      <c r="B4637">
        <v>41</v>
      </c>
      <c r="C4637" s="14">
        <f t="shared" si="72"/>
        <v>41</v>
      </c>
    </row>
    <row r="4638" spans="1:3" x14ac:dyDescent="0.25">
      <c r="A4638" s="13">
        <v>42355.097222222219</v>
      </c>
      <c r="B4638">
        <v>41</v>
      </c>
      <c r="C4638" s="14">
        <f t="shared" si="72"/>
        <v>41</v>
      </c>
    </row>
    <row r="4639" spans="1:3" x14ac:dyDescent="0.25">
      <c r="A4639" s="13">
        <v>42355.100694444445</v>
      </c>
      <c r="B4639">
        <v>40</v>
      </c>
      <c r="C4639" s="14">
        <f t="shared" si="72"/>
        <v>40</v>
      </c>
    </row>
    <row r="4640" spans="1:3" x14ac:dyDescent="0.25">
      <c r="A4640" s="13">
        <v>42355.104166666664</v>
      </c>
      <c r="B4640">
        <v>40</v>
      </c>
      <c r="C4640" s="14">
        <f t="shared" si="72"/>
        <v>40</v>
      </c>
    </row>
    <row r="4641" spans="1:3" x14ac:dyDescent="0.25">
      <c r="A4641" s="13">
        <v>42355.107638888891</v>
      </c>
      <c r="B4641">
        <v>40</v>
      </c>
      <c r="C4641" s="14">
        <f t="shared" si="72"/>
        <v>40</v>
      </c>
    </row>
    <row r="4642" spans="1:3" x14ac:dyDescent="0.25">
      <c r="A4642" s="13">
        <v>42355.111111111109</v>
      </c>
      <c r="B4642">
        <v>40</v>
      </c>
      <c r="C4642" s="14">
        <f t="shared" si="72"/>
        <v>40</v>
      </c>
    </row>
    <row r="4643" spans="1:3" x14ac:dyDescent="0.25">
      <c r="A4643" s="13">
        <v>42355.114583333336</v>
      </c>
      <c r="B4643">
        <v>40</v>
      </c>
      <c r="C4643" s="14">
        <f t="shared" si="72"/>
        <v>40</v>
      </c>
    </row>
    <row r="4644" spans="1:3" x14ac:dyDescent="0.25">
      <c r="A4644" s="13">
        <v>42355.118055555555</v>
      </c>
      <c r="B4644">
        <v>38</v>
      </c>
      <c r="C4644" s="14">
        <f t="shared" si="72"/>
        <v>38</v>
      </c>
    </row>
    <row r="4645" spans="1:3" x14ac:dyDescent="0.25">
      <c r="A4645" s="13">
        <v>42355.121527777781</v>
      </c>
      <c r="B4645">
        <v>40</v>
      </c>
      <c r="C4645" s="14">
        <f t="shared" si="72"/>
        <v>40</v>
      </c>
    </row>
    <row r="4646" spans="1:3" x14ac:dyDescent="0.25">
      <c r="A4646" s="13">
        <v>42355.125</v>
      </c>
      <c r="B4646">
        <v>38</v>
      </c>
      <c r="C4646" s="14">
        <f t="shared" si="72"/>
        <v>38</v>
      </c>
    </row>
    <row r="4647" spans="1:3" x14ac:dyDescent="0.25">
      <c r="A4647" s="13">
        <v>42355.128472222219</v>
      </c>
      <c r="B4647">
        <v>39</v>
      </c>
      <c r="C4647" s="14">
        <f t="shared" si="72"/>
        <v>39</v>
      </c>
    </row>
    <row r="4648" spans="1:3" x14ac:dyDescent="0.25">
      <c r="A4648" s="13">
        <v>42355.131944444445</v>
      </c>
      <c r="B4648">
        <v>39</v>
      </c>
      <c r="C4648" s="14">
        <f t="shared" si="72"/>
        <v>39</v>
      </c>
    </row>
    <row r="4649" spans="1:3" x14ac:dyDescent="0.25">
      <c r="A4649" s="13">
        <v>42355.135416666664</v>
      </c>
      <c r="B4649">
        <v>39</v>
      </c>
      <c r="C4649" s="14">
        <f t="shared" si="72"/>
        <v>39</v>
      </c>
    </row>
    <row r="4650" spans="1:3" x14ac:dyDescent="0.25">
      <c r="A4650" s="13">
        <v>42355.138888888891</v>
      </c>
      <c r="B4650">
        <v>40</v>
      </c>
      <c r="C4650" s="14">
        <f t="shared" si="72"/>
        <v>40</v>
      </c>
    </row>
    <row r="4651" spans="1:3" x14ac:dyDescent="0.25">
      <c r="A4651" s="13">
        <v>42355.142361111109</v>
      </c>
      <c r="B4651">
        <v>40</v>
      </c>
      <c r="C4651" s="14">
        <f t="shared" si="72"/>
        <v>40</v>
      </c>
    </row>
    <row r="4652" spans="1:3" x14ac:dyDescent="0.25">
      <c r="A4652" s="13">
        <v>42355.145833333336</v>
      </c>
      <c r="B4652">
        <v>39</v>
      </c>
      <c r="C4652" s="14">
        <f t="shared" si="72"/>
        <v>39</v>
      </c>
    </row>
    <row r="4653" spans="1:3" x14ac:dyDescent="0.25">
      <c r="A4653" s="13">
        <v>42355.149305555555</v>
      </c>
      <c r="B4653">
        <v>37</v>
      </c>
      <c r="C4653" s="14">
        <f t="shared" si="72"/>
        <v>37</v>
      </c>
    </row>
    <row r="4654" spans="1:3" x14ac:dyDescent="0.25">
      <c r="A4654" s="13">
        <v>42355.152777777781</v>
      </c>
      <c r="B4654">
        <v>38</v>
      </c>
      <c r="C4654" s="14">
        <f t="shared" si="72"/>
        <v>38</v>
      </c>
    </row>
    <row r="4655" spans="1:3" x14ac:dyDescent="0.25">
      <c r="A4655" s="13">
        <v>42355.15625</v>
      </c>
      <c r="B4655">
        <v>38</v>
      </c>
      <c r="C4655" s="14">
        <f t="shared" si="72"/>
        <v>38</v>
      </c>
    </row>
    <row r="4656" spans="1:3" x14ac:dyDescent="0.25">
      <c r="A4656" s="13">
        <v>42355.159722222219</v>
      </c>
      <c r="B4656">
        <v>38</v>
      </c>
      <c r="C4656" s="14">
        <f t="shared" si="72"/>
        <v>38</v>
      </c>
    </row>
    <row r="4657" spans="1:3" x14ac:dyDescent="0.25">
      <c r="A4657" s="13">
        <v>42355.163194444445</v>
      </c>
      <c r="B4657">
        <v>38</v>
      </c>
      <c r="C4657" s="14">
        <f t="shared" si="72"/>
        <v>38</v>
      </c>
    </row>
    <row r="4658" spans="1:3" x14ac:dyDescent="0.25">
      <c r="A4658" s="13">
        <v>42355.166666666664</v>
      </c>
      <c r="B4658">
        <v>38</v>
      </c>
      <c r="C4658" s="14">
        <f t="shared" si="72"/>
        <v>38</v>
      </c>
    </row>
    <row r="4659" spans="1:3" x14ac:dyDescent="0.25">
      <c r="A4659" s="13">
        <v>42355.170138888891</v>
      </c>
      <c r="B4659">
        <v>39</v>
      </c>
      <c r="C4659" s="14">
        <f t="shared" si="72"/>
        <v>39</v>
      </c>
    </row>
    <row r="4660" spans="1:3" x14ac:dyDescent="0.25">
      <c r="A4660" s="13">
        <v>42355.173611111109</v>
      </c>
      <c r="B4660">
        <v>38</v>
      </c>
      <c r="C4660" s="14">
        <f t="shared" si="72"/>
        <v>38</v>
      </c>
    </row>
    <row r="4661" spans="1:3" x14ac:dyDescent="0.25">
      <c r="A4661" s="13">
        <v>42355.177083333336</v>
      </c>
      <c r="B4661">
        <v>39</v>
      </c>
      <c r="C4661" s="14">
        <f t="shared" si="72"/>
        <v>39</v>
      </c>
    </row>
    <row r="4662" spans="1:3" x14ac:dyDescent="0.25">
      <c r="A4662" s="13">
        <v>42355.180555555555</v>
      </c>
      <c r="B4662">
        <v>39</v>
      </c>
      <c r="C4662" s="14">
        <f t="shared" si="72"/>
        <v>39</v>
      </c>
    </row>
    <row r="4663" spans="1:3" x14ac:dyDescent="0.25">
      <c r="A4663" s="13">
        <v>42355.184027777781</v>
      </c>
      <c r="B4663">
        <v>39</v>
      </c>
      <c r="C4663" s="14">
        <f t="shared" si="72"/>
        <v>39</v>
      </c>
    </row>
    <row r="4664" spans="1:3" x14ac:dyDescent="0.25">
      <c r="A4664" s="13">
        <v>42355.1875</v>
      </c>
      <c r="B4664">
        <v>39</v>
      </c>
      <c r="C4664" s="14">
        <f t="shared" si="72"/>
        <v>39</v>
      </c>
    </row>
    <row r="4665" spans="1:3" x14ac:dyDescent="0.25">
      <c r="A4665" s="13">
        <v>42355.190972222219</v>
      </c>
      <c r="B4665">
        <v>39</v>
      </c>
      <c r="C4665" s="14">
        <f t="shared" si="72"/>
        <v>39</v>
      </c>
    </row>
    <row r="4666" spans="1:3" x14ac:dyDescent="0.25">
      <c r="A4666" s="13">
        <v>42355.194444444445</v>
      </c>
      <c r="B4666">
        <v>39</v>
      </c>
      <c r="C4666" s="14">
        <f t="shared" si="72"/>
        <v>39</v>
      </c>
    </row>
    <row r="4667" spans="1:3" x14ac:dyDescent="0.25">
      <c r="A4667" s="13">
        <v>42355.197916666664</v>
      </c>
      <c r="B4667">
        <v>40</v>
      </c>
      <c r="C4667" s="14">
        <f t="shared" si="72"/>
        <v>40</v>
      </c>
    </row>
    <row r="4668" spans="1:3" x14ac:dyDescent="0.25">
      <c r="A4668" s="13">
        <v>42355.201388888891</v>
      </c>
      <c r="B4668">
        <v>40</v>
      </c>
      <c r="C4668" s="14">
        <f t="shared" si="72"/>
        <v>40</v>
      </c>
    </row>
    <row r="4669" spans="1:3" x14ac:dyDescent="0.25">
      <c r="A4669" s="13">
        <v>42355.204861111109</v>
      </c>
      <c r="B4669">
        <v>39</v>
      </c>
      <c r="C4669" s="14">
        <f t="shared" si="72"/>
        <v>39</v>
      </c>
    </row>
    <row r="4670" spans="1:3" x14ac:dyDescent="0.25">
      <c r="A4670" s="13">
        <v>42355.208333333336</v>
      </c>
      <c r="B4670">
        <v>40</v>
      </c>
      <c r="C4670" s="14">
        <f t="shared" si="72"/>
        <v>40</v>
      </c>
    </row>
    <row r="4671" spans="1:3" x14ac:dyDescent="0.25">
      <c r="A4671" s="13">
        <v>42355.211805555555</v>
      </c>
      <c r="B4671">
        <v>39</v>
      </c>
      <c r="C4671" s="14">
        <f t="shared" si="72"/>
        <v>39</v>
      </c>
    </row>
    <row r="4672" spans="1:3" x14ac:dyDescent="0.25">
      <c r="A4672" s="13">
        <v>42355.215277777781</v>
      </c>
      <c r="B4672">
        <v>38</v>
      </c>
      <c r="C4672" s="14">
        <f t="shared" si="72"/>
        <v>38</v>
      </c>
    </row>
    <row r="4673" spans="1:3" x14ac:dyDescent="0.25">
      <c r="A4673" s="13">
        <v>42355.21875</v>
      </c>
      <c r="B4673">
        <v>40</v>
      </c>
      <c r="C4673" s="14">
        <f t="shared" si="72"/>
        <v>40</v>
      </c>
    </row>
    <row r="4674" spans="1:3" x14ac:dyDescent="0.25">
      <c r="A4674" s="13">
        <v>42355.222222222219</v>
      </c>
      <c r="B4674">
        <v>39</v>
      </c>
      <c r="C4674" s="14">
        <f t="shared" ref="C4674:C4737" si="73">IF(B4674&lt;=0,0,B4674)</f>
        <v>39</v>
      </c>
    </row>
    <row r="4675" spans="1:3" x14ac:dyDescent="0.25">
      <c r="A4675" s="13">
        <v>42355.225694444445</v>
      </c>
      <c r="B4675">
        <v>39</v>
      </c>
      <c r="C4675" s="14">
        <f t="shared" si="73"/>
        <v>39</v>
      </c>
    </row>
    <row r="4676" spans="1:3" x14ac:dyDescent="0.25">
      <c r="A4676" s="13">
        <v>42355.229166666664</v>
      </c>
      <c r="B4676">
        <v>39</v>
      </c>
      <c r="C4676" s="14">
        <f t="shared" si="73"/>
        <v>39</v>
      </c>
    </row>
    <row r="4677" spans="1:3" x14ac:dyDescent="0.25">
      <c r="A4677" s="13">
        <v>42355.232638888891</v>
      </c>
      <c r="B4677">
        <v>40</v>
      </c>
      <c r="C4677" s="14">
        <f t="shared" si="73"/>
        <v>40</v>
      </c>
    </row>
    <row r="4678" spans="1:3" x14ac:dyDescent="0.25">
      <c r="A4678" s="13">
        <v>42355.236111111109</v>
      </c>
      <c r="B4678">
        <v>39</v>
      </c>
      <c r="C4678" s="14">
        <f t="shared" si="73"/>
        <v>39</v>
      </c>
    </row>
    <row r="4679" spans="1:3" x14ac:dyDescent="0.25">
      <c r="A4679" s="13">
        <v>42355.239583333336</v>
      </c>
      <c r="B4679">
        <v>40</v>
      </c>
      <c r="C4679" s="14">
        <f t="shared" si="73"/>
        <v>40</v>
      </c>
    </row>
    <row r="4680" spans="1:3" x14ac:dyDescent="0.25">
      <c r="A4680" s="13">
        <v>42355.243055555555</v>
      </c>
      <c r="B4680">
        <v>41</v>
      </c>
      <c r="C4680" s="14">
        <f t="shared" si="73"/>
        <v>41</v>
      </c>
    </row>
    <row r="4681" spans="1:3" x14ac:dyDescent="0.25">
      <c r="A4681" s="13">
        <v>42355.246527777781</v>
      </c>
      <c r="B4681">
        <v>39</v>
      </c>
      <c r="C4681" s="14">
        <f t="shared" si="73"/>
        <v>39</v>
      </c>
    </row>
    <row r="4682" spans="1:3" x14ac:dyDescent="0.25">
      <c r="A4682" s="13">
        <v>42355.25</v>
      </c>
      <c r="B4682">
        <v>40</v>
      </c>
      <c r="C4682" s="14">
        <f t="shared" si="73"/>
        <v>40</v>
      </c>
    </row>
    <row r="4683" spans="1:3" x14ac:dyDescent="0.25">
      <c r="A4683" s="13">
        <v>42355.253472222219</v>
      </c>
      <c r="B4683">
        <v>39</v>
      </c>
      <c r="C4683" s="14">
        <f t="shared" si="73"/>
        <v>39</v>
      </c>
    </row>
    <row r="4684" spans="1:3" x14ac:dyDescent="0.25">
      <c r="A4684" s="13">
        <v>42355.256944444445</v>
      </c>
      <c r="B4684">
        <v>39</v>
      </c>
      <c r="C4684" s="14">
        <f t="shared" si="73"/>
        <v>39</v>
      </c>
    </row>
    <row r="4685" spans="1:3" x14ac:dyDescent="0.25">
      <c r="A4685" s="13">
        <v>42355.260416666664</v>
      </c>
      <c r="B4685">
        <v>40</v>
      </c>
      <c r="C4685" s="14">
        <f t="shared" si="73"/>
        <v>40</v>
      </c>
    </row>
    <row r="4686" spans="1:3" x14ac:dyDescent="0.25">
      <c r="A4686" s="13">
        <v>42355.263888888891</v>
      </c>
      <c r="B4686">
        <v>39</v>
      </c>
      <c r="C4686" s="14">
        <f t="shared" si="73"/>
        <v>39</v>
      </c>
    </row>
    <row r="4687" spans="1:3" x14ac:dyDescent="0.25">
      <c r="A4687" s="13">
        <v>42355.267361111109</v>
      </c>
      <c r="B4687">
        <v>38</v>
      </c>
      <c r="C4687" s="14">
        <f t="shared" si="73"/>
        <v>38</v>
      </c>
    </row>
    <row r="4688" spans="1:3" x14ac:dyDescent="0.25">
      <c r="A4688" s="13">
        <v>42355.270833333336</v>
      </c>
      <c r="B4688">
        <v>40</v>
      </c>
      <c r="C4688" s="14">
        <f t="shared" si="73"/>
        <v>40</v>
      </c>
    </row>
    <row r="4689" spans="1:3" x14ac:dyDescent="0.25">
      <c r="A4689" s="13">
        <v>42355.274305555555</v>
      </c>
      <c r="B4689">
        <v>39</v>
      </c>
      <c r="C4689" s="14">
        <f t="shared" si="73"/>
        <v>39</v>
      </c>
    </row>
    <row r="4690" spans="1:3" x14ac:dyDescent="0.25">
      <c r="A4690" s="13">
        <v>42355.277777777781</v>
      </c>
      <c r="B4690">
        <v>39</v>
      </c>
      <c r="C4690" s="14">
        <f t="shared" si="73"/>
        <v>39</v>
      </c>
    </row>
    <row r="4691" spans="1:3" x14ac:dyDescent="0.25">
      <c r="A4691" s="13">
        <v>42355.28125</v>
      </c>
      <c r="B4691">
        <v>38</v>
      </c>
      <c r="C4691" s="14">
        <f t="shared" si="73"/>
        <v>38</v>
      </c>
    </row>
    <row r="4692" spans="1:3" x14ac:dyDescent="0.25">
      <c r="A4692" s="13">
        <v>42355.284722222219</v>
      </c>
      <c r="B4692">
        <v>39</v>
      </c>
      <c r="C4692" s="14">
        <f t="shared" si="73"/>
        <v>39</v>
      </c>
    </row>
    <row r="4693" spans="1:3" x14ac:dyDescent="0.25">
      <c r="A4693" s="13">
        <v>42355.288194444445</v>
      </c>
      <c r="B4693">
        <v>38</v>
      </c>
      <c r="C4693" s="14">
        <f t="shared" si="73"/>
        <v>38</v>
      </c>
    </row>
    <row r="4694" spans="1:3" x14ac:dyDescent="0.25">
      <c r="A4694" s="13">
        <v>42355.291666666664</v>
      </c>
      <c r="B4694">
        <v>39</v>
      </c>
      <c r="C4694" s="14">
        <f t="shared" si="73"/>
        <v>39</v>
      </c>
    </row>
    <row r="4695" spans="1:3" x14ac:dyDescent="0.25">
      <c r="A4695" s="13">
        <v>42355.295138888891</v>
      </c>
      <c r="B4695">
        <v>40</v>
      </c>
      <c r="C4695" s="14">
        <f t="shared" si="73"/>
        <v>40</v>
      </c>
    </row>
    <row r="4696" spans="1:3" x14ac:dyDescent="0.25">
      <c r="A4696" s="13">
        <v>42355.298611111109</v>
      </c>
      <c r="B4696">
        <v>39</v>
      </c>
      <c r="C4696" s="14">
        <f t="shared" si="73"/>
        <v>39</v>
      </c>
    </row>
    <row r="4697" spans="1:3" x14ac:dyDescent="0.25">
      <c r="A4697" s="13">
        <v>42355.302083333336</v>
      </c>
      <c r="B4697">
        <v>39</v>
      </c>
      <c r="C4697" s="14">
        <f t="shared" si="73"/>
        <v>39</v>
      </c>
    </row>
    <row r="4698" spans="1:3" x14ac:dyDescent="0.25">
      <c r="A4698" s="13">
        <v>42355.305555555555</v>
      </c>
      <c r="B4698">
        <v>39</v>
      </c>
      <c r="C4698" s="14">
        <f t="shared" si="73"/>
        <v>39</v>
      </c>
    </row>
    <row r="4699" spans="1:3" x14ac:dyDescent="0.25">
      <c r="A4699" s="13">
        <v>42355.309027777781</v>
      </c>
      <c r="B4699">
        <v>40</v>
      </c>
      <c r="C4699" s="14">
        <f t="shared" si="73"/>
        <v>40</v>
      </c>
    </row>
    <row r="4700" spans="1:3" x14ac:dyDescent="0.25">
      <c r="A4700" s="13">
        <v>42355.3125</v>
      </c>
      <c r="B4700">
        <v>40</v>
      </c>
      <c r="C4700" s="14">
        <f t="shared" si="73"/>
        <v>40</v>
      </c>
    </row>
    <row r="4701" spans="1:3" x14ac:dyDescent="0.25">
      <c r="A4701" s="13">
        <v>42355.315972222219</v>
      </c>
      <c r="B4701">
        <v>38</v>
      </c>
      <c r="C4701" s="14">
        <f t="shared" si="73"/>
        <v>38</v>
      </c>
    </row>
    <row r="4702" spans="1:3" x14ac:dyDescent="0.25">
      <c r="A4702" s="13">
        <v>42355.319444444445</v>
      </c>
      <c r="B4702">
        <v>40</v>
      </c>
      <c r="C4702" s="14">
        <f t="shared" si="73"/>
        <v>40</v>
      </c>
    </row>
    <row r="4703" spans="1:3" x14ac:dyDescent="0.25">
      <c r="A4703" s="13">
        <v>42355.322916666664</v>
      </c>
      <c r="B4703">
        <v>39</v>
      </c>
      <c r="C4703" s="14">
        <f t="shared" si="73"/>
        <v>39</v>
      </c>
    </row>
    <row r="4704" spans="1:3" x14ac:dyDescent="0.25">
      <c r="A4704" s="13">
        <v>42355.326388888891</v>
      </c>
      <c r="B4704">
        <v>39</v>
      </c>
      <c r="C4704" s="14">
        <f t="shared" si="73"/>
        <v>39</v>
      </c>
    </row>
    <row r="4705" spans="1:3" x14ac:dyDescent="0.25">
      <c r="A4705" s="13">
        <v>42355.329861111109</v>
      </c>
      <c r="B4705">
        <v>40</v>
      </c>
      <c r="C4705" s="14">
        <f t="shared" si="73"/>
        <v>40</v>
      </c>
    </row>
    <row r="4706" spans="1:3" x14ac:dyDescent="0.25">
      <c r="A4706" s="13">
        <v>42355.333333333336</v>
      </c>
      <c r="B4706">
        <v>39</v>
      </c>
      <c r="C4706" s="14">
        <f t="shared" si="73"/>
        <v>39</v>
      </c>
    </row>
    <row r="4707" spans="1:3" x14ac:dyDescent="0.25">
      <c r="A4707" s="13">
        <v>42355.336805555555</v>
      </c>
      <c r="B4707">
        <v>40</v>
      </c>
      <c r="C4707" s="14">
        <f t="shared" si="73"/>
        <v>40</v>
      </c>
    </row>
    <row r="4708" spans="1:3" x14ac:dyDescent="0.25">
      <c r="A4708" s="13">
        <v>42355.340277777781</v>
      </c>
      <c r="B4708">
        <v>39</v>
      </c>
      <c r="C4708" s="14">
        <f t="shared" si="73"/>
        <v>39</v>
      </c>
    </row>
    <row r="4709" spans="1:3" x14ac:dyDescent="0.25">
      <c r="A4709" s="13">
        <v>42355.34375</v>
      </c>
      <c r="B4709">
        <v>39</v>
      </c>
      <c r="C4709" s="14">
        <f t="shared" si="73"/>
        <v>39</v>
      </c>
    </row>
    <row r="4710" spans="1:3" x14ac:dyDescent="0.25">
      <c r="A4710" s="13">
        <v>42355.347222222219</v>
      </c>
      <c r="B4710">
        <v>40</v>
      </c>
      <c r="C4710" s="14">
        <f t="shared" si="73"/>
        <v>40</v>
      </c>
    </row>
    <row r="4711" spans="1:3" x14ac:dyDescent="0.25">
      <c r="A4711" s="13">
        <v>42355.350694444445</v>
      </c>
      <c r="B4711">
        <v>39</v>
      </c>
      <c r="C4711" s="14">
        <f t="shared" si="73"/>
        <v>39</v>
      </c>
    </row>
    <row r="4712" spans="1:3" x14ac:dyDescent="0.25">
      <c r="A4712" s="13">
        <v>42355.354166666664</v>
      </c>
      <c r="B4712">
        <v>40</v>
      </c>
      <c r="C4712" s="14">
        <f t="shared" si="73"/>
        <v>40</v>
      </c>
    </row>
    <row r="4713" spans="1:3" x14ac:dyDescent="0.25">
      <c r="A4713" s="13">
        <v>42355.357638888891</v>
      </c>
      <c r="B4713">
        <v>38</v>
      </c>
      <c r="C4713" s="14">
        <f t="shared" si="73"/>
        <v>38</v>
      </c>
    </row>
    <row r="4714" spans="1:3" x14ac:dyDescent="0.25">
      <c r="A4714" s="13">
        <v>42355.361111111109</v>
      </c>
      <c r="B4714">
        <v>40</v>
      </c>
      <c r="C4714" s="14">
        <f t="shared" si="73"/>
        <v>40</v>
      </c>
    </row>
    <row r="4715" spans="1:3" x14ac:dyDescent="0.25">
      <c r="A4715" s="13">
        <v>42355.364583333336</v>
      </c>
      <c r="B4715">
        <v>39</v>
      </c>
      <c r="C4715" s="14">
        <f t="shared" si="73"/>
        <v>39</v>
      </c>
    </row>
    <row r="4716" spans="1:3" x14ac:dyDescent="0.25">
      <c r="A4716" s="13">
        <v>42355.368055555555</v>
      </c>
      <c r="B4716">
        <v>39</v>
      </c>
      <c r="C4716" s="14">
        <f t="shared" si="73"/>
        <v>39</v>
      </c>
    </row>
    <row r="4717" spans="1:3" x14ac:dyDescent="0.25">
      <c r="A4717" s="13">
        <v>42355.371527777781</v>
      </c>
      <c r="B4717">
        <v>38</v>
      </c>
      <c r="C4717" s="14">
        <f t="shared" si="73"/>
        <v>38</v>
      </c>
    </row>
    <row r="4718" spans="1:3" x14ac:dyDescent="0.25">
      <c r="A4718" s="13">
        <v>42355.375</v>
      </c>
      <c r="B4718">
        <v>38</v>
      </c>
      <c r="C4718" s="14">
        <f t="shared" si="73"/>
        <v>38</v>
      </c>
    </row>
    <row r="4719" spans="1:3" x14ac:dyDescent="0.25">
      <c r="A4719" s="13">
        <v>42355.378472222219</v>
      </c>
      <c r="B4719">
        <v>39</v>
      </c>
      <c r="C4719" s="14">
        <f t="shared" si="73"/>
        <v>39</v>
      </c>
    </row>
    <row r="4720" spans="1:3" x14ac:dyDescent="0.25">
      <c r="A4720" s="13">
        <v>42355.381944444445</v>
      </c>
      <c r="B4720">
        <v>40</v>
      </c>
      <c r="C4720" s="14">
        <f t="shared" si="73"/>
        <v>40</v>
      </c>
    </row>
    <row r="4721" spans="1:3" x14ac:dyDescent="0.25">
      <c r="A4721" s="13">
        <v>42355.385416666664</v>
      </c>
      <c r="B4721">
        <v>39</v>
      </c>
      <c r="C4721" s="14">
        <f t="shared" si="73"/>
        <v>39</v>
      </c>
    </row>
    <row r="4722" spans="1:3" x14ac:dyDescent="0.25">
      <c r="A4722" s="13">
        <v>42355.388888888891</v>
      </c>
      <c r="B4722">
        <v>39</v>
      </c>
      <c r="C4722" s="14">
        <f t="shared" si="73"/>
        <v>39</v>
      </c>
    </row>
    <row r="4723" spans="1:3" x14ac:dyDescent="0.25">
      <c r="A4723" s="13">
        <v>42355.392361111109</v>
      </c>
      <c r="B4723">
        <v>38</v>
      </c>
      <c r="C4723" s="14">
        <f t="shared" si="73"/>
        <v>38</v>
      </c>
    </row>
    <row r="4724" spans="1:3" x14ac:dyDescent="0.25">
      <c r="A4724" s="13">
        <v>42355.395833333336</v>
      </c>
      <c r="B4724">
        <v>39</v>
      </c>
      <c r="C4724" s="14">
        <f t="shared" si="73"/>
        <v>39</v>
      </c>
    </row>
    <row r="4725" spans="1:3" x14ac:dyDescent="0.25">
      <c r="A4725" s="13">
        <v>42355.399305555555</v>
      </c>
      <c r="B4725">
        <v>40</v>
      </c>
      <c r="C4725" s="14">
        <f t="shared" si="73"/>
        <v>40</v>
      </c>
    </row>
    <row r="4726" spans="1:3" x14ac:dyDescent="0.25">
      <c r="A4726" s="13">
        <v>42355.402777777781</v>
      </c>
      <c r="B4726">
        <v>38</v>
      </c>
      <c r="C4726" s="14">
        <f t="shared" si="73"/>
        <v>38</v>
      </c>
    </row>
    <row r="4727" spans="1:3" x14ac:dyDescent="0.25">
      <c r="A4727" s="13">
        <v>42355.40625</v>
      </c>
      <c r="B4727">
        <v>39</v>
      </c>
      <c r="C4727" s="14">
        <f t="shared" si="73"/>
        <v>39</v>
      </c>
    </row>
    <row r="4728" spans="1:3" x14ac:dyDescent="0.25">
      <c r="A4728" s="13">
        <v>42355.409722222219</v>
      </c>
      <c r="B4728">
        <v>39</v>
      </c>
      <c r="C4728" s="14">
        <f t="shared" si="73"/>
        <v>39</v>
      </c>
    </row>
    <row r="4729" spans="1:3" x14ac:dyDescent="0.25">
      <c r="A4729" s="13">
        <v>42355.413194444445</v>
      </c>
      <c r="B4729">
        <v>39</v>
      </c>
      <c r="C4729" s="14">
        <f t="shared" si="73"/>
        <v>39</v>
      </c>
    </row>
    <row r="4730" spans="1:3" x14ac:dyDescent="0.25">
      <c r="A4730" s="13">
        <v>42355.416666666664</v>
      </c>
      <c r="B4730">
        <v>39</v>
      </c>
      <c r="C4730" s="14">
        <f t="shared" si="73"/>
        <v>39</v>
      </c>
    </row>
    <row r="4731" spans="1:3" x14ac:dyDescent="0.25">
      <c r="A4731" s="13">
        <v>42355.420138888891</v>
      </c>
      <c r="B4731">
        <v>40</v>
      </c>
      <c r="C4731" s="14">
        <f t="shared" si="73"/>
        <v>40</v>
      </c>
    </row>
    <row r="4732" spans="1:3" x14ac:dyDescent="0.25">
      <c r="A4732" s="13">
        <v>42355.423611111109</v>
      </c>
      <c r="B4732">
        <v>38</v>
      </c>
      <c r="C4732" s="14">
        <f t="shared" si="73"/>
        <v>38</v>
      </c>
    </row>
    <row r="4733" spans="1:3" x14ac:dyDescent="0.25">
      <c r="A4733" s="13">
        <v>42355.427083333336</v>
      </c>
      <c r="B4733">
        <v>39</v>
      </c>
      <c r="C4733" s="14">
        <f t="shared" si="73"/>
        <v>39</v>
      </c>
    </row>
    <row r="4734" spans="1:3" x14ac:dyDescent="0.25">
      <c r="A4734" s="13">
        <v>42355.430555555555</v>
      </c>
      <c r="B4734">
        <v>38</v>
      </c>
      <c r="C4734" s="14">
        <f t="shared" si="73"/>
        <v>38</v>
      </c>
    </row>
    <row r="4735" spans="1:3" x14ac:dyDescent="0.25">
      <c r="A4735" s="13">
        <v>42355.434027777781</v>
      </c>
      <c r="B4735">
        <v>39</v>
      </c>
      <c r="C4735" s="14">
        <f t="shared" si="73"/>
        <v>39</v>
      </c>
    </row>
    <row r="4736" spans="1:3" x14ac:dyDescent="0.25">
      <c r="A4736" s="13">
        <v>42355.4375</v>
      </c>
      <c r="B4736">
        <v>40</v>
      </c>
      <c r="C4736" s="14">
        <f t="shared" si="73"/>
        <v>40</v>
      </c>
    </row>
    <row r="4737" spans="1:3" x14ac:dyDescent="0.25">
      <c r="A4737" s="13">
        <v>42355.440972222219</v>
      </c>
      <c r="B4737">
        <v>40</v>
      </c>
      <c r="C4737" s="14">
        <f t="shared" si="73"/>
        <v>40</v>
      </c>
    </row>
    <row r="4738" spans="1:3" x14ac:dyDescent="0.25">
      <c r="A4738" s="13">
        <v>42355.444444444445</v>
      </c>
      <c r="B4738">
        <v>40</v>
      </c>
      <c r="C4738" s="14">
        <f t="shared" ref="C4738:C4801" si="74">IF(B4738&lt;=0,0,B4738)</f>
        <v>40</v>
      </c>
    </row>
    <row r="4739" spans="1:3" x14ac:dyDescent="0.25">
      <c r="A4739" s="13">
        <v>42355.447916666664</v>
      </c>
      <c r="B4739">
        <v>40</v>
      </c>
      <c r="C4739" s="14">
        <f t="shared" si="74"/>
        <v>40</v>
      </c>
    </row>
    <row r="4740" spans="1:3" x14ac:dyDescent="0.25">
      <c r="A4740" s="13">
        <v>42355.451388888891</v>
      </c>
      <c r="B4740">
        <v>40</v>
      </c>
      <c r="C4740" s="14">
        <f t="shared" si="74"/>
        <v>40</v>
      </c>
    </row>
    <row r="4741" spans="1:3" x14ac:dyDescent="0.25">
      <c r="A4741" s="13">
        <v>42355.454861111109</v>
      </c>
      <c r="B4741">
        <v>39</v>
      </c>
      <c r="C4741" s="14">
        <f t="shared" si="74"/>
        <v>39</v>
      </c>
    </row>
    <row r="4742" spans="1:3" x14ac:dyDescent="0.25">
      <c r="A4742" s="13">
        <v>42355.458333333336</v>
      </c>
      <c r="B4742">
        <v>39</v>
      </c>
      <c r="C4742" s="14">
        <f t="shared" si="74"/>
        <v>39</v>
      </c>
    </row>
    <row r="4743" spans="1:3" x14ac:dyDescent="0.25">
      <c r="A4743" s="13">
        <v>42355.461805555555</v>
      </c>
      <c r="B4743">
        <v>39</v>
      </c>
      <c r="C4743" s="14">
        <f t="shared" si="74"/>
        <v>39</v>
      </c>
    </row>
    <row r="4744" spans="1:3" x14ac:dyDescent="0.25">
      <c r="A4744" s="13">
        <v>42355.465277777781</v>
      </c>
      <c r="B4744">
        <v>40</v>
      </c>
      <c r="C4744" s="14">
        <f t="shared" si="74"/>
        <v>40</v>
      </c>
    </row>
    <row r="4745" spans="1:3" x14ac:dyDescent="0.25">
      <c r="A4745" s="13">
        <v>42355.46875</v>
      </c>
      <c r="B4745">
        <v>40</v>
      </c>
      <c r="C4745" s="14">
        <f t="shared" si="74"/>
        <v>40</v>
      </c>
    </row>
    <row r="4746" spans="1:3" x14ac:dyDescent="0.25">
      <c r="A4746" s="13">
        <v>42355.472222222219</v>
      </c>
      <c r="B4746">
        <v>39</v>
      </c>
      <c r="C4746" s="14">
        <f t="shared" si="74"/>
        <v>39</v>
      </c>
    </row>
    <row r="4747" spans="1:3" x14ac:dyDescent="0.25">
      <c r="A4747" s="13">
        <v>42355.475694444445</v>
      </c>
      <c r="B4747">
        <v>39</v>
      </c>
      <c r="C4747" s="14">
        <f t="shared" si="74"/>
        <v>39</v>
      </c>
    </row>
    <row r="4748" spans="1:3" x14ac:dyDescent="0.25">
      <c r="A4748" s="13">
        <v>42355.479166666664</v>
      </c>
      <c r="B4748">
        <v>40</v>
      </c>
      <c r="C4748" s="14">
        <f t="shared" si="74"/>
        <v>40</v>
      </c>
    </row>
    <row r="4749" spans="1:3" x14ac:dyDescent="0.25">
      <c r="A4749" s="13">
        <v>42355.482638888891</v>
      </c>
      <c r="B4749">
        <v>40</v>
      </c>
      <c r="C4749" s="14">
        <f t="shared" si="74"/>
        <v>40</v>
      </c>
    </row>
    <row r="4750" spans="1:3" x14ac:dyDescent="0.25">
      <c r="A4750" s="13">
        <v>42355.486111111109</v>
      </c>
      <c r="B4750">
        <v>39</v>
      </c>
      <c r="C4750" s="14">
        <f t="shared" si="74"/>
        <v>39</v>
      </c>
    </row>
    <row r="4751" spans="1:3" x14ac:dyDescent="0.25">
      <c r="A4751" s="13">
        <v>42355.489583333336</v>
      </c>
      <c r="B4751">
        <v>38</v>
      </c>
      <c r="C4751" s="14">
        <f t="shared" si="74"/>
        <v>38</v>
      </c>
    </row>
    <row r="4752" spans="1:3" x14ac:dyDescent="0.25">
      <c r="A4752" s="13">
        <v>42355.493055555555</v>
      </c>
      <c r="B4752">
        <v>38</v>
      </c>
      <c r="C4752" s="14">
        <f t="shared" si="74"/>
        <v>38</v>
      </c>
    </row>
    <row r="4753" spans="1:3" x14ac:dyDescent="0.25">
      <c r="A4753" s="13">
        <v>42355.496527777781</v>
      </c>
      <c r="B4753">
        <v>39</v>
      </c>
      <c r="C4753" s="14">
        <f t="shared" si="74"/>
        <v>39</v>
      </c>
    </row>
    <row r="4754" spans="1:3" x14ac:dyDescent="0.25">
      <c r="A4754" s="13">
        <v>42355.5</v>
      </c>
      <c r="B4754">
        <v>38</v>
      </c>
      <c r="C4754" s="14">
        <f t="shared" si="74"/>
        <v>38</v>
      </c>
    </row>
    <row r="4755" spans="1:3" x14ac:dyDescent="0.25">
      <c r="A4755" s="13">
        <v>42355.503472222219</v>
      </c>
      <c r="B4755">
        <v>38</v>
      </c>
      <c r="C4755" s="14">
        <f t="shared" si="74"/>
        <v>38</v>
      </c>
    </row>
    <row r="4756" spans="1:3" x14ac:dyDescent="0.25">
      <c r="A4756" s="13">
        <v>42355.506944444445</v>
      </c>
      <c r="B4756">
        <v>38</v>
      </c>
      <c r="C4756" s="14">
        <f t="shared" si="74"/>
        <v>38</v>
      </c>
    </row>
    <row r="4757" spans="1:3" x14ac:dyDescent="0.25">
      <c r="A4757" s="13">
        <v>42355.510416666664</v>
      </c>
      <c r="B4757">
        <v>37</v>
      </c>
      <c r="C4757" s="14">
        <f t="shared" si="74"/>
        <v>37</v>
      </c>
    </row>
    <row r="4758" spans="1:3" x14ac:dyDescent="0.25">
      <c r="A4758" s="13">
        <v>42355.513888888891</v>
      </c>
      <c r="B4758">
        <v>39</v>
      </c>
      <c r="C4758" s="14">
        <f t="shared" si="74"/>
        <v>39</v>
      </c>
    </row>
    <row r="4759" spans="1:3" x14ac:dyDescent="0.25">
      <c r="A4759" s="13">
        <v>42355.517361111109</v>
      </c>
      <c r="B4759">
        <v>38</v>
      </c>
      <c r="C4759" s="14">
        <f t="shared" si="74"/>
        <v>38</v>
      </c>
    </row>
    <row r="4760" spans="1:3" x14ac:dyDescent="0.25">
      <c r="A4760" s="13">
        <v>42355.520833333336</v>
      </c>
      <c r="B4760">
        <v>37</v>
      </c>
      <c r="C4760" s="14">
        <f t="shared" si="74"/>
        <v>37</v>
      </c>
    </row>
    <row r="4761" spans="1:3" x14ac:dyDescent="0.25">
      <c r="A4761" s="13">
        <v>42355.524305555555</v>
      </c>
      <c r="B4761">
        <v>39</v>
      </c>
      <c r="C4761" s="14">
        <f t="shared" si="74"/>
        <v>39</v>
      </c>
    </row>
    <row r="4762" spans="1:3" x14ac:dyDescent="0.25">
      <c r="A4762" s="13">
        <v>42355.527777777781</v>
      </c>
      <c r="B4762">
        <v>40</v>
      </c>
      <c r="C4762" s="14">
        <f t="shared" si="74"/>
        <v>40</v>
      </c>
    </row>
    <row r="4763" spans="1:3" x14ac:dyDescent="0.25">
      <c r="A4763" s="13">
        <v>42355.53125</v>
      </c>
      <c r="B4763">
        <v>40</v>
      </c>
      <c r="C4763" s="14">
        <f t="shared" si="74"/>
        <v>40</v>
      </c>
    </row>
    <row r="4764" spans="1:3" x14ac:dyDescent="0.25">
      <c r="A4764" s="13">
        <v>42355.534722222219</v>
      </c>
      <c r="B4764">
        <v>40</v>
      </c>
      <c r="C4764" s="14">
        <f t="shared" si="74"/>
        <v>40</v>
      </c>
    </row>
    <row r="4765" spans="1:3" x14ac:dyDescent="0.25">
      <c r="A4765" s="13">
        <v>42355.538194444445</v>
      </c>
      <c r="B4765">
        <v>40</v>
      </c>
      <c r="C4765" s="14">
        <f t="shared" si="74"/>
        <v>40</v>
      </c>
    </row>
    <row r="4766" spans="1:3" x14ac:dyDescent="0.25">
      <c r="A4766" s="13">
        <v>42355.541666666664</v>
      </c>
      <c r="B4766">
        <v>39</v>
      </c>
      <c r="C4766" s="14">
        <f t="shared" si="74"/>
        <v>39</v>
      </c>
    </row>
    <row r="4767" spans="1:3" x14ac:dyDescent="0.25">
      <c r="A4767" s="13">
        <v>42355.545138888891</v>
      </c>
      <c r="B4767">
        <v>40</v>
      </c>
      <c r="C4767" s="14">
        <f t="shared" si="74"/>
        <v>40</v>
      </c>
    </row>
    <row r="4768" spans="1:3" x14ac:dyDescent="0.25">
      <c r="A4768" s="13">
        <v>42355.548611111109</v>
      </c>
      <c r="B4768">
        <v>40</v>
      </c>
      <c r="C4768" s="14">
        <f t="shared" si="74"/>
        <v>40</v>
      </c>
    </row>
    <row r="4769" spans="1:3" x14ac:dyDescent="0.25">
      <c r="A4769" s="13">
        <v>42355.552083333336</v>
      </c>
      <c r="B4769">
        <v>40</v>
      </c>
      <c r="C4769" s="14">
        <f t="shared" si="74"/>
        <v>40</v>
      </c>
    </row>
    <row r="4770" spans="1:3" x14ac:dyDescent="0.25">
      <c r="A4770" s="13">
        <v>42355.555555555555</v>
      </c>
      <c r="B4770">
        <v>40</v>
      </c>
      <c r="C4770" s="14">
        <f t="shared" si="74"/>
        <v>40</v>
      </c>
    </row>
    <row r="4771" spans="1:3" x14ac:dyDescent="0.25">
      <c r="A4771" s="13">
        <v>42355.559027777781</v>
      </c>
      <c r="B4771">
        <v>39</v>
      </c>
      <c r="C4771" s="14">
        <f t="shared" si="74"/>
        <v>39</v>
      </c>
    </row>
    <row r="4772" spans="1:3" x14ac:dyDescent="0.25">
      <c r="A4772" s="13">
        <v>42355.5625</v>
      </c>
      <c r="B4772">
        <v>39</v>
      </c>
      <c r="C4772" s="14">
        <f t="shared" si="74"/>
        <v>39</v>
      </c>
    </row>
    <row r="4773" spans="1:3" x14ac:dyDescent="0.25">
      <c r="A4773" s="13">
        <v>42355.565972222219</v>
      </c>
      <c r="B4773">
        <v>39</v>
      </c>
      <c r="C4773" s="14">
        <f t="shared" si="74"/>
        <v>39</v>
      </c>
    </row>
    <row r="4774" spans="1:3" x14ac:dyDescent="0.25">
      <c r="A4774" s="13">
        <v>42355.569444444445</v>
      </c>
      <c r="B4774">
        <v>39</v>
      </c>
      <c r="C4774" s="14">
        <f t="shared" si="74"/>
        <v>39</v>
      </c>
    </row>
    <row r="4775" spans="1:3" x14ac:dyDescent="0.25">
      <c r="A4775" s="13">
        <v>42355.572916666664</v>
      </c>
      <c r="B4775">
        <v>40</v>
      </c>
      <c r="C4775" s="14">
        <f t="shared" si="74"/>
        <v>40</v>
      </c>
    </row>
    <row r="4776" spans="1:3" x14ac:dyDescent="0.25">
      <c r="A4776" s="13">
        <v>42355.576388888891</v>
      </c>
      <c r="B4776">
        <v>40</v>
      </c>
      <c r="C4776" s="14">
        <f t="shared" si="74"/>
        <v>40</v>
      </c>
    </row>
    <row r="4777" spans="1:3" x14ac:dyDescent="0.25">
      <c r="A4777" s="13">
        <v>42355.579861111109</v>
      </c>
      <c r="B4777">
        <v>40</v>
      </c>
      <c r="C4777" s="14">
        <f t="shared" si="74"/>
        <v>40</v>
      </c>
    </row>
    <row r="4778" spans="1:3" x14ac:dyDescent="0.25">
      <c r="A4778" s="13">
        <v>42355.583333333336</v>
      </c>
      <c r="B4778">
        <v>39</v>
      </c>
      <c r="C4778" s="14">
        <f t="shared" si="74"/>
        <v>39</v>
      </c>
    </row>
    <row r="4779" spans="1:3" x14ac:dyDescent="0.25">
      <c r="A4779" s="13">
        <v>42355.586805555555</v>
      </c>
      <c r="B4779">
        <v>39</v>
      </c>
      <c r="C4779" s="14">
        <f t="shared" si="74"/>
        <v>39</v>
      </c>
    </row>
    <row r="4780" spans="1:3" x14ac:dyDescent="0.25">
      <c r="A4780" s="13">
        <v>42355.590277777781</v>
      </c>
      <c r="B4780">
        <v>40</v>
      </c>
      <c r="C4780" s="14">
        <f t="shared" si="74"/>
        <v>40</v>
      </c>
    </row>
    <row r="4781" spans="1:3" x14ac:dyDescent="0.25">
      <c r="A4781" s="13">
        <v>42355.59375</v>
      </c>
      <c r="B4781">
        <v>38</v>
      </c>
      <c r="C4781" s="14">
        <f t="shared" si="74"/>
        <v>38</v>
      </c>
    </row>
    <row r="4782" spans="1:3" x14ac:dyDescent="0.25">
      <c r="A4782" s="13">
        <v>42355.597222222219</v>
      </c>
      <c r="B4782">
        <v>39</v>
      </c>
      <c r="C4782" s="14">
        <f t="shared" si="74"/>
        <v>39</v>
      </c>
    </row>
    <row r="4783" spans="1:3" x14ac:dyDescent="0.25">
      <c r="A4783" s="13">
        <v>42355.600694444445</v>
      </c>
      <c r="B4783">
        <v>39</v>
      </c>
      <c r="C4783" s="14">
        <f t="shared" si="74"/>
        <v>39</v>
      </c>
    </row>
    <row r="4784" spans="1:3" x14ac:dyDescent="0.25">
      <c r="A4784" s="13">
        <v>42355.604166666664</v>
      </c>
      <c r="B4784">
        <v>40</v>
      </c>
      <c r="C4784" s="14">
        <f t="shared" si="74"/>
        <v>40</v>
      </c>
    </row>
    <row r="4785" spans="1:3" x14ac:dyDescent="0.25">
      <c r="A4785" s="13">
        <v>42355.607638888891</v>
      </c>
      <c r="B4785">
        <v>39</v>
      </c>
      <c r="C4785" s="14">
        <f t="shared" si="74"/>
        <v>39</v>
      </c>
    </row>
    <row r="4786" spans="1:3" x14ac:dyDescent="0.25">
      <c r="A4786" s="13">
        <v>42355.611111111109</v>
      </c>
      <c r="B4786">
        <v>38</v>
      </c>
      <c r="C4786" s="14">
        <f t="shared" si="74"/>
        <v>38</v>
      </c>
    </row>
    <row r="4787" spans="1:3" x14ac:dyDescent="0.25">
      <c r="A4787" s="13">
        <v>42355.614583333336</v>
      </c>
      <c r="B4787">
        <v>39</v>
      </c>
      <c r="C4787" s="14">
        <f t="shared" si="74"/>
        <v>39</v>
      </c>
    </row>
    <row r="4788" spans="1:3" x14ac:dyDescent="0.25">
      <c r="A4788" s="13">
        <v>42355.618055555555</v>
      </c>
      <c r="B4788">
        <v>40</v>
      </c>
      <c r="C4788" s="14">
        <f t="shared" si="74"/>
        <v>40</v>
      </c>
    </row>
    <row r="4789" spans="1:3" x14ac:dyDescent="0.25">
      <c r="A4789" s="13">
        <v>42355.621527777781</v>
      </c>
      <c r="B4789">
        <v>40</v>
      </c>
      <c r="C4789" s="14">
        <f t="shared" si="74"/>
        <v>40</v>
      </c>
    </row>
    <row r="4790" spans="1:3" x14ac:dyDescent="0.25">
      <c r="A4790" s="13">
        <v>42355.625</v>
      </c>
      <c r="B4790">
        <v>39</v>
      </c>
      <c r="C4790" s="14">
        <f t="shared" si="74"/>
        <v>39</v>
      </c>
    </row>
    <row r="4791" spans="1:3" x14ac:dyDescent="0.25">
      <c r="A4791" s="13">
        <v>42355.628472222219</v>
      </c>
      <c r="B4791">
        <v>37</v>
      </c>
      <c r="C4791" s="14">
        <f t="shared" si="74"/>
        <v>37</v>
      </c>
    </row>
    <row r="4792" spans="1:3" x14ac:dyDescent="0.25">
      <c r="A4792" s="13">
        <v>42355.631944444445</v>
      </c>
      <c r="B4792">
        <v>38</v>
      </c>
      <c r="C4792" s="14">
        <f t="shared" si="74"/>
        <v>38</v>
      </c>
    </row>
    <row r="4793" spans="1:3" x14ac:dyDescent="0.25">
      <c r="A4793" s="13">
        <v>42355.635416666664</v>
      </c>
      <c r="B4793">
        <v>38</v>
      </c>
      <c r="C4793" s="14">
        <f t="shared" si="74"/>
        <v>38</v>
      </c>
    </row>
    <row r="4794" spans="1:3" x14ac:dyDescent="0.25">
      <c r="A4794" s="13">
        <v>42355.638888888891</v>
      </c>
      <c r="B4794">
        <v>37</v>
      </c>
      <c r="C4794" s="14">
        <f t="shared" si="74"/>
        <v>37</v>
      </c>
    </row>
    <row r="4795" spans="1:3" x14ac:dyDescent="0.25">
      <c r="A4795" s="13">
        <v>42355.642361111109</v>
      </c>
      <c r="B4795">
        <v>38</v>
      </c>
      <c r="C4795" s="14">
        <f t="shared" si="74"/>
        <v>38</v>
      </c>
    </row>
    <row r="4796" spans="1:3" x14ac:dyDescent="0.25">
      <c r="A4796" s="13">
        <v>42355.645833333336</v>
      </c>
      <c r="B4796">
        <v>38</v>
      </c>
      <c r="C4796" s="14">
        <f t="shared" si="74"/>
        <v>38</v>
      </c>
    </row>
    <row r="4797" spans="1:3" x14ac:dyDescent="0.25">
      <c r="A4797" s="13">
        <v>42355.649305555555</v>
      </c>
      <c r="B4797">
        <v>38</v>
      </c>
      <c r="C4797" s="14">
        <f t="shared" si="74"/>
        <v>38</v>
      </c>
    </row>
    <row r="4798" spans="1:3" x14ac:dyDescent="0.25">
      <c r="A4798" s="13">
        <v>42355.652777777781</v>
      </c>
      <c r="B4798">
        <v>38</v>
      </c>
      <c r="C4798" s="14">
        <f t="shared" si="74"/>
        <v>38</v>
      </c>
    </row>
    <row r="4799" spans="1:3" x14ac:dyDescent="0.25">
      <c r="A4799" s="13">
        <v>42355.65625</v>
      </c>
      <c r="B4799">
        <v>37</v>
      </c>
      <c r="C4799" s="14">
        <f t="shared" si="74"/>
        <v>37</v>
      </c>
    </row>
    <row r="4800" spans="1:3" x14ac:dyDescent="0.25">
      <c r="A4800" s="13">
        <v>42355.659722222219</v>
      </c>
      <c r="B4800">
        <v>37</v>
      </c>
      <c r="C4800" s="14">
        <f t="shared" si="74"/>
        <v>37</v>
      </c>
    </row>
    <row r="4801" spans="1:3" x14ac:dyDescent="0.25">
      <c r="A4801" s="13">
        <v>42355.663194444445</v>
      </c>
      <c r="B4801">
        <v>38</v>
      </c>
      <c r="C4801" s="14">
        <f t="shared" si="74"/>
        <v>38</v>
      </c>
    </row>
    <row r="4802" spans="1:3" x14ac:dyDescent="0.25">
      <c r="A4802" s="13">
        <v>42355.666666666664</v>
      </c>
      <c r="B4802">
        <v>36</v>
      </c>
      <c r="C4802" s="14">
        <f t="shared" ref="C4802:C4865" si="75">IF(B4802&lt;=0,0,B4802)</f>
        <v>36</v>
      </c>
    </row>
    <row r="4803" spans="1:3" x14ac:dyDescent="0.25">
      <c r="A4803" s="13">
        <v>42355.670138888891</v>
      </c>
      <c r="B4803">
        <v>38</v>
      </c>
      <c r="C4803" s="14">
        <f t="shared" si="75"/>
        <v>38</v>
      </c>
    </row>
    <row r="4804" spans="1:3" x14ac:dyDescent="0.25">
      <c r="A4804" s="13">
        <v>42355.673611111109</v>
      </c>
      <c r="B4804">
        <v>38</v>
      </c>
      <c r="C4804" s="14">
        <f t="shared" si="75"/>
        <v>38</v>
      </c>
    </row>
    <row r="4805" spans="1:3" x14ac:dyDescent="0.25">
      <c r="A4805" s="13">
        <v>42355.677083333336</v>
      </c>
      <c r="B4805">
        <v>37</v>
      </c>
      <c r="C4805" s="14">
        <f t="shared" si="75"/>
        <v>37</v>
      </c>
    </row>
    <row r="4806" spans="1:3" x14ac:dyDescent="0.25">
      <c r="A4806" s="13">
        <v>42355.680555555555</v>
      </c>
      <c r="B4806">
        <v>37</v>
      </c>
      <c r="C4806" s="14">
        <f t="shared" si="75"/>
        <v>37</v>
      </c>
    </row>
    <row r="4807" spans="1:3" x14ac:dyDescent="0.25">
      <c r="A4807" s="13">
        <v>42355.684027777781</v>
      </c>
      <c r="B4807">
        <v>38</v>
      </c>
      <c r="C4807" s="14">
        <f t="shared" si="75"/>
        <v>38</v>
      </c>
    </row>
    <row r="4808" spans="1:3" x14ac:dyDescent="0.25">
      <c r="A4808" s="13">
        <v>42355.6875</v>
      </c>
      <c r="B4808">
        <v>38</v>
      </c>
      <c r="C4808" s="14">
        <f t="shared" si="75"/>
        <v>38</v>
      </c>
    </row>
    <row r="4809" spans="1:3" x14ac:dyDescent="0.25">
      <c r="A4809" s="13">
        <v>42355.690972222219</v>
      </c>
      <c r="B4809">
        <v>37</v>
      </c>
      <c r="C4809" s="14">
        <f t="shared" si="75"/>
        <v>37</v>
      </c>
    </row>
    <row r="4810" spans="1:3" x14ac:dyDescent="0.25">
      <c r="A4810" s="13">
        <v>42355.694444444445</v>
      </c>
      <c r="B4810">
        <v>36</v>
      </c>
      <c r="C4810" s="14">
        <f t="shared" si="75"/>
        <v>36</v>
      </c>
    </row>
    <row r="4811" spans="1:3" x14ac:dyDescent="0.25">
      <c r="A4811" s="13">
        <v>42355.697916666664</v>
      </c>
      <c r="B4811">
        <v>38</v>
      </c>
      <c r="C4811" s="14">
        <f t="shared" si="75"/>
        <v>38</v>
      </c>
    </row>
    <row r="4812" spans="1:3" x14ac:dyDescent="0.25">
      <c r="A4812" s="13">
        <v>42355.701388888891</v>
      </c>
      <c r="B4812">
        <v>38</v>
      </c>
      <c r="C4812" s="14">
        <f t="shared" si="75"/>
        <v>38</v>
      </c>
    </row>
    <row r="4813" spans="1:3" x14ac:dyDescent="0.25">
      <c r="A4813" s="13">
        <v>42355.704861111109</v>
      </c>
      <c r="B4813">
        <v>39</v>
      </c>
      <c r="C4813" s="14">
        <f t="shared" si="75"/>
        <v>39</v>
      </c>
    </row>
    <row r="4814" spans="1:3" x14ac:dyDescent="0.25">
      <c r="A4814" s="13">
        <v>42355.708333333336</v>
      </c>
      <c r="B4814">
        <v>39</v>
      </c>
      <c r="C4814" s="14">
        <f t="shared" si="75"/>
        <v>39</v>
      </c>
    </row>
    <row r="4815" spans="1:3" x14ac:dyDescent="0.25">
      <c r="A4815" s="13">
        <v>42355.711805555555</v>
      </c>
      <c r="B4815">
        <v>39</v>
      </c>
      <c r="C4815" s="14">
        <f t="shared" si="75"/>
        <v>39</v>
      </c>
    </row>
    <row r="4816" spans="1:3" x14ac:dyDescent="0.25">
      <c r="A4816" s="13">
        <v>42355.715277777781</v>
      </c>
      <c r="B4816">
        <v>39</v>
      </c>
      <c r="C4816" s="14">
        <f t="shared" si="75"/>
        <v>39</v>
      </c>
    </row>
    <row r="4817" spans="1:3" x14ac:dyDescent="0.25">
      <c r="A4817" s="13">
        <v>42355.71875</v>
      </c>
      <c r="B4817">
        <v>39</v>
      </c>
      <c r="C4817" s="14">
        <f t="shared" si="75"/>
        <v>39</v>
      </c>
    </row>
    <row r="4818" spans="1:3" x14ac:dyDescent="0.25">
      <c r="A4818" s="13">
        <v>42355.722222222219</v>
      </c>
      <c r="B4818">
        <v>38</v>
      </c>
      <c r="C4818" s="14">
        <f t="shared" si="75"/>
        <v>38</v>
      </c>
    </row>
    <row r="4819" spans="1:3" x14ac:dyDescent="0.25">
      <c r="A4819" s="13">
        <v>42355.725694444445</v>
      </c>
      <c r="B4819">
        <v>39</v>
      </c>
      <c r="C4819" s="14">
        <f t="shared" si="75"/>
        <v>39</v>
      </c>
    </row>
    <row r="4820" spans="1:3" x14ac:dyDescent="0.25">
      <c r="A4820" s="13">
        <v>42355.729166666664</v>
      </c>
      <c r="B4820">
        <v>39</v>
      </c>
      <c r="C4820" s="14">
        <f t="shared" si="75"/>
        <v>39</v>
      </c>
    </row>
    <row r="4821" spans="1:3" x14ac:dyDescent="0.25">
      <c r="A4821" s="13">
        <v>42355.732638888891</v>
      </c>
      <c r="B4821">
        <v>40</v>
      </c>
      <c r="C4821" s="14">
        <f t="shared" si="75"/>
        <v>40</v>
      </c>
    </row>
    <row r="4822" spans="1:3" x14ac:dyDescent="0.25">
      <c r="A4822" s="13">
        <v>42355.736111111109</v>
      </c>
      <c r="B4822">
        <v>39</v>
      </c>
      <c r="C4822" s="14">
        <f t="shared" si="75"/>
        <v>39</v>
      </c>
    </row>
    <row r="4823" spans="1:3" x14ac:dyDescent="0.25">
      <c r="A4823" s="13">
        <v>42355.739583333336</v>
      </c>
      <c r="B4823">
        <v>38</v>
      </c>
      <c r="C4823" s="14">
        <f t="shared" si="75"/>
        <v>38</v>
      </c>
    </row>
    <row r="4824" spans="1:3" x14ac:dyDescent="0.25">
      <c r="A4824" s="13">
        <v>42355.743055555555</v>
      </c>
      <c r="B4824">
        <v>40</v>
      </c>
      <c r="C4824" s="14">
        <f t="shared" si="75"/>
        <v>40</v>
      </c>
    </row>
    <row r="4825" spans="1:3" x14ac:dyDescent="0.25">
      <c r="A4825" s="13">
        <v>42355.746527777781</v>
      </c>
      <c r="B4825">
        <v>41</v>
      </c>
      <c r="C4825" s="14">
        <f t="shared" si="75"/>
        <v>41</v>
      </c>
    </row>
    <row r="4826" spans="1:3" x14ac:dyDescent="0.25">
      <c r="A4826" s="13">
        <v>42355.75</v>
      </c>
      <c r="B4826">
        <v>39</v>
      </c>
      <c r="C4826" s="14">
        <f t="shared" si="75"/>
        <v>39</v>
      </c>
    </row>
    <row r="4827" spans="1:3" x14ac:dyDescent="0.25">
      <c r="A4827" s="13">
        <v>42355.753472222219</v>
      </c>
      <c r="B4827">
        <v>39</v>
      </c>
      <c r="C4827" s="14">
        <f t="shared" si="75"/>
        <v>39</v>
      </c>
    </row>
    <row r="4828" spans="1:3" x14ac:dyDescent="0.25">
      <c r="A4828" s="13">
        <v>42355.756944444445</v>
      </c>
      <c r="B4828">
        <v>40</v>
      </c>
      <c r="C4828" s="14">
        <f t="shared" si="75"/>
        <v>40</v>
      </c>
    </row>
    <row r="4829" spans="1:3" x14ac:dyDescent="0.25">
      <c r="A4829" s="13">
        <v>42355.760416666664</v>
      </c>
      <c r="B4829">
        <v>39</v>
      </c>
      <c r="C4829" s="14">
        <f t="shared" si="75"/>
        <v>39</v>
      </c>
    </row>
    <row r="4830" spans="1:3" x14ac:dyDescent="0.25">
      <c r="A4830" s="13">
        <v>42355.763888888891</v>
      </c>
      <c r="B4830">
        <v>39</v>
      </c>
      <c r="C4830" s="14">
        <f t="shared" si="75"/>
        <v>39</v>
      </c>
    </row>
    <row r="4831" spans="1:3" x14ac:dyDescent="0.25">
      <c r="A4831" s="13">
        <v>42355.767361111109</v>
      </c>
      <c r="B4831">
        <v>40</v>
      </c>
      <c r="C4831" s="14">
        <f t="shared" si="75"/>
        <v>40</v>
      </c>
    </row>
    <row r="4832" spans="1:3" x14ac:dyDescent="0.25">
      <c r="A4832" s="13">
        <v>42355.770833333336</v>
      </c>
      <c r="B4832">
        <v>39</v>
      </c>
      <c r="C4832" s="14">
        <f t="shared" si="75"/>
        <v>39</v>
      </c>
    </row>
    <row r="4833" spans="1:3" x14ac:dyDescent="0.25">
      <c r="A4833" s="13">
        <v>42355.774305555555</v>
      </c>
      <c r="B4833">
        <v>38</v>
      </c>
      <c r="C4833" s="14">
        <f t="shared" si="75"/>
        <v>38</v>
      </c>
    </row>
    <row r="4834" spans="1:3" x14ac:dyDescent="0.25">
      <c r="A4834" s="13">
        <v>42355.777777777781</v>
      </c>
      <c r="B4834">
        <v>40</v>
      </c>
      <c r="C4834" s="14">
        <f t="shared" si="75"/>
        <v>40</v>
      </c>
    </row>
    <row r="4835" spans="1:3" x14ac:dyDescent="0.25">
      <c r="A4835" s="13">
        <v>42355.78125</v>
      </c>
      <c r="B4835">
        <v>40</v>
      </c>
      <c r="C4835" s="14">
        <f t="shared" si="75"/>
        <v>40</v>
      </c>
    </row>
    <row r="4836" spans="1:3" x14ac:dyDescent="0.25">
      <c r="A4836" s="13">
        <v>42355.784722222219</v>
      </c>
      <c r="B4836">
        <v>40</v>
      </c>
      <c r="C4836" s="14">
        <f t="shared" si="75"/>
        <v>40</v>
      </c>
    </row>
    <row r="4837" spans="1:3" x14ac:dyDescent="0.25">
      <c r="A4837" s="13">
        <v>42355.788194444445</v>
      </c>
      <c r="B4837">
        <v>40</v>
      </c>
      <c r="C4837" s="14">
        <f t="shared" si="75"/>
        <v>40</v>
      </c>
    </row>
    <row r="4838" spans="1:3" x14ac:dyDescent="0.25">
      <c r="A4838" s="13">
        <v>42355.791666666664</v>
      </c>
      <c r="B4838">
        <v>39</v>
      </c>
      <c r="C4838" s="14">
        <f t="shared" si="75"/>
        <v>39</v>
      </c>
    </row>
    <row r="4839" spans="1:3" x14ac:dyDescent="0.25">
      <c r="A4839" s="13">
        <v>42355.795138888891</v>
      </c>
      <c r="B4839">
        <v>39</v>
      </c>
      <c r="C4839" s="14">
        <f t="shared" si="75"/>
        <v>39</v>
      </c>
    </row>
    <row r="4840" spans="1:3" x14ac:dyDescent="0.25">
      <c r="A4840" s="13">
        <v>42355.798611111109</v>
      </c>
      <c r="B4840">
        <v>39</v>
      </c>
      <c r="C4840" s="14">
        <f t="shared" si="75"/>
        <v>39</v>
      </c>
    </row>
    <row r="4841" spans="1:3" x14ac:dyDescent="0.25">
      <c r="A4841" s="13">
        <v>42355.802083333336</v>
      </c>
      <c r="B4841">
        <v>39</v>
      </c>
      <c r="C4841" s="14">
        <f t="shared" si="75"/>
        <v>39</v>
      </c>
    </row>
    <row r="4842" spans="1:3" x14ac:dyDescent="0.25">
      <c r="A4842" s="13">
        <v>42355.805555555555</v>
      </c>
      <c r="B4842">
        <v>40</v>
      </c>
      <c r="C4842" s="14">
        <f t="shared" si="75"/>
        <v>40</v>
      </c>
    </row>
    <row r="4843" spans="1:3" x14ac:dyDescent="0.25">
      <c r="A4843" s="13">
        <v>42355.809027777781</v>
      </c>
      <c r="B4843">
        <v>37</v>
      </c>
      <c r="C4843" s="14">
        <f t="shared" si="75"/>
        <v>37</v>
      </c>
    </row>
    <row r="4844" spans="1:3" x14ac:dyDescent="0.25">
      <c r="A4844" s="13">
        <v>42355.8125</v>
      </c>
      <c r="B4844">
        <v>41</v>
      </c>
      <c r="C4844" s="14">
        <f t="shared" si="75"/>
        <v>41</v>
      </c>
    </row>
    <row r="4845" spans="1:3" x14ac:dyDescent="0.25">
      <c r="A4845" s="13">
        <v>42355.815972222219</v>
      </c>
      <c r="B4845">
        <v>38</v>
      </c>
      <c r="C4845" s="14">
        <f t="shared" si="75"/>
        <v>38</v>
      </c>
    </row>
    <row r="4846" spans="1:3" x14ac:dyDescent="0.25">
      <c r="A4846" s="13">
        <v>42355.819444444445</v>
      </c>
      <c r="B4846">
        <v>39</v>
      </c>
      <c r="C4846" s="14">
        <f t="shared" si="75"/>
        <v>39</v>
      </c>
    </row>
    <row r="4847" spans="1:3" x14ac:dyDescent="0.25">
      <c r="A4847" s="13">
        <v>42355.822916666664</v>
      </c>
      <c r="B4847">
        <v>38</v>
      </c>
      <c r="C4847" s="14">
        <f t="shared" si="75"/>
        <v>38</v>
      </c>
    </row>
    <row r="4848" spans="1:3" x14ac:dyDescent="0.25">
      <c r="A4848" s="13">
        <v>42355.826388888891</v>
      </c>
      <c r="B4848">
        <v>40</v>
      </c>
      <c r="C4848" s="14">
        <f t="shared" si="75"/>
        <v>40</v>
      </c>
    </row>
    <row r="4849" spans="1:3" x14ac:dyDescent="0.25">
      <c r="A4849" s="13">
        <v>42355.829861111109</v>
      </c>
      <c r="B4849">
        <v>40</v>
      </c>
      <c r="C4849" s="14">
        <f t="shared" si="75"/>
        <v>40</v>
      </c>
    </row>
    <row r="4850" spans="1:3" x14ac:dyDescent="0.25">
      <c r="A4850" s="13">
        <v>42355.833333333336</v>
      </c>
      <c r="B4850">
        <v>39</v>
      </c>
      <c r="C4850" s="14">
        <f t="shared" si="75"/>
        <v>39</v>
      </c>
    </row>
    <row r="4851" spans="1:3" x14ac:dyDescent="0.25">
      <c r="A4851" s="13">
        <v>42355.836805555555</v>
      </c>
      <c r="B4851">
        <v>39</v>
      </c>
      <c r="C4851" s="14">
        <f t="shared" si="75"/>
        <v>39</v>
      </c>
    </row>
    <row r="4852" spans="1:3" x14ac:dyDescent="0.25">
      <c r="A4852" s="13">
        <v>42355.840277777781</v>
      </c>
      <c r="B4852">
        <v>38</v>
      </c>
      <c r="C4852" s="14">
        <f t="shared" si="75"/>
        <v>38</v>
      </c>
    </row>
    <row r="4853" spans="1:3" x14ac:dyDescent="0.25">
      <c r="A4853" s="13">
        <v>42355.84375</v>
      </c>
      <c r="B4853">
        <v>39</v>
      </c>
      <c r="C4853" s="14">
        <f t="shared" si="75"/>
        <v>39</v>
      </c>
    </row>
    <row r="4854" spans="1:3" x14ac:dyDescent="0.25">
      <c r="A4854" s="13">
        <v>42355.847222222219</v>
      </c>
      <c r="B4854">
        <v>39</v>
      </c>
      <c r="C4854" s="14">
        <f t="shared" si="75"/>
        <v>39</v>
      </c>
    </row>
    <row r="4855" spans="1:3" x14ac:dyDescent="0.25">
      <c r="A4855" s="13">
        <v>42355.850694444445</v>
      </c>
      <c r="B4855">
        <v>38</v>
      </c>
      <c r="C4855" s="14">
        <f t="shared" si="75"/>
        <v>38</v>
      </c>
    </row>
    <row r="4856" spans="1:3" x14ac:dyDescent="0.25">
      <c r="A4856" s="13">
        <v>42355.854166666664</v>
      </c>
      <c r="B4856">
        <v>40</v>
      </c>
      <c r="C4856" s="14">
        <f t="shared" si="75"/>
        <v>40</v>
      </c>
    </row>
    <row r="4857" spans="1:3" x14ac:dyDescent="0.25">
      <c r="A4857" s="13">
        <v>42355.857638888891</v>
      </c>
      <c r="B4857">
        <v>39</v>
      </c>
      <c r="C4857" s="14">
        <f t="shared" si="75"/>
        <v>39</v>
      </c>
    </row>
    <row r="4858" spans="1:3" x14ac:dyDescent="0.25">
      <c r="A4858" s="13">
        <v>42355.861111111109</v>
      </c>
      <c r="B4858">
        <v>39</v>
      </c>
      <c r="C4858" s="14">
        <f t="shared" si="75"/>
        <v>39</v>
      </c>
    </row>
    <row r="4859" spans="1:3" x14ac:dyDescent="0.25">
      <c r="A4859" s="13">
        <v>42355.864583333336</v>
      </c>
      <c r="B4859">
        <v>38</v>
      </c>
      <c r="C4859" s="14">
        <f t="shared" si="75"/>
        <v>38</v>
      </c>
    </row>
    <row r="4860" spans="1:3" x14ac:dyDescent="0.25">
      <c r="A4860" s="13">
        <v>42355.868055555555</v>
      </c>
      <c r="B4860">
        <v>39</v>
      </c>
      <c r="C4860" s="14">
        <f t="shared" si="75"/>
        <v>39</v>
      </c>
    </row>
    <row r="4861" spans="1:3" x14ac:dyDescent="0.25">
      <c r="A4861" s="13">
        <v>42355.871527777781</v>
      </c>
      <c r="B4861">
        <v>38</v>
      </c>
      <c r="C4861" s="14">
        <f t="shared" si="75"/>
        <v>38</v>
      </c>
    </row>
    <row r="4862" spans="1:3" x14ac:dyDescent="0.25">
      <c r="A4862" s="13">
        <v>42355.875</v>
      </c>
      <c r="B4862">
        <v>37</v>
      </c>
      <c r="C4862" s="14">
        <f t="shared" si="75"/>
        <v>37</v>
      </c>
    </row>
    <row r="4863" spans="1:3" x14ac:dyDescent="0.25">
      <c r="A4863" s="13">
        <v>42355.878472222219</v>
      </c>
      <c r="B4863">
        <v>38</v>
      </c>
      <c r="C4863" s="14">
        <f t="shared" si="75"/>
        <v>38</v>
      </c>
    </row>
    <row r="4864" spans="1:3" x14ac:dyDescent="0.25">
      <c r="A4864" s="13">
        <v>42355.881944444445</v>
      </c>
      <c r="B4864">
        <v>39</v>
      </c>
      <c r="C4864" s="14">
        <f t="shared" si="75"/>
        <v>39</v>
      </c>
    </row>
    <row r="4865" spans="1:3" x14ac:dyDescent="0.25">
      <c r="A4865" s="13">
        <v>42355.885416666664</v>
      </c>
      <c r="B4865">
        <v>38</v>
      </c>
      <c r="C4865" s="14">
        <f t="shared" si="75"/>
        <v>38</v>
      </c>
    </row>
    <row r="4866" spans="1:3" x14ac:dyDescent="0.25">
      <c r="A4866" s="13">
        <v>42355.888888888891</v>
      </c>
      <c r="B4866">
        <v>39</v>
      </c>
      <c r="C4866" s="14">
        <f t="shared" ref="C4866:C4929" si="76">IF(B4866&lt;=0,0,B4866)</f>
        <v>39</v>
      </c>
    </row>
    <row r="4867" spans="1:3" x14ac:dyDescent="0.25">
      <c r="A4867" s="13">
        <v>42355.892361111109</v>
      </c>
      <c r="B4867">
        <v>38</v>
      </c>
      <c r="C4867" s="14">
        <f t="shared" si="76"/>
        <v>38</v>
      </c>
    </row>
    <row r="4868" spans="1:3" x14ac:dyDescent="0.25">
      <c r="A4868" s="13">
        <v>42355.895833333336</v>
      </c>
      <c r="B4868">
        <v>37</v>
      </c>
      <c r="C4868" s="14">
        <f t="shared" si="76"/>
        <v>37</v>
      </c>
    </row>
    <row r="4869" spans="1:3" x14ac:dyDescent="0.25">
      <c r="A4869" s="13">
        <v>42355.899305555555</v>
      </c>
      <c r="B4869">
        <v>38</v>
      </c>
      <c r="C4869" s="14">
        <f t="shared" si="76"/>
        <v>38</v>
      </c>
    </row>
    <row r="4870" spans="1:3" x14ac:dyDescent="0.25">
      <c r="A4870" s="13">
        <v>42355.902777777781</v>
      </c>
      <c r="B4870">
        <v>37</v>
      </c>
      <c r="C4870" s="14">
        <f t="shared" si="76"/>
        <v>37</v>
      </c>
    </row>
    <row r="4871" spans="1:3" x14ac:dyDescent="0.25">
      <c r="A4871" s="13">
        <v>42355.90625</v>
      </c>
      <c r="B4871">
        <v>37</v>
      </c>
      <c r="C4871" s="14">
        <f t="shared" si="76"/>
        <v>37</v>
      </c>
    </row>
    <row r="4872" spans="1:3" x14ac:dyDescent="0.25">
      <c r="A4872" s="13">
        <v>42355.909722222219</v>
      </c>
      <c r="B4872">
        <v>37</v>
      </c>
      <c r="C4872" s="14">
        <f t="shared" si="76"/>
        <v>37</v>
      </c>
    </row>
    <row r="4873" spans="1:3" x14ac:dyDescent="0.25">
      <c r="A4873" s="13">
        <v>42355.913194444445</v>
      </c>
      <c r="B4873">
        <v>38</v>
      </c>
      <c r="C4873" s="14">
        <f t="shared" si="76"/>
        <v>38</v>
      </c>
    </row>
    <row r="4874" spans="1:3" x14ac:dyDescent="0.25">
      <c r="A4874" s="13">
        <v>42355.916666666664</v>
      </c>
      <c r="B4874">
        <v>37</v>
      </c>
      <c r="C4874" s="14">
        <f t="shared" si="76"/>
        <v>37</v>
      </c>
    </row>
    <row r="4875" spans="1:3" x14ac:dyDescent="0.25">
      <c r="A4875" s="13">
        <v>42355.920138888891</v>
      </c>
      <c r="B4875">
        <v>37</v>
      </c>
      <c r="C4875" s="14">
        <f t="shared" si="76"/>
        <v>37</v>
      </c>
    </row>
    <row r="4876" spans="1:3" x14ac:dyDescent="0.25">
      <c r="A4876" s="13">
        <v>42355.923611111109</v>
      </c>
      <c r="B4876">
        <v>37</v>
      </c>
      <c r="C4876" s="14">
        <f t="shared" si="76"/>
        <v>37</v>
      </c>
    </row>
    <row r="4877" spans="1:3" x14ac:dyDescent="0.25">
      <c r="A4877" s="13">
        <v>42355.927083333336</v>
      </c>
      <c r="B4877">
        <v>37</v>
      </c>
      <c r="C4877" s="14">
        <f t="shared" si="76"/>
        <v>37</v>
      </c>
    </row>
    <row r="4878" spans="1:3" x14ac:dyDescent="0.25">
      <c r="A4878" s="13">
        <v>42355.930555555555</v>
      </c>
      <c r="B4878">
        <v>37</v>
      </c>
      <c r="C4878" s="14">
        <f t="shared" si="76"/>
        <v>37</v>
      </c>
    </row>
    <row r="4879" spans="1:3" x14ac:dyDescent="0.25">
      <c r="A4879" s="13">
        <v>42355.934027777781</v>
      </c>
      <c r="B4879">
        <v>37</v>
      </c>
      <c r="C4879" s="14">
        <f t="shared" si="76"/>
        <v>37</v>
      </c>
    </row>
    <row r="4880" spans="1:3" x14ac:dyDescent="0.25">
      <c r="A4880" s="13">
        <v>42355.9375</v>
      </c>
      <c r="B4880">
        <v>36</v>
      </c>
      <c r="C4880" s="14">
        <f t="shared" si="76"/>
        <v>36</v>
      </c>
    </row>
    <row r="4881" spans="1:3" x14ac:dyDescent="0.25">
      <c r="A4881" s="13">
        <v>42355.940972222219</v>
      </c>
      <c r="B4881">
        <v>37</v>
      </c>
      <c r="C4881" s="14">
        <f t="shared" si="76"/>
        <v>37</v>
      </c>
    </row>
    <row r="4882" spans="1:3" x14ac:dyDescent="0.25">
      <c r="A4882" s="13">
        <v>42355.944444444445</v>
      </c>
      <c r="B4882">
        <v>37</v>
      </c>
      <c r="C4882" s="14">
        <f t="shared" si="76"/>
        <v>37</v>
      </c>
    </row>
    <row r="4883" spans="1:3" x14ac:dyDescent="0.25">
      <c r="A4883" s="13">
        <v>42355.947916666664</v>
      </c>
      <c r="B4883">
        <v>37</v>
      </c>
      <c r="C4883" s="14">
        <f t="shared" si="76"/>
        <v>37</v>
      </c>
    </row>
    <row r="4884" spans="1:3" x14ac:dyDescent="0.25">
      <c r="A4884" s="13">
        <v>42355.951388888891</v>
      </c>
      <c r="B4884">
        <v>38</v>
      </c>
      <c r="C4884" s="14">
        <f t="shared" si="76"/>
        <v>38</v>
      </c>
    </row>
    <row r="4885" spans="1:3" x14ac:dyDescent="0.25">
      <c r="A4885" s="13">
        <v>42355.954861111109</v>
      </c>
      <c r="B4885">
        <v>38</v>
      </c>
      <c r="C4885" s="14">
        <f t="shared" si="76"/>
        <v>38</v>
      </c>
    </row>
    <row r="4886" spans="1:3" x14ac:dyDescent="0.25">
      <c r="A4886" s="13">
        <v>42355.958333333336</v>
      </c>
      <c r="B4886">
        <v>37</v>
      </c>
      <c r="C4886" s="14">
        <f t="shared" si="76"/>
        <v>37</v>
      </c>
    </row>
    <row r="4887" spans="1:3" x14ac:dyDescent="0.25">
      <c r="A4887" s="13">
        <v>42355.961805555555</v>
      </c>
      <c r="B4887">
        <v>36</v>
      </c>
      <c r="C4887" s="14">
        <f t="shared" si="76"/>
        <v>36</v>
      </c>
    </row>
    <row r="4888" spans="1:3" x14ac:dyDescent="0.25">
      <c r="A4888" s="13">
        <v>42355.965277777781</v>
      </c>
      <c r="B4888">
        <v>38</v>
      </c>
      <c r="C4888" s="14">
        <f t="shared" si="76"/>
        <v>38</v>
      </c>
    </row>
    <row r="4889" spans="1:3" x14ac:dyDescent="0.25">
      <c r="A4889" s="13">
        <v>42355.96875</v>
      </c>
      <c r="B4889">
        <v>37</v>
      </c>
      <c r="C4889" s="14">
        <f t="shared" si="76"/>
        <v>37</v>
      </c>
    </row>
    <row r="4890" spans="1:3" x14ac:dyDescent="0.25">
      <c r="A4890" s="13">
        <v>42355.972222222219</v>
      </c>
      <c r="B4890">
        <v>38</v>
      </c>
      <c r="C4890" s="14">
        <f t="shared" si="76"/>
        <v>38</v>
      </c>
    </row>
    <row r="4891" spans="1:3" x14ac:dyDescent="0.25">
      <c r="A4891" s="13">
        <v>42355.975694444445</v>
      </c>
      <c r="B4891">
        <v>38</v>
      </c>
      <c r="C4891" s="14">
        <f t="shared" si="76"/>
        <v>38</v>
      </c>
    </row>
    <row r="4892" spans="1:3" x14ac:dyDescent="0.25">
      <c r="A4892" s="13">
        <v>42355.979166666664</v>
      </c>
      <c r="B4892">
        <v>37</v>
      </c>
      <c r="C4892" s="14">
        <f t="shared" si="76"/>
        <v>37</v>
      </c>
    </row>
    <row r="4893" spans="1:3" x14ac:dyDescent="0.25">
      <c r="A4893" s="13">
        <v>42355.982638888891</v>
      </c>
      <c r="B4893">
        <v>37</v>
      </c>
      <c r="C4893" s="14">
        <f t="shared" si="76"/>
        <v>37</v>
      </c>
    </row>
    <row r="4894" spans="1:3" x14ac:dyDescent="0.25">
      <c r="A4894" s="13">
        <v>42355.986111111109</v>
      </c>
      <c r="B4894">
        <v>37</v>
      </c>
      <c r="C4894" s="14">
        <f t="shared" si="76"/>
        <v>37</v>
      </c>
    </row>
    <row r="4895" spans="1:3" x14ac:dyDescent="0.25">
      <c r="A4895" s="13">
        <v>42355.989583333336</v>
      </c>
      <c r="B4895">
        <v>37</v>
      </c>
      <c r="C4895" s="14">
        <f t="shared" si="76"/>
        <v>37</v>
      </c>
    </row>
    <row r="4896" spans="1:3" x14ac:dyDescent="0.25">
      <c r="A4896" s="13">
        <v>42355.993055555555</v>
      </c>
      <c r="B4896">
        <v>37</v>
      </c>
      <c r="C4896" s="14">
        <f t="shared" si="76"/>
        <v>37</v>
      </c>
    </row>
    <row r="4897" spans="1:3" x14ac:dyDescent="0.25">
      <c r="A4897" s="13">
        <v>42355.996527777781</v>
      </c>
      <c r="B4897">
        <v>38</v>
      </c>
      <c r="C4897" s="14">
        <f t="shared" si="76"/>
        <v>38</v>
      </c>
    </row>
    <row r="4898" spans="1:3" x14ac:dyDescent="0.25">
      <c r="A4898" s="13">
        <v>42356</v>
      </c>
      <c r="B4898">
        <v>37</v>
      </c>
      <c r="C4898" s="14">
        <f t="shared" si="76"/>
        <v>37</v>
      </c>
    </row>
    <row r="4899" spans="1:3" x14ac:dyDescent="0.25">
      <c r="A4899" s="13">
        <v>42356.003472222219</v>
      </c>
      <c r="B4899">
        <v>37</v>
      </c>
      <c r="C4899" s="14">
        <f t="shared" si="76"/>
        <v>37</v>
      </c>
    </row>
    <row r="4900" spans="1:3" x14ac:dyDescent="0.25">
      <c r="A4900" s="13">
        <v>42356.006944444445</v>
      </c>
      <c r="B4900">
        <v>37</v>
      </c>
      <c r="C4900" s="14">
        <f t="shared" si="76"/>
        <v>37</v>
      </c>
    </row>
    <row r="4901" spans="1:3" x14ac:dyDescent="0.25">
      <c r="A4901" s="13">
        <v>42356.010416666664</v>
      </c>
      <c r="B4901">
        <v>37</v>
      </c>
      <c r="C4901" s="14">
        <f t="shared" si="76"/>
        <v>37</v>
      </c>
    </row>
    <row r="4902" spans="1:3" x14ac:dyDescent="0.25">
      <c r="A4902" s="13">
        <v>42356.013888888891</v>
      </c>
      <c r="B4902">
        <v>37</v>
      </c>
      <c r="C4902" s="14">
        <f t="shared" si="76"/>
        <v>37</v>
      </c>
    </row>
    <row r="4903" spans="1:3" x14ac:dyDescent="0.25">
      <c r="A4903" s="13">
        <v>42356.017361111109</v>
      </c>
      <c r="B4903">
        <v>35</v>
      </c>
      <c r="C4903" s="14">
        <f t="shared" si="76"/>
        <v>35</v>
      </c>
    </row>
    <row r="4904" spans="1:3" x14ac:dyDescent="0.25">
      <c r="A4904" s="13">
        <v>42356.020833333336</v>
      </c>
      <c r="B4904">
        <v>37</v>
      </c>
      <c r="C4904" s="14">
        <f t="shared" si="76"/>
        <v>37</v>
      </c>
    </row>
    <row r="4905" spans="1:3" x14ac:dyDescent="0.25">
      <c r="A4905" s="13">
        <v>42356.024305555555</v>
      </c>
      <c r="B4905">
        <v>36</v>
      </c>
      <c r="C4905" s="14">
        <f t="shared" si="76"/>
        <v>36</v>
      </c>
    </row>
    <row r="4906" spans="1:3" x14ac:dyDescent="0.25">
      <c r="A4906" s="13">
        <v>42356.027777777781</v>
      </c>
      <c r="B4906">
        <v>36</v>
      </c>
      <c r="C4906" s="14">
        <f t="shared" si="76"/>
        <v>36</v>
      </c>
    </row>
    <row r="4907" spans="1:3" x14ac:dyDescent="0.25">
      <c r="A4907" s="13">
        <v>42356.03125</v>
      </c>
      <c r="B4907">
        <v>36</v>
      </c>
      <c r="C4907" s="14">
        <f t="shared" si="76"/>
        <v>36</v>
      </c>
    </row>
    <row r="4908" spans="1:3" x14ac:dyDescent="0.25">
      <c r="A4908" s="13">
        <v>42356.034722222219</v>
      </c>
      <c r="B4908">
        <v>35</v>
      </c>
      <c r="C4908" s="14">
        <f t="shared" si="76"/>
        <v>35</v>
      </c>
    </row>
    <row r="4909" spans="1:3" x14ac:dyDescent="0.25">
      <c r="A4909" s="13">
        <v>42356.038194444445</v>
      </c>
      <c r="B4909">
        <v>37</v>
      </c>
      <c r="C4909" s="14">
        <f t="shared" si="76"/>
        <v>37</v>
      </c>
    </row>
    <row r="4910" spans="1:3" x14ac:dyDescent="0.25">
      <c r="A4910" s="13">
        <v>42356.041666666664</v>
      </c>
      <c r="B4910">
        <v>37</v>
      </c>
      <c r="C4910" s="14">
        <f t="shared" si="76"/>
        <v>37</v>
      </c>
    </row>
    <row r="4911" spans="1:3" x14ac:dyDescent="0.25">
      <c r="A4911" s="13">
        <v>42356.045138888891</v>
      </c>
      <c r="B4911">
        <v>37</v>
      </c>
      <c r="C4911" s="14">
        <f t="shared" si="76"/>
        <v>37</v>
      </c>
    </row>
    <row r="4912" spans="1:3" x14ac:dyDescent="0.25">
      <c r="A4912" s="13">
        <v>42356.048611111109</v>
      </c>
      <c r="B4912">
        <v>37</v>
      </c>
      <c r="C4912" s="14">
        <f t="shared" si="76"/>
        <v>37</v>
      </c>
    </row>
    <row r="4913" spans="1:3" x14ac:dyDescent="0.25">
      <c r="A4913" s="13">
        <v>42356.052083333336</v>
      </c>
      <c r="B4913">
        <v>37</v>
      </c>
      <c r="C4913" s="14">
        <f t="shared" si="76"/>
        <v>37</v>
      </c>
    </row>
    <row r="4914" spans="1:3" x14ac:dyDescent="0.25">
      <c r="A4914" s="13">
        <v>42356.055555555555</v>
      </c>
      <c r="B4914">
        <v>37</v>
      </c>
      <c r="C4914" s="14">
        <f t="shared" si="76"/>
        <v>37</v>
      </c>
    </row>
    <row r="4915" spans="1:3" x14ac:dyDescent="0.25">
      <c r="A4915" s="13">
        <v>42356.059027777781</v>
      </c>
      <c r="B4915">
        <v>37</v>
      </c>
      <c r="C4915" s="14">
        <f t="shared" si="76"/>
        <v>37</v>
      </c>
    </row>
    <row r="4916" spans="1:3" x14ac:dyDescent="0.25">
      <c r="A4916" s="13">
        <v>42356.0625</v>
      </c>
      <c r="B4916">
        <v>37</v>
      </c>
      <c r="C4916" s="14">
        <f t="shared" si="76"/>
        <v>37</v>
      </c>
    </row>
    <row r="4917" spans="1:3" x14ac:dyDescent="0.25">
      <c r="A4917" s="13">
        <v>42356.065972222219</v>
      </c>
      <c r="B4917">
        <v>37</v>
      </c>
      <c r="C4917" s="14">
        <f t="shared" si="76"/>
        <v>37</v>
      </c>
    </row>
    <row r="4918" spans="1:3" x14ac:dyDescent="0.25">
      <c r="A4918" s="13">
        <v>42356.069444444445</v>
      </c>
      <c r="B4918">
        <v>37</v>
      </c>
      <c r="C4918" s="14">
        <f t="shared" si="76"/>
        <v>37</v>
      </c>
    </row>
    <row r="4919" spans="1:3" x14ac:dyDescent="0.25">
      <c r="A4919" s="13">
        <v>42356.072916666664</v>
      </c>
      <c r="B4919">
        <v>36</v>
      </c>
      <c r="C4919" s="14">
        <f t="shared" si="76"/>
        <v>36</v>
      </c>
    </row>
    <row r="4920" spans="1:3" x14ac:dyDescent="0.25">
      <c r="A4920" s="13">
        <v>42356.076388888891</v>
      </c>
      <c r="B4920">
        <v>36</v>
      </c>
      <c r="C4920" s="14">
        <f t="shared" si="76"/>
        <v>36</v>
      </c>
    </row>
    <row r="4921" spans="1:3" x14ac:dyDescent="0.25">
      <c r="A4921" s="13">
        <v>42356.079861111109</v>
      </c>
      <c r="B4921">
        <v>36</v>
      </c>
      <c r="C4921" s="14">
        <f t="shared" si="76"/>
        <v>36</v>
      </c>
    </row>
    <row r="4922" spans="1:3" x14ac:dyDescent="0.25">
      <c r="A4922" s="13">
        <v>42356.083333333336</v>
      </c>
      <c r="B4922">
        <v>35</v>
      </c>
      <c r="C4922" s="14">
        <f t="shared" si="76"/>
        <v>35</v>
      </c>
    </row>
    <row r="4923" spans="1:3" x14ac:dyDescent="0.25">
      <c r="A4923" s="13">
        <v>42356.086805555555</v>
      </c>
      <c r="B4923">
        <v>36</v>
      </c>
      <c r="C4923" s="14">
        <f t="shared" si="76"/>
        <v>36</v>
      </c>
    </row>
    <row r="4924" spans="1:3" x14ac:dyDescent="0.25">
      <c r="A4924" s="13">
        <v>42356.090277777781</v>
      </c>
      <c r="B4924">
        <v>37</v>
      </c>
      <c r="C4924" s="14">
        <f t="shared" si="76"/>
        <v>37</v>
      </c>
    </row>
    <row r="4925" spans="1:3" x14ac:dyDescent="0.25">
      <c r="A4925" s="13">
        <v>42356.09375</v>
      </c>
      <c r="B4925">
        <v>37</v>
      </c>
      <c r="C4925" s="14">
        <f t="shared" si="76"/>
        <v>37</v>
      </c>
    </row>
    <row r="4926" spans="1:3" x14ac:dyDescent="0.25">
      <c r="A4926" s="13">
        <v>42356.097222222219</v>
      </c>
      <c r="B4926">
        <v>38</v>
      </c>
      <c r="C4926" s="14">
        <f t="shared" si="76"/>
        <v>38</v>
      </c>
    </row>
    <row r="4927" spans="1:3" x14ac:dyDescent="0.25">
      <c r="A4927" s="13">
        <v>42356.100694444445</v>
      </c>
      <c r="B4927">
        <v>37</v>
      </c>
      <c r="C4927" s="14">
        <f t="shared" si="76"/>
        <v>37</v>
      </c>
    </row>
    <row r="4928" spans="1:3" x14ac:dyDescent="0.25">
      <c r="A4928" s="13">
        <v>42356.104166666664</v>
      </c>
      <c r="B4928">
        <v>37</v>
      </c>
      <c r="C4928" s="14">
        <f t="shared" si="76"/>
        <v>37</v>
      </c>
    </row>
    <row r="4929" spans="1:3" x14ac:dyDescent="0.25">
      <c r="A4929" s="13">
        <v>42356.107638888891</v>
      </c>
      <c r="B4929">
        <v>38</v>
      </c>
      <c r="C4929" s="14">
        <f t="shared" si="76"/>
        <v>38</v>
      </c>
    </row>
    <row r="4930" spans="1:3" x14ac:dyDescent="0.25">
      <c r="A4930" s="13">
        <v>42356.111111111109</v>
      </c>
      <c r="B4930">
        <v>37</v>
      </c>
      <c r="C4930" s="14">
        <f t="shared" ref="C4930:C4993" si="77">IF(B4930&lt;=0,0,B4930)</f>
        <v>37</v>
      </c>
    </row>
    <row r="4931" spans="1:3" x14ac:dyDescent="0.25">
      <c r="A4931" s="13">
        <v>42356.114583333336</v>
      </c>
      <c r="B4931">
        <v>37</v>
      </c>
      <c r="C4931" s="14">
        <f t="shared" si="77"/>
        <v>37</v>
      </c>
    </row>
    <row r="4932" spans="1:3" x14ac:dyDescent="0.25">
      <c r="A4932" s="13">
        <v>42356.118055555555</v>
      </c>
      <c r="B4932">
        <v>35</v>
      </c>
      <c r="C4932" s="14">
        <f t="shared" si="77"/>
        <v>35</v>
      </c>
    </row>
    <row r="4933" spans="1:3" x14ac:dyDescent="0.25">
      <c r="A4933" s="13">
        <v>42356.121527777781</v>
      </c>
      <c r="B4933">
        <v>37</v>
      </c>
      <c r="C4933" s="14">
        <f t="shared" si="77"/>
        <v>37</v>
      </c>
    </row>
    <row r="4934" spans="1:3" x14ac:dyDescent="0.25">
      <c r="A4934" s="13">
        <v>42356.125</v>
      </c>
      <c r="B4934">
        <v>37</v>
      </c>
      <c r="C4934" s="14">
        <f t="shared" si="77"/>
        <v>37</v>
      </c>
    </row>
    <row r="4935" spans="1:3" x14ac:dyDescent="0.25">
      <c r="A4935" s="13">
        <v>42356.128472222219</v>
      </c>
      <c r="B4935">
        <v>38</v>
      </c>
      <c r="C4935" s="14">
        <f t="shared" si="77"/>
        <v>38</v>
      </c>
    </row>
    <row r="4936" spans="1:3" x14ac:dyDescent="0.25">
      <c r="A4936" s="13">
        <v>42356.131944444445</v>
      </c>
      <c r="B4936">
        <v>37</v>
      </c>
      <c r="C4936" s="14">
        <f t="shared" si="77"/>
        <v>37</v>
      </c>
    </row>
    <row r="4937" spans="1:3" x14ac:dyDescent="0.25">
      <c r="A4937" s="13">
        <v>42356.135416666664</v>
      </c>
      <c r="B4937">
        <v>37</v>
      </c>
      <c r="C4937" s="14">
        <f t="shared" si="77"/>
        <v>37</v>
      </c>
    </row>
    <row r="4938" spans="1:3" x14ac:dyDescent="0.25">
      <c r="A4938" s="13">
        <v>42356.138888888891</v>
      </c>
      <c r="B4938">
        <v>37</v>
      </c>
      <c r="C4938" s="14">
        <f t="shared" si="77"/>
        <v>37</v>
      </c>
    </row>
    <row r="4939" spans="1:3" x14ac:dyDescent="0.25">
      <c r="A4939" s="13">
        <v>42356.142361111109</v>
      </c>
      <c r="B4939">
        <v>37</v>
      </c>
      <c r="C4939" s="14">
        <f t="shared" si="77"/>
        <v>37</v>
      </c>
    </row>
    <row r="4940" spans="1:3" x14ac:dyDescent="0.25">
      <c r="A4940" s="13">
        <v>42356.145833333336</v>
      </c>
      <c r="B4940">
        <v>37</v>
      </c>
      <c r="C4940" s="14">
        <f t="shared" si="77"/>
        <v>37</v>
      </c>
    </row>
    <row r="4941" spans="1:3" x14ac:dyDescent="0.25">
      <c r="A4941" s="13">
        <v>42356.149305555555</v>
      </c>
      <c r="B4941">
        <v>36</v>
      </c>
      <c r="C4941" s="14">
        <f t="shared" si="77"/>
        <v>36</v>
      </c>
    </row>
    <row r="4942" spans="1:3" x14ac:dyDescent="0.25">
      <c r="A4942" s="13">
        <v>42356.152777777781</v>
      </c>
      <c r="B4942">
        <v>37</v>
      </c>
      <c r="C4942" s="14">
        <f t="shared" si="77"/>
        <v>37</v>
      </c>
    </row>
    <row r="4943" spans="1:3" x14ac:dyDescent="0.25">
      <c r="A4943" s="13">
        <v>42356.15625</v>
      </c>
      <c r="B4943">
        <v>36</v>
      </c>
      <c r="C4943" s="14">
        <f t="shared" si="77"/>
        <v>36</v>
      </c>
    </row>
    <row r="4944" spans="1:3" x14ac:dyDescent="0.25">
      <c r="A4944" s="13">
        <v>42356.159722222219</v>
      </c>
      <c r="B4944">
        <v>36</v>
      </c>
      <c r="C4944" s="14">
        <f t="shared" si="77"/>
        <v>36</v>
      </c>
    </row>
    <row r="4945" spans="1:3" x14ac:dyDescent="0.25">
      <c r="A4945" s="13">
        <v>42356.163194444445</v>
      </c>
      <c r="B4945">
        <v>37</v>
      </c>
      <c r="C4945" s="14">
        <f t="shared" si="77"/>
        <v>37</v>
      </c>
    </row>
    <row r="4946" spans="1:3" x14ac:dyDescent="0.25">
      <c r="A4946" s="13">
        <v>42356.166666666664</v>
      </c>
      <c r="B4946">
        <v>38</v>
      </c>
      <c r="C4946" s="14">
        <f t="shared" si="77"/>
        <v>38</v>
      </c>
    </row>
    <row r="4947" spans="1:3" x14ac:dyDescent="0.25">
      <c r="A4947" s="13">
        <v>42356.170138888891</v>
      </c>
      <c r="B4947">
        <v>38</v>
      </c>
      <c r="C4947" s="14">
        <f t="shared" si="77"/>
        <v>38</v>
      </c>
    </row>
    <row r="4948" spans="1:3" x14ac:dyDescent="0.25">
      <c r="A4948" s="13">
        <v>42356.173611111109</v>
      </c>
      <c r="B4948">
        <v>37</v>
      </c>
      <c r="C4948" s="14">
        <f t="shared" si="77"/>
        <v>37</v>
      </c>
    </row>
    <row r="4949" spans="1:3" x14ac:dyDescent="0.25">
      <c r="A4949" s="13">
        <v>42356.177083333336</v>
      </c>
      <c r="B4949">
        <v>37</v>
      </c>
      <c r="C4949" s="14">
        <f t="shared" si="77"/>
        <v>37</v>
      </c>
    </row>
    <row r="4950" spans="1:3" x14ac:dyDescent="0.25">
      <c r="A4950" s="13">
        <v>42356.180555555555</v>
      </c>
      <c r="B4950">
        <v>38</v>
      </c>
      <c r="C4950" s="14">
        <f t="shared" si="77"/>
        <v>38</v>
      </c>
    </row>
    <row r="4951" spans="1:3" x14ac:dyDescent="0.25">
      <c r="A4951" s="13">
        <v>42356.184027777781</v>
      </c>
      <c r="B4951">
        <v>37</v>
      </c>
      <c r="C4951" s="14">
        <f t="shared" si="77"/>
        <v>37</v>
      </c>
    </row>
    <row r="4952" spans="1:3" x14ac:dyDescent="0.25">
      <c r="A4952" s="13">
        <v>42356.1875</v>
      </c>
      <c r="B4952">
        <v>38</v>
      </c>
      <c r="C4952" s="14">
        <f t="shared" si="77"/>
        <v>38</v>
      </c>
    </row>
    <row r="4953" spans="1:3" x14ac:dyDescent="0.25">
      <c r="A4953" s="13">
        <v>42356.190972222219</v>
      </c>
      <c r="B4953">
        <v>38</v>
      </c>
      <c r="C4953" s="14">
        <f t="shared" si="77"/>
        <v>38</v>
      </c>
    </row>
    <row r="4954" spans="1:3" x14ac:dyDescent="0.25">
      <c r="A4954" s="13">
        <v>42356.194444444445</v>
      </c>
      <c r="B4954">
        <v>38</v>
      </c>
      <c r="C4954" s="14">
        <f t="shared" si="77"/>
        <v>38</v>
      </c>
    </row>
    <row r="4955" spans="1:3" x14ac:dyDescent="0.25">
      <c r="A4955" s="13">
        <v>42356.197916666664</v>
      </c>
      <c r="B4955">
        <v>40</v>
      </c>
      <c r="C4955" s="14">
        <f t="shared" si="77"/>
        <v>40</v>
      </c>
    </row>
    <row r="4956" spans="1:3" x14ac:dyDescent="0.25">
      <c r="A4956" s="13">
        <v>42356.201388888891</v>
      </c>
      <c r="B4956">
        <v>38</v>
      </c>
      <c r="C4956" s="14">
        <f t="shared" si="77"/>
        <v>38</v>
      </c>
    </row>
    <row r="4957" spans="1:3" x14ac:dyDescent="0.25">
      <c r="A4957" s="13">
        <v>42356.204861111109</v>
      </c>
      <c r="B4957">
        <v>38</v>
      </c>
      <c r="C4957" s="14">
        <f t="shared" si="77"/>
        <v>38</v>
      </c>
    </row>
    <row r="4958" spans="1:3" x14ac:dyDescent="0.25">
      <c r="A4958" s="13">
        <v>42356.208333333336</v>
      </c>
      <c r="B4958">
        <v>39</v>
      </c>
      <c r="C4958" s="14">
        <f t="shared" si="77"/>
        <v>39</v>
      </c>
    </row>
    <row r="4959" spans="1:3" x14ac:dyDescent="0.25">
      <c r="A4959" s="13">
        <v>42356.211805555555</v>
      </c>
      <c r="B4959">
        <v>37</v>
      </c>
      <c r="C4959" s="14">
        <f t="shared" si="77"/>
        <v>37</v>
      </c>
    </row>
    <row r="4960" spans="1:3" x14ac:dyDescent="0.25">
      <c r="A4960" s="13">
        <v>42356.215277777781</v>
      </c>
      <c r="B4960">
        <v>38</v>
      </c>
      <c r="C4960" s="14">
        <f t="shared" si="77"/>
        <v>38</v>
      </c>
    </row>
    <row r="4961" spans="1:3" x14ac:dyDescent="0.25">
      <c r="A4961" s="13">
        <v>42356.21875</v>
      </c>
      <c r="B4961">
        <v>38</v>
      </c>
      <c r="C4961" s="14">
        <f t="shared" si="77"/>
        <v>38</v>
      </c>
    </row>
    <row r="4962" spans="1:3" x14ac:dyDescent="0.25">
      <c r="A4962" s="13">
        <v>42356.222222222219</v>
      </c>
      <c r="B4962">
        <v>38</v>
      </c>
      <c r="C4962" s="14">
        <f t="shared" si="77"/>
        <v>38</v>
      </c>
    </row>
    <row r="4963" spans="1:3" x14ac:dyDescent="0.25">
      <c r="A4963" s="13">
        <v>42356.225694444445</v>
      </c>
      <c r="B4963">
        <v>38</v>
      </c>
      <c r="C4963" s="14">
        <f t="shared" si="77"/>
        <v>38</v>
      </c>
    </row>
    <row r="4964" spans="1:3" x14ac:dyDescent="0.25">
      <c r="A4964" s="13">
        <v>42356.229166666664</v>
      </c>
      <c r="B4964">
        <v>39</v>
      </c>
      <c r="C4964" s="14">
        <f t="shared" si="77"/>
        <v>39</v>
      </c>
    </row>
    <row r="4965" spans="1:3" x14ac:dyDescent="0.25">
      <c r="A4965" s="13">
        <v>42356.232638888891</v>
      </c>
      <c r="B4965">
        <v>39</v>
      </c>
      <c r="C4965" s="14">
        <f t="shared" si="77"/>
        <v>39</v>
      </c>
    </row>
    <row r="4966" spans="1:3" x14ac:dyDescent="0.25">
      <c r="A4966" s="13">
        <v>42356.236111111109</v>
      </c>
      <c r="B4966">
        <v>37</v>
      </c>
      <c r="C4966" s="14">
        <f t="shared" si="77"/>
        <v>37</v>
      </c>
    </row>
    <row r="4967" spans="1:3" x14ac:dyDescent="0.25">
      <c r="A4967" s="13">
        <v>42356.239583333336</v>
      </c>
      <c r="B4967">
        <v>37</v>
      </c>
      <c r="C4967" s="14">
        <f t="shared" si="77"/>
        <v>37</v>
      </c>
    </row>
    <row r="4968" spans="1:3" x14ac:dyDescent="0.25">
      <c r="A4968" s="13">
        <v>42356.243055555555</v>
      </c>
      <c r="B4968">
        <v>38</v>
      </c>
      <c r="C4968" s="14">
        <f t="shared" si="77"/>
        <v>38</v>
      </c>
    </row>
    <row r="4969" spans="1:3" x14ac:dyDescent="0.25">
      <c r="A4969" s="13">
        <v>42356.246527777781</v>
      </c>
      <c r="B4969">
        <v>37</v>
      </c>
      <c r="C4969" s="14">
        <f t="shared" si="77"/>
        <v>37</v>
      </c>
    </row>
    <row r="4970" spans="1:3" x14ac:dyDescent="0.25">
      <c r="A4970" s="13">
        <v>42356.25</v>
      </c>
      <c r="B4970">
        <v>37</v>
      </c>
      <c r="C4970" s="14">
        <f t="shared" si="77"/>
        <v>37</v>
      </c>
    </row>
    <row r="4971" spans="1:3" x14ac:dyDescent="0.25">
      <c r="A4971" s="13">
        <v>42356.253472222219</v>
      </c>
      <c r="B4971">
        <v>38</v>
      </c>
      <c r="C4971" s="14">
        <f t="shared" si="77"/>
        <v>38</v>
      </c>
    </row>
    <row r="4972" spans="1:3" x14ac:dyDescent="0.25">
      <c r="A4972" s="13">
        <v>42356.256944444445</v>
      </c>
      <c r="B4972">
        <v>37</v>
      </c>
      <c r="C4972" s="14">
        <f t="shared" si="77"/>
        <v>37</v>
      </c>
    </row>
    <row r="4973" spans="1:3" x14ac:dyDescent="0.25">
      <c r="A4973" s="13">
        <v>42356.260416666664</v>
      </c>
      <c r="B4973">
        <v>37</v>
      </c>
      <c r="C4973" s="14">
        <f t="shared" si="77"/>
        <v>37</v>
      </c>
    </row>
    <row r="4974" spans="1:3" x14ac:dyDescent="0.25">
      <c r="A4974" s="13">
        <v>42356.263888888891</v>
      </c>
      <c r="B4974">
        <v>38</v>
      </c>
      <c r="C4974" s="14">
        <f t="shared" si="77"/>
        <v>38</v>
      </c>
    </row>
    <row r="4975" spans="1:3" x14ac:dyDescent="0.25">
      <c r="A4975" s="13">
        <v>42356.267361111109</v>
      </c>
      <c r="B4975">
        <v>38</v>
      </c>
      <c r="C4975" s="14">
        <f t="shared" si="77"/>
        <v>38</v>
      </c>
    </row>
    <row r="4976" spans="1:3" x14ac:dyDescent="0.25">
      <c r="A4976" s="13">
        <v>42356.270833333336</v>
      </c>
      <c r="B4976">
        <v>37</v>
      </c>
      <c r="C4976" s="14">
        <f t="shared" si="77"/>
        <v>37</v>
      </c>
    </row>
    <row r="4977" spans="1:3" x14ac:dyDescent="0.25">
      <c r="A4977" s="13">
        <v>42356.274305555555</v>
      </c>
      <c r="B4977">
        <v>37</v>
      </c>
      <c r="C4977" s="14">
        <f t="shared" si="77"/>
        <v>37</v>
      </c>
    </row>
    <row r="4978" spans="1:3" x14ac:dyDescent="0.25">
      <c r="A4978" s="13">
        <v>42356.277777777781</v>
      </c>
      <c r="B4978">
        <v>37</v>
      </c>
      <c r="C4978" s="14">
        <f t="shared" si="77"/>
        <v>37</v>
      </c>
    </row>
    <row r="4979" spans="1:3" x14ac:dyDescent="0.25">
      <c r="A4979" s="13">
        <v>42356.28125</v>
      </c>
      <c r="B4979">
        <v>37</v>
      </c>
      <c r="C4979" s="14">
        <f t="shared" si="77"/>
        <v>37</v>
      </c>
    </row>
    <row r="4980" spans="1:3" x14ac:dyDescent="0.25">
      <c r="A4980" s="13">
        <v>42356.284722222219</v>
      </c>
      <c r="B4980">
        <v>39</v>
      </c>
      <c r="C4980" s="14">
        <f t="shared" si="77"/>
        <v>39</v>
      </c>
    </row>
    <row r="4981" spans="1:3" x14ac:dyDescent="0.25">
      <c r="A4981" s="13">
        <v>42356.288194444445</v>
      </c>
      <c r="B4981">
        <v>38</v>
      </c>
      <c r="C4981" s="14">
        <f t="shared" si="77"/>
        <v>38</v>
      </c>
    </row>
    <row r="4982" spans="1:3" x14ac:dyDescent="0.25">
      <c r="A4982" s="13">
        <v>42356.291666666664</v>
      </c>
      <c r="B4982">
        <v>38</v>
      </c>
      <c r="C4982" s="14">
        <f t="shared" si="77"/>
        <v>38</v>
      </c>
    </row>
    <row r="4983" spans="1:3" x14ac:dyDescent="0.25">
      <c r="A4983" s="13">
        <v>42356.295138888891</v>
      </c>
      <c r="B4983">
        <v>41</v>
      </c>
      <c r="C4983" s="14">
        <f t="shared" si="77"/>
        <v>41</v>
      </c>
    </row>
    <row r="4984" spans="1:3" x14ac:dyDescent="0.25">
      <c r="A4984" s="13">
        <v>42356.298611111109</v>
      </c>
      <c r="B4984">
        <v>39</v>
      </c>
      <c r="C4984" s="14">
        <f t="shared" si="77"/>
        <v>39</v>
      </c>
    </row>
    <row r="4985" spans="1:3" x14ac:dyDescent="0.25">
      <c r="A4985" s="13">
        <v>42356.302083333336</v>
      </c>
      <c r="B4985">
        <v>38</v>
      </c>
      <c r="C4985" s="14">
        <f t="shared" si="77"/>
        <v>38</v>
      </c>
    </row>
    <row r="4986" spans="1:3" x14ac:dyDescent="0.25">
      <c r="A4986" s="13">
        <v>42356.305555555555</v>
      </c>
      <c r="B4986">
        <v>38</v>
      </c>
      <c r="C4986" s="14">
        <f t="shared" si="77"/>
        <v>38</v>
      </c>
    </row>
    <row r="4987" spans="1:3" x14ac:dyDescent="0.25">
      <c r="A4987" s="13">
        <v>42356.309027777781</v>
      </c>
      <c r="B4987">
        <v>38</v>
      </c>
      <c r="C4987" s="14">
        <f t="shared" si="77"/>
        <v>38</v>
      </c>
    </row>
    <row r="4988" spans="1:3" x14ac:dyDescent="0.25">
      <c r="A4988" s="13">
        <v>42356.3125</v>
      </c>
      <c r="B4988">
        <v>38</v>
      </c>
      <c r="C4988" s="14">
        <f t="shared" si="77"/>
        <v>38</v>
      </c>
    </row>
    <row r="4989" spans="1:3" x14ac:dyDescent="0.25">
      <c r="A4989" s="13">
        <v>42356.315972222219</v>
      </c>
      <c r="B4989">
        <v>37</v>
      </c>
      <c r="C4989" s="14">
        <f t="shared" si="77"/>
        <v>37</v>
      </c>
    </row>
    <row r="4990" spans="1:3" x14ac:dyDescent="0.25">
      <c r="A4990" s="13">
        <v>42356.319444444445</v>
      </c>
      <c r="B4990">
        <v>38</v>
      </c>
      <c r="C4990" s="14">
        <f t="shared" si="77"/>
        <v>38</v>
      </c>
    </row>
    <row r="4991" spans="1:3" x14ac:dyDescent="0.25">
      <c r="A4991" s="13">
        <v>42356.322916666664</v>
      </c>
      <c r="B4991">
        <v>37</v>
      </c>
      <c r="C4991" s="14">
        <f t="shared" si="77"/>
        <v>37</v>
      </c>
    </row>
    <row r="4992" spans="1:3" x14ac:dyDescent="0.25">
      <c r="A4992" s="13">
        <v>42356.326388888891</v>
      </c>
      <c r="B4992">
        <v>38</v>
      </c>
      <c r="C4992" s="14">
        <f t="shared" si="77"/>
        <v>38</v>
      </c>
    </row>
    <row r="4993" spans="1:3" x14ac:dyDescent="0.25">
      <c r="A4993" s="13">
        <v>42356.329861111109</v>
      </c>
      <c r="B4993">
        <v>38</v>
      </c>
      <c r="C4993" s="14">
        <f t="shared" si="77"/>
        <v>38</v>
      </c>
    </row>
    <row r="4994" spans="1:3" x14ac:dyDescent="0.25">
      <c r="A4994" s="13">
        <v>42356.333333333336</v>
      </c>
      <c r="B4994">
        <v>37</v>
      </c>
      <c r="C4994" s="14">
        <f t="shared" ref="C4994:C5057" si="78">IF(B4994&lt;=0,0,B4994)</f>
        <v>37</v>
      </c>
    </row>
    <row r="4995" spans="1:3" x14ac:dyDescent="0.25">
      <c r="A4995" s="13">
        <v>42356.336805555555</v>
      </c>
      <c r="B4995">
        <v>38</v>
      </c>
      <c r="C4995" s="14">
        <f t="shared" si="78"/>
        <v>38</v>
      </c>
    </row>
    <row r="4996" spans="1:3" x14ac:dyDescent="0.25">
      <c r="A4996" s="13">
        <v>42356.340277777781</v>
      </c>
      <c r="B4996">
        <v>37</v>
      </c>
      <c r="C4996" s="14">
        <f t="shared" si="78"/>
        <v>37</v>
      </c>
    </row>
    <row r="4997" spans="1:3" x14ac:dyDescent="0.25">
      <c r="A4997" s="13">
        <v>42356.34375</v>
      </c>
      <c r="B4997">
        <v>38</v>
      </c>
      <c r="C4997" s="14">
        <f t="shared" si="78"/>
        <v>38</v>
      </c>
    </row>
    <row r="4998" spans="1:3" x14ac:dyDescent="0.25">
      <c r="A4998" s="13">
        <v>42356.347222222219</v>
      </c>
      <c r="B4998">
        <v>38</v>
      </c>
      <c r="C4998" s="14">
        <f t="shared" si="78"/>
        <v>38</v>
      </c>
    </row>
    <row r="4999" spans="1:3" x14ac:dyDescent="0.25">
      <c r="A4999" s="13">
        <v>42356.350694444445</v>
      </c>
      <c r="B4999">
        <v>38</v>
      </c>
      <c r="C4999" s="14">
        <f t="shared" si="78"/>
        <v>38</v>
      </c>
    </row>
    <row r="5000" spans="1:3" x14ac:dyDescent="0.25">
      <c r="A5000" s="13">
        <v>42356.354166666664</v>
      </c>
      <c r="B5000">
        <v>37</v>
      </c>
      <c r="C5000" s="14">
        <f t="shared" si="78"/>
        <v>37</v>
      </c>
    </row>
    <row r="5001" spans="1:3" x14ac:dyDescent="0.25">
      <c r="A5001" s="13">
        <v>42356.357638888891</v>
      </c>
      <c r="B5001">
        <v>40</v>
      </c>
      <c r="C5001" s="14">
        <f t="shared" si="78"/>
        <v>40</v>
      </c>
    </row>
    <row r="5002" spans="1:3" x14ac:dyDescent="0.25">
      <c r="A5002" s="13">
        <v>42356.361111111109</v>
      </c>
      <c r="B5002">
        <v>38</v>
      </c>
      <c r="C5002" s="14">
        <f t="shared" si="78"/>
        <v>38</v>
      </c>
    </row>
    <row r="5003" spans="1:3" x14ac:dyDescent="0.25">
      <c r="A5003" s="13">
        <v>42356.364583333336</v>
      </c>
      <c r="B5003">
        <v>37</v>
      </c>
      <c r="C5003" s="14">
        <f t="shared" si="78"/>
        <v>37</v>
      </c>
    </row>
    <row r="5004" spans="1:3" x14ac:dyDescent="0.25">
      <c r="A5004" s="13">
        <v>42356.368055555555</v>
      </c>
      <c r="B5004">
        <v>38</v>
      </c>
      <c r="C5004" s="14">
        <f t="shared" si="78"/>
        <v>38</v>
      </c>
    </row>
    <row r="5005" spans="1:3" x14ac:dyDescent="0.25">
      <c r="A5005" s="13">
        <v>42356.371527777781</v>
      </c>
      <c r="B5005">
        <v>36</v>
      </c>
      <c r="C5005" s="14">
        <f t="shared" si="78"/>
        <v>36</v>
      </c>
    </row>
    <row r="5006" spans="1:3" x14ac:dyDescent="0.25">
      <c r="A5006" s="13">
        <v>42356.375</v>
      </c>
      <c r="B5006">
        <v>38</v>
      </c>
      <c r="C5006" s="14">
        <f t="shared" si="78"/>
        <v>38</v>
      </c>
    </row>
    <row r="5007" spans="1:3" x14ac:dyDescent="0.25">
      <c r="A5007" s="13">
        <v>42356.378472222219</v>
      </c>
      <c r="B5007">
        <v>38</v>
      </c>
      <c r="C5007" s="14">
        <f t="shared" si="78"/>
        <v>38</v>
      </c>
    </row>
    <row r="5008" spans="1:3" x14ac:dyDescent="0.25">
      <c r="A5008" s="13">
        <v>42356.381944444445</v>
      </c>
      <c r="B5008">
        <v>37</v>
      </c>
      <c r="C5008" s="14">
        <f t="shared" si="78"/>
        <v>37</v>
      </c>
    </row>
    <row r="5009" spans="1:3" x14ac:dyDescent="0.25">
      <c r="A5009" s="13">
        <v>42356.385416666664</v>
      </c>
      <c r="B5009">
        <v>37</v>
      </c>
      <c r="C5009" s="14">
        <f t="shared" si="78"/>
        <v>37</v>
      </c>
    </row>
    <row r="5010" spans="1:3" x14ac:dyDescent="0.25">
      <c r="A5010" s="13">
        <v>42356.388888888891</v>
      </c>
      <c r="B5010">
        <v>36</v>
      </c>
      <c r="C5010" s="14">
        <f t="shared" si="78"/>
        <v>36</v>
      </c>
    </row>
    <row r="5011" spans="1:3" x14ac:dyDescent="0.25">
      <c r="A5011" s="13">
        <v>42356.392361111109</v>
      </c>
      <c r="B5011">
        <v>35</v>
      </c>
      <c r="C5011" s="14">
        <f t="shared" si="78"/>
        <v>35</v>
      </c>
    </row>
    <row r="5012" spans="1:3" x14ac:dyDescent="0.25">
      <c r="A5012" s="13">
        <v>42356.395833333336</v>
      </c>
      <c r="B5012">
        <v>35</v>
      </c>
      <c r="C5012" s="14">
        <f t="shared" si="78"/>
        <v>35</v>
      </c>
    </row>
    <row r="5013" spans="1:3" x14ac:dyDescent="0.25">
      <c r="A5013" s="13">
        <v>42356.399305555555</v>
      </c>
      <c r="B5013">
        <v>35</v>
      </c>
      <c r="C5013" s="14">
        <f t="shared" si="78"/>
        <v>35</v>
      </c>
    </row>
    <row r="5014" spans="1:3" x14ac:dyDescent="0.25">
      <c r="A5014" s="13">
        <v>42356.402777777781</v>
      </c>
      <c r="B5014">
        <v>36</v>
      </c>
      <c r="C5014" s="14">
        <f t="shared" si="78"/>
        <v>36</v>
      </c>
    </row>
    <row r="5015" spans="1:3" x14ac:dyDescent="0.25">
      <c r="A5015" s="13">
        <v>42356.40625</v>
      </c>
      <c r="B5015">
        <v>36</v>
      </c>
      <c r="C5015" s="14">
        <f t="shared" si="78"/>
        <v>36</v>
      </c>
    </row>
    <row r="5016" spans="1:3" x14ac:dyDescent="0.25">
      <c r="A5016" s="13">
        <v>42356.409722222219</v>
      </c>
      <c r="B5016">
        <v>36</v>
      </c>
      <c r="C5016" s="14">
        <f t="shared" si="78"/>
        <v>36</v>
      </c>
    </row>
    <row r="5017" spans="1:3" x14ac:dyDescent="0.25">
      <c r="A5017" s="13">
        <v>42356.413194444445</v>
      </c>
      <c r="B5017">
        <v>36</v>
      </c>
      <c r="C5017" s="14">
        <f t="shared" si="78"/>
        <v>36</v>
      </c>
    </row>
    <row r="5018" spans="1:3" x14ac:dyDescent="0.25">
      <c r="A5018" s="13">
        <v>42356.416666666664</v>
      </c>
      <c r="B5018">
        <v>36</v>
      </c>
      <c r="C5018" s="14">
        <f t="shared" si="78"/>
        <v>36</v>
      </c>
    </row>
    <row r="5019" spans="1:3" x14ac:dyDescent="0.25">
      <c r="A5019" s="13">
        <v>42356.420138888891</v>
      </c>
      <c r="B5019">
        <v>36</v>
      </c>
      <c r="C5019" s="14">
        <f t="shared" si="78"/>
        <v>36</v>
      </c>
    </row>
    <row r="5020" spans="1:3" x14ac:dyDescent="0.25">
      <c r="A5020" s="13">
        <v>42356.423611111109</v>
      </c>
      <c r="B5020">
        <v>36</v>
      </c>
      <c r="C5020" s="14">
        <f t="shared" si="78"/>
        <v>36</v>
      </c>
    </row>
    <row r="5021" spans="1:3" x14ac:dyDescent="0.25">
      <c r="A5021" s="13">
        <v>42356.427083333336</v>
      </c>
      <c r="B5021">
        <v>37</v>
      </c>
      <c r="C5021" s="14">
        <f t="shared" si="78"/>
        <v>37</v>
      </c>
    </row>
    <row r="5022" spans="1:3" x14ac:dyDescent="0.25">
      <c r="A5022" s="13">
        <v>42356.430555555555</v>
      </c>
      <c r="B5022">
        <v>36</v>
      </c>
      <c r="C5022" s="14">
        <f t="shared" si="78"/>
        <v>36</v>
      </c>
    </row>
    <row r="5023" spans="1:3" x14ac:dyDescent="0.25">
      <c r="A5023" s="13">
        <v>42356.434027777781</v>
      </c>
      <c r="B5023">
        <v>36</v>
      </c>
      <c r="C5023" s="14">
        <f t="shared" si="78"/>
        <v>36</v>
      </c>
    </row>
    <row r="5024" spans="1:3" x14ac:dyDescent="0.25">
      <c r="A5024" s="13">
        <v>42356.4375</v>
      </c>
      <c r="B5024">
        <v>35</v>
      </c>
      <c r="C5024" s="14">
        <f t="shared" si="78"/>
        <v>35</v>
      </c>
    </row>
    <row r="5025" spans="1:3" x14ac:dyDescent="0.25">
      <c r="A5025" s="13">
        <v>42356.440972222219</v>
      </c>
      <c r="B5025">
        <v>36</v>
      </c>
      <c r="C5025" s="14">
        <f t="shared" si="78"/>
        <v>36</v>
      </c>
    </row>
    <row r="5026" spans="1:3" x14ac:dyDescent="0.25">
      <c r="A5026" s="13">
        <v>42356.444444444445</v>
      </c>
      <c r="B5026">
        <v>39</v>
      </c>
      <c r="C5026" s="14">
        <f t="shared" si="78"/>
        <v>39</v>
      </c>
    </row>
    <row r="5027" spans="1:3" x14ac:dyDescent="0.25">
      <c r="A5027" s="13">
        <v>42356.447916666664</v>
      </c>
      <c r="B5027">
        <v>36</v>
      </c>
      <c r="C5027" s="14">
        <f t="shared" si="78"/>
        <v>36</v>
      </c>
    </row>
    <row r="5028" spans="1:3" x14ac:dyDescent="0.25">
      <c r="A5028" s="13">
        <v>42356.451388888891</v>
      </c>
      <c r="B5028">
        <v>37</v>
      </c>
      <c r="C5028" s="14">
        <f t="shared" si="78"/>
        <v>37</v>
      </c>
    </row>
    <row r="5029" spans="1:3" x14ac:dyDescent="0.25">
      <c r="A5029" s="13">
        <v>42356.454861111109</v>
      </c>
      <c r="B5029">
        <v>38</v>
      </c>
      <c r="C5029" s="14">
        <f t="shared" si="78"/>
        <v>38</v>
      </c>
    </row>
    <row r="5030" spans="1:3" x14ac:dyDescent="0.25">
      <c r="A5030" s="13">
        <v>42356.458333333336</v>
      </c>
      <c r="B5030">
        <v>35</v>
      </c>
      <c r="C5030" s="14">
        <f t="shared" si="78"/>
        <v>35</v>
      </c>
    </row>
    <row r="5031" spans="1:3" x14ac:dyDescent="0.25">
      <c r="A5031" s="13">
        <v>42356.461805555555</v>
      </c>
      <c r="B5031">
        <v>36</v>
      </c>
      <c r="C5031" s="14">
        <f t="shared" si="78"/>
        <v>36</v>
      </c>
    </row>
    <row r="5032" spans="1:3" x14ac:dyDescent="0.25">
      <c r="A5032" s="13">
        <v>42356.465277777781</v>
      </c>
      <c r="B5032">
        <v>36</v>
      </c>
      <c r="C5032" s="14">
        <f t="shared" si="78"/>
        <v>36</v>
      </c>
    </row>
    <row r="5033" spans="1:3" x14ac:dyDescent="0.25">
      <c r="A5033" s="13">
        <v>42356.46875</v>
      </c>
      <c r="B5033">
        <v>36</v>
      </c>
      <c r="C5033" s="14">
        <f t="shared" si="78"/>
        <v>36</v>
      </c>
    </row>
    <row r="5034" spans="1:3" x14ac:dyDescent="0.25">
      <c r="A5034" s="13">
        <v>42356.472222222219</v>
      </c>
      <c r="B5034">
        <v>36</v>
      </c>
      <c r="C5034" s="14">
        <f t="shared" si="78"/>
        <v>36</v>
      </c>
    </row>
    <row r="5035" spans="1:3" x14ac:dyDescent="0.25">
      <c r="A5035" s="13">
        <v>42356.475694444445</v>
      </c>
      <c r="B5035">
        <v>36</v>
      </c>
      <c r="C5035" s="14">
        <f t="shared" si="78"/>
        <v>36</v>
      </c>
    </row>
    <row r="5036" spans="1:3" x14ac:dyDescent="0.25">
      <c r="A5036" s="13">
        <v>42356.479166666664</v>
      </c>
      <c r="B5036">
        <v>37</v>
      </c>
      <c r="C5036" s="14">
        <f t="shared" si="78"/>
        <v>37</v>
      </c>
    </row>
    <row r="5037" spans="1:3" x14ac:dyDescent="0.25">
      <c r="A5037" s="13">
        <v>42356.482638888891</v>
      </c>
      <c r="B5037">
        <v>37</v>
      </c>
      <c r="C5037" s="14">
        <f t="shared" si="78"/>
        <v>37</v>
      </c>
    </row>
    <row r="5038" spans="1:3" x14ac:dyDescent="0.25">
      <c r="A5038" s="13">
        <v>42356.486111111109</v>
      </c>
      <c r="B5038">
        <v>35</v>
      </c>
      <c r="C5038" s="14">
        <f t="shared" si="78"/>
        <v>35</v>
      </c>
    </row>
    <row r="5039" spans="1:3" x14ac:dyDescent="0.25">
      <c r="A5039" s="13">
        <v>42356.489583333336</v>
      </c>
      <c r="B5039">
        <v>35</v>
      </c>
      <c r="C5039" s="14">
        <f t="shared" si="78"/>
        <v>35</v>
      </c>
    </row>
    <row r="5040" spans="1:3" x14ac:dyDescent="0.25">
      <c r="A5040" s="13">
        <v>42356.493055555555</v>
      </c>
      <c r="B5040">
        <v>36</v>
      </c>
      <c r="C5040" s="14">
        <f t="shared" si="78"/>
        <v>36</v>
      </c>
    </row>
    <row r="5041" spans="1:3" x14ac:dyDescent="0.25">
      <c r="A5041" s="13">
        <v>42356.496527777781</v>
      </c>
      <c r="B5041">
        <v>37</v>
      </c>
      <c r="C5041" s="14">
        <f t="shared" si="78"/>
        <v>37</v>
      </c>
    </row>
    <row r="5042" spans="1:3" x14ac:dyDescent="0.25">
      <c r="A5042" s="13">
        <v>42356.5</v>
      </c>
      <c r="B5042">
        <v>36</v>
      </c>
      <c r="C5042" s="14">
        <f t="shared" si="78"/>
        <v>36</v>
      </c>
    </row>
    <row r="5043" spans="1:3" x14ac:dyDescent="0.25">
      <c r="A5043" s="13">
        <v>42356.503472222219</v>
      </c>
      <c r="B5043">
        <v>36</v>
      </c>
      <c r="C5043" s="14">
        <f t="shared" si="78"/>
        <v>36</v>
      </c>
    </row>
    <row r="5044" spans="1:3" x14ac:dyDescent="0.25">
      <c r="A5044" s="13">
        <v>42356.506944444445</v>
      </c>
      <c r="B5044">
        <v>36</v>
      </c>
      <c r="C5044" s="14">
        <f t="shared" si="78"/>
        <v>36</v>
      </c>
    </row>
    <row r="5045" spans="1:3" x14ac:dyDescent="0.25">
      <c r="A5045" s="13">
        <v>42356.510416666664</v>
      </c>
      <c r="B5045">
        <v>37</v>
      </c>
      <c r="C5045" s="14">
        <f t="shared" si="78"/>
        <v>37</v>
      </c>
    </row>
    <row r="5046" spans="1:3" x14ac:dyDescent="0.25">
      <c r="A5046" s="13">
        <v>42356.513888888891</v>
      </c>
      <c r="B5046">
        <v>37</v>
      </c>
      <c r="C5046" s="14">
        <f t="shared" si="78"/>
        <v>37</v>
      </c>
    </row>
    <row r="5047" spans="1:3" x14ac:dyDescent="0.25">
      <c r="A5047" s="13">
        <v>42356.517361111109</v>
      </c>
      <c r="B5047">
        <v>37</v>
      </c>
      <c r="C5047" s="14">
        <f t="shared" si="78"/>
        <v>37</v>
      </c>
    </row>
    <row r="5048" spans="1:3" x14ac:dyDescent="0.25">
      <c r="A5048" s="13">
        <v>42356.520833333336</v>
      </c>
      <c r="B5048">
        <v>33</v>
      </c>
      <c r="C5048" s="14">
        <f t="shared" si="78"/>
        <v>33</v>
      </c>
    </row>
    <row r="5049" spans="1:3" x14ac:dyDescent="0.25">
      <c r="A5049" s="13">
        <v>42356.524305555555</v>
      </c>
      <c r="B5049">
        <v>37</v>
      </c>
      <c r="C5049" s="14">
        <f t="shared" si="78"/>
        <v>37</v>
      </c>
    </row>
    <row r="5050" spans="1:3" x14ac:dyDescent="0.25">
      <c r="A5050" s="13">
        <v>42356.527777777781</v>
      </c>
      <c r="B5050">
        <v>36</v>
      </c>
      <c r="C5050" s="14">
        <f t="shared" si="78"/>
        <v>36</v>
      </c>
    </row>
    <row r="5051" spans="1:3" x14ac:dyDescent="0.25">
      <c r="A5051" s="13">
        <v>42356.53125</v>
      </c>
      <c r="B5051">
        <v>36</v>
      </c>
      <c r="C5051" s="14">
        <f t="shared" si="78"/>
        <v>36</v>
      </c>
    </row>
    <row r="5052" spans="1:3" x14ac:dyDescent="0.25">
      <c r="A5052" s="13">
        <v>42356.534722222219</v>
      </c>
      <c r="B5052">
        <v>35</v>
      </c>
      <c r="C5052" s="14">
        <f t="shared" si="78"/>
        <v>35</v>
      </c>
    </row>
    <row r="5053" spans="1:3" x14ac:dyDescent="0.25">
      <c r="A5053" s="13">
        <v>42356.538194444445</v>
      </c>
      <c r="B5053">
        <v>35</v>
      </c>
      <c r="C5053" s="14">
        <f t="shared" si="78"/>
        <v>35</v>
      </c>
    </row>
    <row r="5054" spans="1:3" x14ac:dyDescent="0.25">
      <c r="A5054" s="13">
        <v>42356.541666666664</v>
      </c>
      <c r="B5054">
        <v>35</v>
      </c>
      <c r="C5054" s="14">
        <f t="shared" si="78"/>
        <v>35</v>
      </c>
    </row>
    <row r="5055" spans="1:3" x14ac:dyDescent="0.25">
      <c r="A5055" s="13">
        <v>42356.545138888891</v>
      </c>
      <c r="B5055">
        <v>30</v>
      </c>
      <c r="C5055" s="14">
        <f t="shared" si="78"/>
        <v>30</v>
      </c>
    </row>
    <row r="5056" spans="1:3" x14ac:dyDescent="0.25">
      <c r="A5056" s="13">
        <v>42356.548611111109</v>
      </c>
      <c r="B5056">
        <v>35</v>
      </c>
      <c r="C5056" s="14">
        <f t="shared" si="78"/>
        <v>35</v>
      </c>
    </row>
    <row r="5057" spans="1:3" x14ac:dyDescent="0.25">
      <c r="A5057" s="13">
        <v>42356.552083333336</v>
      </c>
      <c r="B5057">
        <v>33</v>
      </c>
      <c r="C5057" s="14">
        <f t="shared" si="78"/>
        <v>33</v>
      </c>
    </row>
    <row r="5058" spans="1:3" x14ac:dyDescent="0.25">
      <c r="A5058" s="13">
        <v>42356.555555555555</v>
      </c>
      <c r="B5058">
        <v>35</v>
      </c>
      <c r="C5058" s="14">
        <f t="shared" ref="C5058:C5121" si="79">IF(B5058&lt;=0,0,B5058)</f>
        <v>35</v>
      </c>
    </row>
    <row r="5059" spans="1:3" x14ac:dyDescent="0.25">
      <c r="A5059" s="13">
        <v>42356.559027777781</v>
      </c>
      <c r="B5059">
        <v>34</v>
      </c>
      <c r="C5059" s="14">
        <f t="shared" si="79"/>
        <v>34</v>
      </c>
    </row>
    <row r="5060" spans="1:3" x14ac:dyDescent="0.25">
      <c r="A5060" s="13">
        <v>42356.5625</v>
      </c>
      <c r="B5060">
        <v>35</v>
      </c>
      <c r="C5060" s="14">
        <f t="shared" si="79"/>
        <v>35</v>
      </c>
    </row>
    <row r="5061" spans="1:3" x14ac:dyDescent="0.25">
      <c r="A5061" s="13">
        <v>42356.565972222219</v>
      </c>
      <c r="B5061">
        <v>34</v>
      </c>
      <c r="C5061" s="14">
        <f t="shared" si="79"/>
        <v>34</v>
      </c>
    </row>
    <row r="5062" spans="1:3" x14ac:dyDescent="0.25">
      <c r="A5062" s="13">
        <v>42356.569444444445</v>
      </c>
      <c r="B5062">
        <v>34</v>
      </c>
      <c r="C5062" s="14">
        <f t="shared" si="79"/>
        <v>34</v>
      </c>
    </row>
    <row r="5063" spans="1:3" x14ac:dyDescent="0.25">
      <c r="A5063" s="13">
        <v>42356.572916666664</v>
      </c>
      <c r="B5063">
        <v>34</v>
      </c>
      <c r="C5063" s="14">
        <f t="shared" si="79"/>
        <v>34</v>
      </c>
    </row>
    <row r="5064" spans="1:3" x14ac:dyDescent="0.25">
      <c r="A5064" s="13">
        <v>42356.576388888891</v>
      </c>
      <c r="B5064">
        <v>34</v>
      </c>
      <c r="C5064" s="14">
        <f t="shared" si="79"/>
        <v>34</v>
      </c>
    </row>
    <row r="5065" spans="1:3" x14ac:dyDescent="0.25">
      <c r="A5065" s="13">
        <v>42356.579861111109</v>
      </c>
      <c r="B5065">
        <v>34</v>
      </c>
      <c r="C5065" s="14">
        <f t="shared" si="79"/>
        <v>34</v>
      </c>
    </row>
    <row r="5066" spans="1:3" x14ac:dyDescent="0.25">
      <c r="A5066" s="13">
        <v>42356.583333333336</v>
      </c>
      <c r="B5066">
        <v>35</v>
      </c>
      <c r="C5066" s="14">
        <f t="shared" si="79"/>
        <v>35</v>
      </c>
    </row>
    <row r="5067" spans="1:3" x14ac:dyDescent="0.25">
      <c r="A5067" s="13">
        <v>42356.586805555555</v>
      </c>
      <c r="B5067">
        <v>35</v>
      </c>
      <c r="C5067" s="14">
        <f t="shared" si="79"/>
        <v>35</v>
      </c>
    </row>
    <row r="5068" spans="1:3" x14ac:dyDescent="0.25">
      <c r="A5068" s="13">
        <v>42356.590277777781</v>
      </c>
      <c r="B5068">
        <v>34</v>
      </c>
      <c r="C5068" s="14">
        <f t="shared" si="79"/>
        <v>34</v>
      </c>
    </row>
    <row r="5069" spans="1:3" x14ac:dyDescent="0.25">
      <c r="A5069" s="13">
        <v>42356.59375</v>
      </c>
      <c r="B5069">
        <v>34</v>
      </c>
      <c r="C5069" s="14">
        <f t="shared" si="79"/>
        <v>34</v>
      </c>
    </row>
    <row r="5070" spans="1:3" x14ac:dyDescent="0.25">
      <c r="A5070" s="13">
        <v>42356.597222222219</v>
      </c>
      <c r="B5070">
        <v>34</v>
      </c>
      <c r="C5070" s="14">
        <f t="shared" si="79"/>
        <v>34</v>
      </c>
    </row>
    <row r="5071" spans="1:3" x14ac:dyDescent="0.25">
      <c r="A5071" s="13">
        <v>42356.600694444445</v>
      </c>
      <c r="B5071">
        <v>34</v>
      </c>
      <c r="C5071" s="14">
        <f t="shared" si="79"/>
        <v>34</v>
      </c>
    </row>
    <row r="5072" spans="1:3" x14ac:dyDescent="0.25">
      <c r="A5072" s="13">
        <v>42356.604166666664</v>
      </c>
      <c r="B5072">
        <v>35</v>
      </c>
      <c r="C5072" s="14">
        <f t="shared" si="79"/>
        <v>35</v>
      </c>
    </row>
    <row r="5073" spans="1:3" x14ac:dyDescent="0.25">
      <c r="A5073" s="13">
        <v>42356.607638888891</v>
      </c>
      <c r="B5073">
        <v>37</v>
      </c>
      <c r="C5073" s="14">
        <f t="shared" si="79"/>
        <v>37</v>
      </c>
    </row>
    <row r="5074" spans="1:3" x14ac:dyDescent="0.25">
      <c r="A5074" s="13">
        <v>42356.611111111109</v>
      </c>
      <c r="B5074">
        <v>36</v>
      </c>
      <c r="C5074" s="14">
        <f t="shared" si="79"/>
        <v>36</v>
      </c>
    </row>
    <row r="5075" spans="1:3" x14ac:dyDescent="0.25">
      <c r="A5075" s="13">
        <v>42356.614583333336</v>
      </c>
      <c r="B5075">
        <v>35</v>
      </c>
      <c r="C5075" s="14">
        <f t="shared" si="79"/>
        <v>35</v>
      </c>
    </row>
    <row r="5076" spans="1:3" x14ac:dyDescent="0.25">
      <c r="A5076" s="13">
        <v>42356.618055555555</v>
      </c>
      <c r="B5076">
        <v>35</v>
      </c>
      <c r="C5076" s="14">
        <f t="shared" si="79"/>
        <v>35</v>
      </c>
    </row>
    <row r="5077" spans="1:3" x14ac:dyDescent="0.25">
      <c r="A5077" s="13">
        <v>42356.621527777781</v>
      </c>
      <c r="B5077">
        <v>35</v>
      </c>
      <c r="C5077" s="14">
        <f t="shared" si="79"/>
        <v>35</v>
      </c>
    </row>
    <row r="5078" spans="1:3" x14ac:dyDescent="0.25">
      <c r="A5078" s="13">
        <v>42356.625</v>
      </c>
      <c r="B5078">
        <v>35</v>
      </c>
      <c r="C5078" s="14">
        <f t="shared" si="79"/>
        <v>35</v>
      </c>
    </row>
    <row r="5079" spans="1:3" x14ac:dyDescent="0.25">
      <c r="A5079" s="13">
        <v>42356.628472222219</v>
      </c>
      <c r="B5079">
        <v>35</v>
      </c>
      <c r="C5079" s="14">
        <f t="shared" si="79"/>
        <v>35</v>
      </c>
    </row>
    <row r="5080" spans="1:3" x14ac:dyDescent="0.25">
      <c r="A5080" s="13">
        <v>42356.631944444445</v>
      </c>
      <c r="B5080">
        <v>35</v>
      </c>
      <c r="C5080" s="14">
        <f t="shared" si="79"/>
        <v>35</v>
      </c>
    </row>
    <row r="5081" spans="1:3" x14ac:dyDescent="0.25">
      <c r="A5081" s="13">
        <v>42356.635416666664</v>
      </c>
      <c r="B5081">
        <v>33</v>
      </c>
      <c r="C5081" s="14">
        <f t="shared" si="79"/>
        <v>33</v>
      </c>
    </row>
    <row r="5082" spans="1:3" x14ac:dyDescent="0.25">
      <c r="A5082" s="13">
        <v>42356.638888888891</v>
      </c>
      <c r="B5082">
        <v>35</v>
      </c>
      <c r="C5082" s="14">
        <f t="shared" si="79"/>
        <v>35</v>
      </c>
    </row>
    <row r="5083" spans="1:3" x14ac:dyDescent="0.25">
      <c r="A5083" s="13">
        <v>42356.642361111109</v>
      </c>
      <c r="B5083">
        <v>34</v>
      </c>
      <c r="C5083" s="14">
        <f t="shared" si="79"/>
        <v>34</v>
      </c>
    </row>
    <row r="5084" spans="1:3" x14ac:dyDescent="0.25">
      <c r="A5084" s="13">
        <v>42356.645833333336</v>
      </c>
      <c r="B5084">
        <v>31</v>
      </c>
      <c r="C5084" s="14">
        <f t="shared" si="79"/>
        <v>31</v>
      </c>
    </row>
    <row r="5085" spans="1:3" x14ac:dyDescent="0.25">
      <c r="A5085" s="13">
        <v>42356.649305555555</v>
      </c>
      <c r="B5085">
        <v>32</v>
      </c>
      <c r="C5085" s="14">
        <f t="shared" si="79"/>
        <v>32</v>
      </c>
    </row>
    <row r="5086" spans="1:3" x14ac:dyDescent="0.25">
      <c r="A5086" s="13">
        <v>42356.652777777781</v>
      </c>
      <c r="B5086">
        <v>31</v>
      </c>
      <c r="C5086" s="14">
        <f t="shared" si="79"/>
        <v>31</v>
      </c>
    </row>
    <row r="5087" spans="1:3" x14ac:dyDescent="0.25">
      <c r="A5087" s="13">
        <v>42356.65625</v>
      </c>
      <c r="B5087">
        <v>32</v>
      </c>
      <c r="C5087" s="14">
        <f t="shared" si="79"/>
        <v>32</v>
      </c>
    </row>
    <row r="5088" spans="1:3" x14ac:dyDescent="0.25">
      <c r="A5088" s="13">
        <v>42356.659722222219</v>
      </c>
      <c r="B5088">
        <v>32</v>
      </c>
      <c r="C5088" s="14">
        <f t="shared" si="79"/>
        <v>32</v>
      </c>
    </row>
    <row r="5089" spans="1:3" x14ac:dyDescent="0.25">
      <c r="A5089" s="13">
        <v>42356.663194444445</v>
      </c>
      <c r="B5089">
        <v>32</v>
      </c>
      <c r="C5089" s="14">
        <f t="shared" si="79"/>
        <v>32</v>
      </c>
    </row>
    <row r="5090" spans="1:3" x14ac:dyDescent="0.25">
      <c r="A5090" s="13">
        <v>42356.666666666664</v>
      </c>
      <c r="B5090">
        <v>31</v>
      </c>
      <c r="C5090" s="14">
        <f t="shared" si="79"/>
        <v>31</v>
      </c>
    </row>
    <row r="5091" spans="1:3" x14ac:dyDescent="0.25">
      <c r="A5091" s="13">
        <v>42356.670138888891</v>
      </c>
      <c r="B5091">
        <v>31</v>
      </c>
      <c r="C5091" s="14">
        <f t="shared" si="79"/>
        <v>31</v>
      </c>
    </row>
    <row r="5092" spans="1:3" x14ac:dyDescent="0.25">
      <c r="A5092" s="13">
        <v>42356.673611111109</v>
      </c>
      <c r="B5092">
        <v>31</v>
      </c>
      <c r="C5092" s="14">
        <f t="shared" si="79"/>
        <v>31</v>
      </c>
    </row>
    <row r="5093" spans="1:3" x14ac:dyDescent="0.25">
      <c r="A5093" s="13">
        <v>42356.677083333336</v>
      </c>
      <c r="B5093">
        <v>30</v>
      </c>
      <c r="C5093" s="14">
        <f t="shared" si="79"/>
        <v>30</v>
      </c>
    </row>
    <row r="5094" spans="1:3" x14ac:dyDescent="0.25">
      <c r="A5094" s="13">
        <v>42356.680555555555</v>
      </c>
      <c r="B5094">
        <v>30</v>
      </c>
      <c r="C5094" s="14">
        <f t="shared" si="79"/>
        <v>30</v>
      </c>
    </row>
    <row r="5095" spans="1:3" x14ac:dyDescent="0.25">
      <c r="A5095" s="13">
        <v>42356.684027777781</v>
      </c>
      <c r="B5095">
        <v>31</v>
      </c>
      <c r="C5095" s="14">
        <f t="shared" si="79"/>
        <v>31</v>
      </c>
    </row>
    <row r="5096" spans="1:3" x14ac:dyDescent="0.25">
      <c r="A5096" s="13">
        <v>42356.6875</v>
      </c>
      <c r="B5096">
        <v>30</v>
      </c>
      <c r="C5096" s="14">
        <f t="shared" si="79"/>
        <v>30</v>
      </c>
    </row>
    <row r="5097" spans="1:3" x14ac:dyDescent="0.25">
      <c r="A5097" s="13">
        <v>42356.690972222219</v>
      </c>
      <c r="B5097">
        <v>31</v>
      </c>
      <c r="C5097" s="14">
        <f t="shared" si="79"/>
        <v>31</v>
      </c>
    </row>
    <row r="5098" spans="1:3" x14ac:dyDescent="0.25">
      <c r="A5098" s="13">
        <v>42356.694444444445</v>
      </c>
      <c r="B5098">
        <v>31</v>
      </c>
      <c r="C5098" s="14">
        <f t="shared" si="79"/>
        <v>31</v>
      </c>
    </row>
    <row r="5099" spans="1:3" x14ac:dyDescent="0.25">
      <c r="A5099" s="13">
        <v>42356.697916666664</v>
      </c>
      <c r="B5099">
        <v>32</v>
      </c>
      <c r="C5099" s="14">
        <f t="shared" si="79"/>
        <v>32</v>
      </c>
    </row>
    <row r="5100" spans="1:3" x14ac:dyDescent="0.25">
      <c r="A5100" s="13">
        <v>42356.701388888891</v>
      </c>
      <c r="B5100">
        <v>31</v>
      </c>
      <c r="C5100" s="14">
        <f t="shared" si="79"/>
        <v>31</v>
      </c>
    </row>
    <row r="5101" spans="1:3" x14ac:dyDescent="0.25">
      <c r="A5101" s="13">
        <v>42356.704861111109</v>
      </c>
      <c r="B5101">
        <v>32</v>
      </c>
      <c r="C5101" s="14">
        <f t="shared" si="79"/>
        <v>32</v>
      </c>
    </row>
    <row r="5102" spans="1:3" x14ac:dyDescent="0.25">
      <c r="A5102" s="13">
        <v>42356.708333333336</v>
      </c>
      <c r="B5102">
        <v>31</v>
      </c>
      <c r="C5102" s="14">
        <f t="shared" si="79"/>
        <v>31</v>
      </c>
    </row>
    <row r="5103" spans="1:3" x14ac:dyDescent="0.25">
      <c r="A5103" s="13">
        <v>42356.711805555555</v>
      </c>
      <c r="B5103">
        <v>31</v>
      </c>
      <c r="C5103" s="14">
        <f t="shared" si="79"/>
        <v>31</v>
      </c>
    </row>
    <row r="5104" spans="1:3" x14ac:dyDescent="0.25">
      <c r="A5104" s="13">
        <v>42356.715277777781</v>
      </c>
      <c r="B5104">
        <v>30</v>
      </c>
      <c r="C5104" s="14">
        <f t="shared" si="79"/>
        <v>30</v>
      </c>
    </row>
    <row r="5105" spans="1:3" x14ac:dyDescent="0.25">
      <c r="A5105" s="13">
        <v>42356.71875</v>
      </c>
      <c r="B5105">
        <v>30</v>
      </c>
      <c r="C5105" s="14">
        <f t="shared" si="79"/>
        <v>30</v>
      </c>
    </row>
    <row r="5106" spans="1:3" x14ac:dyDescent="0.25">
      <c r="A5106" s="13">
        <v>42356.722222222219</v>
      </c>
      <c r="B5106">
        <v>30</v>
      </c>
      <c r="C5106" s="14">
        <f t="shared" si="79"/>
        <v>30</v>
      </c>
    </row>
    <row r="5107" spans="1:3" x14ac:dyDescent="0.25">
      <c r="A5107" s="13">
        <v>42356.725694444445</v>
      </c>
      <c r="B5107">
        <v>29</v>
      </c>
      <c r="C5107" s="14">
        <f t="shared" si="79"/>
        <v>29</v>
      </c>
    </row>
    <row r="5108" spans="1:3" x14ac:dyDescent="0.25">
      <c r="A5108" s="13">
        <v>42356.729166666664</v>
      </c>
      <c r="B5108">
        <v>31</v>
      </c>
      <c r="C5108" s="14">
        <f t="shared" si="79"/>
        <v>31</v>
      </c>
    </row>
    <row r="5109" spans="1:3" x14ac:dyDescent="0.25">
      <c r="A5109" s="13">
        <v>42356.732638888891</v>
      </c>
      <c r="B5109">
        <v>31</v>
      </c>
      <c r="C5109" s="14">
        <f t="shared" si="79"/>
        <v>31</v>
      </c>
    </row>
    <row r="5110" spans="1:3" x14ac:dyDescent="0.25">
      <c r="A5110" s="13">
        <v>42356.736111111109</v>
      </c>
      <c r="B5110">
        <v>31</v>
      </c>
      <c r="C5110" s="14">
        <f t="shared" si="79"/>
        <v>31</v>
      </c>
    </row>
    <row r="5111" spans="1:3" x14ac:dyDescent="0.25">
      <c r="A5111" s="13">
        <v>42356.739583333336</v>
      </c>
      <c r="B5111">
        <v>31</v>
      </c>
      <c r="C5111" s="14">
        <f t="shared" si="79"/>
        <v>31</v>
      </c>
    </row>
    <row r="5112" spans="1:3" x14ac:dyDescent="0.25">
      <c r="A5112" s="13">
        <v>42356.743055555555</v>
      </c>
      <c r="B5112">
        <v>31</v>
      </c>
      <c r="C5112" s="14">
        <f t="shared" si="79"/>
        <v>31</v>
      </c>
    </row>
    <row r="5113" spans="1:3" x14ac:dyDescent="0.25">
      <c r="A5113" s="13">
        <v>42356.746527777781</v>
      </c>
      <c r="B5113">
        <v>30</v>
      </c>
      <c r="C5113" s="14">
        <f t="shared" si="79"/>
        <v>30</v>
      </c>
    </row>
    <row r="5114" spans="1:3" x14ac:dyDescent="0.25">
      <c r="A5114" s="13">
        <v>42356.75</v>
      </c>
      <c r="B5114">
        <v>30</v>
      </c>
      <c r="C5114" s="14">
        <f t="shared" si="79"/>
        <v>30</v>
      </c>
    </row>
    <row r="5115" spans="1:3" x14ac:dyDescent="0.25">
      <c r="A5115" s="13">
        <v>42356.753472222219</v>
      </c>
      <c r="B5115">
        <v>30</v>
      </c>
      <c r="C5115" s="14">
        <f t="shared" si="79"/>
        <v>30</v>
      </c>
    </row>
    <row r="5116" spans="1:3" x14ac:dyDescent="0.25">
      <c r="A5116" s="13">
        <v>42356.756944444445</v>
      </c>
      <c r="B5116">
        <v>31</v>
      </c>
      <c r="C5116" s="14">
        <f t="shared" si="79"/>
        <v>31</v>
      </c>
    </row>
    <row r="5117" spans="1:3" x14ac:dyDescent="0.25">
      <c r="A5117" s="13">
        <v>42356.760416666664</v>
      </c>
      <c r="B5117">
        <v>31</v>
      </c>
      <c r="C5117" s="14">
        <f t="shared" si="79"/>
        <v>31</v>
      </c>
    </row>
    <row r="5118" spans="1:3" x14ac:dyDescent="0.25">
      <c r="A5118" s="13">
        <v>42356.763888888891</v>
      </c>
      <c r="B5118">
        <v>31</v>
      </c>
      <c r="C5118" s="14">
        <f t="shared" si="79"/>
        <v>31</v>
      </c>
    </row>
    <row r="5119" spans="1:3" x14ac:dyDescent="0.25">
      <c r="A5119" s="13">
        <v>42356.767361111109</v>
      </c>
      <c r="B5119">
        <v>33</v>
      </c>
      <c r="C5119" s="14">
        <f t="shared" si="79"/>
        <v>33</v>
      </c>
    </row>
    <row r="5120" spans="1:3" x14ac:dyDescent="0.25">
      <c r="A5120" s="13">
        <v>42356.770833333336</v>
      </c>
      <c r="B5120">
        <v>33</v>
      </c>
      <c r="C5120" s="14">
        <f t="shared" si="79"/>
        <v>33</v>
      </c>
    </row>
    <row r="5121" spans="1:3" x14ac:dyDescent="0.25">
      <c r="A5121" s="13">
        <v>42356.774305555555</v>
      </c>
      <c r="B5121">
        <v>32</v>
      </c>
      <c r="C5121" s="14">
        <f t="shared" si="79"/>
        <v>32</v>
      </c>
    </row>
    <row r="5122" spans="1:3" x14ac:dyDescent="0.25">
      <c r="A5122" s="13">
        <v>42356.777777777781</v>
      </c>
      <c r="B5122">
        <v>31</v>
      </c>
      <c r="C5122" s="14">
        <f t="shared" ref="C5122:C5185" si="80">IF(B5122&lt;=0,0,B5122)</f>
        <v>31</v>
      </c>
    </row>
    <row r="5123" spans="1:3" x14ac:dyDescent="0.25">
      <c r="A5123" s="13">
        <v>42356.78125</v>
      </c>
      <c r="B5123">
        <v>31</v>
      </c>
      <c r="C5123" s="14">
        <f t="shared" si="80"/>
        <v>31</v>
      </c>
    </row>
    <row r="5124" spans="1:3" x14ac:dyDescent="0.25">
      <c r="A5124" s="13">
        <v>42356.784722222219</v>
      </c>
      <c r="B5124">
        <v>30</v>
      </c>
      <c r="C5124" s="14">
        <f t="shared" si="80"/>
        <v>30</v>
      </c>
    </row>
    <row r="5125" spans="1:3" x14ac:dyDescent="0.25">
      <c r="A5125" s="13">
        <v>42356.788194444445</v>
      </c>
      <c r="B5125">
        <v>31</v>
      </c>
      <c r="C5125" s="14">
        <f t="shared" si="80"/>
        <v>31</v>
      </c>
    </row>
    <row r="5126" spans="1:3" x14ac:dyDescent="0.25">
      <c r="A5126" s="13">
        <v>42356.791666666664</v>
      </c>
      <c r="B5126">
        <v>32</v>
      </c>
      <c r="C5126" s="14">
        <f t="shared" si="80"/>
        <v>32</v>
      </c>
    </row>
    <row r="5127" spans="1:3" x14ac:dyDescent="0.25">
      <c r="A5127" s="13">
        <v>42356.795138888891</v>
      </c>
      <c r="B5127">
        <v>32</v>
      </c>
      <c r="C5127" s="14">
        <f t="shared" si="80"/>
        <v>32</v>
      </c>
    </row>
    <row r="5128" spans="1:3" x14ac:dyDescent="0.25">
      <c r="A5128" s="13">
        <v>42356.798611111109</v>
      </c>
      <c r="B5128">
        <v>32</v>
      </c>
      <c r="C5128" s="14">
        <f t="shared" si="80"/>
        <v>32</v>
      </c>
    </row>
    <row r="5129" spans="1:3" x14ac:dyDescent="0.25">
      <c r="A5129" s="13">
        <v>42356.802083333336</v>
      </c>
      <c r="B5129">
        <v>32</v>
      </c>
      <c r="C5129" s="14">
        <f t="shared" si="80"/>
        <v>32</v>
      </c>
    </row>
    <row r="5130" spans="1:3" x14ac:dyDescent="0.25">
      <c r="A5130" s="13">
        <v>42356.805555555555</v>
      </c>
      <c r="B5130">
        <v>32</v>
      </c>
      <c r="C5130" s="14">
        <f t="shared" si="80"/>
        <v>32</v>
      </c>
    </row>
    <row r="5131" spans="1:3" x14ac:dyDescent="0.25">
      <c r="A5131" s="13">
        <v>42356.809027777781</v>
      </c>
      <c r="B5131">
        <v>32</v>
      </c>
      <c r="C5131" s="14">
        <f t="shared" si="80"/>
        <v>32</v>
      </c>
    </row>
    <row r="5132" spans="1:3" x14ac:dyDescent="0.25">
      <c r="A5132" s="13">
        <v>42356.8125</v>
      </c>
      <c r="B5132">
        <v>32</v>
      </c>
      <c r="C5132" s="14">
        <f t="shared" si="80"/>
        <v>32</v>
      </c>
    </row>
    <row r="5133" spans="1:3" x14ac:dyDescent="0.25">
      <c r="A5133" s="13">
        <v>42356.815972222219</v>
      </c>
      <c r="B5133">
        <v>33</v>
      </c>
      <c r="C5133" s="14">
        <f t="shared" si="80"/>
        <v>33</v>
      </c>
    </row>
    <row r="5134" spans="1:3" x14ac:dyDescent="0.25">
      <c r="A5134" s="13">
        <v>42356.819444444445</v>
      </c>
      <c r="B5134">
        <v>34</v>
      </c>
      <c r="C5134" s="14">
        <f t="shared" si="80"/>
        <v>34</v>
      </c>
    </row>
    <row r="5135" spans="1:3" x14ac:dyDescent="0.25">
      <c r="A5135" s="13">
        <v>42356.822916666664</v>
      </c>
      <c r="B5135">
        <v>34</v>
      </c>
      <c r="C5135" s="14">
        <f t="shared" si="80"/>
        <v>34</v>
      </c>
    </row>
    <row r="5136" spans="1:3" x14ac:dyDescent="0.25">
      <c r="A5136" s="13">
        <v>42356.826388888891</v>
      </c>
      <c r="B5136">
        <v>32</v>
      </c>
      <c r="C5136" s="14">
        <f t="shared" si="80"/>
        <v>32</v>
      </c>
    </row>
    <row r="5137" spans="1:3" x14ac:dyDescent="0.25">
      <c r="A5137" s="13">
        <v>42356.829861111109</v>
      </c>
      <c r="B5137">
        <v>35</v>
      </c>
      <c r="C5137" s="14">
        <f t="shared" si="80"/>
        <v>35</v>
      </c>
    </row>
    <row r="5138" spans="1:3" x14ac:dyDescent="0.25">
      <c r="A5138" s="13">
        <v>42356.833333333336</v>
      </c>
      <c r="B5138">
        <v>33</v>
      </c>
      <c r="C5138" s="14">
        <f t="shared" si="80"/>
        <v>33</v>
      </c>
    </row>
    <row r="5139" spans="1:3" x14ac:dyDescent="0.25">
      <c r="A5139" s="13">
        <v>42356.836805555555</v>
      </c>
      <c r="B5139">
        <v>32</v>
      </c>
      <c r="C5139" s="14">
        <f t="shared" si="80"/>
        <v>32</v>
      </c>
    </row>
    <row r="5140" spans="1:3" x14ac:dyDescent="0.25">
      <c r="A5140" s="13">
        <v>42356.840277777781</v>
      </c>
      <c r="B5140">
        <v>33</v>
      </c>
      <c r="C5140" s="14">
        <f t="shared" si="80"/>
        <v>33</v>
      </c>
    </row>
    <row r="5141" spans="1:3" x14ac:dyDescent="0.25">
      <c r="A5141" s="13">
        <v>42356.84375</v>
      </c>
      <c r="B5141">
        <v>33</v>
      </c>
      <c r="C5141" s="14">
        <f t="shared" si="80"/>
        <v>33</v>
      </c>
    </row>
    <row r="5142" spans="1:3" x14ac:dyDescent="0.25">
      <c r="A5142" s="13">
        <v>42356.847222222219</v>
      </c>
      <c r="B5142">
        <v>33</v>
      </c>
      <c r="C5142" s="14">
        <f t="shared" si="80"/>
        <v>33</v>
      </c>
    </row>
    <row r="5143" spans="1:3" x14ac:dyDescent="0.25">
      <c r="A5143" s="13">
        <v>42356.850694444445</v>
      </c>
      <c r="B5143">
        <v>32</v>
      </c>
      <c r="C5143" s="14">
        <f t="shared" si="80"/>
        <v>32</v>
      </c>
    </row>
    <row r="5144" spans="1:3" x14ac:dyDescent="0.25">
      <c r="A5144" s="13">
        <v>42356.854166666664</v>
      </c>
      <c r="B5144">
        <v>32</v>
      </c>
      <c r="C5144" s="14">
        <f t="shared" si="80"/>
        <v>32</v>
      </c>
    </row>
    <row r="5145" spans="1:3" x14ac:dyDescent="0.25">
      <c r="A5145" s="13">
        <v>42356.857638888891</v>
      </c>
      <c r="B5145">
        <v>32</v>
      </c>
      <c r="C5145" s="14">
        <f t="shared" si="80"/>
        <v>32</v>
      </c>
    </row>
    <row r="5146" spans="1:3" x14ac:dyDescent="0.25">
      <c r="A5146" s="13">
        <v>42356.861111111109</v>
      </c>
      <c r="B5146">
        <v>32</v>
      </c>
      <c r="C5146" s="14">
        <f t="shared" si="80"/>
        <v>32</v>
      </c>
    </row>
    <row r="5147" spans="1:3" x14ac:dyDescent="0.25">
      <c r="A5147" s="13">
        <v>42356.864583333336</v>
      </c>
      <c r="B5147">
        <v>32</v>
      </c>
      <c r="C5147" s="14">
        <f t="shared" si="80"/>
        <v>32</v>
      </c>
    </row>
    <row r="5148" spans="1:3" x14ac:dyDescent="0.25">
      <c r="A5148" s="13">
        <v>42356.868055555555</v>
      </c>
      <c r="B5148">
        <v>32</v>
      </c>
      <c r="C5148" s="14">
        <f t="shared" si="80"/>
        <v>32</v>
      </c>
    </row>
    <row r="5149" spans="1:3" x14ac:dyDescent="0.25">
      <c r="A5149" s="13">
        <v>42356.871527777781</v>
      </c>
      <c r="B5149">
        <v>31</v>
      </c>
      <c r="C5149" s="14">
        <f t="shared" si="80"/>
        <v>31</v>
      </c>
    </row>
    <row r="5150" spans="1:3" x14ac:dyDescent="0.25">
      <c r="A5150" s="13">
        <v>42356.875</v>
      </c>
      <c r="B5150">
        <v>31</v>
      </c>
      <c r="C5150" s="14">
        <f t="shared" si="80"/>
        <v>31</v>
      </c>
    </row>
    <row r="5151" spans="1:3" x14ac:dyDescent="0.25">
      <c r="A5151" s="13">
        <v>42356.878472222219</v>
      </c>
      <c r="B5151">
        <v>32</v>
      </c>
      <c r="C5151" s="14">
        <f t="shared" si="80"/>
        <v>32</v>
      </c>
    </row>
    <row r="5152" spans="1:3" x14ac:dyDescent="0.25">
      <c r="A5152" s="13">
        <v>42356.881944444445</v>
      </c>
      <c r="B5152">
        <v>31</v>
      </c>
      <c r="C5152" s="14">
        <f t="shared" si="80"/>
        <v>31</v>
      </c>
    </row>
    <row r="5153" spans="1:3" x14ac:dyDescent="0.25">
      <c r="A5153" s="13">
        <v>42356.885416666664</v>
      </c>
      <c r="B5153">
        <v>31</v>
      </c>
      <c r="C5153" s="14">
        <f t="shared" si="80"/>
        <v>31</v>
      </c>
    </row>
    <row r="5154" spans="1:3" x14ac:dyDescent="0.25">
      <c r="A5154" s="13">
        <v>42356.888888888891</v>
      </c>
      <c r="B5154">
        <v>32</v>
      </c>
      <c r="C5154" s="14">
        <f t="shared" si="80"/>
        <v>32</v>
      </c>
    </row>
    <row r="5155" spans="1:3" x14ac:dyDescent="0.25">
      <c r="A5155" s="13">
        <v>42356.892361111109</v>
      </c>
      <c r="B5155">
        <v>31</v>
      </c>
      <c r="C5155" s="14">
        <f t="shared" si="80"/>
        <v>31</v>
      </c>
    </row>
    <row r="5156" spans="1:3" x14ac:dyDescent="0.25">
      <c r="A5156" s="13">
        <v>42356.895833333336</v>
      </c>
      <c r="B5156">
        <v>31</v>
      </c>
      <c r="C5156" s="14">
        <f t="shared" si="80"/>
        <v>31</v>
      </c>
    </row>
    <row r="5157" spans="1:3" x14ac:dyDescent="0.25">
      <c r="A5157" s="13">
        <v>42356.899305555555</v>
      </c>
      <c r="B5157">
        <v>32</v>
      </c>
      <c r="C5157" s="14">
        <f t="shared" si="80"/>
        <v>32</v>
      </c>
    </row>
    <row r="5158" spans="1:3" x14ac:dyDescent="0.25">
      <c r="A5158" s="13">
        <v>42356.902777777781</v>
      </c>
      <c r="B5158">
        <v>32</v>
      </c>
      <c r="C5158" s="14">
        <f t="shared" si="80"/>
        <v>32</v>
      </c>
    </row>
    <row r="5159" spans="1:3" x14ac:dyDescent="0.25">
      <c r="A5159" s="13">
        <v>42356.90625</v>
      </c>
      <c r="B5159">
        <v>31</v>
      </c>
      <c r="C5159" s="14">
        <f t="shared" si="80"/>
        <v>31</v>
      </c>
    </row>
    <row r="5160" spans="1:3" x14ac:dyDescent="0.25">
      <c r="A5160" s="13">
        <v>42356.909722222219</v>
      </c>
      <c r="B5160">
        <v>31</v>
      </c>
      <c r="C5160" s="14">
        <f t="shared" si="80"/>
        <v>31</v>
      </c>
    </row>
    <row r="5161" spans="1:3" x14ac:dyDescent="0.25">
      <c r="A5161" s="13">
        <v>42356.913194444445</v>
      </c>
      <c r="B5161">
        <v>27</v>
      </c>
      <c r="C5161" s="14">
        <f t="shared" si="80"/>
        <v>27</v>
      </c>
    </row>
    <row r="5162" spans="1:3" x14ac:dyDescent="0.25">
      <c r="A5162" s="13">
        <v>42356.916666666664</v>
      </c>
      <c r="B5162">
        <v>29</v>
      </c>
      <c r="C5162" s="14">
        <f t="shared" si="80"/>
        <v>29</v>
      </c>
    </row>
    <row r="5163" spans="1:3" x14ac:dyDescent="0.25">
      <c r="A5163" s="13">
        <v>42356.920138888891</v>
      </c>
      <c r="B5163">
        <v>29</v>
      </c>
      <c r="C5163" s="14">
        <f t="shared" si="80"/>
        <v>29</v>
      </c>
    </row>
    <row r="5164" spans="1:3" x14ac:dyDescent="0.25">
      <c r="A5164" s="13">
        <v>42356.923611111109</v>
      </c>
      <c r="B5164">
        <v>30</v>
      </c>
      <c r="C5164" s="14">
        <f t="shared" si="80"/>
        <v>30</v>
      </c>
    </row>
    <row r="5165" spans="1:3" x14ac:dyDescent="0.25">
      <c r="A5165" s="13">
        <v>42356.927083333336</v>
      </c>
      <c r="B5165">
        <v>33</v>
      </c>
      <c r="C5165" s="14">
        <f t="shared" si="80"/>
        <v>33</v>
      </c>
    </row>
    <row r="5166" spans="1:3" x14ac:dyDescent="0.25">
      <c r="A5166" s="13">
        <v>42356.930555555555</v>
      </c>
      <c r="B5166">
        <v>31</v>
      </c>
      <c r="C5166" s="14">
        <f t="shared" si="80"/>
        <v>31</v>
      </c>
    </row>
    <row r="5167" spans="1:3" x14ac:dyDescent="0.25">
      <c r="A5167" s="13">
        <v>42356.934027777781</v>
      </c>
      <c r="B5167">
        <v>31</v>
      </c>
      <c r="C5167" s="14">
        <f t="shared" si="80"/>
        <v>31</v>
      </c>
    </row>
    <row r="5168" spans="1:3" x14ac:dyDescent="0.25">
      <c r="A5168" s="13">
        <v>42356.9375</v>
      </c>
      <c r="B5168">
        <v>30</v>
      </c>
      <c r="C5168" s="14">
        <f t="shared" si="80"/>
        <v>30</v>
      </c>
    </row>
    <row r="5169" spans="1:3" x14ac:dyDescent="0.25">
      <c r="A5169" s="13">
        <v>42356.940972222219</v>
      </c>
      <c r="B5169">
        <v>30</v>
      </c>
      <c r="C5169" s="14">
        <f t="shared" si="80"/>
        <v>30</v>
      </c>
    </row>
    <row r="5170" spans="1:3" x14ac:dyDescent="0.25">
      <c r="A5170" s="13">
        <v>42356.944444444445</v>
      </c>
      <c r="B5170">
        <v>29</v>
      </c>
      <c r="C5170" s="14">
        <f t="shared" si="80"/>
        <v>29</v>
      </c>
    </row>
    <row r="5171" spans="1:3" x14ac:dyDescent="0.25">
      <c r="A5171" s="13">
        <v>42356.947916666664</v>
      </c>
      <c r="B5171">
        <v>29</v>
      </c>
      <c r="C5171" s="14">
        <f t="shared" si="80"/>
        <v>29</v>
      </c>
    </row>
    <row r="5172" spans="1:3" x14ac:dyDescent="0.25">
      <c r="A5172" s="13">
        <v>42356.951388888891</v>
      </c>
      <c r="B5172">
        <v>27</v>
      </c>
      <c r="C5172" s="14">
        <f t="shared" si="80"/>
        <v>27</v>
      </c>
    </row>
    <row r="5173" spans="1:3" x14ac:dyDescent="0.25">
      <c r="A5173" s="13">
        <v>42356.954861111109</v>
      </c>
      <c r="B5173">
        <v>27</v>
      </c>
      <c r="C5173" s="14">
        <f t="shared" si="80"/>
        <v>27</v>
      </c>
    </row>
    <row r="5174" spans="1:3" x14ac:dyDescent="0.25">
      <c r="A5174" s="13">
        <v>42356.958333333336</v>
      </c>
      <c r="B5174">
        <v>28</v>
      </c>
      <c r="C5174" s="14">
        <f t="shared" si="80"/>
        <v>28</v>
      </c>
    </row>
    <row r="5175" spans="1:3" x14ac:dyDescent="0.25">
      <c r="A5175" s="13">
        <v>42356.961805555555</v>
      </c>
      <c r="B5175">
        <v>28</v>
      </c>
      <c r="C5175" s="14">
        <f t="shared" si="80"/>
        <v>28</v>
      </c>
    </row>
    <row r="5176" spans="1:3" x14ac:dyDescent="0.25">
      <c r="A5176" s="13">
        <v>42356.965277777781</v>
      </c>
      <c r="B5176">
        <v>28</v>
      </c>
      <c r="C5176" s="14">
        <f t="shared" si="80"/>
        <v>28</v>
      </c>
    </row>
    <row r="5177" spans="1:3" x14ac:dyDescent="0.25">
      <c r="A5177" s="13">
        <v>42356.96875</v>
      </c>
      <c r="B5177">
        <v>29</v>
      </c>
      <c r="C5177" s="14">
        <f t="shared" si="80"/>
        <v>29</v>
      </c>
    </row>
    <row r="5178" spans="1:3" x14ac:dyDescent="0.25">
      <c r="A5178" s="13">
        <v>42356.972222222219</v>
      </c>
      <c r="B5178">
        <v>29</v>
      </c>
      <c r="C5178" s="14">
        <f t="shared" si="80"/>
        <v>29</v>
      </c>
    </row>
    <row r="5179" spans="1:3" x14ac:dyDescent="0.25">
      <c r="A5179" s="13">
        <v>42356.975694444445</v>
      </c>
      <c r="B5179">
        <v>30</v>
      </c>
      <c r="C5179" s="14">
        <f t="shared" si="80"/>
        <v>30</v>
      </c>
    </row>
    <row r="5180" spans="1:3" x14ac:dyDescent="0.25">
      <c r="A5180" s="13">
        <v>42356.979166666664</v>
      </c>
      <c r="B5180">
        <v>30</v>
      </c>
      <c r="C5180" s="14">
        <f t="shared" si="80"/>
        <v>30</v>
      </c>
    </row>
    <row r="5181" spans="1:3" x14ac:dyDescent="0.25">
      <c r="A5181" s="13">
        <v>42356.982638888891</v>
      </c>
      <c r="B5181">
        <v>30</v>
      </c>
      <c r="C5181" s="14">
        <f t="shared" si="80"/>
        <v>30</v>
      </c>
    </row>
    <row r="5182" spans="1:3" x14ac:dyDescent="0.25">
      <c r="A5182" s="13">
        <v>42356.986111111109</v>
      </c>
      <c r="B5182">
        <v>31</v>
      </c>
      <c r="C5182" s="14">
        <f t="shared" si="80"/>
        <v>31</v>
      </c>
    </row>
    <row r="5183" spans="1:3" x14ac:dyDescent="0.25">
      <c r="A5183" s="13">
        <v>42356.989583333336</v>
      </c>
      <c r="B5183">
        <v>31</v>
      </c>
      <c r="C5183" s="14">
        <f t="shared" si="80"/>
        <v>31</v>
      </c>
    </row>
    <row r="5184" spans="1:3" x14ac:dyDescent="0.25">
      <c r="A5184" s="13">
        <v>42356.993055555555</v>
      </c>
      <c r="B5184">
        <v>31</v>
      </c>
      <c r="C5184" s="14">
        <f t="shared" si="80"/>
        <v>31</v>
      </c>
    </row>
    <row r="5185" spans="1:3" x14ac:dyDescent="0.25">
      <c r="A5185" s="13">
        <v>42356.996527777781</v>
      </c>
      <c r="B5185">
        <v>31</v>
      </c>
      <c r="C5185" s="14">
        <f t="shared" si="80"/>
        <v>31</v>
      </c>
    </row>
    <row r="5186" spans="1:3" x14ac:dyDescent="0.25">
      <c r="A5186" s="13">
        <v>42357</v>
      </c>
      <c r="B5186">
        <v>31</v>
      </c>
      <c r="C5186" s="14">
        <f t="shared" ref="C5186:C5249" si="81">IF(B5186&lt;=0,0,B5186)</f>
        <v>31</v>
      </c>
    </row>
    <row r="5187" spans="1:3" x14ac:dyDescent="0.25">
      <c r="A5187" s="13">
        <v>42357.003472222219</v>
      </c>
      <c r="B5187">
        <v>31</v>
      </c>
      <c r="C5187" s="14">
        <f t="shared" si="81"/>
        <v>31</v>
      </c>
    </row>
    <row r="5188" spans="1:3" x14ac:dyDescent="0.25">
      <c r="A5188" s="13">
        <v>42357.006944444445</v>
      </c>
      <c r="B5188">
        <v>31</v>
      </c>
      <c r="C5188" s="14">
        <f t="shared" si="81"/>
        <v>31</v>
      </c>
    </row>
    <row r="5189" spans="1:3" x14ac:dyDescent="0.25">
      <c r="A5189" s="13">
        <v>42357.010416666664</v>
      </c>
      <c r="B5189">
        <v>29</v>
      </c>
      <c r="C5189" s="14">
        <f t="shared" si="81"/>
        <v>29</v>
      </c>
    </row>
    <row r="5190" spans="1:3" x14ac:dyDescent="0.25">
      <c r="A5190" s="13">
        <v>42357.013888888891</v>
      </c>
      <c r="B5190">
        <v>31</v>
      </c>
      <c r="C5190" s="14">
        <f t="shared" si="81"/>
        <v>31</v>
      </c>
    </row>
    <row r="5191" spans="1:3" x14ac:dyDescent="0.25">
      <c r="A5191" s="13">
        <v>42357.017361111109</v>
      </c>
      <c r="B5191">
        <v>31</v>
      </c>
      <c r="C5191" s="14">
        <f t="shared" si="81"/>
        <v>31</v>
      </c>
    </row>
    <row r="5192" spans="1:3" x14ac:dyDescent="0.25">
      <c r="A5192" s="13">
        <v>42357.020833333336</v>
      </c>
      <c r="B5192">
        <v>32</v>
      </c>
      <c r="C5192" s="14">
        <f t="shared" si="81"/>
        <v>32</v>
      </c>
    </row>
    <row r="5193" spans="1:3" x14ac:dyDescent="0.25">
      <c r="A5193" s="13">
        <v>42357.024305555555</v>
      </c>
      <c r="B5193">
        <v>31</v>
      </c>
      <c r="C5193" s="14">
        <f t="shared" si="81"/>
        <v>31</v>
      </c>
    </row>
    <row r="5194" spans="1:3" x14ac:dyDescent="0.25">
      <c r="A5194" s="13">
        <v>42357.027777777781</v>
      </c>
      <c r="B5194">
        <v>31</v>
      </c>
      <c r="C5194" s="14">
        <f t="shared" si="81"/>
        <v>31</v>
      </c>
    </row>
    <row r="5195" spans="1:3" x14ac:dyDescent="0.25">
      <c r="A5195" s="13">
        <v>42357.03125</v>
      </c>
      <c r="B5195">
        <v>32</v>
      </c>
      <c r="C5195" s="14">
        <f t="shared" si="81"/>
        <v>32</v>
      </c>
    </row>
    <row r="5196" spans="1:3" x14ac:dyDescent="0.25">
      <c r="A5196" s="13">
        <v>42357.034722222219</v>
      </c>
      <c r="B5196">
        <v>31</v>
      </c>
      <c r="C5196" s="14">
        <f t="shared" si="81"/>
        <v>31</v>
      </c>
    </row>
    <row r="5197" spans="1:3" x14ac:dyDescent="0.25">
      <c r="A5197" s="13">
        <v>42357.038194444445</v>
      </c>
      <c r="B5197">
        <v>31</v>
      </c>
      <c r="C5197" s="14">
        <f t="shared" si="81"/>
        <v>31</v>
      </c>
    </row>
    <row r="5198" spans="1:3" x14ac:dyDescent="0.25">
      <c r="A5198" s="13">
        <v>42357.041666666664</v>
      </c>
      <c r="B5198">
        <v>31</v>
      </c>
      <c r="C5198" s="14">
        <f t="shared" si="81"/>
        <v>31</v>
      </c>
    </row>
    <row r="5199" spans="1:3" x14ac:dyDescent="0.25">
      <c r="A5199" s="13">
        <v>42357.045138888891</v>
      </c>
      <c r="B5199">
        <v>31</v>
      </c>
      <c r="C5199" s="14">
        <f t="shared" si="81"/>
        <v>31</v>
      </c>
    </row>
    <row r="5200" spans="1:3" x14ac:dyDescent="0.25">
      <c r="A5200" s="13">
        <v>42357.048611111109</v>
      </c>
      <c r="B5200">
        <v>33</v>
      </c>
      <c r="C5200" s="14">
        <f t="shared" si="81"/>
        <v>33</v>
      </c>
    </row>
    <row r="5201" spans="1:3" x14ac:dyDescent="0.25">
      <c r="A5201" s="13">
        <v>42357.052083333336</v>
      </c>
      <c r="B5201">
        <v>31</v>
      </c>
      <c r="C5201" s="14">
        <f t="shared" si="81"/>
        <v>31</v>
      </c>
    </row>
    <row r="5202" spans="1:3" x14ac:dyDescent="0.25">
      <c r="A5202" s="13">
        <v>42357.055555555555</v>
      </c>
      <c r="B5202">
        <v>30</v>
      </c>
      <c r="C5202" s="14">
        <f t="shared" si="81"/>
        <v>30</v>
      </c>
    </row>
    <row r="5203" spans="1:3" x14ac:dyDescent="0.25">
      <c r="A5203" s="13">
        <v>42357.059027777781</v>
      </c>
      <c r="B5203">
        <v>31</v>
      </c>
      <c r="C5203" s="14">
        <f t="shared" si="81"/>
        <v>31</v>
      </c>
    </row>
    <row r="5204" spans="1:3" x14ac:dyDescent="0.25">
      <c r="A5204" s="13">
        <v>42357.0625</v>
      </c>
      <c r="B5204">
        <v>31</v>
      </c>
      <c r="C5204" s="14">
        <f t="shared" si="81"/>
        <v>31</v>
      </c>
    </row>
    <row r="5205" spans="1:3" x14ac:dyDescent="0.25">
      <c r="A5205" s="13">
        <v>42357.065972222219</v>
      </c>
      <c r="B5205">
        <v>31</v>
      </c>
      <c r="C5205" s="14">
        <f t="shared" si="81"/>
        <v>31</v>
      </c>
    </row>
    <row r="5206" spans="1:3" x14ac:dyDescent="0.25">
      <c r="A5206" s="13">
        <v>42357.069444444445</v>
      </c>
      <c r="B5206">
        <v>31</v>
      </c>
      <c r="C5206" s="14">
        <f t="shared" si="81"/>
        <v>31</v>
      </c>
    </row>
    <row r="5207" spans="1:3" x14ac:dyDescent="0.25">
      <c r="A5207" s="13">
        <v>42357.072916666664</v>
      </c>
      <c r="B5207">
        <v>30</v>
      </c>
      <c r="C5207" s="14">
        <f t="shared" si="81"/>
        <v>30</v>
      </c>
    </row>
    <row r="5208" spans="1:3" x14ac:dyDescent="0.25">
      <c r="A5208" s="13">
        <v>42357.076388888891</v>
      </c>
      <c r="B5208">
        <v>31</v>
      </c>
      <c r="C5208" s="14">
        <f t="shared" si="81"/>
        <v>31</v>
      </c>
    </row>
    <row r="5209" spans="1:3" x14ac:dyDescent="0.25">
      <c r="A5209" s="13">
        <v>42357.079861111109</v>
      </c>
      <c r="B5209">
        <v>31</v>
      </c>
      <c r="C5209" s="14">
        <f t="shared" si="81"/>
        <v>31</v>
      </c>
    </row>
    <row r="5210" spans="1:3" x14ac:dyDescent="0.25">
      <c r="A5210" s="13">
        <v>42357.083333333336</v>
      </c>
      <c r="B5210">
        <v>31</v>
      </c>
      <c r="C5210" s="14">
        <f t="shared" si="81"/>
        <v>31</v>
      </c>
    </row>
    <row r="5211" spans="1:3" x14ac:dyDescent="0.25">
      <c r="A5211" s="13">
        <v>42357.086805555555</v>
      </c>
      <c r="B5211">
        <v>31</v>
      </c>
      <c r="C5211" s="14">
        <f t="shared" si="81"/>
        <v>31</v>
      </c>
    </row>
    <row r="5212" spans="1:3" x14ac:dyDescent="0.25">
      <c r="A5212" s="13">
        <v>42357.090277777781</v>
      </c>
      <c r="B5212">
        <v>31</v>
      </c>
      <c r="C5212" s="14">
        <f t="shared" si="81"/>
        <v>31</v>
      </c>
    </row>
    <row r="5213" spans="1:3" x14ac:dyDescent="0.25">
      <c r="A5213" s="13">
        <v>42357.09375</v>
      </c>
      <c r="B5213">
        <v>32</v>
      </c>
      <c r="C5213" s="14">
        <f t="shared" si="81"/>
        <v>32</v>
      </c>
    </row>
    <row r="5214" spans="1:3" x14ac:dyDescent="0.25">
      <c r="A5214" s="13">
        <v>42357.097222222219</v>
      </c>
      <c r="B5214">
        <v>31</v>
      </c>
      <c r="C5214" s="14">
        <f t="shared" si="81"/>
        <v>31</v>
      </c>
    </row>
    <row r="5215" spans="1:3" x14ac:dyDescent="0.25">
      <c r="A5215" s="13">
        <v>42357.100694444445</v>
      </c>
      <c r="B5215">
        <v>30</v>
      </c>
      <c r="C5215" s="14">
        <f t="shared" si="81"/>
        <v>30</v>
      </c>
    </row>
    <row r="5216" spans="1:3" x14ac:dyDescent="0.25">
      <c r="A5216" s="13">
        <v>42357.104166666664</v>
      </c>
      <c r="B5216">
        <v>31</v>
      </c>
      <c r="C5216" s="14">
        <f t="shared" si="81"/>
        <v>31</v>
      </c>
    </row>
    <row r="5217" spans="1:3" x14ac:dyDescent="0.25">
      <c r="A5217" s="13">
        <v>42357.107638888891</v>
      </c>
      <c r="B5217">
        <v>31</v>
      </c>
      <c r="C5217" s="14">
        <f t="shared" si="81"/>
        <v>31</v>
      </c>
    </row>
    <row r="5218" spans="1:3" x14ac:dyDescent="0.25">
      <c r="A5218" s="13">
        <v>42357.111111111109</v>
      </c>
      <c r="B5218">
        <v>31</v>
      </c>
      <c r="C5218" s="14">
        <f t="shared" si="81"/>
        <v>31</v>
      </c>
    </row>
    <row r="5219" spans="1:3" x14ac:dyDescent="0.25">
      <c r="A5219" s="13">
        <v>42357.114583333336</v>
      </c>
      <c r="B5219">
        <v>31</v>
      </c>
      <c r="C5219" s="14">
        <f t="shared" si="81"/>
        <v>31</v>
      </c>
    </row>
    <row r="5220" spans="1:3" x14ac:dyDescent="0.25">
      <c r="A5220" s="13">
        <v>42357.118055555555</v>
      </c>
      <c r="B5220">
        <v>31</v>
      </c>
      <c r="C5220" s="14">
        <f t="shared" si="81"/>
        <v>31</v>
      </c>
    </row>
    <row r="5221" spans="1:3" x14ac:dyDescent="0.25">
      <c r="A5221" s="13">
        <v>42357.121527777781</v>
      </c>
      <c r="B5221">
        <v>32</v>
      </c>
      <c r="C5221" s="14">
        <f t="shared" si="81"/>
        <v>32</v>
      </c>
    </row>
    <row r="5222" spans="1:3" x14ac:dyDescent="0.25">
      <c r="A5222" s="13">
        <v>42357.125</v>
      </c>
      <c r="B5222">
        <v>32</v>
      </c>
      <c r="C5222" s="14">
        <f t="shared" si="81"/>
        <v>32</v>
      </c>
    </row>
    <row r="5223" spans="1:3" x14ac:dyDescent="0.25">
      <c r="A5223" s="13">
        <v>42357.128472222219</v>
      </c>
      <c r="B5223">
        <v>31</v>
      </c>
      <c r="C5223" s="14">
        <f t="shared" si="81"/>
        <v>31</v>
      </c>
    </row>
    <row r="5224" spans="1:3" x14ac:dyDescent="0.25">
      <c r="A5224" s="13">
        <v>42357.131944444445</v>
      </c>
      <c r="B5224">
        <v>33</v>
      </c>
      <c r="C5224" s="14">
        <f t="shared" si="81"/>
        <v>33</v>
      </c>
    </row>
    <row r="5225" spans="1:3" x14ac:dyDescent="0.25">
      <c r="A5225" s="13">
        <v>42357.135416666664</v>
      </c>
      <c r="B5225">
        <v>35</v>
      </c>
      <c r="C5225" s="14">
        <f t="shared" si="81"/>
        <v>35</v>
      </c>
    </row>
    <row r="5226" spans="1:3" x14ac:dyDescent="0.25">
      <c r="A5226" s="13">
        <v>42357.138888888891</v>
      </c>
      <c r="B5226">
        <v>35</v>
      </c>
      <c r="C5226" s="14">
        <f t="shared" si="81"/>
        <v>35</v>
      </c>
    </row>
    <row r="5227" spans="1:3" x14ac:dyDescent="0.25">
      <c r="A5227" s="13">
        <v>42357.142361111109</v>
      </c>
      <c r="B5227">
        <v>34</v>
      </c>
      <c r="C5227" s="14">
        <f t="shared" si="81"/>
        <v>34</v>
      </c>
    </row>
    <row r="5228" spans="1:3" x14ac:dyDescent="0.25">
      <c r="A5228" s="13">
        <v>42357.145833333336</v>
      </c>
      <c r="B5228">
        <v>34</v>
      </c>
      <c r="C5228" s="14">
        <f t="shared" si="81"/>
        <v>34</v>
      </c>
    </row>
    <row r="5229" spans="1:3" x14ac:dyDescent="0.25">
      <c r="A5229" s="13">
        <v>42357.149305555555</v>
      </c>
      <c r="B5229">
        <v>33</v>
      </c>
      <c r="C5229" s="14">
        <f t="shared" si="81"/>
        <v>33</v>
      </c>
    </row>
    <row r="5230" spans="1:3" x14ac:dyDescent="0.25">
      <c r="A5230" s="13">
        <v>42357.152777777781</v>
      </c>
      <c r="B5230">
        <v>33</v>
      </c>
      <c r="C5230" s="14">
        <f t="shared" si="81"/>
        <v>33</v>
      </c>
    </row>
    <row r="5231" spans="1:3" x14ac:dyDescent="0.25">
      <c r="A5231" s="13">
        <v>42357.15625</v>
      </c>
      <c r="B5231">
        <v>33</v>
      </c>
      <c r="C5231" s="14">
        <f t="shared" si="81"/>
        <v>33</v>
      </c>
    </row>
    <row r="5232" spans="1:3" x14ac:dyDescent="0.25">
      <c r="A5232" s="13">
        <v>42357.159722222219</v>
      </c>
      <c r="B5232">
        <v>34</v>
      </c>
      <c r="C5232" s="14">
        <f t="shared" si="81"/>
        <v>34</v>
      </c>
    </row>
    <row r="5233" spans="1:3" x14ac:dyDescent="0.25">
      <c r="A5233" s="13">
        <v>42357.163194444445</v>
      </c>
      <c r="B5233">
        <v>32</v>
      </c>
      <c r="C5233" s="14">
        <f t="shared" si="81"/>
        <v>32</v>
      </c>
    </row>
    <row r="5234" spans="1:3" x14ac:dyDescent="0.25">
      <c r="A5234" s="13">
        <v>42357.166666666664</v>
      </c>
      <c r="B5234">
        <v>31</v>
      </c>
      <c r="C5234" s="14">
        <f t="shared" si="81"/>
        <v>31</v>
      </c>
    </row>
    <row r="5235" spans="1:3" x14ac:dyDescent="0.25">
      <c r="A5235" s="13">
        <v>42357.170138888891</v>
      </c>
      <c r="B5235">
        <v>31</v>
      </c>
      <c r="C5235" s="14">
        <f t="shared" si="81"/>
        <v>31</v>
      </c>
    </row>
    <row r="5236" spans="1:3" x14ac:dyDescent="0.25">
      <c r="A5236" s="13">
        <v>42357.173611111109</v>
      </c>
      <c r="B5236">
        <v>32</v>
      </c>
      <c r="C5236" s="14">
        <f t="shared" si="81"/>
        <v>32</v>
      </c>
    </row>
    <row r="5237" spans="1:3" x14ac:dyDescent="0.25">
      <c r="A5237" s="13">
        <v>42357.177083333336</v>
      </c>
      <c r="B5237">
        <v>31</v>
      </c>
      <c r="C5237" s="14">
        <f t="shared" si="81"/>
        <v>31</v>
      </c>
    </row>
    <row r="5238" spans="1:3" x14ac:dyDescent="0.25">
      <c r="A5238" s="13">
        <v>42357.180555555555</v>
      </c>
      <c r="B5238">
        <v>32</v>
      </c>
      <c r="C5238" s="14">
        <f t="shared" si="81"/>
        <v>32</v>
      </c>
    </row>
    <row r="5239" spans="1:3" x14ac:dyDescent="0.25">
      <c r="A5239" s="13">
        <v>42357.184027777781</v>
      </c>
      <c r="B5239">
        <v>33</v>
      </c>
      <c r="C5239" s="14">
        <f t="shared" si="81"/>
        <v>33</v>
      </c>
    </row>
    <row r="5240" spans="1:3" x14ac:dyDescent="0.25">
      <c r="A5240" s="13">
        <v>42357.1875</v>
      </c>
      <c r="B5240">
        <v>33</v>
      </c>
      <c r="C5240" s="14">
        <f t="shared" si="81"/>
        <v>33</v>
      </c>
    </row>
    <row r="5241" spans="1:3" x14ac:dyDescent="0.25">
      <c r="A5241" s="13">
        <v>42357.190972222219</v>
      </c>
      <c r="B5241">
        <v>35</v>
      </c>
      <c r="C5241" s="14">
        <f t="shared" si="81"/>
        <v>35</v>
      </c>
    </row>
    <row r="5242" spans="1:3" x14ac:dyDescent="0.25">
      <c r="A5242" s="13">
        <v>42357.194444444445</v>
      </c>
      <c r="B5242">
        <v>34</v>
      </c>
      <c r="C5242" s="14">
        <f t="shared" si="81"/>
        <v>34</v>
      </c>
    </row>
    <row r="5243" spans="1:3" x14ac:dyDescent="0.25">
      <c r="A5243" s="13">
        <v>42357.197916666664</v>
      </c>
      <c r="B5243">
        <v>33</v>
      </c>
      <c r="C5243" s="14">
        <f t="shared" si="81"/>
        <v>33</v>
      </c>
    </row>
    <row r="5244" spans="1:3" x14ac:dyDescent="0.25">
      <c r="A5244" s="13">
        <v>42357.201388888891</v>
      </c>
      <c r="B5244">
        <v>33</v>
      </c>
      <c r="C5244" s="14">
        <f t="shared" si="81"/>
        <v>33</v>
      </c>
    </row>
    <row r="5245" spans="1:3" x14ac:dyDescent="0.25">
      <c r="A5245" s="13">
        <v>42357.204861111109</v>
      </c>
      <c r="B5245">
        <v>34</v>
      </c>
      <c r="C5245" s="14">
        <f t="shared" si="81"/>
        <v>34</v>
      </c>
    </row>
    <row r="5246" spans="1:3" x14ac:dyDescent="0.25">
      <c r="A5246" s="13">
        <v>42357.208333333336</v>
      </c>
      <c r="B5246">
        <v>32</v>
      </c>
      <c r="C5246" s="14">
        <f t="shared" si="81"/>
        <v>32</v>
      </c>
    </row>
    <row r="5247" spans="1:3" x14ac:dyDescent="0.25">
      <c r="A5247" s="13">
        <v>42357.211805555555</v>
      </c>
      <c r="B5247">
        <v>32</v>
      </c>
      <c r="C5247" s="14">
        <f t="shared" si="81"/>
        <v>32</v>
      </c>
    </row>
    <row r="5248" spans="1:3" x14ac:dyDescent="0.25">
      <c r="A5248" s="13">
        <v>42357.215277777781</v>
      </c>
      <c r="B5248">
        <v>33</v>
      </c>
      <c r="C5248" s="14">
        <f t="shared" si="81"/>
        <v>33</v>
      </c>
    </row>
    <row r="5249" spans="1:3" x14ac:dyDescent="0.25">
      <c r="A5249" s="13">
        <v>42357.21875</v>
      </c>
      <c r="B5249">
        <v>33</v>
      </c>
      <c r="C5249" s="14">
        <f t="shared" si="81"/>
        <v>33</v>
      </c>
    </row>
    <row r="5250" spans="1:3" x14ac:dyDescent="0.25">
      <c r="A5250" s="13">
        <v>42357.222222222219</v>
      </c>
      <c r="B5250">
        <v>33</v>
      </c>
      <c r="C5250" s="14">
        <f t="shared" ref="C5250:C5313" si="82">IF(B5250&lt;=0,0,B5250)</f>
        <v>33</v>
      </c>
    </row>
    <row r="5251" spans="1:3" x14ac:dyDescent="0.25">
      <c r="A5251" s="13">
        <v>42357.225694444445</v>
      </c>
      <c r="B5251">
        <v>33</v>
      </c>
      <c r="C5251" s="14">
        <f t="shared" si="82"/>
        <v>33</v>
      </c>
    </row>
    <row r="5252" spans="1:3" x14ac:dyDescent="0.25">
      <c r="A5252" s="13">
        <v>42357.229166666664</v>
      </c>
      <c r="B5252">
        <v>33</v>
      </c>
      <c r="C5252" s="14">
        <f t="shared" si="82"/>
        <v>33</v>
      </c>
    </row>
    <row r="5253" spans="1:3" x14ac:dyDescent="0.25">
      <c r="A5253" s="13">
        <v>42357.232638888891</v>
      </c>
      <c r="B5253">
        <v>32</v>
      </c>
      <c r="C5253" s="14">
        <f t="shared" si="82"/>
        <v>32</v>
      </c>
    </row>
    <row r="5254" spans="1:3" x14ac:dyDescent="0.25">
      <c r="A5254" s="13">
        <v>42357.236111111109</v>
      </c>
      <c r="B5254">
        <v>32</v>
      </c>
      <c r="C5254" s="14">
        <f t="shared" si="82"/>
        <v>32</v>
      </c>
    </row>
    <row r="5255" spans="1:3" x14ac:dyDescent="0.25">
      <c r="A5255" s="13">
        <v>42357.239583333336</v>
      </c>
      <c r="B5255">
        <v>33</v>
      </c>
      <c r="C5255" s="14">
        <f t="shared" si="82"/>
        <v>33</v>
      </c>
    </row>
    <row r="5256" spans="1:3" x14ac:dyDescent="0.25">
      <c r="A5256" s="13">
        <v>42357.243055555555</v>
      </c>
      <c r="B5256">
        <v>32</v>
      </c>
      <c r="C5256" s="14">
        <f t="shared" si="82"/>
        <v>32</v>
      </c>
    </row>
    <row r="5257" spans="1:3" x14ac:dyDescent="0.25">
      <c r="A5257" s="13">
        <v>42357.246527777781</v>
      </c>
      <c r="B5257">
        <v>35</v>
      </c>
      <c r="C5257" s="14">
        <f t="shared" si="82"/>
        <v>35</v>
      </c>
    </row>
    <row r="5258" spans="1:3" x14ac:dyDescent="0.25">
      <c r="A5258" s="13">
        <v>42357.25</v>
      </c>
      <c r="B5258">
        <v>32</v>
      </c>
      <c r="C5258" s="14">
        <f t="shared" si="82"/>
        <v>32</v>
      </c>
    </row>
    <row r="5259" spans="1:3" x14ac:dyDescent="0.25">
      <c r="A5259" s="13">
        <v>42357.253472222219</v>
      </c>
      <c r="B5259">
        <v>32</v>
      </c>
      <c r="C5259" s="14">
        <f t="shared" si="82"/>
        <v>32</v>
      </c>
    </row>
    <row r="5260" spans="1:3" x14ac:dyDescent="0.25">
      <c r="A5260" s="13">
        <v>42357.256944444445</v>
      </c>
      <c r="B5260">
        <v>33</v>
      </c>
      <c r="C5260" s="14">
        <f t="shared" si="82"/>
        <v>33</v>
      </c>
    </row>
    <row r="5261" spans="1:3" x14ac:dyDescent="0.25">
      <c r="A5261" s="13">
        <v>42357.260416666664</v>
      </c>
      <c r="B5261">
        <v>33</v>
      </c>
      <c r="C5261" s="14">
        <f t="shared" si="82"/>
        <v>33</v>
      </c>
    </row>
    <row r="5262" spans="1:3" x14ac:dyDescent="0.25">
      <c r="A5262" s="13">
        <v>42357.263888888891</v>
      </c>
      <c r="B5262">
        <v>33</v>
      </c>
      <c r="C5262" s="14">
        <f t="shared" si="82"/>
        <v>33</v>
      </c>
    </row>
    <row r="5263" spans="1:3" x14ac:dyDescent="0.25">
      <c r="A5263" s="13">
        <v>42357.267361111109</v>
      </c>
      <c r="B5263">
        <v>33</v>
      </c>
      <c r="C5263" s="14">
        <f t="shared" si="82"/>
        <v>33</v>
      </c>
    </row>
    <row r="5264" spans="1:3" x14ac:dyDescent="0.25">
      <c r="A5264" s="13">
        <v>42357.270833333336</v>
      </c>
      <c r="B5264">
        <v>33</v>
      </c>
      <c r="C5264" s="14">
        <f t="shared" si="82"/>
        <v>33</v>
      </c>
    </row>
    <row r="5265" spans="1:3" x14ac:dyDescent="0.25">
      <c r="A5265" s="13">
        <v>42357.274305555555</v>
      </c>
      <c r="B5265">
        <v>32</v>
      </c>
      <c r="C5265" s="14">
        <f t="shared" si="82"/>
        <v>32</v>
      </c>
    </row>
    <row r="5266" spans="1:3" x14ac:dyDescent="0.25">
      <c r="A5266" s="13">
        <v>42357.277777777781</v>
      </c>
      <c r="B5266">
        <v>33</v>
      </c>
      <c r="C5266" s="14">
        <f t="shared" si="82"/>
        <v>33</v>
      </c>
    </row>
    <row r="5267" spans="1:3" x14ac:dyDescent="0.25">
      <c r="A5267" s="13">
        <v>42357.28125</v>
      </c>
      <c r="B5267">
        <v>33</v>
      </c>
      <c r="C5267" s="14">
        <f t="shared" si="82"/>
        <v>33</v>
      </c>
    </row>
    <row r="5268" spans="1:3" x14ac:dyDescent="0.25">
      <c r="A5268" s="13">
        <v>42357.284722222219</v>
      </c>
      <c r="B5268">
        <v>35</v>
      </c>
      <c r="C5268" s="14">
        <f t="shared" si="82"/>
        <v>35</v>
      </c>
    </row>
    <row r="5269" spans="1:3" x14ac:dyDescent="0.25">
      <c r="A5269" s="13">
        <v>42357.288194444445</v>
      </c>
      <c r="B5269">
        <v>35</v>
      </c>
      <c r="C5269" s="14">
        <f t="shared" si="82"/>
        <v>35</v>
      </c>
    </row>
    <row r="5270" spans="1:3" x14ac:dyDescent="0.25">
      <c r="A5270" s="13">
        <v>42357.291666666664</v>
      </c>
      <c r="B5270">
        <v>34</v>
      </c>
      <c r="C5270" s="14">
        <f t="shared" si="82"/>
        <v>34</v>
      </c>
    </row>
    <row r="5271" spans="1:3" x14ac:dyDescent="0.25">
      <c r="A5271" s="13">
        <v>42357.295138888891</v>
      </c>
      <c r="B5271">
        <v>34</v>
      </c>
      <c r="C5271" s="14">
        <f t="shared" si="82"/>
        <v>34</v>
      </c>
    </row>
    <row r="5272" spans="1:3" x14ac:dyDescent="0.25">
      <c r="A5272" s="13">
        <v>42357.298611111109</v>
      </c>
      <c r="B5272">
        <v>33</v>
      </c>
      <c r="C5272" s="14">
        <f t="shared" si="82"/>
        <v>33</v>
      </c>
    </row>
    <row r="5273" spans="1:3" x14ac:dyDescent="0.25">
      <c r="A5273" s="13">
        <v>42357.302083333336</v>
      </c>
      <c r="B5273">
        <v>33</v>
      </c>
      <c r="C5273" s="14">
        <f t="shared" si="82"/>
        <v>33</v>
      </c>
    </row>
    <row r="5274" spans="1:3" x14ac:dyDescent="0.25">
      <c r="A5274" s="13">
        <v>42357.305555555555</v>
      </c>
      <c r="B5274">
        <v>34</v>
      </c>
      <c r="C5274" s="14">
        <f t="shared" si="82"/>
        <v>34</v>
      </c>
    </row>
    <row r="5275" spans="1:3" x14ac:dyDescent="0.25">
      <c r="A5275" s="13">
        <v>42357.309027777781</v>
      </c>
      <c r="B5275">
        <v>34</v>
      </c>
      <c r="C5275" s="14">
        <f t="shared" si="82"/>
        <v>34</v>
      </c>
    </row>
    <row r="5276" spans="1:3" x14ac:dyDescent="0.25">
      <c r="A5276" s="13">
        <v>42357.3125</v>
      </c>
      <c r="B5276">
        <v>34</v>
      </c>
      <c r="C5276" s="14">
        <f t="shared" si="82"/>
        <v>34</v>
      </c>
    </row>
    <row r="5277" spans="1:3" x14ac:dyDescent="0.25">
      <c r="A5277" s="13">
        <v>42357.315972222219</v>
      </c>
      <c r="B5277">
        <v>34</v>
      </c>
      <c r="C5277" s="14">
        <f t="shared" si="82"/>
        <v>34</v>
      </c>
    </row>
    <row r="5278" spans="1:3" x14ac:dyDescent="0.25">
      <c r="A5278" s="13">
        <v>42357.319444444445</v>
      </c>
      <c r="B5278">
        <v>34</v>
      </c>
      <c r="C5278" s="14">
        <f t="shared" si="82"/>
        <v>34</v>
      </c>
    </row>
    <row r="5279" spans="1:3" x14ac:dyDescent="0.25">
      <c r="A5279" s="13">
        <v>42357.322916666664</v>
      </c>
      <c r="B5279">
        <v>34</v>
      </c>
      <c r="C5279" s="14">
        <f t="shared" si="82"/>
        <v>34</v>
      </c>
    </row>
    <row r="5280" spans="1:3" x14ac:dyDescent="0.25">
      <c r="A5280" s="13">
        <v>42357.326388888891</v>
      </c>
      <c r="B5280">
        <v>34</v>
      </c>
      <c r="C5280" s="14">
        <f t="shared" si="82"/>
        <v>34</v>
      </c>
    </row>
    <row r="5281" spans="1:3" x14ac:dyDescent="0.25">
      <c r="A5281" s="13">
        <v>42357.329861111109</v>
      </c>
      <c r="B5281">
        <v>34</v>
      </c>
      <c r="C5281" s="14">
        <f t="shared" si="82"/>
        <v>34</v>
      </c>
    </row>
    <row r="5282" spans="1:3" x14ac:dyDescent="0.25">
      <c r="A5282" s="13">
        <v>42357.333333333336</v>
      </c>
      <c r="B5282">
        <v>35</v>
      </c>
      <c r="C5282" s="14">
        <f t="shared" si="82"/>
        <v>35</v>
      </c>
    </row>
    <row r="5283" spans="1:3" x14ac:dyDescent="0.25">
      <c r="A5283" s="13">
        <v>42357.336805555555</v>
      </c>
      <c r="B5283">
        <v>33</v>
      </c>
      <c r="C5283" s="14">
        <f t="shared" si="82"/>
        <v>33</v>
      </c>
    </row>
    <row r="5284" spans="1:3" x14ac:dyDescent="0.25">
      <c r="A5284" s="13">
        <v>42357.340277777781</v>
      </c>
      <c r="B5284">
        <v>35</v>
      </c>
      <c r="C5284" s="14">
        <f t="shared" si="82"/>
        <v>35</v>
      </c>
    </row>
    <row r="5285" spans="1:3" x14ac:dyDescent="0.25">
      <c r="A5285" s="13">
        <v>42357.34375</v>
      </c>
      <c r="B5285">
        <v>35</v>
      </c>
      <c r="C5285" s="14">
        <f t="shared" si="82"/>
        <v>35</v>
      </c>
    </row>
    <row r="5286" spans="1:3" x14ac:dyDescent="0.25">
      <c r="A5286" s="13">
        <v>42357.347222222219</v>
      </c>
      <c r="B5286">
        <v>35</v>
      </c>
      <c r="C5286" s="14">
        <f t="shared" si="82"/>
        <v>35</v>
      </c>
    </row>
    <row r="5287" spans="1:3" x14ac:dyDescent="0.25">
      <c r="A5287" s="13">
        <v>42357.350694444445</v>
      </c>
      <c r="B5287">
        <v>35</v>
      </c>
      <c r="C5287" s="14">
        <f t="shared" si="82"/>
        <v>35</v>
      </c>
    </row>
    <row r="5288" spans="1:3" x14ac:dyDescent="0.25">
      <c r="A5288" s="13">
        <v>42357.354166666664</v>
      </c>
      <c r="B5288">
        <v>35</v>
      </c>
      <c r="C5288" s="14">
        <f t="shared" si="82"/>
        <v>35</v>
      </c>
    </row>
    <row r="5289" spans="1:3" x14ac:dyDescent="0.25">
      <c r="A5289" s="13">
        <v>42357.357638888891</v>
      </c>
      <c r="B5289">
        <v>35</v>
      </c>
      <c r="C5289" s="14">
        <f t="shared" si="82"/>
        <v>35</v>
      </c>
    </row>
    <row r="5290" spans="1:3" x14ac:dyDescent="0.25">
      <c r="A5290" s="13">
        <v>42357.361111111109</v>
      </c>
      <c r="B5290">
        <v>35</v>
      </c>
      <c r="C5290" s="14">
        <f t="shared" si="82"/>
        <v>35</v>
      </c>
    </row>
    <row r="5291" spans="1:3" x14ac:dyDescent="0.25">
      <c r="A5291" s="13">
        <v>42357.364583333336</v>
      </c>
      <c r="B5291">
        <v>35</v>
      </c>
      <c r="C5291" s="14">
        <f t="shared" si="82"/>
        <v>35</v>
      </c>
    </row>
    <row r="5292" spans="1:3" x14ac:dyDescent="0.25">
      <c r="A5292" s="13">
        <v>42357.368055555555</v>
      </c>
      <c r="B5292">
        <v>35</v>
      </c>
      <c r="C5292" s="14">
        <f t="shared" si="82"/>
        <v>35</v>
      </c>
    </row>
    <row r="5293" spans="1:3" x14ac:dyDescent="0.25">
      <c r="A5293" s="13">
        <v>42357.371527777781</v>
      </c>
      <c r="B5293">
        <v>36</v>
      </c>
      <c r="C5293" s="14">
        <f t="shared" si="82"/>
        <v>36</v>
      </c>
    </row>
    <row r="5294" spans="1:3" x14ac:dyDescent="0.25">
      <c r="A5294" s="13">
        <v>42357.375</v>
      </c>
      <c r="B5294">
        <v>34</v>
      </c>
      <c r="C5294" s="14">
        <f t="shared" si="82"/>
        <v>34</v>
      </c>
    </row>
    <row r="5295" spans="1:3" x14ac:dyDescent="0.25">
      <c r="A5295" s="13">
        <v>42357.378472222219</v>
      </c>
      <c r="B5295">
        <v>34</v>
      </c>
      <c r="C5295" s="14">
        <f t="shared" si="82"/>
        <v>34</v>
      </c>
    </row>
    <row r="5296" spans="1:3" x14ac:dyDescent="0.25">
      <c r="A5296" s="13">
        <v>42357.381944444445</v>
      </c>
      <c r="B5296">
        <v>35</v>
      </c>
      <c r="C5296" s="14">
        <f t="shared" si="82"/>
        <v>35</v>
      </c>
    </row>
    <row r="5297" spans="1:3" x14ac:dyDescent="0.25">
      <c r="A5297" s="13">
        <v>42357.385416666664</v>
      </c>
      <c r="B5297">
        <v>31</v>
      </c>
      <c r="C5297" s="14">
        <f t="shared" si="82"/>
        <v>31</v>
      </c>
    </row>
    <row r="5298" spans="1:3" x14ac:dyDescent="0.25">
      <c r="A5298" s="13">
        <v>42357.388888888891</v>
      </c>
      <c r="B5298">
        <v>34</v>
      </c>
      <c r="C5298" s="14">
        <f t="shared" si="82"/>
        <v>34</v>
      </c>
    </row>
    <row r="5299" spans="1:3" x14ac:dyDescent="0.25">
      <c r="A5299" s="13">
        <v>42357.392361111109</v>
      </c>
      <c r="B5299">
        <v>35</v>
      </c>
      <c r="C5299" s="14">
        <f t="shared" si="82"/>
        <v>35</v>
      </c>
    </row>
    <row r="5300" spans="1:3" x14ac:dyDescent="0.25">
      <c r="A5300" s="13">
        <v>42357.395833333336</v>
      </c>
      <c r="B5300">
        <v>35</v>
      </c>
      <c r="C5300" s="14">
        <f t="shared" si="82"/>
        <v>35</v>
      </c>
    </row>
    <row r="5301" spans="1:3" x14ac:dyDescent="0.25">
      <c r="A5301" s="13">
        <v>42357.399305555555</v>
      </c>
      <c r="B5301">
        <v>36</v>
      </c>
      <c r="C5301" s="14">
        <f t="shared" si="82"/>
        <v>36</v>
      </c>
    </row>
    <row r="5302" spans="1:3" x14ac:dyDescent="0.25">
      <c r="A5302" s="13">
        <v>42357.402777777781</v>
      </c>
      <c r="B5302">
        <v>35</v>
      </c>
      <c r="C5302" s="14">
        <f t="shared" si="82"/>
        <v>35</v>
      </c>
    </row>
    <row r="5303" spans="1:3" x14ac:dyDescent="0.25">
      <c r="A5303" s="13">
        <v>42357.40625</v>
      </c>
      <c r="B5303">
        <v>36</v>
      </c>
      <c r="C5303" s="14">
        <f t="shared" si="82"/>
        <v>36</v>
      </c>
    </row>
    <row r="5304" spans="1:3" x14ac:dyDescent="0.25">
      <c r="A5304" s="13">
        <v>42357.409722222219</v>
      </c>
      <c r="B5304">
        <v>35</v>
      </c>
      <c r="C5304" s="14">
        <f t="shared" si="82"/>
        <v>35</v>
      </c>
    </row>
    <row r="5305" spans="1:3" x14ac:dyDescent="0.25">
      <c r="A5305" s="13">
        <v>42357.413194444445</v>
      </c>
      <c r="B5305">
        <v>35</v>
      </c>
      <c r="C5305" s="14">
        <f t="shared" si="82"/>
        <v>35</v>
      </c>
    </row>
    <row r="5306" spans="1:3" x14ac:dyDescent="0.25">
      <c r="A5306" s="13">
        <v>42357.416666666664</v>
      </c>
      <c r="B5306">
        <v>37</v>
      </c>
      <c r="C5306" s="14">
        <f t="shared" si="82"/>
        <v>37</v>
      </c>
    </row>
    <row r="5307" spans="1:3" x14ac:dyDescent="0.25">
      <c r="A5307" s="13">
        <v>42357.420138888891</v>
      </c>
      <c r="B5307">
        <v>35</v>
      </c>
      <c r="C5307" s="14">
        <f t="shared" si="82"/>
        <v>35</v>
      </c>
    </row>
    <row r="5308" spans="1:3" x14ac:dyDescent="0.25">
      <c r="A5308" s="13">
        <v>42357.423611111109</v>
      </c>
      <c r="B5308">
        <v>35</v>
      </c>
      <c r="C5308" s="14">
        <f t="shared" si="82"/>
        <v>35</v>
      </c>
    </row>
    <row r="5309" spans="1:3" x14ac:dyDescent="0.25">
      <c r="A5309" s="13">
        <v>42357.427083333336</v>
      </c>
      <c r="B5309">
        <v>35</v>
      </c>
      <c r="C5309" s="14">
        <f t="shared" si="82"/>
        <v>35</v>
      </c>
    </row>
    <row r="5310" spans="1:3" x14ac:dyDescent="0.25">
      <c r="A5310" s="13">
        <v>42357.430555555555</v>
      </c>
      <c r="B5310">
        <v>34</v>
      </c>
      <c r="C5310" s="14">
        <f t="shared" si="82"/>
        <v>34</v>
      </c>
    </row>
    <row r="5311" spans="1:3" x14ac:dyDescent="0.25">
      <c r="A5311" s="13">
        <v>42357.434027777781</v>
      </c>
      <c r="B5311">
        <v>35</v>
      </c>
      <c r="C5311" s="14">
        <f t="shared" si="82"/>
        <v>35</v>
      </c>
    </row>
    <row r="5312" spans="1:3" x14ac:dyDescent="0.25">
      <c r="A5312" s="13">
        <v>42357.4375</v>
      </c>
      <c r="B5312">
        <v>35</v>
      </c>
      <c r="C5312" s="14">
        <f t="shared" si="82"/>
        <v>35</v>
      </c>
    </row>
    <row r="5313" spans="1:3" x14ac:dyDescent="0.25">
      <c r="A5313" s="13">
        <v>42357.440972222219</v>
      </c>
      <c r="B5313">
        <v>35</v>
      </c>
      <c r="C5313" s="14">
        <f t="shared" si="82"/>
        <v>35</v>
      </c>
    </row>
    <row r="5314" spans="1:3" x14ac:dyDescent="0.25">
      <c r="A5314" s="13">
        <v>42357.444444444445</v>
      </c>
      <c r="B5314">
        <v>35</v>
      </c>
      <c r="C5314" s="14">
        <f t="shared" ref="C5314:C5377" si="83">IF(B5314&lt;=0,0,B5314)</f>
        <v>35</v>
      </c>
    </row>
    <row r="5315" spans="1:3" x14ac:dyDescent="0.25">
      <c r="A5315" s="13">
        <v>42357.447916666664</v>
      </c>
      <c r="B5315">
        <v>35</v>
      </c>
      <c r="C5315" s="14">
        <f t="shared" si="83"/>
        <v>35</v>
      </c>
    </row>
    <row r="5316" spans="1:3" x14ac:dyDescent="0.25">
      <c r="A5316" s="13">
        <v>42357.451388888891</v>
      </c>
      <c r="B5316">
        <v>35</v>
      </c>
      <c r="C5316" s="14">
        <f t="shared" si="83"/>
        <v>35</v>
      </c>
    </row>
    <row r="5317" spans="1:3" x14ac:dyDescent="0.25">
      <c r="A5317" s="13">
        <v>42357.454861111109</v>
      </c>
      <c r="B5317">
        <v>35</v>
      </c>
      <c r="C5317" s="14">
        <f t="shared" si="83"/>
        <v>35</v>
      </c>
    </row>
    <row r="5318" spans="1:3" x14ac:dyDescent="0.25">
      <c r="A5318" s="13">
        <v>42357.458333333336</v>
      </c>
      <c r="B5318">
        <v>35</v>
      </c>
      <c r="C5318" s="14">
        <f t="shared" si="83"/>
        <v>35</v>
      </c>
    </row>
    <row r="5319" spans="1:3" x14ac:dyDescent="0.25">
      <c r="A5319" s="13">
        <v>42357.461805555555</v>
      </c>
      <c r="B5319">
        <v>35</v>
      </c>
      <c r="C5319" s="14">
        <f t="shared" si="83"/>
        <v>35</v>
      </c>
    </row>
    <row r="5320" spans="1:3" x14ac:dyDescent="0.25">
      <c r="A5320" s="13">
        <v>42357.465277777781</v>
      </c>
      <c r="B5320">
        <v>35</v>
      </c>
      <c r="C5320" s="14">
        <f t="shared" si="83"/>
        <v>35</v>
      </c>
    </row>
    <row r="5321" spans="1:3" x14ac:dyDescent="0.25">
      <c r="A5321" s="13">
        <v>42357.46875</v>
      </c>
      <c r="B5321">
        <v>37</v>
      </c>
      <c r="C5321" s="14">
        <f t="shared" si="83"/>
        <v>37</v>
      </c>
    </row>
    <row r="5322" spans="1:3" x14ac:dyDescent="0.25">
      <c r="A5322" s="13">
        <v>42357.472222222219</v>
      </c>
      <c r="B5322">
        <v>35</v>
      </c>
      <c r="C5322" s="14">
        <f t="shared" si="83"/>
        <v>35</v>
      </c>
    </row>
    <row r="5323" spans="1:3" x14ac:dyDescent="0.25">
      <c r="A5323" s="13">
        <v>42357.475694444445</v>
      </c>
      <c r="B5323">
        <v>36</v>
      </c>
      <c r="C5323" s="14">
        <f t="shared" si="83"/>
        <v>36</v>
      </c>
    </row>
    <row r="5324" spans="1:3" x14ac:dyDescent="0.25">
      <c r="A5324" s="13">
        <v>42357.479166666664</v>
      </c>
      <c r="B5324">
        <v>35</v>
      </c>
      <c r="C5324" s="14">
        <f t="shared" si="83"/>
        <v>35</v>
      </c>
    </row>
    <row r="5325" spans="1:3" x14ac:dyDescent="0.25">
      <c r="A5325" s="13">
        <v>42357.482638888891</v>
      </c>
      <c r="B5325">
        <v>35</v>
      </c>
      <c r="C5325" s="14">
        <f t="shared" si="83"/>
        <v>35</v>
      </c>
    </row>
    <row r="5326" spans="1:3" x14ac:dyDescent="0.25">
      <c r="A5326" s="13">
        <v>42357.486111111109</v>
      </c>
      <c r="B5326">
        <v>36</v>
      </c>
      <c r="C5326" s="14">
        <f t="shared" si="83"/>
        <v>36</v>
      </c>
    </row>
    <row r="5327" spans="1:3" x14ac:dyDescent="0.25">
      <c r="A5327" s="13">
        <v>42357.489583333336</v>
      </c>
      <c r="B5327">
        <v>35</v>
      </c>
      <c r="C5327" s="14">
        <f t="shared" si="83"/>
        <v>35</v>
      </c>
    </row>
    <row r="5328" spans="1:3" x14ac:dyDescent="0.25">
      <c r="A5328" s="13">
        <v>42357.493055555555</v>
      </c>
      <c r="B5328">
        <v>34</v>
      </c>
      <c r="C5328" s="14">
        <f t="shared" si="83"/>
        <v>34</v>
      </c>
    </row>
    <row r="5329" spans="1:3" x14ac:dyDescent="0.25">
      <c r="A5329" s="13">
        <v>42357.496527777781</v>
      </c>
      <c r="B5329">
        <v>35</v>
      </c>
      <c r="C5329" s="14">
        <f t="shared" si="83"/>
        <v>35</v>
      </c>
    </row>
    <row r="5330" spans="1:3" x14ac:dyDescent="0.25">
      <c r="A5330" s="13">
        <v>42357.5</v>
      </c>
      <c r="B5330">
        <v>34</v>
      </c>
      <c r="C5330" s="14">
        <f t="shared" si="83"/>
        <v>34</v>
      </c>
    </row>
    <row r="5331" spans="1:3" x14ac:dyDescent="0.25">
      <c r="A5331" s="13">
        <v>42357.503472222219</v>
      </c>
      <c r="B5331">
        <v>33</v>
      </c>
      <c r="C5331" s="14">
        <f t="shared" si="83"/>
        <v>33</v>
      </c>
    </row>
    <row r="5332" spans="1:3" x14ac:dyDescent="0.25">
      <c r="A5332" s="13">
        <v>42357.506944444445</v>
      </c>
      <c r="B5332">
        <v>34</v>
      </c>
      <c r="C5332" s="14">
        <f t="shared" si="83"/>
        <v>34</v>
      </c>
    </row>
    <row r="5333" spans="1:3" x14ac:dyDescent="0.25">
      <c r="A5333" s="13">
        <v>42357.510416666664</v>
      </c>
      <c r="B5333">
        <v>33</v>
      </c>
      <c r="C5333" s="14">
        <f t="shared" si="83"/>
        <v>33</v>
      </c>
    </row>
    <row r="5334" spans="1:3" x14ac:dyDescent="0.25">
      <c r="A5334" s="13">
        <v>42357.513888888891</v>
      </c>
      <c r="B5334">
        <v>33</v>
      </c>
      <c r="C5334" s="14">
        <f t="shared" si="83"/>
        <v>33</v>
      </c>
    </row>
    <row r="5335" spans="1:3" x14ac:dyDescent="0.25">
      <c r="A5335" s="13">
        <v>42357.517361111109</v>
      </c>
      <c r="B5335">
        <v>34</v>
      </c>
      <c r="C5335" s="14">
        <f t="shared" si="83"/>
        <v>34</v>
      </c>
    </row>
    <row r="5336" spans="1:3" x14ac:dyDescent="0.25">
      <c r="A5336" s="13">
        <v>42357.520833333336</v>
      </c>
      <c r="B5336">
        <v>34</v>
      </c>
      <c r="C5336" s="14">
        <f t="shared" si="83"/>
        <v>34</v>
      </c>
    </row>
    <row r="5337" spans="1:3" x14ac:dyDescent="0.25">
      <c r="A5337" s="13">
        <v>42357.524305555555</v>
      </c>
      <c r="B5337">
        <v>33</v>
      </c>
      <c r="C5337" s="14">
        <f t="shared" si="83"/>
        <v>33</v>
      </c>
    </row>
    <row r="5338" spans="1:3" x14ac:dyDescent="0.25">
      <c r="A5338" s="13">
        <v>42357.527777777781</v>
      </c>
      <c r="B5338">
        <v>35</v>
      </c>
      <c r="C5338" s="14">
        <f t="shared" si="83"/>
        <v>35</v>
      </c>
    </row>
    <row r="5339" spans="1:3" x14ac:dyDescent="0.25">
      <c r="A5339" s="13">
        <v>42357.53125</v>
      </c>
      <c r="B5339">
        <v>35</v>
      </c>
      <c r="C5339" s="14">
        <f t="shared" si="83"/>
        <v>35</v>
      </c>
    </row>
    <row r="5340" spans="1:3" x14ac:dyDescent="0.25">
      <c r="A5340" s="13">
        <v>42357.534722222219</v>
      </c>
      <c r="B5340">
        <v>35</v>
      </c>
      <c r="C5340" s="14">
        <f t="shared" si="83"/>
        <v>35</v>
      </c>
    </row>
    <row r="5341" spans="1:3" x14ac:dyDescent="0.25">
      <c r="A5341" s="13">
        <v>42357.538194444445</v>
      </c>
      <c r="B5341">
        <v>34</v>
      </c>
      <c r="C5341" s="14">
        <f t="shared" si="83"/>
        <v>34</v>
      </c>
    </row>
    <row r="5342" spans="1:3" x14ac:dyDescent="0.25">
      <c r="A5342" s="13">
        <v>42357.541666666664</v>
      </c>
      <c r="B5342">
        <v>34</v>
      </c>
      <c r="C5342" s="14">
        <f t="shared" si="83"/>
        <v>34</v>
      </c>
    </row>
    <row r="5343" spans="1:3" x14ac:dyDescent="0.25">
      <c r="A5343" s="13">
        <v>42357.545138888891</v>
      </c>
      <c r="B5343">
        <v>33</v>
      </c>
      <c r="C5343" s="14">
        <f t="shared" si="83"/>
        <v>33</v>
      </c>
    </row>
    <row r="5344" spans="1:3" x14ac:dyDescent="0.25">
      <c r="A5344" s="13">
        <v>42357.548611111109</v>
      </c>
      <c r="B5344">
        <v>33</v>
      </c>
      <c r="C5344" s="14">
        <f t="shared" si="83"/>
        <v>33</v>
      </c>
    </row>
    <row r="5345" spans="1:3" x14ac:dyDescent="0.25">
      <c r="A5345" s="13">
        <v>42357.552083333336</v>
      </c>
      <c r="B5345">
        <v>33</v>
      </c>
      <c r="C5345" s="14">
        <f t="shared" si="83"/>
        <v>33</v>
      </c>
    </row>
    <row r="5346" spans="1:3" x14ac:dyDescent="0.25">
      <c r="A5346" s="13">
        <v>42357.555555555555</v>
      </c>
      <c r="B5346">
        <v>33</v>
      </c>
      <c r="C5346" s="14">
        <f t="shared" si="83"/>
        <v>33</v>
      </c>
    </row>
    <row r="5347" spans="1:3" x14ac:dyDescent="0.25">
      <c r="A5347" s="13">
        <v>42357.559027777781</v>
      </c>
      <c r="B5347">
        <v>33</v>
      </c>
      <c r="C5347" s="14">
        <f t="shared" si="83"/>
        <v>33</v>
      </c>
    </row>
    <row r="5348" spans="1:3" x14ac:dyDescent="0.25">
      <c r="A5348" s="13">
        <v>42357.5625</v>
      </c>
      <c r="B5348">
        <v>33</v>
      </c>
      <c r="C5348" s="14">
        <f t="shared" si="83"/>
        <v>33</v>
      </c>
    </row>
    <row r="5349" spans="1:3" x14ac:dyDescent="0.25">
      <c r="A5349" s="13">
        <v>42357.565972222219</v>
      </c>
      <c r="B5349">
        <v>34</v>
      </c>
      <c r="C5349" s="14">
        <f t="shared" si="83"/>
        <v>34</v>
      </c>
    </row>
    <row r="5350" spans="1:3" x14ac:dyDescent="0.25">
      <c r="A5350" s="13">
        <v>42357.569444444445</v>
      </c>
      <c r="B5350">
        <v>33</v>
      </c>
      <c r="C5350" s="14">
        <f t="shared" si="83"/>
        <v>33</v>
      </c>
    </row>
    <row r="5351" spans="1:3" x14ac:dyDescent="0.25">
      <c r="A5351" s="13">
        <v>42357.572916666664</v>
      </c>
      <c r="B5351">
        <v>33</v>
      </c>
      <c r="C5351" s="14">
        <f t="shared" si="83"/>
        <v>33</v>
      </c>
    </row>
    <row r="5352" spans="1:3" x14ac:dyDescent="0.25">
      <c r="A5352" s="13">
        <v>42357.576388888891</v>
      </c>
      <c r="B5352">
        <v>33</v>
      </c>
      <c r="C5352" s="14">
        <f t="shared" si="83"/>
        <v>33</v>
      </c>
    </row>
    <row r="5353" spans="1:3" x14ac:dyDescent="0.25">
      <c r="A5353" s="13">
        <v>42357.579861111109</v>
      </c>
      <c r="B5353">
        <v>33</v>
      </c>
      <c r="C5353" s="14">
        <f t="shared" si="83"/>
        <v>33</v>
      </c>
    </row>
    <row r="5354" spans="1:3" x14ac:dyDescent="0.25">
      <c r="A5354" s="13">
        <v>42357.583333333336</v>
      </c>
      <c r="B5354">
        <v>33</v>
      </c>
      <c r="C5354" s="14">
        <f t="shared" si="83"/>
        <v>33</v>
      </c>
    </row>
    <row r="5355" spans="1:3" x14ac:dyDescent="0.25">
      <c r="A5355" s="13">
        <v>42357.586805555555</v>
      </c>
      <c r="B5355">
        <v>33</v>
      </c>
      <c r="C5355" s="14">
        <f t="shared" si="83"/>
        <v>33</v>
      </c>
    </row>
    <row r="5356" spans="1:3" x14ac:dyDescent="0.25">
      <c r="A5356" s="13">
        <v>42357.590277777781</v>
      </c>
      <c r="B5356">
        <v>33</v>
      </c>
      <c r="C5356" s="14">
        <f t="shared" si="83"/>
        <v>33</v>
      </c>
    </row>
    <row r="5357" spans="1:3" x14ac:dyDescent="0.25">
      <c r="A5357" s="13">
        <v>42357.59375</v>
      </c>
      <c r="B5357">
        <v>31</v>
      </c>
      <c r="C5357" s="14">
        <f t="shared" si="83"/>
        <v>31</v>
      </c>
    </row>
    <row r="5358" spans="1:3" x14ac:dyDescent="0.25">
      <c r="A5358" s="13">
        <v>42357.597222222219</v>
      </c>
      <c r="B5358">
        <v>31</v>
      </c>
      <c r="C5358" s="14">
        <f t="shared" si="83"/>
        <v>31</v>
      </c>
    </row>
    <row r="5359" spans="1:3" x14ac:dyDescent="0.25">
      <c r="A5359" s="13">
        <v>42357.600694444445</v>
      </c>
      <c r="B5359">
        <v>32</v>
      </c>
      <c r="C5359" s="14">
        <f t="shared" si="83"/>
        <v>32</v>
      </c>
    </row>
    <row r="5360" spans="1:3" x14ac:dyDescent="0.25">
      <c r="A5360" s="13">
        <v>42357.604166666664</v>
      </c>
      <c r="B5360">
        <v>31</v>
      </c>
      <c r="C5360" s="14">
        <f t="shared" si="83"/>
        <v>31</v>
      </c>
    </row>
    <row r="5361" spans="1:3" x14ac:dyDescent="0.25">
      <c r="A5361" s="13">
        <v>42357.607638888891</v>
      </c>
      <c r="B5361">
        <v>33</v>
      </c>
      <c r="C5361" s="14">
        <f t="shared" si="83"/>
        <v>33</v>
      </c>
    </row>
    <row r="5362" spans="1:3" x14ac:dyDescent="0.25">
      <c r="A5362" s="13">
        <v>42357.611111111109</v>
      </c>
      <c r="B5362">
        <v>33</v>
      </c>
      <c r="C5362" s="14">
        <f t="shared" si="83"/>
        <v>33</v>
      </c>
    </row>
    <row r="5363" spans="1:3" x14ac:dyDescent="0.25">
      <c r="A5363" s="13">
        <v>42357.614583333336</v>
      </c>
      <c r="B5363">
        <v>33</v>
      </c>
      <c r="C5363" s="14">
        <f t="shared" si="83"/>
        <v>33</v>
      </c>
    </row>
    <row r="5364" spans="1:3" x14ac:dyDescent="0.25">
      <c r="A5364" s="13">
        <v>42357.618055555555</v>
      </c>
      <c r="B5364">
        <v>33</v>
      </c>
      <c r="C5364" s="14">
        <f t="shared" si="83"/>
        <v>33</v>
      </c>
    </row>
    <row r="5365" spans="1:3" x14ac:dyDescent="0.25">
      <c r="A5365" s="13">
        <v>42357.621527777781</v>
      </c>
      <c r="B5365">
        <v>34</v>
      </c>
      <c r="C5365" s="14">
        <f t="shared" si="83"/>
        <v>34</v>
      </c>
    </row>
    <row r="5366" spans="1:3" x14ac:dyDescent="0.25">
      <c r="A5366" s="13">
        <v>42357.625</v>
      </c>
      <c r="B5366">
        <v>33</v>
      </c>
      <c r="C5366" s="14">
        <f t="shared" si="83"/>
        <v>33</v>
      </c>
    </row>
    <row r="5367" spans="1:3" x14ac:dyDescent="0.25">
      <c r="A5367" s="13">
        <v>42357.628472222219</v>
      </c>
      <c r="B5367">
        <v>33</v>
      </c>
      <c r="C5367" s="14">
        <f t="shared" si="83"/>
        <v>33</v>
      </c>
    </row>
    <row r="5368" spans="1:3" x14ac:dyDescent="0.25">
      <c r="A5368" s="13">
        <v>42357.631944444445</v>
      </c>
      <c r="B5368">
        <v>33</v>
      </c>
      <c r="C5368" s="14">
        <f t="shared" si="83"/>
        <v>33</v>
      </c>
    </row>
    <row r="5369" spans="1:3" x14ac:dyDescent="0.25">
      <c r="A5369" s="13">
        <v>42357.635416666664</v>
      </c>
      <c r="B5369">
        <v>31</v>
      </c>
      <c r="C5369" s="14">
        <f t="shared" si="83"/>
        <v>31</v>
      </c>
    </row>
    <row r="5370" spans="1:3" x14ac:dyDescent="0.25">
      <c r="A5370" s="13">
        <v>42357.638888888891</v>
      </c>
      <c r="B5370">
        <v>31</v>
      </c>
      <c r="C5370" s="14">
        <f t="shared" si="83"/>
        <v>31</v>
      </c>
    </row>
    <row r="5371" spans="1:3" x14ac:dyDescent="0.25">
      <c r="A5371" s="13">
        <v>42357.642361111109</v>
      </c>
      <c r="B5371">
        <v>31</v>
      </c>
      <c r="C5371" s="14">
        <f t="shared" si="83"/>
        <v>31</v>
      </c>
    </row>
    <row r="5372" spans="1:3" x14ac:dyDescent="0.25">
      <c r="A5372" s="13">
        <v>42357.645833333336</v>
      </c>
      <c r="B5372">
        <v>33</v>
      </c>
      <c r="C5372" s="14">
        <f t="shared" si="83"/>
        <v>33</v>
      </c>
    </row>
    <row r="5373" spans="1:3" x14ac:dyDescent="0.25">
      <c r="A5373" s="13">
        <v>42357.649305555555</v>
      </c>
      <c r="B5373">
        <v>33</v>
      </c>
      <c r="C5373" s="14">
        <f t="shared" si="83"/>
        <v>33</v>
      </c>
    </row>
    <row r="5374" spans="1:3" x14ac:dyDescent="0.25">
      <c r="A5374" s="13">
        <v>42357.652777777781</v>
      </c>
      <c r="B5374">
        <v>33</v>
      </c>
      <c r="C5374" s="14">
        <f t="shared" si="83"/>
        <v>33</v>
      </c>
    </row>
    <row r="5375" spans="1:3" x14ac:dyDescent="0.25">
      <c r="A5375" s="13">
        <v>42357.65625</v>
      </c>
      <c r="B5375">
        <v>33</v>
      </c>
      <c r="C5375" s="14">
        <f t="shared" si="83"/>
        <v>33</v>
      </c>
    </row>
    <row r="5376" spans="1:3" x14ac:dyDescent="0.25">
      <c r="A5376" s="13">
        <v>42357.659722222219</v>
      </c>
      <c r="B5376">
        <v>33</v>
      </c>
      <c r="C5376" s="14">
        <f t="shared" si="83"/>
        <v>33</v>
      </c>
    </row>
    <row r="5377" spans="1:3" x14ac:dyDescent="0.25">
      <c r="A5377" s="13">
        <v>42357.663194444445</v>
      </c>
      <c r="B5377">
        <v>33</v>
      </c>
      <c r="C5377" s="14">
        <f t="shared" si="83"/>
        <v>33</v>
      </c>
    </row>
    <row r="5378" spans="1:3" x14ac:dyDescent="0.25">
      <c r="A5378" s="13">
        <v>42357.666666666664</v>
      </c>
      <c r="B5378">
        <v>33</v>
      </c>
      <c r="C5378" s="14">
        <f t="shared" ref="C5378:C5441" si="84">IF(B5378&lt;=0,0,B5378)</f>
        <v>33</v>
      </c>
    </row>
    <row r="5379" spans="1:3" x14ac:dyDescent="0.25">
      <c r="A5379" s="13">
        <v>42357.670138888891</v>
      </c>
      <c r="B5379">
        <v>33</v>
      </c>
      <c r="C5379" s="14">
        <f t="shared" si="84"/>
        <v>33</v>
      </c>
    </row>
    <row r="5380" spans="1:3" x14ac:dyDescent="0.25">
      <c r="A5380" s="13">
        <v>42357.673611111109</v>
      </c>
      <c r="B5380">
        <v>33</v>
      </c>
      <c r="C5380" s="14">
        <f t="shared" si="84"/>
        <v>33</v>
      </c>
    </row>
    <row r="5381" spans="1:3" x14ac:dyDescent="0.25">
      <c r="A5381" s="13">
        <v>42357.677083333336</v>
      </c>
      <c r="B5381">
        <v>33</v>
      </c>
      <c r="C5381" s="14">
        <f t="shared" si="84"/>
        <v>33</v>
      </c>
    </row>
    <row r="5382" spans="1:3" x14ac:dyDescent="0.25">
      <c r="A5382" s="13">
        <v>42357.680555555555</v>
      </c>
      <c r="B5382">
        <v>33</v>
      </c>
      <c r="C5382" s="14">
        <f t="shared" si="84"/>
        <v>33</v>
      </c>
    </row>
    <row r="5383" spans="1:3" x14ac:dyDescent="0.25">
      <c r="A5383" s="13">
        <v>42357.684027777781</v>
      </c>
      <c r="B5383">
        <v>33</v>
      </c>
      <c r="C5383" s="14">
        <f t="shared" si="84"/>
        <v>33</v>
      </c>
    </row>
    <row r="5384" spans="1:3" x14ac:dyDescent="0.25">
      <c r="A5384" s="13">
        <v>42357.6875</v>
      </c>
      <c r="B5384">
        <v>33</v>
      </c>
      <c r="C5384" s="14">
        <f t="shared" si="84"/>
        <v>33</v>
      </c>
    </row>
    <row r="5385" spans="1:3" x14ac:dyDescent="0.25">
      <c r="A5385" s="13">
        <v>42357.690972222219</v>
      </c>
      <c r="B5385">
        <v>33</v>
      </c>
      <c r="C5385" s="14">
        <f t="shared" si="84"/>
        <v>33</v>
      </c>
    </row>
    <row r="5386" spans="1:3" x14ac:dyDescent="0.25">
      <c r="A5386" s="13">
        <v>42357.694444444445</v>
      </c>
      <c r="B5386">
        <v>33</v>
      </c>
      <c r="C5386" s="14">
        <f t="shared" si="84"/>
        <v>33</v>
      </c>
    </row>
    <row r="5387" spans="1:3" x14ac:dyDescent="0.25">
      <c r="A5387" s="13">
        <v>42357.697916666664</v>
      </c>
      <c r="B5387">
        <v>33</v>
      </c>
      <c r="C5387" s="14">
        <f t="shared" si="84"/>
        <v>33</v>
      </c>
    </row>
    <row r="5388" spans="1:3" x14ac:dyDescent="0.25">
      <c r="A5388" s="13">
        <v>42357.701388888891</v>
      </c>
      <c r="B5388">
        <v>32</v>
      </c>
      <c r="C5388" s="14">
        <f t="shared" si="84"/>
        <v>32</v>
      </c>
    </row>
    <row r="5389" spans="1:3" x14ac:dyDescent="0.25">
      <c r="A5389" s="13">
        <v>42357.704861111109</v>
      </c>
      <c r="B5389">
        <v>33</v>
      </c>
      <c r="C5389" s="14">
        <f t="shared" si="84"/>
        <v>33</v>
      </c>
    </row>
    <row r="5390" spans="1:3" x14ac:dyDescent="0.25">
      <c r="A5390" s="13">
        <v>42357.708333333336</v>
      </c>
      <c r="B5390">
        <v>33</v>
      </c>
      <c r="C5390" s="14">
        <f t="shared" si="84"/>
        <v>33</v>
      </c>
    </row>
    <row r="5391" spans="1:3" x14ac:dyDescent="0.25">
      <c r="A5391" s="13">
        <v>42357.711805555555</v>
      </c>
      <c r="B5391">
        <v>33</v>
      </c>
      <c r="C5391" s="14">
        <f t="shared" si="84"/>
        <v>33</v>
      </c>
    </row>
    <row r="5392" spans="1:3" x14ac:dyDescent="0.25">
      <c r="A5392" s="13">
        <v>42357.715277777781</v>
      </c>
      <c r="B5392">
        <v>33</v>
      </c>
      <c r="C5392" s="14">
        <f t="shared" si="84"/>
        <v>33</v>
      </c>
    </row>
    <row r="5393" spans="1:3" x14ac:dyDescent="0.25">
      <c r="A5393" s="13">
        <v>42357.71875</v>
      </c>
      <c r="B5393">
        <v>35</v>
      </c>
      <c r="C5393" s="14">
        <f t="shared" si="84"/>
        <v>35</v>
      </c>
    </row>
    <row r="5394" spans="1:3" x14ac:dyDescent="0.25">
      <c r="A5394" s="13">
        <v>42357.722222222219</v>
      </c>
      <c r="B5394">
        <v>32</v>
      </c>
      <c r="C5394" s="14">
        <f t="shared" si="84"/>
        <v>32</v>
      </c>
    </row>
    <row r="5395" spans="1:3" x14ac:dyDescent="0.25">
      <c r="A5395" s="13">
        <v>42357.725694444445</v>
      </c>
      <c r="B5395">
        <v>33</v>
      </c>
      <c r="C5395" s="14">
        <f t="shared" si="84"/>
        <v>33</v>
      </c>
    </row>
    <row r="5396" spans="1:3" x14ac:dyDescent="0.25">
      <c r="A5396" s="13">
        <v>42357.729166666664</v>
      </c>
      <c r="B5396">
        <v>33</v>
      </c>
      <c r="C5396" s="14">
        <f t="shared" si="84"/>
        <v>33</v>
      </c>
    </row>
    <row r="5397" spans="1:3" x14ac:dyDescent="0.25">
      <c r="A5397" s="13">
        <v>42357.732638888891</v>
      </c>
      <c r="B5397">
        <v>32</v>
      </c>
      <c r="C5397" s="14">
        <f t="shared" si="84"/>
        <v>32</v>
      </c>
    </row>
    <row r="5398" spans="1:3" x14ac:dyDescent="0.25">
      <c r="A5398" s="13">
        <v>42357.736111111109</v>
      </c>
      <c r="B5398">
        <v>33</v>
      </c>
      <c r="C5398" s="14">
        <f t="shared" si="84"/>
        <v>33</v>
      </c>
    </row>
    <row r="5399" spans="1:3" x14ac:dyDescent="0.25">
      <c r="A5399" s="13">
        <v>42357.739583333336</v>
      </c>
      <c r="B5399">
        <v>33</v>
      </c>
      <c r="C5399" s="14">
        <f t="shared" si="84"/>
        <v>33</v>
      </c>
    </row>
    <row r="5400" spans="1:3" x14ac:dyDescent="0.25">
      <c r="A5400" s="13">
        <v>42357.743055555555</v>
      </c>
      <c r="B5400">
        <v>31</v>
      </c>
      <c r="C5400" s="14">
        <f t="shared" si="84"/>
        <v>31</v>
      </c>
    </row>
    <row r="5401" spans="1:3" x14ac:dyDescent="0.25">
      <c r="A5401" s="13">
        <v>42357.746527777781</v>
      </c>
      <c r="B5401">
        <v>33</v>
      </c>
      <c r="C5401" s="14">
        <f t="shared" si="84"/>
        <v>33</v>
      </c>
    </row>
    <row r="5402" spans="1:3" x14ac:dyDescent="0.25">
      <c r="A5402" s="13">
        <v>42357.75</v>
      </c>
      <c r="B5402">
        <v>33</v>
      </c>
      <c r="C5402" s="14">
        <f t="shared" si="84"/>
        <v>33</v>
      </c>
    </row>
    <row r="5403" spans="1:3" x14ac:dyDescent="0.25">
      <c r="A5403" s="13">
        <v>42357.753472222219</v>
      </c>
      <c r="B5403">
        <v>33</v>
      </c>
      <c r="C5403" s="14">
        <f t="shared" si="84"/>
        <v>33</v>
      </c>
    </row>
    <row r="5404" spans="1:3" x14ac:dyDescent="0.25">
      <c r="A5404" s="13">
        <v>42357.756944444445</v>
      </c>
      <c r="B5404">
        <v>33</v>
      </c>
      <c r="C5404" s="14">
        <f t="shared" si="84"/>
        <v>33</v>
      </c>
    </row>
    <row r="5405" spans="1:3" x14ac:dyDescent="0.25">
      <c r="A5405" s="13">
        <v>42357.760416666664</v>
      </c>
      <c r="B5405">
        <v>31</v>
      </c>
      <c r="C5405" s="14">
        <f t="shared" si="84"/>
        <v>31</v>
      </c>
    </row>
    <row r="5406" spans="1:3" x14ac:dyDescent="0.25">
      <c r="A5406" s="13">
        <v>42357.763888888891</v>
      </c>
      <c r="B5406">
        <v>33</v>
      </c>
      <c r="C5406" s="14">
        <f t="shared" si="84"/>
        <v>33</v>
      </c>
    </row>
    <row r="5407" spans="1:3" x14ac:dyDescent="0.25">
      <c r="A5407" s="13">
        <v>42357.767361111109</v>
      </c>
      <c r="B5407">
        <v>33</v>
      </c>
      <c r="C5407" s="14">
        <f t="shared" si="84"/>
        <v>33</v>
      </c>
    </row>
    <row r="5408" spans="1:3" x14ac:dyDescent="0.25">
      <c r="A5408" s="13">
        <v>42357.770833333336</v>
      </c>
      <c r="B5408">
        <v>33</v>
      </c>
      <c r="C5408" s="14">
        <f t="shared" si="84"/>
        <v>33</v>
      </c>
    </row>
    <row r="5409" spans="1:3" x14ac:dyDescent="0.25">
      <c r="A5409" s="13">
        <v>42357.774305555555</v>
      </c>
      <c r="B5409">
        <v>33</v>
      </c>
      <c r="C5409" s="14">
        <f t="shared" si="84"/>
        <v>33</v>
      </c>
    </row>
    <row r="5410" spans="1:3" x14ac:dyDescent="0.25">
      <c r="A5410" s="13">
        <v>42357.777777777781</v>
      </c>
      <c r="B5410">
        <v>33</v>
      </c>
      <c r="C5410" s="14">
        <f t="shared" si="84"/>
        <v>33</v>
      </c>
    </row>
    <row r="5411" spans="1:3" x14ac:dyDescent="0.25">
      <c r="A5411" s="13">
        <v>42357.78125</v>
      </c>
      <c r="B5411">
        <v>33</v>
      </c>
      <c r="C5411" s="14">
        <f t="shared" si="84"/>
        <v>33</v>
      </c>
    </row>
    <row r="5412" spans="1:3" x14ac:dyDescent="0.25">
      <c r="A5412" s="13">
        <v>42357.784722222219</v>
      </c>
      <c r="B5412">
        <v>33</v>
      </c>
      <c r="C5412" s="14">
        <f t="shared" si="84"/>
        <v>33</v>
      </c>
    </row>
    <row r="5413" spans="1:3" x14ac:dyDescent="0.25">
      <c r="A5413" s="13">
        <v>42357.788194444445</v>
      </c>
      <c r="B5413">
        <v>33</v>
      </c>
      <c r="C5413" s="14">
        <f t="shared" si="84"/>
        <v>33</v>
      </c>
    </row>
    <row r="5414" spans="1:3" x14ac:dyDescent="0.25">
      <c r="A5414" s="13">
        <v>42357.791666666664</v>
      </c>
      <c r="B5414">
        <v>33</v>
      </c>
      <c r="C5414" s="14">
        <f t="shared" si="84"/>
        <v>33</v>
      </c>
    </row>
    <row r="5415" spans="1:3" x14ac:dyDescent="0.25">
      <c r="A5415" s="13">
        <v>42357.795138888891</v>
      </c>
      <c r="B5415">
        <v>33</v>
      </c>
      <c r="C5415" s="14">
        <f t="shared" si="84"/>
        <v>33</v>
      </c>
    </row>
    <row r="5416" spans="1:3" x14ac:dyDescent="0.25">
      <c r="A5416" s="13">
        <v>42357.798611111109</v>
      </c>
      <c r="B5416">
        <v>33</v>
      </c>
      <c r="C5416" s="14">
        <f t="shared" si="84"/>
        <v>33</v>
      </c>
    </row>
    <row r="5417" spans="1:3" x14ac:dyDescent="0.25">
      <c r="A5417" s="13">
        <v>42357.802083333336</v>
      </c>
      <c r="B5417">
        <v>33</v>
      </c>
      <c r="C5417" s="14">
        <f t="shared" si="84"/>
        <v>33</v>
      </c>
    </row>
    <row r="5418" spans="1:3" x14ac:dyDescent="0.25">
      <c r="A5418" s="13">
        <v>42357.805555555555</v>
      </c>
      <c r="B5418">
        <v>33</v>
      </c>
      <c r="C5418" s="14">
        <f t="shared" si="84"/>
        <v>33</v>
      </c>
    </row>
    <row r="5419" spans="1:3" x14ac:dyDescent="0.25">
      <c r="A5419" s="13">
        <v>42357.809027777781</v>
      </c>
      <c r="B5419">
        <v>33</v>
      </c>
      <c r="C5419" s="14">
        <f t="shared" si="84"/>
        <v>33</v>
      </c>
    </row>
    <row r="5420" spans="1:3" x14ac:dyDescent="0.25">
      <c r="A5420" s="13">
        <v>42357.8125</v>
      </c>
      <c r="B5420">
        <v>33</v>
      </c>
      <c r="C5420" s="14">
        <f t="shared" si="84"/>
        <v>33</v>
      </c>
    </row>
    <row r="5421" spans="1:3" x14ac:dyDescent="0.25">
      <c r="A5421" s="13">
        <v>42357.815972222219</v>
      </c>
      <c r="B5421">
        <v>33</v>
      </c>
      <c r="C5421" s="14">
        <f t="shared" si="84"/>
        <v>33</v>
      </c>
    </row>
    <row r="5422" spans="1:3" x14ac:dyDescent="0.25">
      <c r="A5422" s="13">
        <v>42357.819444444445</v>
      </c>
      <c r="B5422">
        <v>33</v>
      </c>
      <c r="C5422" s="14">
        <f t="shared" si="84"/>
        <v>33</v>
      </c>
    </row>
    <row r="5423" spans="1:3" x14ac:dyDescent="0.25">
      <c r="A5423" s="13">
        <v>42357.822916666664</v>
      </c>
      <c r="B5423">
        <v>31</v>
      </c>
      <c r="C5423" s="14">
        <f t="shared" si="84"/>
        <v>31</v>
      </c>
    </row>
    <row r="5424" spans="1:3" x14ac:dyDescent="0.25">
      <c r="A5424" s="13">
        <v>42357.826388888891</v>
      </c>
      <c r="B5424">
        <v>31</v>
      </c>
      <c r="C5424" s="14">
        <f t="shared" si="84"/>
        <v>31</v>
      </c>
    </row>
    <row r="5425" spans="1:3" x14ac:dyDescent="0.25">
      <c r="A5425" s="13">
        <v>42357.829861111109</v>
      </c>
      <c r="B5425">
        <v>31</v>
      </c>
      <c r="C5425" s="14">
        <f t="shared" si="84"/>
        <v>31</v>
      </c>
    </row>
    <row r="5426" spans="1:3" x14ac:dyDescent="0.25">
      <c r="A5426" s="13">
        <v>42357.833333333336</v>
      </c>
      <c r="B5426">
        <v>31</v>
      </c>
      <c r="C5426" s="14">
        <f t="shared" si="84"/>
        <v>31</v>
      </c>
    </row>
    <row r="5427" spans="1:3" x14ac:dyDescent="0.25">
      <c r="A5427" s="13">
        <v>42357.836805555555</v>
      </c>
      <c r="B5427">
        <v>31</v>
      </c>
      <c r="C5427" s="14">
        <f t="shared" si="84"/>
        <v>31</v>
      </c>
    </row>
    <row r="5428" spans="1:3" x14ac:dyDescent="0.25">
      <c r="A5428" s="13">
        <v>42357.840277777781</v>
      </c>
      <c r="B5428">
        <v>31</v>
      </c>
      <c r="C5428" s="14">
        <f t="shared" si="84"/>
        <v>31</v>
      </c>
    </row>
    <row r="5429" spans="1:3" x14ac:dyDescent="0.25">
      <c r="A5429" s="13">
        <v>42357.84375</v>
      </c>
      <c r="B5429">
        <v>31</v>
      </c>
      <c r="C5429" s="14">
        <f t="shared" si="84"/>
        <v>31</v>
      </c>
    </row>
    <row r="5430" spans="1:3" x14ac:dyDescent="0.25">
      <c r="A5430" s="13">
        <v>42357.847222222219</v>
      </c>
      <c r="B5430">
        <v>31</v>
      </c>
      <c r="C5430" s="14">
        <f t="shared" si="84"/>
        <v>31</v>
      </c>
    </row>
    <row r="5431" spans="1:3" x14ac:dyDescent="0.25">
      <c r="A5431" s="13">
        <v>42357.850694444445</v>
      </c>
      <c r="B5431">
        <v>32</v>
      </c>
      <c r="C5431" s="14">
        <f t="shared" si="84"/>
        <v>32</v>
      </c>
    </row>
    <row r="5432" spans="1:3" x14ac:dyDescent="0.25">
      <c r="A5432" s="13">
        <v>42357.854166666664</v>
      </c>
      <c r="B5432">
        <v>33</v>
      </c>
      <c r="C5432" s="14">
        <f t="shared" si="84"/>
        <v>33</v>
      </c>
    </row>
    <row r="5433" spans="1:3" x14ac:dyDescent="0.25">
      <c r="A5433" s="13">
        <v>42357.857638888891</v>
      </c>
      <c r="B5433">
        <v>32</v>
      </c>
      <c r="C5433" s="14">
        <f t="shared" si="84"/>
        <v>32</v>
      </c>
    </row>
    <row r="5434" spans="1:3" x14ac:dyDescent="0.25">
      <c r="A5434" s="13">
        <v>42357.861111111109</v>
      </c>
      <c r="B5434">
        <v>32</v>
      </c>
      <c r="C5434" s="14">
        <f t="shared" si="84"/>
        <v>32</v>
      </c>
    </row>
    <row r="5435" spans="1:3" x14ac:dyDescent="0.25">
      <c r="A5435" s="13">
        <v>42357.864583333336</v>
      </c>
      <c r="B5435">
        <v>32</v>
      </c>
      <c r="C5435" s="14">
        <f t="shared" si="84"/>
        <v>32</v>
      </c>
    </row>
    <row r="5436" spans="1:3" x14ac:dyDescent="0.25">
      <c r="A5436" s="13">
        <v>42357.868055555555</v>
      </c>
      <c r="B5436">
        <v>31</v>
      </c>
      <c r="C5436" s="14">
        <f t="shared" si="84"/>
        <v>31</v>
      </c>
    </row>
    <row r="5437" spans="1:3" x14ac:dyDescent="0.25">
      <c r="A5437" s="13">
        <v>42357.871527777781</v>
      </c>
      <c r="B5437">
        <v>30</v>
      </c>
      <c r="C5437" s="14">
        <f t="shared" si="84"/>
        <v>30</v>
      </c>
    </row>
    <row r="5438" spans="1:3" x14ac:dyDescent="0.25">
      <c r="A5438" s="13">
        <v>42357.875</v>
      </c>
      <c r="B5438">
        <v>31</v>
      </c>
      <c r="C5438" s="14">
        <f t="shared" si="84"/>
        <v>31</v>
      </c>
    </row>
    <row r="5439" spans="1:3" x14ac:dyDescent="0.25">
      <c r="A5439" s="13">
        <v>42357.878472222219</v>
      </c>
      <c r="B5439">
        <v>31</v>
      </c>
      <c r="C5439" s="14">
        <f t="shared" si="84"/>
        <v>31</v>
      </c>
    </row>
    <row r="5440" spans="1:3" x14ac:dyDescent="0.25">
      <c r="A5440" s="13">
        <v>42357.881944444445</v>
      </c>
      <c r="B5440">
        <v>31</v>
      </c>
      <c r="C5440" s="14">
        <f t="shared" si="84"/>
        <v>31</v>
      </c>
    </row>
    <row r="5441" spans="1:3" x14ac:dyDescent="0.25">
      <c r="A5441" s="13">
        <v>42357.885416666664</v>
      </c>
      <c r="B5441">
        <v>32</v>
      </c>
      <c r="C5441" s="14">
        <f t="shared" si="84"/>
        <v>32</v>
      </c>
    </row>
    <row r="5442" spans="1:3" x14ac:dyDescent="0.25">
      <c r="A5442" s="13">
        <v>42357.888888888891</v>
      </c>
      <c r="B5442">
        <v>31</v>
      </c>
      <c r="C5442" s="14">
        <f t="shared" ref="C5442:C5505" si="85">IF(B5442&lt;=0,0,B5442)</f>
        <v>31</v>
      </c>
    </row>
    <row r="5443" spans="1:3" x14ac:dyDescent="0.25">
      <c r="A5443" s="13">
        <v>42357.892361111109</v>
      </c>
      <c r="B5443">
        <v>31</v>
      </c>
      <c r="C5443" s="14">
        <f t="shared" si="85"/>
        <v>31</v>
      </c>
    </row>
    <row r="5444" spans="1:3" x14ac:dyDescent="0.25">
      <c r="A5444" s="13">
        <v>42357.895833333336</v>
      </c>
      <c r="B5444">
        <v>31</v>
      </c>
      <c r="C5444" s="14">
        <f t="shared" si="85"/>
        <v>31</v>
      </c>
    </row>
    <row r="5445" spans="1:3" x14ac:dyDescent="0.25">
      <c r="A5445" s="13">
        <v>42357.899305555555</v>
      </c>
      <c r="B5445">
        <v>32</v>
      </c>
      <c r="C5445" s="14">
        <f t="shared" si="85"/>
        <v>32</v>
      </c>
    </row>
    <row r="5446" spans="1:3" x14ac:dyDescent="0.25">
      <c r="A5446" s="13">
        <v>42357.902777777781</v>
      </c>
      <c r="B5446">
        <v>31</v>
      </c>
      <c r="C5446" s="14">
        <f t="shared" si="85"/>
        <v>31</v>
      </c>
    </row>
    <row r="5447" spans="1:3" x14ac:dyDescent="0.25">
      <c r="A5447" s="13">
        <v>42357.90625</v>
      </c>
      <c r="B5447">
        <v>31</v>
      </c>
      <c r="C5447" s="14">
        <f t="shared" si="85"/>
        <v>31</v>
      </c>
    </row>
    <row r="5448" spans="1:3" x14ac:dyDescent="0.25">
      <c r="A5448" s="13">
        <v>42357.909722222219</v>
      </c>
      <c r="B5448">
        <v>31</v>
      </c>
      <c r="C5448" s="14">
        <f t="shared" si="85"/>
        <v>31</v>
      </c>
    </row>
    <row r="5449" spans="1:3" x14ac:dyDescent="0.25">
      <c r="A5449" s="13">
        <v>42357.913194444445</v>
      </c>
      <c r="B5449">
        <v>31</v>
      </c>
      <c r="C5449" s="14">
        <f t="shared" si="85"/>
        <v>31</v>
      </c>
    </row>
    <row r="5450" spans="1:3" x14ac:dyDescent="0.25">
      <c r="A5450" s="13">
        <v>42357.916666666664</v>
      </c>
      <c r="B5450">
        <v>29</v>
      </c>
      <c r="C5450" s="14">
        <f t="shared" si="85"/>
        <v>29</v>
      </c>
    </row>
    <row r="5451" spans="1:3" x14ac:dyDescent="0.25">
      <c r="A5451" s="13">
        <v>42357.920138888891</v>
      </c>
      <c r="B5451">
        <v>31</v>
      </c>
      <c r="C5451" s="14">
        <f t="shared" si="85"/>
        <v>31</v>
      </c>
    </row>
    <row r="5452" spans="1:3" x14ac:dyDescent="0.25">
      <c r="A5452" s="13">
        <v>42357.923611111109</v>
      </c>
      <c r="B5452">
        <v>31</v>
      </c>
      <c r="C5452" s="14">
        <f t="shared" si="85"/>
        <v>31</v>
      </c>
    </row>
    <row r="5453" spans="1:3" x14ac:dyDescent="0.25">
      <c r="A5453" s="13">
        <v>42357.927083333336</v>
      </c>
      <c r="B5453">
        <v>31</v>
      </c>
      <c r="C5453" s="14">
        <f t="shared" si="85"/>
        <v>31</v>
      </c>
    </row>
    <row r="5454" spans="1:3" x14ac:dyDescent="0.25">
      <c r="A5454" s="13">
        <v>42357.930555555555</v>
      </c>
      <c r="B5454">
        <v>31</v>
      </c>
      <c r="C5454" s="14">
        <f t="shared" si="85"/>
        <v>31</v>
      </c>
    </row>
    <row r="5455" spans="1:3" x14ac:dyDescent="0.25">
      <c r="A5455" s="13">
        <v>42357.934027777781</v>
      </c>
      <c r="B5455">
        <v>31</v>
      </c>
      <c r="C5455" s="14">
        <f t="shared" si="85"/>
        <v>31</v>
      </c>
    </row>
    <row r="5456" spans="1:3" x14ac:dyDescent="0.25">
      <c r="A5456" s="13">
        <v>42357.9375</v>
      </c>
      <c r="B5456">
        <v>30</v>
      </c>
      <c r="C5456" s="14">
        <f t="shared" si="85"/>
        <v>30</v>
      </c>
    </row>
    <row r="5457" spans="1:3" x14ac:dyDescent="0.25">
      <c r="A5457" s="13">
        <v>42357.940972222219</v>
      </c>
      <c r="B5457">
        <v>31</v>
      </c>
      <c r="C5457" s="14">
        <f t="shared" si="85"/>
        <v>31</v>
      </c>
    </row>
    <row r="5458" spans="1:3" x14ac:dyDescent="0.25">
      <c r="A5458" s="13">
        <v>42357.944444444445</v>
      </c>
      <c r="B5458">
        <v>31</v>
      </c>
      <c r="C5458" s="14">
        <f t="shared" si="85"/>
        <v>31</v>
      </c>
    </row>
    <row r="5459" spans="1:3" x14ac:dyDescent="0.25">
      <c r="A5459" s="13">
        <v>42357.947916666664</v>
      </c>
      <c r="B5459">
        <v>29</v>
      </c>
      <c r="C5459" s="14">
        <f t="shared" si="85"/>
        <v>29</v>
      </c>
    </row>
    <row r="5460" spans="1:3" x14ac:dyDescent="0.25">
      <c r="A5460" s="13">
        <v>42357.951388888891</v>
      </c>
      <c r="B5460">
        <v>31</v>
      </c>
      <c r="C5460" s="14">
        <f t="shared" si="85"/>
        <v>31</v>
      </c>
    </row>
    <row r="5461" spans="1:3" x14ac:dyDescent="0.25">
      <c r="A5461" s="13">
        <v>42357.954861111109</v>
      </c>
      <c r="B5461">
        <v>31</v>
      </c>
      <c r="C5461" s="14">
        <f t="shared" si="85"/>
        <v>31</v>
      </c>
    </row>
    <row r="5462" spans="1:3" x14ac:dyDescent="0.25">
      <c r="A5462" s="13">
        <v>42357.958333333336</v>
      </c>
      <c r="B5462">
        <v>29</v>
      </c>
      <c r="C5462" s="14">
        <f t="shared" si="85"/>
        <v>29</v>
      </c>
    </row>
    <row r="5463" spans="1:3" x14ac:dyDescent="0.25">
      <c r="A5463" s="13">
        <v>42357.961805555555</v>
      </c>
      <c r="B5463">
        <v>31</v>
      </c>
      <c r="C5463" s="14">
        <f t="shared" si="85"/>
        <v>31</v>
      </c>
    </row>
    <row r="5464" spans="1:3" x14ac:dyDescent="0.25">
      <c r="A5464" s="13">
        <v>42357.965277777781</v>
      </c>
      <c r="B5464">
        <v>30</v>
      </c>
      <c r="C5464" s="14">
        <f t="shared" si="85"/>
        <v>30</v>
      </c>
    </row>
    <row r="5465" spans="1:3" x14ac:dyDescent="0.25">
      <c r="A5465" s="13">
        <v>42357.96875</v>
      </c>
      <c r="B5465">
        <v>29</v>
      </c>
      <c r="C5465" s="14">
        <f t="shared" si="85"/>
        <v>29</v>
      </c>
    </row>
    <row r="5466" spans="1:3" x14ac:dyDescent="0.25">
      <c r="A5466" s="13">
        <v>42357.972222222219</v>
      </c>
      <c r="B5466">
        <v>31</v>
      </c>
      <c r="C5466" s="14">
        <f t="shared" si="85"/>
        <v>31</v>
      </c>
    </row>
    <row r="5467" spans="1:3" x14ac:dyDescent="0.25">
      <c r="A5467" s="13">
        <v>42357.975694444445</v>
      </c>
      <c r="B5467">
        <v>32</v>
      </c>
      <c r="C5467" s="14">
        <f t="shared" si="85"/>
        <v>32</v>
      </c>
    </row>
    <row r="5468" spans="1:3" x14ac:dyDescent="0.25">
      <c r="A5468" s="13">
        <v>42357.979166666664</v>
      </c>
      <c r="B5468">
        <v>32</v>
      </c>
      <c r="C5468" s="14">
        <f t="shared" si="85"/>
        <v>32</v>
      </c>
    </row>
    <row r="5469" spans="1:3" x14ac:dyDescent="0.25">
      <c r="A5469" s="13">
        <v>42357.982638888891</v>
      </c>
      <c r="B5469">
        <v>31</v>
      </c>
      <c r="C5469" s="14">
        <f t="shared" si="85"/>
        <v>31</v>
      </c>
    </row>
    <row r="5470" spans="1:3" x14ac:dyDescent="0.25">
      <c r="A5470" s="13">
        <v>42357.986111111109</v>
      </c>
      <c r="B5470">
        <v>31</v>
      </c>
      <c r="C5470" s="14">
        <f t="shared" si="85"/>
        <v>31</v>
      </c>
    </row>
    <row r="5471" spans="1:3" x14ac:dyDescent="0.25">
      <c r="A5471" s="13">
        <v>42357.989583333336</v>
      </c>
      <c r="B5471">
        <v>31</v>
      </c>
      <c r="C5471" s="14">
        <f t="shared" si="85"/>
        <v>31</v>
      </c>
    </row>
    <row r="5472" spans="1:3" x14ac:dyDescent="0.25">
      <c r="A5472" s="13">
        <v>42357.993055555555</v>
      </c>
      <c r="B5472">
        <v>29</v>
      </c>
      <c r="C5472" s="14">
        <f t="shared" si="85"/>
        <v>29</v>
      </c>
    </row>
    <row r="5473" spans="1:3" x14ac:dyDescent="0.25">
      <c r="A5473" s="13">
        <v>42357.996527777781</v>
      </c>
      <c r="B5473">
        <v>31</v>
      </c>
      <c r="C5473" s="14">
        <f t="shared" si="85"/>
        <v>31</v>
      </c>
    </row>
    <row r="5474" spans="1:3" x14ac:dyDescent="0.25">
      <c r="A5474" s="13">
        <v>42358</v>
      </c>
      <c r="B5474">
        <v>30</v>
      </c>
      <c r="C5474" s="14">
        <f t="shared" si="85"/>
        <v>30</v>
      </c>
    </row>
    <row r="5475" spans="1:3" x14ac:dyDescent="0.25">
      <c r="A5475" s="13">
        <v>42358.003472222219</v>
      </c>
      <c r="B5475">
        <v>30</v>
      </c>
      <c r="C5475" s="14">
        <f t="shared" si="85"/>
        <v>30</v>
      </c>
    </row>
    <row r="5476" spans="1:3" x14ac:dyDescent="0.25">
      <c r="A5476" s="13">
        <v>42358.006944444445</v>
      </c>
      <c r="B5476">
        <v>29</v>
      </c>
      <c r="C5476" s="14">
        <f t="shared" si="85"/>
        <v>29</v>
      </c>
    </row>
    <row r="5477" spans="1:3" x14ac:dyDescent="0.25">
      <c r="A5477" s="13">
        <v>42358.010416666664</v>
      </c>
      <c r="B5477">
        <v>29</v>
      </c>
      <c r="C5477" s="14">
        <f t="shared" si="85"/>
        <v>29</v>
      </c>
    </row>
    <row r="5478" spans="1:3" x14ac:dyDescent="0.25">
      <c r="A5478" s="13">
        <v>42358.013888888891</v>
      </c>
      <c r="B5478">
        <v>29</v>
      </c>
      <c r="C5478" s="14">
        <f t="shared" si="85"/>
        <v>29</v>
      </c>
    </row>
    <row r="5479" spans="1:3" x14ac:dyDescent="0.25">
      <c r="A5479" s="13">
        <v>42358.017361111109</v>
      </c>
      <c r="B5479">
        <v>29</v>
      </c>
      <c r="C5479" s="14">
        <f t="shared" si="85"/>
        <v>29</v>
      </c>
    </row>
    <row r="5480" spans="1:3" x14ac:dyDescent="0.25">
      <c r="A5480" s="13">
        <v>42358.020833333336</v>
      </c>
      <c r="B5480">
        <v>30</v>
      </c>
      <c r="C5480" s="14">
        <f t="shared" si="85"/>
        <v>30</v>
      </c>
    </row>
    <row r="5481" spans="1:3" x14ac:dyDescent="0.25">
      <c r="A5481" s="13">
        <v>42358.024305555555</v>
      </c>
      <c r="B5481">
        <v>31</v>
      </c>
      <c r="C5481" s="14">
        <f t="shared" si="85"/>
        <v>31</v>
      </c>
    </row>
    <row r="5482" spans="1:3" x14ac:dyDescent="0.25">
      <c r="A5482" s="13">
        <v>42358.027777777781</v>
      </c>
      <c r="B5482">
        <v>31</v>
      </c>
      <c r="C5482" s="14">
        <f t="shared" si="85"/>
        <v>31</v>
      </c>
    </row>
    <row r="5483" spans="1:3" x14ac:dyDescent="0.25">
      <c r="A5483" s="13">
        <v>42358.03125</v>
      </c>
      <c r="B5483">
        <v>31</v>
      </c>
      <c r="C5483" s="14">
        <f t="shared" si="85"/>
        <v>31</v>
      </c>
    </row>
    <row r="5484" spans="1:3" x14ac:dyDescent="0.25">
      <c r="A5484" s="13">
        <v>42358.034722222219</v>
      </c>
      <c r="B5484">
        <v>29</v>
      </c>
      <c r="C5484" s="14">
        <f t="shared" si="85"/>
        <v>29</v>
      </c>
    </row>
    <row r="5485" spans="1:3" x14ac:dyDescent="0.25">
      <c r="A5485" s="13">
        <v>42358.038194444445</v>
      </c>
      <c r="B5485">
        <v>32</v>
      </c>
      <c r="C5485" s="14">
        <f t="shared" si="85"/>
        <v>32</v>
      </c>
    </row>
    <row r="5486" spans="1:3" x14ac:dyDescent="0.25">
      <c r="A5486" s="13">
        <v>42358.041666666664</v>
      </c>
      <c r="B5486">
        <v>31</v>
      </c>
      <c r="C5486" s="14">
        <f t="shared" si="85"/>
        <v>31</v>
      </c>
    </row>
    <row r="5487" spans="1:3" x14ac:dyDescent="0.25">
      <c r="A5487" s="13">
        <v>42358.045138888891</v>
      </c>
      <c r="B5487">
        <v>31</v>
      </c>
      <c r="C5487" s="14">
        <f t="shared" si="85"/>
        <v>31</v>
      </c>
    </row>
    <row r="5488" spans="1:3" x14ac:dyDescent="0.25">
      <c r="A5488" s="13">
        <v>42358.048611111109</v>
      </c>
      <c r="B5488">
        <v>33</v>
      </c>
      <c r="C5488" s="14">
        <f t="shared" si="85"/>
        <v>33</v>
      </c>
    </row>
    <row r="5489" spans="1:3" x14ac:dyDescent="0.25">
      <c r="A5489" s="13">
        <v>42358.052083333336</v>
      </c>
      <c r="B5489">
        <v>31</v>
      </c>
      <c r="C5489" s="14">
        <f t="shared" si="85"/>
        <v>31</v>
      </c>
    </row>
    <row r="5490" spans="1:3" x14ac:dyDescent="0.25">
      <c r="A5490" s="13">
        <v>42358.055555555555</v>
      </c>
      <c r="B5490">
        <v>32</v>
      </c>
      <c r="C5490" s="14">
        <f t="shared" si="85"/>
        <v>32</v>
      </c>
    </row>
    <row r="5491" spans="1:3" x14ac:dyDescent="0.25">
      <c r="A5491" s="13">
        <v>42358.059027777781</v>
      </c>
      <c r="B5491">
        <v>32</v>
      </c>
      <c r="C5491" s="14">
        <f t="shared" si="85"/>
        <v>32</v>
      </c>
    </row>
    <row r="5492" spans="1:3" x14ac:dyDescent="0.25">
      <c r="A5492" s="13">
        <v>42358.0625</v>
      </c>
      <c r="B5492">
        <v>33</v>
      </c>
      <c r="C5492" s="14">
        <f t="shared" si="85"/>
        <v>33</v>
      </c>
    </row>
    <row r="5493" spans="1:3" x14ac:dyDescent="0.25">
      <c r="A5493" s="13">
        <v>42358.065972222219</v>
      </c>
      <c r="B5493">
        <v>33</v>
      </c>
      <c r="C5493" s="14">
        <f t="shared" si="85"/>
        <v>33</v>
      </c>
    </row>
    <row r="5494" spans="1:3" x14ac:dyDescent="0.25">
      <c r="A5494" s="13">
        <v>42358.069444444445</v>
      </c>
      <c r="B5494">
        <v>31</v>
      </c>
      <c r="C5494" s="14">
        <f t="shared" si="85"/>
        <v>31</v>
      </c>
    </row>
    <row r="5495" spans="1:3" x14ac:dyDescent="0.25">
      <c r="A5495" s="13">
        <v>42358.072916666664</v>
      </c>
      <c r="B5495">
        <v>31</v>
      </c>
      <c r="C5495" s="14">
        <f t="shared" si="85"/>
        <v>31</v>
      </c>
    </row>
    <row r="5496" spans="1:3" x14ac:dyDescent="0.25">
      <c r="A5496" s="13">
        <v>42358.076388888891</v>
      </c>
      <c r="B5496">
        <v>31</v>
      </c>
      <c r="C5496" s="14">
        <f t="shared" si="85"/>
        <v>31</v>
      </c>
    </row>
    <row r="5497" spans="1:3" x14ac:dyDescent="0.25">
      <c r="A5497" s="13">
        <v>42358.079861111109</v>
      </c>
      <c r="B5497">
        <v>32</v>
      </c>
      <c r="C5497" s="14">
        <f t="shared" si="85"/>
        <v>32</v>
      </c>
    </row>
    <row r="5498" spans="1:3" x14ac:dyDescent="0.25">
      <c r="A5498" s="13">
        <v>42358.083333333336</v>
      </c>
      <c r="B5498">
        <v>33</v>
      </c>
      <c r="C5498" s="14">
        <f t="shared" si="85"/>
        <v>33</v>
      </c>
    </row>
    <row r="5499" spans="1:3" x14ac:dyDescent="0.25">
      <c r="A5499" s="13">
        <v>42358.086805555555</v>
      </c>
      <c r="B5499">
        <v>35</v>
      </c>
      <c r="C5499" s="14">
        <f t="shared" si="85"/>
        <v>35</v>
      </c>
    </row>
    <row r="5500" spans="1:3" x14ac:dyDescent="0.25">
      <c r="A5500" s="13">
        <v>42358.090277777781</v>
      </c>
      <c r="B5500">
        <v>31</v>
      </c>
      <c r="C5500" s="14">
        <f t="shared" si="85"/>
        <v>31</v>
      </c>
    </row>
    <row r="5501" spans="1:3" x14ac:dyDescent="0.25">
      <c r="A5501" s="13">
        <v>42358.09375</v>
      </c>
      <c r="B5501">
        <v>33</v>
      </c>
      <c r="C5501" s="14">
        <f t="shared" si="85"/>
        <v>33</v>
      </c>
    </row>
    <row r="5502" spans="1:3" x14ac:dyDescent="0.25">
      <c r="A5502" s="13">
        <v>42358.097222222219</v>
      </c>
      <c r="B5502">
        <v>33</v>
      </c>
      <c r="C5502" s="14">
        <f t="shared" si="85"/>
        <v>33</v>
      </c>
    </row>
    <row r="5503" spans="1:3" x14ac:dyDescent="0.25">
      <c r="A5503" s="13">
        <v>42358.100694444445</v>
      </c>
      <c r="B5503">
        <v>33</v>
      </c>
      <c r="C5503" s="14">
        <f t="shared" si="85"/>
        <v>33</v>
      </c>
    </row>
    <row r="5504" spans="1:3" x14ac:dyDescent="0.25">
      <c r="A5504" s="13">
        <v>42358.104166666664</v>
      </c>
      <c r="B5504">
        <v>33</v>
      </c>
      <c r="C5504" s="14">
        <f t="shared" si="85"/>
        <v>33</v>
      </c>
    </row>
    <row r="5505" spans="1:3" x14ac:dyDescent="0.25">
      <c r="A5505" s="13">
        <v>42358.107638888891</v>
      </c>
      <c r="B5505">
        <v>33</v>
      </c>
      <c r="C5505" s="14">
        <f t="shared" si="85"/>
        <v>33</v>
      </c>
    </row>
    <row r="5506" spans="1:3" x14ac:dyDescent="0.25">
      <c r="A5506" s="13">
        <v>42358.111111111109</v>
      </c>
      <c r="B5506">
        <v>33</v>
      </c>
      <c r="C5506" s="14">
        <f t="shared" ref="C5506:C5569" si="86">IF(B5506&lt;=0,0,B5506)</f>
        <v>33</v>
      </c>
    </row>
    <row r="5507" spans="1:3" x14ac:dyDescent="0.25">
      <c r="A5507" s="13">
        <v>42358.114583333336</v>
      </c>
      <c r="B5507">
        <v>33</v>
      </c>
      <c r="C5507" s="14">
        <f t="shared" si="86"/>
        <v>33</v>
      </c>
    </row>
    <row r="5508" spans="1:3" x14ac:dyDescent="0.25">
      <c r="A5508" s="13">
        <v>42358.118055555555</v>
      </c>
      <c r="B5508">
        <v>33</v>
      </c>
      <c r="C5508" s="14">
        <f t="shared" si="86"/>
        <v>33</v>
      </c>
    </row>
    <row r="5509" spans="1:3" x14ac:dyDescent="0.25">
      <c r="A5509" s="13">
        <v>42358.121527777781</v>
      </c>
      <c r="B5509">
        <v>32</v>
      </c>
      <c r="C5509" s="14">
        <f t="shared" si="86"/>
        <v>32</v>
      </c>
    </row>
    <row r="5510" spans="1:3" x14ac:dyDescent="0.25">
      <c r="A5510" s="13">
        <v>42358.125</v>
      </c>
      <c r="B5510">
        <v>33</v>
      </c>
      <c r="C5510" s="14">
        <f t="shared" si="86"/>
        <v>33</v>
      </c>
    </row>
    <row r="5511" spans="1:3" x14ac:dyDescent="0.25">
      <c r="A5511" s="13">
        <v>42358.128472222219</v>
      </c>
      <c r="B5511">
        <v>32</v>
      </c>
      <c r="C5511" s="14">
        <f t="shared" si="86"/>
        <v>32</v>
      </c>
    </row>
    <row r="5512" spans="1:3" x14ac:dyDescent="0.25">
      <c r="A5512" s="13">
        <v>42358.131944444445</v>
      </c>
      <c r="B5512">
        <v>33</v>
      </c>
      <c r="C5512" s="14">
        <f t="shared" si="86"/>
        <v>33</v>
      </c>
    </row>
    <row r="5513" spans="1:3" x14ac:dyDescent="0.25">
      <c r="A5513" s="13">
        <v>42358.135416666664</v>
      </c>
      <c r="B5513">
        <v>31</v>
      </c>
      <c r="C5513" s="14">
        <f t="shared" si="86"/>
        <v>31</v>
      </c>
    </row>
    <row r="5514" spans="1:3" x14ac:dyDescent="0.25">
      <c r="A5514" s="13">
        <v>42358.138888888891</v>
      </c>
      <c r="B5514">
        <v>33</v>
      </c>
      <c r="C5514" s="14">
        <f t="shared" si="86"/>
        <v>33</v>
      </c>
    </row>
    <row r="5515" spans="1:3" x14ac:dyDescent="0.25">
      <c r="A5515" s="13">
        <v>42358.142361111109</v>
      </c>
      <c r="B5515">
        <v>34</v>
      </c>
      <c r="C5515" s="14">
        <f t="shared" si="86"/>
        <v>34</v>
      </c>
    </row>
    <row r="5516" spans="1:3" x14ac:dyDescent="0.25">
      <c r="A5516" s="13">
        <v>42358.145833333336</v>
      </c>
      <c r="B5516">
        <v>33</v>
      </c>
      <c r="C5516" s="14">
        <f t="shared" si="86"/>
        <v>33</v>
      </c>
    </row>
    <row r="5517" spans="1:3" x14ac:dyDescent="0.25">
      <c r="A5517" s="13">
        <v>42358.149305555555</v>
      </c>
      <c r="B5517">
        <v>33</v>
      </c>
      <c r="C5517" s="14">
        <f t="shared" si="86"/>
        <v>33</v>
      </c>
    </row>
    <row r="5518" spans="1:3" x14ac:dyDescent="0.25">
      <c r="A5518" s="13">
        <v>42358.152777777781</v>
      </c>
      <c r="B5518">
        <v>33</v>
      </c>
      <c r="C5518" s="14">
        <f t="shared" si="86"/>
        <v>33</v>
      </c>
    </row>
    <row r="5519" spans="1:3" x14ac:dyDescent="0.25">
      <c r="A5519" s="13">
        <v>42358.15625</v>
      </c>
      <c r="B5519">
        <v>33</v>
      </c>
      <c r="C5519" s="14">
        <f t="shared" si="86"/>
        <v>33</v>
      </c>
    </row>
    <row r="5520" spans="1:3" x14ac:dyDescent="0.25">
      <c r="A5520" s="13">
        <v>42358.159722222219</v>
      </c>
      <c r="B5520">
        <v>32</v>
      </c>
      <c r="C5520" s="14">
        <f t="shared" si="86"/>
        <v>32</v>
      </c>
    </row>
    <row r="5521" spans="1:3" x14ac:dyDescent="0.25">
      <c r="A5521" s="13">
        <v>42358.163194444445</v>
      </c>
      <c r="B5521">
        <v>33</v>
      </c>
      <c r="C5521" s="14">
        <f t="shared" si="86"/>
        <v>33</v>
      </c>
    </row>
    <row r="5522" spans="1:3" x14ac:dyDescent="0.25">
      <c r="A5522" s="13">
        <v>42358.166666666664</v>
      </c>
      <c r="B5522">
        <v>32</v>
      </c>
      <c r="C5522" s="14">
        <f t="shared" si="86"/>
        <v>32</v>
      </c>
    </row>
    <row r="5523" spans="1:3" x14ac:dyDescent="0.25">
      <c r="A5523" s="13">
        <v>42358.170138888891</v>
      </c>
      <c r="B5523">
        <v>32</v>
      </c>
      <c r="C5523" s="14">
        <f t="shared" si="86"/>
        <v>32</v>
      </c>
    </row>
    <row r="5524" spans="1:3" x14ac:dyDescent="0.25">
      <c r="A5524" s="13">
        <v>42358.173611111109</v>
      </c>
      <c r="B5524">
        <v>31</v>
      </c>
      <c r="C5524" s="14">
        <f t="shared" si="86"/>
        <v>31</v>
      </c>
    </row>
    <row r="5525" spans="1:3" x14ac:dyDescent="0.25">
      <c r="A5525" s="13">
        <v>42358.177083333336</v>
      </c>
      <c r="B5525">
        <v>34</v>
      </c>
      <c r="C5525" s="14">
        <f t="shared" si="86"/>
        <v>34</v>
      </c>
    </row>
    <row r="5526" spans="1:3" x14ac:dyDescent="0.25">
      <c r="A5526" s="13">
        <v>42358.180555555555</v>
      </c>
      <c r="B5526">
        <v>33</v>
      </c>
      <c r="C5526" s="14">
        <f t="shared" si="86"/>
        <v>33</v>
      </c>
    </row>
    <row r="5527" spans="1:3" x14ac:dyDescent="0.25">
      <c r="A5527" s="13">
        <v>42358.184027777781</v>
      </c>
      <c r="B5527">
        <v>33</v>
      </c>
      <c r="C5527" s="14">
        <f t="shared" si="86"/>
        <v>33</v>
      </c>
    </row>
    <row r="5528" spans="1:3" x14ac:dyDescent="0.25">
      <c r="A5528" s="13">
        <v>42358.1875</v>
      </c>
      <c r="B5528">
        <v>33</v>
      </c>
      <c r="C5528" s="14">
        <f t="shared" si="86"/>
        <v>33</v>
      </c>
    </row>
    <row r="5529" spans="1:3" x14ac:dyDescent="0.25">
      <c r="A5529" s="13">
        <v>42358.190972222219</v>
      </c>
      <c r="B5529">
        <v>35</v>
      </c>
      <c r="C5529" s="14">
        <f t="shared" si="86"/>
        <v>35</v>
      </c>
    </row>
    <row r="5530" spans="1:3" x14ac:dyDescent="0.25">
      <c r="A5530" s="13">
        <v>42358.194444444445</v>
      </c>
      <c r="B5530">
        <v>33</v>
      </c>
      <c r="C5530" s="14">
        <f t="shared" si="86"/>
        <v>33</v>
      </c>
    </row>
    <row r="5531" spans="1:3" x14ac:dyDescent="0.25">
      <c r="A5531" s="13">
        <v>42358.197916666664</v>
      </c>
      <c r="B5531">
        <v>33</v>
      </c>
      <c r="C5531" s="14">
        <f t="shared" si="86"/>
        <v>33</v>
      </c>
    </row>
    <row r="5532" spans="1:3" x14ac:dyDescent="0.25">
      <c r="A5532" s="13">
        <v>42358.201388888891</v>
      </c>
      <c r="B5532">
        <v>33</v>
      </c>
      <c r="C5532" s="14">
        <f t="shared" si="86"/>
        <v>33</v>
      </c>
    </row>
    <row r="5533" spans="1:3" x14ac:dyDescent="0.25">
      <c r="A5533" s="13">
        <v>42358.204861111109</v>
      </c>
      <c r="B5533">
        <v>32</v>
      </c>
      <c r="C5533" s="14">
        <f t="shared" si="86"/>
        <v>32</v>
      </c>
    </row>
    <row r="5534" spans="1:3" x14ac:dyDescent="0.25">
      <c r="A5534" s="13">
        <v>42358.208333333336</v>
      </c>
      <c r="B5534">
        <v>33</v>
      </c>
      <c r="C5534" s="14">
        <f t="shared" si="86"/>
        <v>33</v>
      </c>
    </row>
    <row r="5535" spans="1:3" x14ac:dyDescent="0.25">
      <c r="A5535" s="13">
        <v>42358.211805555555</v>
      </c>
      <c r="B5535">
        <v>33</v>
      </c>
      <c r="C5535" s="14">
        <f t="shared" si="86"/>
        <v>33</v>
      </c>
    </row>
    <row r="5536" spans="1:3" x14ac:dyDescent="0.25">
      <c r="A5536" s="13">
        <v>42358.215277777781</v>
      </c>
      <c r="B5536">
        <v>33</v>
      </c>
      <c r="C5536" s="14">
        <f t="shared" si="86"/>
        <v>33</v>
      </c>
    </row>
    <row r="5537" spans="1:3" x14ac:dyDescent="0.25">
      <c r="A5537" s="13">
        <v>42358.21875</v>
      </c>
      <c r="B5537">
        <v>33</v>
      </c>
      <c r="C5537" s="14">
        <f t="shared" si="86"/>
        <v>33</v>
      </c>
    </row>
    <row r="5538" spans="1:3" x14ac:dyDescent="0.25">
      <c r="A5538" s="13">
        <v>42358.222222222219</v>
      </c>
      <c r="B5538">
        <v>35</v>
      </c>
      <c r="C5538" s="14">
        <f t="shared" si="86"/>
        <v>35</v>
      </c>
    </row>
    <row r="5539" spans="1:3" x14ac:dyDescent="0.25">
      <c r="A5539" s="13">
        <v>42358.225694444445</v>
      </c>
      <c r="B5539">
        <v>33</v>
      </c>
      <c r="C5539" s="14">
        <f t="shared" si="86"/>
        <v>33</v>
      </c>
    </row>
    <row r="5540" spans="1:3" x14ac:dyDescent="0.25">
      <c r="A5540" s="13">
        <v>42358.229166666664</v>
      </c>
      <c r="B5540">
        <v>33</v>
      </c>
      <c r="C5540" s="14">
        <f t="shared" si="86"/>
        <v>33</v>
      </c>
    </row>
    <row r="5541" spans="1:3" x14ac:dyDescent="0.25">
      <c r="A5541" s="13">
        <v>42358.232638888891</v>
      </c>
      <c r="B5541">
        <v>34</v>
      </c>
      <c r="C5541" s="14">
        <f t="shared" si="86"/>
        <v>34</v>
      </c>
    </row>
    <row r="5542" spans="1:3" x14ac:dyDescent="0.25">
      <c r="A5542" s="13">
        <v>42358.236111111109</v>
      </c>
      <c r="B5542">
        <v>32</v>
      </c>
      <c r="C5542" s="14">
        <f t="shared" si="86"/>
        <v>32</v>
      </c>
    </row>
    <row r="5543" spans="1:3" x14ac:dyDescent="0.25">
      <c r="A5543" s="13">
        <v>42358.239583333336</v>
      </c>
      <c r="B5543">
        <v>33</v>
      </c>
      <c r="C5543" s="14">
        <f t="shared" si="86"/>
        <v>33</v>
      </c>
    </row>
    <row r="5544" spans="1:3" x14ac:dyDescent="0.25">
      <c r="A5544" s="13">
        <v>42358.243055555555</v>
      </c>
      <c r="B5544">
        <v>33</v>
      </c>
      <c r="C5544" s="14">
        <f t="shared" si="86"/>
        <v>33</v>
      </c>
    </row>
    <row r="5545" spans="1:3" x14ac:dyDescent="0.25">
      <c r="A5545" s="13">
        <v>42358.246527777781</v>
      </c>
      <c r="B5545">
        <v>33</v>
      </c>
      <c r="C5545" s="14">
        <f t="shared" si="86"/>
        <v>33</v>
      </c>
    </row>
    <row r="5546" spans="1:3" x14ac:dyDescent="0.25">
      <c r="A5546" s="13">
        <v>42358.25</v>
      </c>
      <c r="B5546">
        <v>33</v>
      </c>
      <c r="C5546" s="14">
        <f t="shared" si="86"/>
        <v>33</v>
      </c>
    </row>
    <row r="5547" spans="1:3" x14ac:dyDescent="0.25">
      <c r="A5547" s="13">
        <v>42358.253472222219</v>
      </c>
      <c r="B5547">
        <v>32</v>
      </c>
      <c r="C5547" s="14">
        <f t="shared" si="86"/>
        <v>32</v>
      </c>
    </row>
    <row r="5548" spans="1:3" x14ac:dyDescent="0.25">
      <c r="A5548" s="13">
        <v>42358.256944444445</v>
      </c>
      <c r="B5548">
        <v>33</v>
      </c>
      <c r="C5548" s="14">
        <f t="shared" si="86"/>
        <v>33</v>
      </c>
    </row>
    <row r="5549" spans="1:3" x14ac:dyDescent="0.25">
      <c r="A5549" s="13">
        <v>42358.260416666664</v>
      </c>
      <c r="B5549">
        <v>32</v>
      </c>
      <c r="C5549" s="14">
        <f t="shared" si="86"/>
        <v>32</v>
      </c>
    </row>
    <row r="5550" spans="1:3" x14ac:dyDescent="0.25">
      <c r="A5550" s="13">
        <v>42358.263888888891</v>
      </c>
      <c r="B5550">
        <v>33</v>
      </c>
      <c r="C5550" s="14">
        <f t="shared" si="86"/>
        <v>33</v>
      </c>
    </row>
    <row r="5551" spans="1:3" x14ac:dyDescent="0.25">
      <c r="A5551" s="13">
        <v>42358.267361111109</v>
      </c>
      <c r="B5551">
        <v>33</v>
      </c>
      <c r="C5551" s="14">
        <f t="shared" si="86"/>
        <v>33</v>
      </c>
    </row>
    <row r="5552" spans="1:3" x14ac:dyDescent="0.25">
      <c r="A5552" s="13">
        <v>42358.270833333336</v>
      </c>
      <c r="B5552">
        <v>33</v>
      </c>
      <c r="C5552" s="14">
        <f t="shared" si="86"/>
        <v>33</v>
      </c>
    </row>
    <row r="5553" spans="1:3" x14ac:dyDescent="0.25">
      <c r="A5553" s="13">
        <v>42358.274305555555</v>
      </c>
      <c r="B5553">
        <v>32</v>
      </c>
      <c r="C5553" s="14">
        <f t="shared" si="86"/>
        <v>32</v>
      </c>
    </row>
    <row r="5554" spans="1:3" x14ac:dyDescent="0.25">
      <c r="A5554" s="13">
        <v>42358.277777777781</v>
      </c>
      <c r="B5554">
        <v>33</v>
      </c>
      <c r="C5554" s="14">
        <f t="shared" si="86"/>
        <v>33</v>
      </c>
    </row>
    <row r="5555" spans="1:3" x14ac:dyDescent="0.25">
      <c r="A5555" s="13">
        <v>42358.28125</v>
      </c>
      <c r="B5555">
        <v>31</v>
      </c>
      <c r="C5555" s="14">
        <f t="shared" si="86"/>
        <v>31</v>
      </c>
    </row>
    <row r="5556" spans="1:3" x14ac:dyDescent="0.25">
      <c r="A5556" s="13">
        <v>42358.284722222219</v>
      </c>
      <c r="B5556">
        <v>33</v>
      </c>
      <c r="C5556" s="14">
        <f t="shared" si="86"/>
        <v>33</v>
      </c>
    </row>
    <row r="5557" spans="1:3" x14ac:dyDescent="0.25">
      <c r="A5557" s="13">
        <v>42358.288194444445</v>
      </c>
      <c r="B5557">
        <v>33</v>
      </c>
      <c r="C5557" s="14">
        <f t="shared" si="86"/>
        <v>33</v>
      </c>
    </row>
    <row r="5558" spans="1:3" x14ac:dyDescent="0.25">
      <c r="A5558" s="13">
        <v>42358.291666666664</v>
      </c>
      <c r="B5558">
        <v>33</v>
      </c>
      <c r="C5558" s="14">
        <f t="shared" si="86"/>
        <v>33</v>
      </c>
    </row>
    <row r="5559" spans="1:3" x14ac:dyDescent="0.25">
      <c r="A5559" s="13">
        <v>42358.295138888891</v>
      </c>
      <c r="B5559">
        <v>33</v>
      </c>
      <c r="C5559" s="14">
        <f t="shared" si="86"/>
        <v>33</v>
      </c>
    </row>
    <row r="5560" spans="1:3" x14ac:dyDescent="0.25">
      <c r="A5560" s="13">
        <v>42358.298611111109</v>
      </c>
      <c r="B5560">
        <v>33</v>
      </c>
      <c r="C5560" s="14">
        <f t="shared" si="86"/>
        <v>33</v>
      </c>
    </row>
    <row r="5561" spans="1:3" x14ac:dyDescent="0.25">
      <c r="A5561" s="13">
        <v>42358.302083333336</v>
      </c>
      <c r="B5561">
        <v>33</v>
      </c>
      <c r="C5561" s="14">
        <f t="shared" si="86"/>
        <v>33</v>
      </c>
    </row>
    <row r="5562" spans="1:3" x14ac:dyDescent="0.25">
      <c r="A5562" s="13">
        <v>42358.305555555555</v>
      </c>
      <c r="B5562">
        <v>32</v>
      </c>
      <c r="C5562" s="14">
        <f t="shared" si="86"/>
        <v>32</v>
      </c>
    </row>
    <row r="5563" spans="1:3" x14ac:dyDescent="0.25">
      <c r="A5563" s="13">
        <v>42358.309027777781</v>
      </c>
      <c r="B5563">
        <v>33</v>
      </c>
      <c r="C5563" s="14">
        <f t="shared" si="86"/>
        <v>33</v>
      </c>
    </row>
    <row r="5564" spans="1:3" x14ac:dyDescent="0.25">
      <c r="A5564" s="13">
        <v>42358.3125</v>
      </c>
      <c r="B5564">
        <v>33</v>
      </c>
      <c r="C5564" s="14">
        <f t="shared" si="86"/>
        <v>33</v>
      </c>
    </row>
    <row r="5565" spans="1:3" x14ac:dyDescent="0.25">
      <c r="A5565" s="13">
        <v>42358.315972222219</v>
      </c>
      <c r="B5565">
        <v>33</v>
      </c>
      <c r="C5565" s="14">
        <f t="shared" si="86"/>
        <v>33</v>
      </c>
    </row>
    <row r="5566" spans="1:3" x14ac:dyDescent="0.25">
      <c r="A5566" s="13">
        <v>42358.319444444445</v>
      </c>
      <c r="B5566">
        <v>33</v>
      </c>
      <c r="C5566" s="14">
        <f t="shared" si="86"/>
        <v>33</v>
      </c>
    </row>
    <row r="5567" spans="1:3" x14ac:dyDescent="0.25">
      <c r="A5567" s="13">
        <v>42358.322916666664</v>
      </c>
      <c r="B5567">
        <v>33</v>
      </c>
      <c r="C5567" s="14">
        <f t="shared" si="86"/>
        <v>33</v>
      </c>
    </row>
    <row r="5568" spans="1:3" x14ac:dyDescent="0.25">
      <c r="A5568" s="13">
        <v>42358.326388888891</v>
      </c>
      <c r="B5568">
        <v>34</v>
      </c>
      <c r="C5568" s="14">
        <f t="shared" si="86"/>
        <v>34</v>
      </c>
    </row>
    <row r="5569" spans="1:3" x14ac:dyDescent="0.25">
      <c r="A5569" s="13">
        <v>42358.329861111109</v>
      </c>
      <c r="B5569">
        <v>33</v>
      </c>
      <c r="C5569" s="14">
        <f t="shared" si="86"/>
        <v>33</v>
      </c>
    </row>
    <row r="5570" spans="1:3" x14ac:dyDescent="0.25">
      <c r="A5570" s="13">
        <v>42358.333333333336</v>
      </c>
      <c r="B5570">
        <v>34</v>
      </c>
      <c r="C5570" s="14">
        <f t="shared" ref="C5570:C5633" si="87">IF(B5570&lt;=0,0,B5570)</f>
        <v>34</v>
      </c>
    </row>
    <row r="5571" spans="1:3" x14ac:dyDescent="0.25">
      <c r="A5571" s="13">
        <v>42358.336805555555</v>
      </c>
      <c r="B5571">
        <v>35</v>
      </c>
      <c r="C5571" s="14">
        <f t="shared" si="87"/>
        <v>35</v>
      </c>
    </row>
    <row r="5572" spans="1:3" x14ac:dyDescent="0.25">
      <c r="A5572" s="13">
        <v>42358.340277777781</v>
      </c>
      <c r="B5572">
        <v>34</v>
      </c>
      <c r="C5572" s="14">
        <f t="shared" si="87"/>
        <v>34</v>
      </c>
    </row>
    <row r="5573" spans="1:3" x14ac:dyDescent="0.25">
      <c r="A5573" s="13">
        <v>42358.34375</v>
      </c>
      <c r="B5573">
        <v>33</v>
      </c>
      <c r="C5573" s="14">
        <f t="shared" si="87"/>
        <v>33</v>
      </c>
    </row>
    <row r="5574" spans="1:3" x14ac:dyDescent="0.25">
      <c r="A5574" s="13">
        <v>42358.347222222219</v>
      </c>
      <c r="B5574">
        <v>33</v>
      </c>
      <c r="C5574" s="14">
        <f t="shared" si="87"/>
        <v>33</v>
      </c>
    </row>
    <row r="5575" spans="1:3" x14ac:dyDescent="0.25">
      <c r="A5575" s="13">
        <v>42358.350694444445</v>
      </c>
      <c r="B5575">
        <v>31</v>
      </c>
      <c r="C5575" s="14">
        <f t="shared" si="87"/>
        <v>31</v>
      </c>
    </row>
    <row r="5576" spans="1:3" x14ac:dyDescent="0.25">
      <c r="A5576" s="13">
        <v>42358.354166666664</v>
      </c>
      <c r="B5576">
        <v>33</v>
      </c>
      <c r="C5576" s="14">
        <f t="shared" si="87"/>
        <v>33</v>
      </c>
    </row>
    <row r="5577" spans="1:3" x14ac:dyDescent="0.25">
      <c r="A5577" s="13">
        <v>42358.357638888891</v>
      </c>
      <c r="B5577">
        <v>34</v>
      </c>
      <c r="C5577" s="14">
        <f t="shared" si="87"/>
        <v>34</v>
      </c>
    </row>
    <row r="5578" spans="1:3" x14ac:dyDescent="0.25">
      <c r="A5578" s="13">
        <v>42358.361111111109</v>
      </c>
      <c r="B5578">
        <v>32</v>
      </c>
      <c r="C5578" s="14">
        <f t="shared" si="87"/>
        <v>32</v>
      </c>
    </row>
    <row r="5579" spans="1:3" x14ac:dyDescent="0.25">
      <c r="A5579" s="13">
        <v>42358.364583333336</v>
      </c>
      <c r="B5579">
        <v>33</v>
      </c>
      <c r="C5579" s="14">
        <f t="shared" si="87"/>
        <v>33</v>
      </c>
    </row>
    <row r="5580" spans="1:3" x14ac:dyDescent="0.25">
      <c r="A5580" s="13">
        <v>42358.368055555555</v>
      </c>
      <c r="B5580">
        <v>34</v>
      </c>
      <c r="C5580" s="14">
        <f t="shared" si="87"/>
        <v>34</v>
      </c>
    </row>
    <row r="5581" spans="1:3" x14ac:dyDescent="0.25">
      <c r="A5581" s="13">
        <v>42358.371527777781</v>
      </c>
      <c r="B5581">
        <v>33</v>
      </c>
      <c r="C5581" s="14">
        <f t="shared" si="87"/>
        <v>33</v>
      </c>
    </row>
    <row r="5582" spans="1:3" x14ac:dyDescent="0.25">
      <c r="A5582" s="13">
        <v>42358.375</v>
      </c>
      <c r="B5582">
        <v>34</v>
      </c>
      <c r="C5582" s="14">
        <f t="shared" si="87"/>
        <v>34</v>
      </c>
    </row>
    <row r="5583" spans="1:3" x14ac:dyDescent="0.25">
      <c r="A5583" s="13">
        <v>42358.378472222219</v>
      </c>
      <c r="B5583">
        <v>33</v>
      </c>
      <c r="C5583" s="14">
        <f t="shared" si="87"/>
        <v>33</v>
      </c>
    </row>
    <row r="5584" spans="1:3" x14ac:dyDescent="0.25">
      <c r="A5584" s="13">
        <v>42358.381944444445</v>
      </c>
      <c r="B5584">
        <v>34</v>
      </c>
      <c r="C5584" s="14">
        <f t="shared" si="87"/>
        <v>34</v>
      </c>
    </row>
    <row r="5585" spans="1:3" x14ac:dyDescent="0.25">
      <c r="A5585" s="13">
        <v>42358.385416666664</v>
      </c>
      <c r="B5585">
        <v>33</v>
      </c>
      <c r="C5585" s="14">
        <f t="shared" si="87"/>
        <v>33</v>
      </c>
    </row>
    <row r="5586" spans="1:3" x14ac:dyDescent="0.25">
      <c r="A5586" s="13">
        <v>42358.388888888891</v>
      </c>
      <c r="B5586">
        <v>33</v>
      </c>
      <c r="C5586" s="14">
        <f t="shared" si="87"/>
        <v>33</v>
      </c>
    </row>
    <row r="5587" spans="1:3" x14ac:dyDescent="0.25">
      <c r="A5587" s="13">
        <v>42358.392361111109</v>
      </c>
      <c r="B5587">
        <v>33</v>
      </c>
      <c r="C5587" s="14">
        <f t="shared" si="87"/>
        <v>33</v>
      </c>
    </row>
    <row r="5588" spans="1:3" x14ac:dyDescent="0.25">
      <c r="A5588" s="13">
        <v>42358.395833333336</v>
      </c>
      <c r="B5588">
        <v>34</v>
      </c>
      <c r="C5588" s="14">
        <f t="shared" si="87"/>
        <v>34</v>
      </c>
    </row>
    <row r="5589" spans="1:3" x14ac:dyDescent="0.25">
      <c r="A5589" s="13">
        <v>42358.399305555555</v>
      </c>
      <c r="B5589">
        <v>35</v>
      </c>
      <c r="C5589" s="14">
        <f t="shared" si="87"/>
        <v>35</v>
      </c>
    </row>
    <row r="5590" spans="1:3" x14ac:dyDescent="0.25">
      <c r="A5590" s="13">
        <v>42358.402777777781</v>
      </c>
      <c r="B5590">
        <v>34</v>
      </c>
      <c r="C5590" s="14">
        <f t="shared" si="87"/>
        <v>34</v>
      </c>
    </row>
    <row r="5591" spans="1:3" x14ac:dyDescent="0.25">
      <c r="A5591" s="13">
        <v>42358.40625</v>
      </c>
      <c r="B5591">
        <v>34</v>
      </c>
      <c r="C5591" s="14">
        <f t="shared" si="87"/>
        <v>34</v>
      </c>
    </row>
    <row r="5592" spans="1:3" x14ac:dyDescent="0.25">
      <c r="A5592" s="13">
        <v>42358.409722222219</v>
      </c>
      <c r="B5592">
        <v>33</v>
      </c>
      <c r="C5592" s="14">
        <f t="shared" si="87"/>
        <v>33</v>
      </c>
    </row>
    <row r="5593" spans="1:3" x14ac:dyDescent="0.25">
      <c r="A5593" s="13">
        <v>42358.413194444445</v>
      </c>
      <c r="B5593">
        <v>35</v>
      </c>
      <c r="C5593" s="14">
        <f t="shared" si="87"/>
        <v>35</v>
      </c>
    </row>
    <row r="5594" spans="1:3" x14ac:dyDescent="0.25">
      <c r="A5594" s="13">
        <v>42358.416666666664</v>
      </c>
      <c r="B5594">
        <v>34</v>
      </c>
      <c r="C5594" s="14">
        <f t="shared" si="87"/>
        <v>34</v>
      </c>
    </row>
    <row r="5595" spans="1:3" x14ac:dyDescent="0.25">
      <c r="A5595" s="13">
        <v>42358.420138888891</v>
      </c>
      <c r="B5595">
        <v>33</v>
      </c>
      <c r="C5595" s="14">
        <f t="shared" si="87"/>
        <v>33</v>
      </c>
    </row>
    <row r="5596" spans="1:3" x14ac:dyDescent="0.25">
      <c r="A5596" s="13">
        <v>42358.423611111109</v>
      </c>
      <c r="B5596">
        <v>34</v>
      </c>
      <c r="C5596" s="14">
        <f t="shared" si="87"/>
        <v>34</v>
      </c>
    </row>
    <row r="5597" spans="1:3" x14ac:dyDescent="0.25">
      <c r="A5597" s="13">
        <v>42358.427083333336</v>
      </c>
      <c r="B5597">
        <v>35</v>
      </c>
      <c r="C5597" s="14">
        <f t="shared" si="87"/>
        <v>35</v>
      </c>
    </row>
    <row r="5598" spans="1:3" x14ac:dyDescent="0.25">
      <c r="A5598" s="13">
        <v>42358.430555555555</v>
      </c>
      <c r="B5598">
        <v>33</v>
      </c>
      <c r="C5598" s="14">
        <f t="shared" si="87"/>
        <v>33</v>
      </c>
    </row>
    <row r="5599" spans="1:3" x14ac:dyDescent="0.25">
      <c r="A5599" s="13">
        <v>42358.434027777781</v>
      </c>
      <c r="B5599">
        <v>33</v>
      </c>
      <c r="C5599" s="14">
        <f t="shared" si="87"/>
        <v>33</v>
      </c>
    </row>
    <row r="5600" spans="1:3" x14ac:dyDescent="0.25">
      <c r="A5600" s="13">
        <v>42358.4375</v>
      </c>
      <c r="B5600">
        <v>33</v>
      </c>
      <c r="C5600" s="14">
        <f t="shared" si="87"/>
        <v>33</v>
      </c>
    </row>
    <row r="5601" spans="1:3" x14ac:dyDescent="0.25">
      <c r="A5601" s="13">
        <v>42358.440972222219</v>
      </c>
      <c r="B5601">
        <v>33</v>
      </c>
      <c r="C5601" s="14">
        <f t="shared" si="87"/>
        <v>33</v>
      </c>
    </row>
    <row r="5602" spans="1:3" x14ac:dyDescent="0.25">
      <c r="A5602" s="13">
        <v>42358.444444444445</v>
      </c>
      <c r="B5602">
        <v>34</v>
      </c>
      <c r="C5602" s="14">
        <f t="shared" si="87"/>
        <v>34</v>
      </c>
    </row>
    <row r="5603" spans="1:3" x14ac:dyDescent="0.25">
      <c r="A5603" s="13">
        <v>42358.447916666664</v>
      </c>
      <c r="B5603">
        <v>33</v>
      </c>
      <c r="C5603" s="14">
        <f t="shared" si="87"/>
        <v>33</v>
      </c>
    </row>
    <row r="5604" spans="1:3" x14ac:dyDescent="0.25">
      <c r="A5604" s="13">
        <v>42358.451388888891</v>
      </c>
      <c r="B5604">
        <v>33</v>
      </c>
      <c r="C5604" s="14">
        <f t="shared" si="87"/>
        <v>33</v>
      </c>
    </row>
    <row r="5605" spans="1:3" x14ac:dyDescent="0.25">
      <c r="A5605" s="13">
        <v>42358.454861111109</v>
      </c>
      <c r="B5605">
        <v>35</v>
      </c>
      <c r="C5605" s="14">
        <f t="shared" si="87"/>
        <v>35</v>
      </c>
    </row>
    <row r="5606" spans="1:3" x14ac:dyDescent="0.25">
      <c r="A5606" s="13">
        <v>42358.458333333336</v>
      </c>
      <c r="B5606">
        <v>34</v>
      </c>
      <c r="C5606" s="14">
        <f t="shared" si="87"/>
        <v>34</v>
      </c>
    </row>
    <row r="5607" spans="1:3" x14ac:dyDescent="0.25">
      <c r="A5607" s="13">
        <v>42358.461805555555</v>
      </c>
      <c r="B5607">
        <v>33</v>
      </c>
      <c r="C5607" s="14">
        <f t="shared" si="87"/>
        <v>33</v>
      </c>
    </row>
    <row r="5608" spans="1:3" x14ac:dyDescent="0.25">
      <c r="A5608" s="13">
        <v>42358.465277777781</v>
      </c>
      <c r="B5608">
        <v>34</v>
      </c>
      <c r="C5608" s="14">
        <f t="shared" si="87"/>
        <v>34</v>
      </c>
    </row>
    <row r="5609" spans="1:3" x14ac:dyDescent="0.25">
      <c r="A5609" s="13">
        <v>42358.46875</v>
      </c>
      <c r="B5609">
        <v>34</v>
      </c>
      <c r="C5609" s="14">
        <f t="shared" si="87"/>
        <v>34</v>
      </c>
    </row>
    <row r="5610" spans="1:3" x14ac:dyDescent="0.25">
      <c r="A5610" s="13">
        <v>42358.472222222219</v>
      </c>
      <c r="B5610">
        <v>34</v>
      </c>
      <c r="C5610" s="14">
        <f t="shared" si="87"/>
        <v>34</v>
      </c>
    </row>
    <row r="5611" spans="1:3" x14ac:dyDescent="0.25">
      <c r="A5611" s="13">
        <v>42358.475694444445</v>
      </c>
      <c r="B5611">
        <v>34</v>
      </c>
      <c r="C5611" s="14">
        <f t="shared" si="87"/>
        <v>34</v>
      </c>
    </row>
    <row r="5612" spans="1:3" x14ac:dyDescent="0.25">
      <c r="A5612" s="13">
        <v>42358.479166666664</v>
      </c>
      <c r="B5612">
        <v>34</v>
      </c>
      <c r="C5612" s="14">
        <f t="shared" si="87"/>
        <v>34</v>
      </c>
    </row>
    <row r="5613" spans="1:3" x14ac:dyDescent="0.25">
      <c r="A5613" s="13">
        <v>42358.482638888891</v>
      </c>
      <c r="B5613">
        <v>33</v>
      </c>
      <c r="C5613" s="14">
        <f t="shared" si="87"/>
        <v>33</v>
      </c>
    </row>
    <row r="5614" spans="1:3" x14ac:dyDescent="0.25">
      <c r="A5614" s="13">
        <v>42358.486111111109</v>
      </c>
      <c r="B5614">
        <v>33</v>
      </c>
      <c r="C5614" s="14">
        <f t="shared" si="87"/>
        <v>33</v>
      </c>
    </row>
    <row r="5615" spans="1:3" x14ac:dyDescent="0.25">
      <c r="A5615" s="13">
        <v>42358.489583333336</v>
      </c>
      <c r="B5615">
        <v>34</v>
      </c>
      <c r="C5615" s="14">
        <f t="shared" si="87"/>
        <v>34</v>
      </c>
    </row>
    <row r="5616" spans="1:3" x14ac:dyDescent="0.25">
      <c r="A5616" s="13">
        <v>42358.493055555555</v>
      </c>
      <c r="B5616">
        <v>33</v>
      </c>
      <c r="C5616" s="14">
        <f t="shared" si="87"/>
        <v>33</v>
      </c>
    </row>
    <row r="5617" spans="1:3" x14ac:dyDescent="0.25">
      <c r="A5617" s="13">
        <v>42358.496527777781</v>
      </c>
      <c r="B5617">
        <v>35</v>
      </c>
      <c r="C5617" s="14">
        <f t="shared" si="87"/>
        <v>35</v>
      </c>
    </row>
    <row r="5618" spans="1:3" x14ac:dyDescent="0.25">
      <c r="A5618" s="13">
        <v>42358.5</v>
      </c>
      <c r="B5618">
        <v>37</v>
      </c>
      <c r="C5618" s="14">
        <f t="shared" si="87"/>
        <v>37</v>
      </c>
    </row>
    <row r="5619" spans="1:3" x14ac:dyDescent="0.25">
      <c r="A5619" s="13">
        <v>42358.503472222219</v>
      </c>
      <c r="B5619">
        <v>35</v>
      </c>
      <c r="C5619" s="14">
        <f t="shared" si="87"/>
        <v>35</v>
      </c>
    </row>
    <row r="5620" spans="1:3" x14ac:dyDescent="0.25">
      <c r="A5620" s="13">
        <v>42358.506944444445</v>
      </c>
      <c r="B5620">
        <v>33</v>
      </c>
      <c r="C5620" s="14">
        <f t="shared" si="87"/>
        <v>33</v>
      </c>
    </row>
    <row r="5621" spans="1:3" x14ac:dyDescent="0.25">
      <c r="A5621" s="13">
        <v>42358.510416666664</v>
      </c>
      <c r="B5621">
        <v>34</v>
      </c>
      <c r="C5621" s="14">
        <f t="shared" si="87"/>
        <v>34</v>
      </c>
    </row>
    <row r="5622" spans="1:3" x14ac:dyDescent="0.25">
      <c r="A5622" s="13">
        <v>42358.513888888891</v>
      </c>
      <c r="B5622">
        <v>34</v>
      </c>
      <c r="C5622" s="14">
        <f t="shared" si="87"/>
        <v>34</v>
      </c>
    </row>
    <row r="5623" spans="1:3" x14ac:dyDescent="0.25">
      <c r="A5623" s="13">
        <v>42358.517361111109</v>
      </c>
      <c r="B5623">
        <v>34</v>
      </c>
      <c r="C5623" s="14">
        <f t="shared" si="87"/>
        <v>34</v>
      </c>
    </row>
    <row r="5624" spans="1:3" x14ac:dyDescent="0.25">
      <c r="A5624" s="13">
        <v>42358.520833333336</v>
      </c>
      <c r="B5624">
        <v>34</v>
      </c>
      <c r="C5624" s="14">
        <f t="shared" si="87"/>
        <v>34</v>
      </c>
    </row>
    <row r="5625" spans="1:3" x14ac:dyDescent="0.25">
      <c r="A5625" s="13">
        <v>42358.524305555555</v>
      </c>
      <c r="B5625">
        <v>34</v>
      </c>
      <c r="C5625" s="14">
        <f t="shared" si="87"/>
        <v>34</v>
      </c>
    </row>
    <row r="5626" spans="1:3" x14ac:dyDescent="0.25">
      <c r="A5626" s="13">
        <v>42358.527777777781</v>
      </c>
      <c r="B5626">
        <v>34</v>
      </c>
      <c r="C5626" s="14">
        <f t="shared" si="87"/>
        <v>34</v>
      </c>
    </row>
    <row r="5627" spans="1:3" x14ac:dyDescent="0.25">
      <c r="A5627" s="13">
        <v>42358.53125</v>
      </c>
      <c r="B5627">
        <v>33</v>
      </c>
      <c r="C5627" s="14">
        <f t="shared" si="87"/>
        <v>33</v>
      </c>
    </row>
    <row r="5628" spans="1:3" x14ac:dyDescent="0.25">
      <c r="A5628" s="13">
        <v>42358.534722222219</v>
      </c>
      <c r="B5628">
        <v>33</v>
      </c>
      <c r="C5628" s="14">
        <f t="shared" si="87"/>
        <v>33</v>
      </c>
    </row>
    <row r="5629" spans="1:3" x14ac:dyDescent="0.25">
      <c r="A5629" s="13">
        <v>42358.538194444445</v>
      </c>
      <c r="B5629">
        <v>33</v>
      </c>
      <c r="C5629" s="14">
        <f t="shared" si="87"/>
        <v>33</v>
      </c>
    </row>
    <row r="5630" spans="1:3" x14ac:dyDescent="0.25">
      <c r="A5630" s="13">
        <v>42358.541666666664</v>
      </c>
      <c r="B5630">
        <v>33</v>
      </c>
      <c r="C5630" s="14">
        <f t="shared" si="87"/>
        <v>33</v>
      </c>
    </row>
    <row r="5631" spans="1:3" x14ac:dyDescent="0.25">
      <c r="A5631" s="13">
        <v>42358.545138888891</v>
      </c>
      <c r="B5631">
        <v>34</v>
      </c>
      <c r="C5631" s="14">
        <f t="shared" si="87"/>
        <v>34</v>
      </c>
    </row>
    <row r="5632" spans="1:3" x14ac:dyDescent="0.25">
      <c r="A5632" s="13">
        <v>42358.548611111109</v>
      </c>
      <c r="B5632">
        <v>33</v>
      </c>
      <c r="C5632" s="14">
        <f t="shared" si="87"/>
        <v>33</v>
      </c>
    </row>
    <row r="5633" spans="1:3" x14ac:dyDescent="0.25">
      <c r="A5633" s="13">
        <v>42358.552083333336</v>
      </c>
      <c r="B5633">
        <v>33</v>
      </c>
      <c r="C5633" s="14">
        <f t="shared" si="87"/>
        <v>33</v>
      </c>
    </row>
    <row r="5634" spans="1:3" x14ac:dyDescent="0.25">
      <c r="A5634" s="13">
        <v>42358.555555555555</v>
      </c>
      <c r="B5634">
        <v>33</v>
      </c>
      <c r="C5634" s="14">
        <f t="shared" ref="C5634:C5697" si="88">IF(B5634&lt;=0,0,B5634)</f>
        <v>33</v>
      </c>
    </row>
    <row r="5635" spans="1:3" x14ac:dyDescent="0.25">
      <c r="A5635" s="13">
        <v>42358.559027777781</v>
      </c>
      <c r="B5635">
        <v>34</v>
      </c>
      <c r="C5635" s="14">
        <f t="shared" si="88"/>
        <v>34</v>
      </c>
    </row>
    <row r="5636" spans="1:3" x14ac:dyDescent="0.25">
      <c r="A5636" s="13">
        <v>42358.5625</v>
      </c>
      <c r="B5636">
        <v>33</v>
      </c>
      <c r="C5636" s="14">
        <f t="shared" si="88"/>
        <v>33</v>
      </c>
    </row>
    <row r="5637" spans="1:3" x14ac:dyDescent="0.25">
      <c r="A5637" s="13">
        <v>42358.565972222219</v>
      </c>
      <c r="B5637">
        <v>33</v>
      </c>
      <c r="C5637" s="14">
        <f t="shared" si="88"/>
        <v>33</v>
      </c>
    </row>
    <row r="5638" spans="1:3" x14ac:dyDescent="0.25">
      <c r="A5638" s="13">
        <v>42358.569444444445</v>
      </c>
      <c r="B5638">
        <v>33</v>
      </c>
      <c r="C5638" s="14">
        <f t="shared" si="88"/>
        <v>33</v>
      </c>
    </row>
    <row r="5639" spans="1:3" x14ac:dyDescent="0.25">
      <c r="A5639" s="13">
        <v>42358.572916666664</v>
      </c>
      <c r="B5639">
        <v>32</v>
      </c>
      <c r="C5639" s="14">
        <f t="shared" si="88"/>
        <v>32</v>
      </c>
    </row>
    <row r="5640" spans="1:3" x14ac:dyDescent="0.25">
      <c r="A5640" s="13">
        <v>42358.576388888891</v>
      </c>
      <c r="B5640">
        <v>33</v>
      </c>
      <c r="C5640" s="14">
        <f t="shared" si="88"/>
        <v>33</v>
      </c>
    </row>
    <row r="5641" spans="1:3" x14ac:dyDescent="0.25">
      <c r="A5641" s="13">
        <v>42358.579861111109</v>
      </c>
      <c r="B5641">
        <v>32</v>
      </c>
      <c r="C5641" s="14">
        <f t="shared" si="88"/>
        <v>32</v>
      </c>
    </row>
    <row r="5642" spans="1:3" x14ac:dyDescent="0.25">
      <c r="A5642" s="13">
        <v>42358.583333333336</v>
      </c>
      <c r="B5642">
        <v>33</v>
      </c>
      <c r="C5642" s="14">
        <f t="shared" si="88"/>
        <v>33</v>
      </c>
    </row>
    <row r="5643" spans="1:3" x14ac:dyDescent="0.25">
      <c r="A5643" s="13">
        <v>42358.586805555555</v>
      </c>
      <c r="B5643">
        <v>33</v>
      </c>
      <c r="C5643" s="14">
        <f t="shared" si="88"/>
        <v>33</v>
      </c>
    </row>
    <row r="5644" spans="1:3" x14ac:dyDescent="0.25">
      <c r="A5644" s="13">
        <v>42358.590277777781</v>
      </c>
      <c r="B5644">
        <v>33</v>
      </c>
      <c r="C5644" s="14">
        <f t="shared" si="88"/>
        <v>33</v>
      </c>
    </row>
    <row r="5645" spans="1:3" x14ac:dyDescent="0.25">
      <c r="A5645" s="13">
        <v>42358.59375</v>
      </c>
      <c r="B5645">
        <v>33</v>
      </c>
      <c r="C5645" s="14">
        <f t="shared" si="88"/>
        <v>33</v>
      </c>
    </row>
    <row r="5646" spans="1:3" x14ac:dyDescent="0.25">
      <c r="A5646" s="13">
        <v>42358.597222222219</v>
      </c>
      <c r="B5646">
        <v>33</v>
      </c>
      <c r="C5646" s="14">
        <f t="shared" si="88"/>
        <v>33</v>
      </c>
    </row>
    <row r="5647" spans="1:3" x14ac:dyDescent="0.25">
      <c r="A5647" s="13">
        <v>42358.600694444445</v>
      </c>
      <c r="B5647">
        <v>33</v>
      </c>
      <c r="C5647" s="14">
        <f t="shared" si="88"/>
        <v>33</v>
      </c>
    </row>
    <row r="5648" spans="1:3" x14ac:dyDescent="0.25">
      <c r="A5648" s="13">
        <v>42358.604166666664</v>
      </c>
      <c r="B5648">
        <v>34</v>
      </c>
      <c r="C5648" s="14">
        <f t="shared" si="88"/>
        <v>34</v>
      </c>
    </row>
    <row r="5649" spans="1:3" x14ac:dyDescent="0.25">
      <c r="A5649" s="13">
        <v>42358.607638888891</v>
      </c>
      <c r="B5649">
        <v>33</v>
      </c>
      <c r="C5649" s="14">
        <f t="shared" si="88"/>
        <v>33</v>
      </c>
    </row>
    <row r="5650" spans="1:3" x14ac:dyDescent="0.25">
      <c r="A5650" s="13">
        <v>42358.611111111109</v>
      </c>
      <c r="B5650">
        <v>32</v>
      </c>
      <c r="C5650" s="14">
        <f t="shared" si="88"/>
        <v>32</v>
      </c>
    </row>
    <row r="5651" spans="1:3" x14ac:dyDescent="0.25">
      <c r="A5651" s="13">
        <v>42358.614583333336</v>
      </c>
      <c r="B5651">
        <v>32</v>
      </c>
      <c r="C5651" s="14">
        <f t="shared" si="88"/>
        <v>32</v>
      </c>
    </row>
    <row r="5652" spans="1:3" x14ac:dyDescent="0.25">
      <c r="A5652" s="13">
        <v>42358.618055555555</v>
      </c>
      <c r="B5652">
        <v>32</v>
      </c>
      <c r="C5652" s="14">
        <f t="shared" si="88"/>
        <v>32</v>
      </c>
    </row>
    <row r="5653" spans="1:3" x14ac:dyDescent="0.25">
      <c r="A5653" s="13">
        <v>42358.621527777781</v>
      </c>
      <c r="B5653">
        <v>33</v>
      </c>
      <c r="C5653" s="14">
        <f t="shared" si="88"/>
        <v>33</v>
      </c>
    </row>
    <row r="5654" spans="1:3" x14ac:dyDescent="0.25">
      <c r="A5654" s="13">
        <v>42358.625</v>
      </c>
      <c r="B5654">
        <v>33</v>
      </c>
      <c r="C5654" s="14">
        <f t="shared" si="88"/>
        <v>33</v>
      </c>
    </row>
    <row r="5655" spans="1:3" x14ac:dyDescent="0.25">
      <c r="A5655" s="13">
        <v>42358.628472222219</v>
      </c>
      <c r="B5655">
        <v>33</v>
      </c>
      <c r="C5655" s="14">
        <f t="shared" si="88"/>
        <v>33</v>
      </c>
    </row>
    <row r="5656" spans="1:3" x14ac:dyDescent="0.25">
      <c r="A5656" s="13">
        <v>42358.631944444445</v>
      </c>
      <c r="B5656">
        <v>33</v>
      </c>
      <c r="C5656" s="14">
        <f t="shared" si="88"/>
        <v>33</v>
      </c>
    </row>
    <row r="5657" spans="1:3" x14ac:dyDescent="0.25">
      <c r="A5657" s="13">
        <v>42358.635416666664</v>
      </c>
      <c r="B5657">
        <v>34</v>
      </c>
      <c r="C5657" s="14">
        <f t="shared" si="88"/>
        <v>34</v>
      </c>
    </row>
    <row r="5658" spans="1:3" x14ac:dyDescent="0.25">
      <c r="A5658" s="13">
        <v>42358.638888888891</v>
      </c>
      <c r="B5658">
        <v>34</v>
      </c>
      <c r="C5658" s="14">
        <f t="shared" si="88"/>
        <v>34</v>
      </c>
    </row>
    <row r="5659" spans="1:3" x14ac:dyDescent="0.25">
      <c r="A5659" s="13">
        <v>42358.642361111109</v>
      </c>
      <c r="B5659">
        <v>31</v>
      </c>
      <c r="C5659" s="14">
        <f t="shared" si="88"/>
        <v>31</v>
      </c>
    </row>
    <row r="5660" spans="1:3" x14ac:dyDescent="0.25">
      <c r="A5660" s="13">
        <v>42358.645833333336</v>
      </c>
      <c r="B5660">
        <v>33</v>
      </c>
      <c r="C5660" s="14">
        <f t="shared" si="88"/>
        <v>33</v>
      </c>
    </row>
    <row r="5661" spans="1:3" x14ac:dyDescent="0.25">
      <c r="A5661" s="13">
        <v>42358.649305555555</v>
      </c>
      <c r="B5661">
        <v>35</v>
      </c>
      <c r="C5661" s="14">
        <f t="shared" si="88"/>
        <v>35</v>
      </c>
    </row>
    <row r="5662" spans="1:3" x14ac:dyDescent="0.25">
      <c r="A5662" s="13">
        <v>42358.652777777781</v>
      </c>
      <c r="B5662">
        <v>35</v>
      </c>
      <c r="C5662" s="14">
        <f t="shared" si="88"/>
        <v>35</v>
      </c>
    </row>
    <row r="5663" spans="1:3" x14ac:dyDescent="0.25">
      <c r="A5663" s="13">
        <v>42358.65625</v>
      </c>
      <c r="B5663">
        <v>35</v>
      </c>
      <c r="C5663" s="14">
        <f t="shared" si="88"/>
        <v>35</v>
      </c>
    </row>
    <row r="5664" spans="1:3" x14ac:dyDescent="0.25">
      <c r="A5664" s="13">
        <v>42358.659722222219</v>
      </c>
      <c r="B5664">
        <v>33</v>
      </c>
      <c r="C5664" s="14">
        <f t="shared" si="88"/>
        <v>33</v>
      </c>
    </row>
    <row r="5665" spans="1:3" x14ac:dyDescent="0.25">
      <c r="A5665" s="13">
        <v>42358.663194444445</v>
      </c>
      <c r="B5665">
        <v>35</v>
      </c>
      <c r="C5665" s="14">
        <f t="shared" si="88"/>
        <v>35</v>
      </c>
    </row>
    <row r="5666" spans="1:3" x14ac:dyDescent="0.25">
      <c r="A5666" s="13">
        <v>42358.666666666664</v>
      </c>
      <c r="B5666">
        <v>35</v>
      </c>
      <c r="C5666" s="14">
        <f t="shared" si="88"/>
        <v>35</v>
      </c>
    </row>
    <row r="5667" spans="1:3" x14ac:dyDescent="0.25">
      <c r="A5667" s="13">
        <v>42358.670138888891</v>
      </c>
      <c r="B5667">
        <v>35</v>
      </c>
      <c r="C5667" s="14">
        <f t="shared" si="88"/>
        <v>35</v>
      </c>
    </row>
    <row r="5668" spans="1:3" x14ac:dyDescent="0.25">
      <c r="A5668" s="13">
        <v>42358.673611111109</v>
      </c>
      <c r="B5668">
        <v>35</v>
      </c>
      <c r="C5668" s="14">
        <f t="shared" si="88"/>
        <v>35</v>
      </c>
    </row>
    <row r="5669" spans="1:3" x14ac:dyDescent="0.25">
      <c r="A5669" s="13">
        <v>42358.677083333336</v>
      </c>
      <c r="B5669">
        <v>35</v>
      </c>
      <c r="C5669" s="14">
        <f t="shared" si="88"/>
        <v>35</v>
      </c>
    </row>
    <row r="5670" spans="1:3" x14ac:dyDescent="0.25">
      <c r="A5670" s="13">
        <v>42358.680555555555</v>
      </c>
      <c r="B5670">
        <v>35</v>
      </c>
      <c r="C5670" s="14">
        <f t="shared" si="88"/>
        <v>35</v>
      </c>
    </row>
    <row r="5671" spans="1:3" x14ac:dyDescent="0.25">
      <c r="A5671" s="13">
        <v>42358.684027777781</v>
      </c>
      <c r="B5671">
        <v>35</v>
      </c>
      <c r="C5671" s="14">
        <f t="shared" si="88"/>
        <v>35</v>
      </c>
    </row>
    <row r="5672" spans="1:3" x14ac:dyDescent="0.25">
      <c r="A5672" s="13">
        <v>42358.6875</v>
      </c>
      <c r="B5672">
        <v>35</v>
      </c>
      <c r="C5672" s="14">
        <f t="shared" si="88"/>
        <v>35</v>
      </c>
    </row>
    <row r="5673" spans="1:3" x14ac:dyDescent="0.25">
      <c r="A5673" s="13">
        <v>42358.690972222219</v>
      </c>
      <c r="B5673">
        <v>34</v>
      </c>
      <c r="C5673" s="14">
        <f t="shared" si="88"/>
        <v>34</v>
      </c>
    </row>
    <row r="5674" spans="1:3" x14ac:dyDescent="0.25">
      <c r="A5674" s="13">
        <v>42358.694444444445</v>
      </c>
      <c r="B5674">
        <v>35</v>
      </c>
      <c r="C5674" s="14">
        <f t="shared" si="88"/>
        <v>35</v>
      </c>
    </row>
    <row r="5675" spans="1:3" x14ac:dyDescent="0.25">
      <c r="A5675" s="13">
        <v>42358.697916666664</v>
      </c>
      <c r="B5675">
        <v>35</v>
      </c>
      <c r="C5675" s="14">
        <f t="shared" si="88"/>
        <v>35</v>
      </c>
    </row>
    <row r="5676" spans="1:3" x14ac:dyDescent="0.25">
      <c r="A5676" s="13">
        <v>42358.701388888891</v>
      </c>
      <c r="B5676">
        <v>35</v>
      </c>
      <c r="C5676" s="14">
        <f t="shared" si="88"/>
        <v>35</v>
      </c>
    </row>
    <row r="5677" spans="1:3" x14ac:dyDescent="0.25">
      <c r="A5677" s="13">
        <v>42358.704861111109</v>
      </c>
      <c r="B5677">
        <v>35</v>
      </c>
      <c r="C5677" s="14">
        <f t="shared" si="88"/>
        <v>35</v>
      </c>
    </row>
    <row r="5678" spans="1:3" x14ac:dyDescent="0.25">
      <c r="A5678" s="13">
        <v>42358.708333333336</v>
      </c>
      <c r="B5678">
        <v>33</v>
      </c>
      <c r="C5678" s="14">
        <f t="shared" si="88"/>
        <v>33</v>
      </c>
    </row>
    <row r="5679" spans="1:3" x14ac:dyDescent="0.25">
      <c r="A5679" s="13">
        <v>42358.711805555555</v>
      </c>
      <c r="B5679">
        <v>35</v>
      </c>
      <c r="C5679" s="14">
        <f t="shared" si="88"/>
        <v>35</v>
      </c>
    </row>
    <row r="5680" spans="1:3" x14ac:dyDescent="0.25">
      <c r="A5680" s="13">
        <v>42358.715277777781</v>
      </c>
      <c r="B5680">
        <v>35</v>
      </c>
      <c r="C5680" s="14">
        <f t="shared" si="88"/>
        <v>35</v>
      </c>
    </row>
    <row r="5681" spans="1:3" x14ac:dyDescent="0.25">
      <c r="A5681" s="13">
        <v>42358.71875</v>
      </c>
      <c r="B5681">
        <v>33</v>
      </c>
      <c r="C5681" s="14">
        <f t="shared" si="88"/>
        <v>33</v>
      </c>
    </row>
    <row r="5682" spans="1:3" x14ac:dyDescent="0.25">
      <c r="A5682" s="13">
        <v>42358.722222222219</v>
      </c>
      <c r="B5682">
        <v>35</v>
      </c>
      <c r="C5682" s="14">
        <f t="shared" si="88"/>
        <v>35</v>
      </c>
    </row>
    <row r="5683" spans="1:3" x14ac:dyDescent="0.25">
      <c r="A5683" s="13">
        <v>42358.725694444445</v>
      </c>
      <c r="B5683">
        <v>35</v>
      </c>
      <c r="C5683" s="14">
        <f t="shared" si="88"/>
        <v>35</v>
      </c>
    </row>
    <row r="5684" spans="1:3" x14ac:dyDescent="0.25">
      <c r="A5684" s="13">
        <v>42358.729166666664</v>
      </c>
      <c r="B5684">
        <v>35</v>
      </c>
      <c r="C5684" s="14">
        <f t="shared" si="88"/>
        <v>35</v>
      </c>
    </row>
    <row r="5685" spans="1:3" x14ac:dyDescent="0.25">
      <c r="A5685" s="13">
        <v>42358.732638888891</v>
      </c>
      <c r="B5685">
        <v>35</v>
      </c>
      <c r="C5685" s="14">
        <f t="shared" si="88"/>
        <v>35</v>
      </c>
    </row>
    <row r="5686" spans="1:3" x14ac:dyDescent="0.25">
      <c r="A5686" s="13">
        <v>42358.736111111109</v>
      </c>
      <c r="B5686">
        <v>35</v>
      </c>
      <c r="C5686" s="14">
        <f t="shared" si="88"/>
        <v>35</v>
      </c>
    </row>
    <row r="5687" spans="1:3" x14ac:dyDescent="0.25">
      <c r="A5687" s="13">
        <v>42358.739583333336</v>
      </c>
      <c r="B5687">
        <v>35</v>
      </c>
      <c r="C5687" s="14">
        <f t="shared" si="88"/>
        <v>35</v>
      </c>
    </row>
    <row r="5688" spans="1:3" x14ac:dyDescent="0.25">
      <c r="A5688" s="13">
        <v>42358.743055555555</v>
      </c>
      <c r="B5688">
        <v>35</v>
      </c>
      <c r="C5688" s="14">
        <f t="shared" si="88"/>
        <v>35</v>
      </c>
    </row>
    <row r="5689" spans="1:3" x14ac:dyDescent="0.25">
      <c r="A5689" s="13">
        <v>42358.746527777781</v>
      </c>
      <c r="B5689">
        <v>35</v>
      </c>
      <c r="C5689" s="14">
        <f t="shared" si="88"/>
        <v>35</v>
      </c>
    </row>
    <row r="5690" spans="1:3" x14ac:dyDescent="0.25">
      <c r="A5690" s="13">
        <v>42358.75</v>
      </c>
      <c r="B5690">
        <v>35</v>
      </c>
      <c r="C5690" s="14">
        <f t="shared" si="88"/>
        <v>35</v>
      </c>
    </row>
    <row r="5691" spans="1:3" x14ac:dyDescent="0.25">
      <c r="A5691" s="13">
        <v>42358.753472222219</v>
      </c>
      <c r="B5691">
        <v>34</v>
      </c>
      <c r="C5691" s="14">
        <f t="shared" si="88"/>
        <v>34</v>
      </c>
    </row>
    <row r="5692" spans="1:3" x14ac:dyDescent="0.25">
      <c r="A5692" s="13">
        <v>42358.756944444445</v>
      </c>
      <c r="B5692">
        <v>35</v>
      </c>
      <c r="C5692" s="14">
        <f t="shared" si="88"/>
        <v>35</v>
      </c>
    </row>
    <row r="5693" spans="1:3" x14ac:dyDescent="0.25">
      <c r="A5693" s="13">
        <v>42358.760416666664</v>
      </c>
      <c r="B5693">
        <v>35</v>
      </c>
      <c r="C5693" s="14">
        <f t="shared" si="88"/>
        <v>35</v>
      </c>
    </row>
    <row r="5694" spans="1:3" x14ac:dyDescent="0.25">
      <c r="A5694" s="13">
        <v>42358.763888888891</v>
      </c>
      <c r="B5694">
        <v>35</v>
      </c>
      <c r="C5694" s="14">
        <f t="shared" si="88"/>
        <v>35</v>
      </c>
    </row>
    <row r="5695" spans="1:3" x14ac:dyDescent="0.25">
      <c r="A5695" s="13">
        <v>42358.767361111109</v>
      </c>
      <c r="B5695">
        <v>35</v>
      </c>
      <c r="C5695" s="14">
        <f t="shared" si="88"/>
        <v>35</v>
      </c>
    </row>
    <row r="5696" spans="1:3" x14ac:dyDescent="0.25">
      <c r="A5696" s="13">
        <v>42358.770833333336</v>
      </c>
      <c r="B5696">
        <v>35</v>
      </c>
      <c r="C5696" s="14">
        <f t="shared" si="88"/>
        <v>35</v>
      </c>
    </row>
    <row r="5697" spans="1:3" x14ac:dyDescent="0.25">
      <c r="A5697" s="13">
        <v>42358.774305555555</v>
      </c>
      <c r="B5697">
        <v>35</v>
      </c>
      <c r="C5697" s="14">
        <f t="shared" si="88"/>
        <v>35</v>
      </c>
    </row>
    <row r="5698" spans="1:3" x14ac:dyDescent="0.25">
      <c r="A5698" s="13">
        <v>42358.777777777781</v>
      </c>
      <c r="B5698">
        <v>35</v>
      </c>
      <c r="C5698" s="14">
        <f t="shared" ref="C5698:C5761" si="89">IF(B5698&lt;=0,0,B5698)</f>
        <v>35</v>
      </c>
    </row>
    <row r="5699" spans="1:3" x14ac:dyDescent="0.25">
      <c r="A5699" s="13">
        <v>42358.78125</v>
      </c>
      <c r="B5699">
        <v>35</v>
      </c>
      <c r="C5699" s="14">
        <f t="shared" si="89"/>
        <v>35</v>
      </c>
    </row>
    <row r="5700" spans="1:3" x14ac:dyDescent="0.25">
      <c r="A5700" s="13">
        <v>42358.784722222219</v>
      </c>
      <c r="B5700">
        <v>35</v>
      </c>
      <c r="C5700" s="14">
        <f t="shared" si="89"/>
        <v>35</v>
      </c>
    </row>
    <row r="5701" spans="1:3" x14ac:dyDescent="0.25">
      <c r="A5701" s="13">
        <v>42358.788194444445</v>
      </c>
      <c r="B5701">
        <v>35</v>
      </c>
      <c r="C5701" s="14">
        <f t="shared" si="89"/>
        <v>35</v>
      </c>
    </row>
    <row r="5702" spans="1:3" x14ac:dyDescent="0.25">
      <c r="A5702" s="13">
        <v>42358.791666666664</v>
      </c>
      <c r="B5702">
        <v>36</v>
      </c>
      <c r="C5702" s="14">
        <f t="shared" si="89"/>
        <v>36</v>
      </c>
    </row>
    <row r="5703" spans="1:3" x14ac:dyDescent="0.25">
      <c r="A5703" s="13">
        <v>42358.795138888891</v>
      </c>
      <c r="B5703">
        <v>35</v>
      </c>
      <c r="C5703" s="14">
        <f t="shared" si="89"/>
        <v>35</v>
      </c>
    </row>
    <row r="5704" spans="1:3" x14ac:dyDescent="0.25">
      <c r="A5704" s="13">
        <v>42358.798611111109</v>
      </c>
      <c r="B5704">
        <v>35</v>
      </c>
      <c r="C5704" s="14">
        <f t="shared" si="89"/>
        <v>35</v>
      </c>
    </row>
    <row r="5705" spans="1:3" x14ac:dyDescent="0.25">
      <c r="A5705" s="13">
        <v>42358.802083333336</v>
      </c>
      <c r="B5705">
        <v>35</v>
      </c>
      <c r="C5705" s="14">
        <f t="shared" si="89"/>
        <v>35</v>
      </c>
    </row>
    <row r="5706" spans="1:3" x14ac:dyDescent="0.25">
      <c r="A5706" s="13">
        <v>42358.805555555555</v>
      </c>
      <c r="B5706">
        <v>35</v>
      </c>
      <c r="C5706" s="14">
        <f t="shared" si="89"/>
        <v>35</v>
      </c>
    </row>
    <row r="5707" spans="1:3" x14ac:dyDescent="0.25">
      <c r="A5707" s="13">
        <v>42358.809027777781</v>
      </c>
      <c r="B5707">
        <v>35</v>
      </c>
      <c r="C5707" s="14">
        <f t="shared" si="89"/>
        <v>35</v>
      </c>
    </row>
    <row r="5708" spans="1:3" x14ac:dyDescent="0.25">
      <c r="A5708" s="13">
        <v>42358.8125</v>
      </c>
      <c r="B5708">
        <v>35</v>
      </c>
      <c r="C5708" s="14">
        <f t="shared" si="89"/>
        <v>35</v>
      </c>
    </row>
    <row r="5709" spans="1:3" x14ac:dyDescent="0.25">
      <c r="A5709" s="13">
        <v>42358.815972222219</v>
      </c>
      <c r="B5709">
        <v>33</v>
      </c>
      <c r="C5709" s="14">
        <f t="shared" si="89"/>
        <v>33</v>
      </c>
    </row>
    <row r="5710" spans="1:3" x14ac:dyDescent="0.25">
      <c r="A5710" s="13">
        <v>42358.819444444445</v>
      </c>
      <c r="B5710">
        <v>35</v>
      </c>
      <c r="C5710" s="14">
        <f t="shared" si="89"/>
        <v>35</v>
      </c>
    </row>
    <row r="5711" spans="1:3" x14ac:dyDescent="0.25">
      <c r="A5711" s="13">
        <v>42358.822916666664</v>
      </c>
      <c r="B5711">
        <v>35</v>
      </c>
      <c r="C5711" s="14">
        <f t="shared" si="89"/>
        <v>35</v>
      </c>
    </row>
    <row r="5712" spans="1:3" x14ac:dyDescent="0.25">
      <c r="A5712" s="13">
        <v>42358.826388888891</v>
      </c>
      <c r="B5712">
        <v>34</v>
      </c>
      <c r="C5712" s="14">
        <f t="shared" si="89"/>
        <v>34</v>
      </c>
    </row>
    <row r="5713" spans="1:3" x14ac:dyDescent="0.25">
      <c r="A5713" s="13">
        <v>42358.829861111109</v>
      </c>
      <c r="B5713">
        <v>35</v>
      </c>
      <c r="C5713" s="14">
        <f t="shared" si="89"/>
        <v>35</v>
      </c>
    </row>
    <row r="5714" spans="1:3" x14ac:dyDescent="0.25">
      <c r="A5714" s="13">
        <v>42358.833333333336</v>
      </c>
      <c r="B5714">
        <v>35</v>
      </c>
      <c r="C5714" s="14">
        <f t="shared" si="89"/>
        <v>35</v>
      </c>
    </row>
    <row r="5715" spans="1:3" x14ac:dyDescent="0.25">
      <c r="A5715" s="13">
        <v>42358.836805555555</v>
      </c>
      <c r="B5715">
        <v>35</v>
      </c>
      <c r="C5715" s="14">
        <f t="shared" si="89"/>
        <v>35</v>
      </c>
    </row>
    <row r="5716" spans="1:3" x14ac:dyDescent="0.25">
      <c r="A5716" s="13">
        <v>42358.840277777781</v>
      </c>
      <c r="B5716">
        <v>34</v>
      </c>
      <c r="C5716" s="14">
        <f t="shared" si="89"/>
        <v>34</v>
      </c>
    </row>
    <row r="5717" spans="1:3" x14ac:dyDescent="0.25">
      <c r="A5717" s="13">
        <v>42358.84375</v>
      </c>
      <c r="B5717">
        <v>35</v>
      </c>
      <c r="C5717" s="14">
        <f t="shared" si="89"/>
        <v>35</v>
      </c>
    </row>
    <row r="5718" spans="1:3" x14ac:dyDescent="0.25">
      <c r="A5718" s="13">
        <v>42358.847222222219</v>
      </c>
      <c r="B5718">
        <v>34</v>
      </c>
      <c r="C5718" s="14">
        <f t="shared" si="89"/>
        <v>34</v>
      </c>
    </row>
    <row r="5719" spans="1:3" x14ac:dyDescent="0.25">
      <c r="A5719" s="13">
        <v>42358.850694444445</v>
      </c>
      <c r="B5719">
        <v>35</v>
      </c>
      <c r="C5719" s="14">
        <f t="shared" si="89"/>
        <v>35</v>
      </c>
    </row>
    <row r="5720" spans="1:3" x14ac:dyDescent="0.25">
      <c r="A5720" s="13">
        <v>42358.854166666664</v>
      </c>
      <c r="B5720">
        <v>35</v>
      </c>
      <c r="C5720" s="14">
        <f t="shared" si="89"/>
        <v>35</v>
      </c>
    </row>
    <row r="5721" spans="1:3" x14ac:dyDescent="0.25">
      <c r="A5721" s="13">
        <v>42358.857638888891</v>
      </c>
      <c r="B5721">
        <v>35</v>
      </c>
      <c r="C5721" s="14">
        <f t="shared" si="89"/>
        <v>35</v>
      </c>
    </row>
    <row r="5722" spans="1:3" x14ac:dyDescent="0.25">
      <c r="A5722" s="13">
        <v>42358.861111111109</v>
      </c>
      <c r="B5722">
        <v>35</v>
      </c>
      <c r="C5722" s="14">
        <f t="shared" si="89"/>
        <v>35</v>
      </c>
    </row>
    <row r="5723" spans="1:3" x14ac:dyDescent="0.25">
      <c r="A5723" s="13">
        <v>42358.864583333336</v>
      </c>
      <c r="B5723">
        <v>35</v>
      </c>
      <c r="C5723" s="14">
        <f t="shared" si="89"/>
        <v>35</v>
      </c>
    </row>
    <row r="5724" spans="1:3" x14ac:dyDescent="0.25">
      <c r="A5724" s="13">
        <v>42358.868055555555</v>
      </c>
      <c r="B5724">
        <v>35</v>
      </c>
      <c r="C5724" s="14">
        <f t="shared" si="89"/>
        <v>35</v>
      </c>
    </row>
    <row r="5725" spans="1:3" x14ac:dyDescent="0.25">
      <c r="A5725" s="13">
        <v>42358.871527777781</v>
      </c>
      <c r="B5725">
        <v>34</v>
      </c>
      <c r="C5725" s="14">
        <f t="shared" si="89"/>
        <v>34</v>
      </c>
    </row>
    <row r="5726" spans="1:3" x14ac:dyDescent="0.25">
      <c r="A5726" s="13">
        <v>42358.875</v>
      </c>
      <c r="B5726">
        <v>35</v>
      </c>
      <c r="C5726" s="14">
        <f t="shared" si="89"/>
        <v>35</v>
      </c>
    </row>
    <row r="5727" spans="1:3" x14ac:dyDescent="0.25">
      <c r="A5727" s="13">
        <v>42358.878472222219</v>
      </c>
      <c r="B5727">
        <v>35</v>
      </c>
      <c r="C5727" s="14">
        <f t="shared" si="89"/>
        <v>35</v>
      </c>
    </row>
    <row r="5728" spans="1:3" x14ac:dyDescent="0.25">
      <c r="A5728" s="13">
        <v>42358.881944444445</v>
      </c>
      <c r="B5728">
        <v>35</v>
      </c>
      <c r="C5728" s="14">
        <f t="shared" si="89"/>
        <v>35</v>
      </c>
    </row>
    <row r="5729" spans="1:3" x14ac:dyDescent="0.25">
      <c r="A5729" s="13">
        <v>42358.885416666664</v>
      </c>
      <c r="B5729">
        <v>34</v>
      </c>
      <c r="C5729" s="14">
        <f t="shared" si="89"/>
        <v>34</v>
      </c>
    </row>
    <row r="5730" spans="1:3" x14ac:dyDescent="0.25">
      <c r="A5730" s="13">
        <v>42358.888888888891</v>
      </c>
      <c r="B5730">
        <v>35</v>
      </c>
      <c r="C5730" s="14">
        <f t="shared" si="89"/>
        <v>35</v>
      </c>
    </row>
    <row r="5731" spans="1:3" x14ac:dyDescent="0.25">
      <c r="A5731" s="13">
        <v>42358.892361111109</v>
      </c>
      <c r="B5731">
        <v>35</v>
      </c>
      <c r="C5731" s="14">
        <f t="shared" si="89"/>
        <v>35</v>
      </c>
    </row>
    <row r="5732" spans="1:3" x14ac:dyDescent="0.25">
      <c r="A5732" s="13">
        <v>42358.895833333336</v>
      </c>
      <c r="B5732">
        <v>35</v>
      </c>
      <c r="C5732" s="14">
        <f t="shared" si="89"/>
        <v>35</v>
      </c>
    </row>
    <row r="5733" spans="1:3" x14ac:dyDescent="0.25">
      <c r="A5733" s="13">
        <v>42358.899305555555</v>
      </c>
      <c r="B5733">
        <v>35</v>
      </c>
      <c r="C5733" s="14">
        <f t="shared" si="89"/>
        <v>35</v>
      </c>
    </row>
    <row r="5734" spans="1:3" x14ac:dyDescent="0.25">
      <c r="A5734" s="13">
        <v>42358.902777777781</v>
      </c>
      <c r="B5734">
        <v>34</v>
      </c>
      <c r="C5734" s="14">
        <f t="shared" si="89"/>
        <v>34</v>
      </c>
    </row>
    <row r="5735" spans="1:3" x14ac:dyDescent="0.25">
      <c r="A5735" s="13">
        <v>42358.90625</v>
      </c>
      <c r="B5735">
        <v>35</v>
      </c>
      <c r="C5735" s="14">
        <f t="shared" si="89"/>
        <v>35</v>
      </c>
    </row>
    <row r="5736" spans="1:3" x14ac:dyDescent="0.25">
      <c r="A5736" s="13">
        <v>42358.909722222219</v>
      </c>
      <c r="B5736">
        <v>35</v>
      </c>
      <c r="C5736" s="14">
        <f t="shared" si="89"/>
        <v>35</v>
      </c>
    </row>
    <row r="5737" spans="1:3" x14ac:dyDescent="0.25">
      <c r="A5737" s="13">
        <v>42358.913194444445</v>
      </c>
      <c r="B5737">
        <v>35</v>
      </c>
      <c r="C5737" s="14">
        <f t="shared" si="89"/>
        <v>35</v>
      </c>
    </row>
    <row r="5738" spans="1:3" x14ac:dyDescent="0.25">
      <c r="A5738" s="13">
        <v>42358.916666666664</v>
      </c>
      <c r="B5738">
        <v>35</v>
      </c>
      <c r="C5738" s="14">
        <f t="shared" si="89"/>
        <v>35</v>
      </c>
    </row>
    <row r="5739" spans="1:3" x14ac:dyDescent="0.25">
      <c r="A5739" s="13">
        <v>42358.920138888891</v>
      </c>
      <c r="B5739">
        <v>35</v>
      </c>
      <c r="C5739" s="14">
        <f t="shared" si="89"/>
        <v>35</v>
      </c>
    </row>
    <row r="5740" spans="1:3" x14ac:dyDescent="0.25">
      <c r="A5740" s="13">
        <v>42358.923611111109</v>
      </c>
      <c r="B5740">
        <v>35</v>
      </c>
      <c r="C5740" s="14">
        <f t="shared" si="89"/>
        <v>35</v>
      </c>
    </row>
    <row r="5741" spans="1:3" x14ac:dyDescent="0.25">
      <c r="A5741" s="13">
        <v>42358.927083333336</v>
      </c>
      <c r="B5741">
        <v>34</v>
      </c>
      <c r="C5741" s="14">
        <f t="shared" si="89"/>
        <v>34</v>
      </c>
    </row>
    <row r="5742" spans="1:3" x14ac:dyDescent="0.25">
      <c r="A5742" s="13">
        <v>42358.930555555555</v>
      </c>
      <c r="B5742">
        <v>34</v>
      </c>
      <c r="C5742" s="14">
        <f t="shared" si="89"/>
        <v>34</v>
      </c>
    </row>
    <row r="5743" spans="1:3" x14ac:dyDescent="0.25">
      <c r="A5743" s="13">
        <v>42358.934027777781</v>
      </c>
      <c r="B5743">
        <v>34</v>
      </c>
      <c r="C5743" s="14">
        <f t="shared" si="89"/>
        <v>34</v>
      </c>
    </row>
    <row r="5744" spans="1:3" x14ac:dyDescent="0.25">
      <c r="A5744" s="13">
        <v>42358.9375</v>
      </c>
      <c r="B5744">
        <v>34</v>
      </c>
      <c r="C5744" s="14">
        <f t="shared" si="89"/>
        <v>34</v>
      </c>
    </row>
    <row r="5745" spans="1:3" x14ac:dyDescent="0.25">
      <c r="A5745" s="13">
        <v>42358.940972222219</v>
      </c>
      <c r="B5745">
        <v>34</v>
      </c>
      <c r="C5745" s="14">
        <f t="shared" si="89"/>
        <v>34</v>
      </c>
    </row>
    <row r="5746" spans="1:3" x14ac:dyDescent="0.25">
      <c r="A5746" s="13">
        <v>42358.944444444445</v>
      </c>
      <c r="B5746">
        <v>34</v>
      </c>
      <c r="C5746" s="14">
        <f t="shared" si="89"/>
        <v>34</v>
      </c>
    </row>
    <row r="5747" spans="1:3" x14ac:dyDescent="0.25">
      <c r="A5747" s="13">
        <v>42358.947916666664</v>
      </c>
      <c r="B5747">
        <v>35</v>
      </c>
      <c r="C5747" s="14">
        <f t="shared" si="89"/>
        <v>35</v>
      </c>
    </row>
    <row r="5748" spans="1:3" x14ac:dyDescent="0.25">
      <c r="A5748" s="13">
        <v>42358.951388888891</v>
      </c>
      <c r="B5748">
        <v>34</v>
      </c>
      <c r="C5748" s="14">
        <f t="shared" si="89"/>
        <v>34</v>
      </c>
    </row>
    <row r="5749" spans="1:3" x14ac:dyDescent="0.25">
      <c r="A5749" s="13">
        <v>42358.954861111109</v>
      </c>
      <c r="B5749">
        <v>33</v>
      </c>
      <c r="C5749" s="14">
        <f t="shared" si="89"/>
        <v>33</v>
      </c>
    </row>
    <row r="5750" spans="1:3" x14ac:dyDescent="0.25">
      <c r="A5750" s="13">
        <v>42358.958333333336</v>
      </c>
      <c r="B5750">
        <v>34</v>
      </c>
      <c r="C5750" s="14">
        <f t="shared" si="89"/>
        <v>34</v>
      </c>
    </row>
    <row r="5751" spans="1:3" x14ac:dyDescent="0.25">
      <c r="A5751" s="13">
        <v>42358.961805555555</v>
      </c>
      <c r="B5751">
        <v>34</v>
      </c>
      <c r="C5751" s="14">
        <f t="shared" si="89"/>
        <v>34</v>
      </c>
    </row>
    <row r="5752" spans="1:3" x14ac:dyDescent="0.25">
      <c r="A5752" s="13">
        <v>42358.965277777781</v>
      </c>
      <c r="B5752">
        <v>34</v>
      </c>
      <c r="C5752" s="14">
        <f t="shared" si="89"/>
        <v>34</v>
      </c>
    </row>
    <row r="5753" spans="1:3" x14ac:dyDescent="0.25">
      <c r="A5753" s="13">
        <v>42358.96875</v>
      </c>
      <c r="B5753">
        <v>34</v>
      </c>
      <c r="C5753" s="14">
        <f t="shared" si="89"/>
        <v>34</v>
      </c>
    </row>
    <row r="5754" spans="1:3" x14ac:dyDescent="0.25">
      <c r="A5754" s="13">
        <v>42358.972222222219</v>
      </c>
      <c r="B5754">
        <v>34</v>
      </c>
      <c r="C5754" s="14">
        <f t="shared" si="89"/>
        <v>34</v>
      </c>
    </row>
    <row r="5755" spans="1:3" x14ac:dyDescent="0.25">
      <c r="A5755" s="13">
        <v>42358.975694444445</v>
      </c>
      <c r="B5755">
        <v>33</v>
      </c>
      <c r="C5755" s="14">
        <f t="shared" si="89"/>
        <v>33</v>
      </c>
    </row>
    <row r="5756" spans="1:3" x14ac:dyDescent="0.25">
      <c r="A5756" s="13">
        <v>42358.979166666664</v>
      </c>
      <c r="B5756">
        <v>34</v>
      </c>
      <c r="C5756" s="14">
        <f t="shared" si="89"/>
        <v>34</v>
      </c>
    </row>
    <row r="5757" spans="1:3" x14ac:dyDescent="0.25">
      <c r="A5757" s="13">
        <v>42358.982638888891</v>
      </c>
      <c r="B5757">
        <v>34</v>
      </c>
      <c r="C5757" s="14">
        <f t="shared" si="89"/>
        <v>34</v>
      </c>
    </row>
    <row r="5758" spans="1:3" x14ac:dyDescent="0.25">
      <c r="A5758" s="13">
        <v>42358.986111111109</v>
      </c>
      <c r="B5758">
        <v>34</v>
      </c>
      <c r="C5758" s="14">
        <f t="shared" si="89"/>
        <v>34</v>
      </c>
    </row>
    <row r="5759" spans="1:3" x14ac:dyDescent="0.25">
      <c r="A5759" s="13">
        <v>42358.989583333336</v>
      </c>
      <c r="B5759">
        <v>34</v>
      </c>
      <c r="C5759" s="14">
        <f t="shared" si="89"/>
        <v>34</v>
      </c>
    </row>
    <row r="5760" spans="1:3" x14ac:dyDescent="0.25">
      <c r="A5760" s="13">
        <v>42358.993055555555</v>
      </c>
      <c r="B5760">
        <v>33</v>
      </c>
      <c r="C5760" s="14">
        <f t="shared" si="89"/>
        <v>33</v>
      </c>
    </row>
    <row r="5761" spans="1:3" x14ac:dyDescent="0.25">
      <c r="A5761" s="13">
        <v>42358.996527777781</v>
      </c>
      <c r="B5761">
        <v>33</v>
      </c>
      <c r="C5761" s="14">
        <f t="shared" si="89"/>
        <v>33</v>
      </c>
    </row>
    <row r="5762" spans="1:3" x14ac:dyDescent="0.25">
      <c r="A5762" s="13">
        <v>42359</v>
      </c>
      <c r="B5762">
        <v>34</v>
      </c>
      <c r="C5762" s="14">
        <f t="shared" ref="C5762:C5825" si="90">IF(B5762&lt;=0,0,B5762)</f>
        <v>34</v>
      </c>
    </row>
    <row r="5763" spans="1:3" x14ac:dyDescent="0.25">
      <c r="A5763" s="13">
        <v>42359.003472222219</v>
      </c>
      <c r="B5763">
        <v>33</v>
      </c>
      <c r="C5763" s="14">
        <f t="shared" si="90"/>
        <v>33</v>
      </c>
    </row>
    <row r="5764" spans="1:3" x14ac:dyDescent="0.25">
      <c r="A5764" s="13">
        <v>42359.006944444445</v>
      </c>
      <c r="B5764">
        <v>34</v>
      </c>
      <c r="C5764" s="14">
        <f t="shared" si="90"/>
        <v>34</v>
      </c>
    </row>
    <row r="5765" spans="1:3" x14ac:dyDescent="0.25">
      <c r="A5765" s="13">
        <v>42359.010416666664</v>
      </c>
      <c r="B5765">
        <v>34</v>
      </c>
      <c r="C5765" s="14">
        <f t="shared" si="90"/>
        <v>34</v>
      </c>
    </row>
    <row r="5766" spans="1:3" x14ac:dyDescent="0.25">
      <c r="A5766" s="13">
        <v>42359.013888888891</v>
      </c>
      <c r="B5766">
        <v>33</v>
      </c>
      <c r="C5766" s="14">
        <f t="shared" si="90"/>
        <v>33</v>
      </c>
    </row>
    <row r="5767" spans="1:3" x14ac:dyDescent="0.25">
      <c r="A5767" s="13">
        <v>42359.017361111109</v>
      </c>
      <c r="B5767">
        <v>33</v>
      </c>
      <c r="C5767" s="14">
        <f t="shared" si="90"/>
        <v>33</v>
      </c>
    </row>
    <row r="5768" spans="1:3" x14ac:dyDescent="0.25">
      <c r="A5768" s="13">
        <v>42359.020833333336</v>
      </c>
      <c r="B5768">
        <v>34</v>
      </c>
      <c r="C5768" s="14">
        <f t="shared" si="90"/>
        <v>34</v>
      </c>
    </row>
    <row r="5769" spans="1:3" x14ac:dyDescent="0.25">
      <c r="A5769" s="13">
        <v>42359.024305555555</v>
      </c>
      <c r="B5769">
        <v>34</v>
      </c>
      <c r="C5769" s="14">
        <f t="shared" si="90"/>
        <v>34</v>
      </c>
    </row>
    <row r="5770" spans="1:3" x14ac:dyDescent="0.25">
      <c r="A5770" s="13">
        <v>42359.027777777781</v>
      </c>
      <c r="B5770">
        <v>34</v>
      </c>
      <c r="C5770" s="14">
        <f t="shared" si="90"/>
        <v>34</v>
      </c>
    </row>
    <row r="5771" spans="1:3" x14ac:dyDescent="0.25">
      <c r="A5771" s="13">
        <v>42359.03125</v>
      </c>
      <c r="B5771">
        <v>34</v>
      </c>
      <c r="C5771" s="14">
        <f t="shared" si="90"/>
        <v>34</v>
      </c>
    </row>
    <row r="5772" spans="1:3" x14ac:dyDescent="0.25">
      <c r="A5772" s="13">
        <v>42359.034722222219</v>
      </c>
      <c r="B5772">
        <v>33</v>
      </c>
      <c r="C5772" s="14">
        <f t="shared" si="90"/>
        <v>33</v>
      </c>
    </row>
    <row r="5773" spans="1:3" x14ac:dyDescent="0.25">
      <c r="A5773" s="13">
        <v>42359.038194444445</v>
      </c>
      <c r="B5773">
        <v>34</v>
      </c>
      <c r="C5773" s="14">
        <f t="shared" si="90"/>
        <v>34</v>
      </c>
    </row>
    <row r="5774" spans="1:3" x14ac:dyDescent="0.25">
      <c r="A5774" s="13">
        <v>42359.041666666664</v>
      </c>
      <c r="B5774">
        <v>34</v>
      </c>
      <c r="C5774" s="14">
        <f t="shared" si="90"/>
        <v>34</v>
      </c>
    </row>
    <row r="5775" spans="1:3" x14ac:dyDescent="0.25">
      <c r="A5775" s="13">
        <v>42359.045138888891</v>
      </c>
      <c r="B5775">
        <v>35</v>
      </c>
      <c r="C5775" s="14">
        <f t="shared" si="90"/>
        <v>35</v>
      </c>
    </row>
    <row r="5776" spans="1:3" x14ac:dyDescent="0.25">
      <c r="A5776" s="13">
        <v>42359.048611111109</v>
      </c>
      <c r="B5776">
        <v>35</v>
      </c>
      <c r="C5776" s="14">
        <f t="shared" si="90"/>
        <v>35</v>
      </c>
    </row>
    <row r="5777" spans="1:3" x14ac:dyDescent="0.25">
      <c r="A5777" s="13">
        <v>42359.052083333336</v>
      </c>
      <c r="B5777">
        <v>34</v>
      </c>
      <c r="C5777" s="14">
        <f t="shared" si="90"/>
        <v>34</v>
      </c>
    </row>
    <row r="5778" spans="1:3" x14ac:dyDescent="0.25">
      <c r="A5778" s="13">
        <v>42359.055555555555</v>
      </c>
      <c r="B5778">
        <v>33</v>
      </c>
      <c r="C5778" s="14">
        <f t="shared" si="90"/>
        <v>33</v>
      </c>
    </row>
    <row r="5779" spans="1:3" x14ac:dyDescent="0.25">
      <c r="A5779" s="13">
        <v>42359.059027777781</v>
      </c>
      <c r="B5779">
        <v>33</v>
      </c>
      <c r="C5779" s="14">
        <f t="shared" si="90"/>
        <v>33</v>
      </c>
    </row>
    <row r="5780" spans="1:3" x14ac:dyDescent="0.25">
      <c r="A5780" s="13">
        <v>42359.0625</v>
      </c>
      <c r="B5780">
        <v>34</v>
      </c>
      <c r="C5780" s="14">
        <f t="shared" si="90"/>
        <v>34</v>
      </c>
    </row>
    <row r="5781" spans="1:3" x14ac:dyDescent="0.25">
      <c r="A5781" s="13">
        <v>42359.065972222219</v>
      </c>
      <c r="B5781">
        <v>35</v>
      </c>
      <c r="C5781" s="14">
        <f t="shared" si="90"/>
        <v>35</v>
      </c>
    </row>
    <row r="5782" spans="1:3" x14ac:dyDescent="0.25">
      <c r="A5782" s="13">
        <v>42359.069444444445</v>
      </c>
      <c r="B5782">
        <v>35</v>
      </c>
      <c r="C5782" s="14">
        <f t="shared" si="90"/>
        <v>35</v>
      </c>
    </row>
    <row r="5783" spans="1:3" x14ac:dyDescent="0.25">
      <c r="A5783" s="13">
        <v>42359.072916666664</v>
      </c>
      <c r="B5783">
        <v>35</v>
      </c>
      <c r="C5783" s="14">
        <f t="shared" si="90"/>
        <v>35</v>
      </c>
    </row>
    <row r="5784" spans="1:3" x14ac:dyDescent="0.25">
      <c r="A5784" s="13">
        <v>42359.076388888891</v>
      </c>
      <c r="B5784">
        <v>35</v>
      </c>
      <c r="C5784" s="14">
        <f t="shared" si="90"/>
        <v>35</v>
      </c>
    </row>
    <row r="5785" spans="1:3" x14ac:dyDescent="0.25">
      <c r="A5785" s="13">
        <v>42359.079861111109</v>
      </c>
      <c r="B5785">
        <v>33</v>
      </c>
      <c r="C5785" s="14">
        <f t="shared" si="90"/>
        <v>33</v>
      </c>
    </row>
    <row r="5786" spans="1:3" x14ac:dyDescent="0.25">
      <c r="A5786" s="13">
        <v>42359.083333333336</v>
      </c>
      <c r="B5786">
        <v>34</v>
      </c>
      <c r="C5786" s="14">
        <f t="shared" si="90"/>
        <v>34</v>
      </c>
    </row>
    <row r="5787" spans="1:3" x14ac:dyDescent="0.25">
      <c r="A5787" s="13">
        <v>42359.086805555555</v>
      </c>
      <c r="B5787">
        <v>33</v>
      </c>
      <c r="C5787" s="14">
        <f t="shared" si="90"/>
        <v>33</v>
      </c>
    </row>
    <row r="5788" spans="1:3" x14ac:dyDescent="0.25">
      <c r="A5788" s="13">
        <v>42359.090277777781</v>
      </c>
      <c r="B5788">
        <v>35</v>
      </c>
      <c r="C5788" s="14">
        <f t="shared" si="90"/>
        <v>35</v>
      </c>
    </row>
    <row r="5789" spans="1:3" x14ac:dyDescent="0.25">
      <c r="A5789" s="13">
        <v>42359.09375</v>
      </c>
      <c r="B5789">
        <v>34</v>
      </c>
      <c r="C5789" s="14">
        <f t="shared" si="90"/>
        <v>34</v>
      </c>
    </row>
    <row r="5790" spans="1:3" x14ac:dyDescent="0.25">
      <c r="A5790" s="13">
        <v>42359.097222222219</v>
      </c>
      <c r="B5790">
        <v>34</v>
      </c>
      <c r="C5790" s="14">
        <f t="shared" si="90"/>
        <v>34</v>
      </c>
    </row>
    <row r="5791" spans="1:3" x14ac:dyDescent="0.25">
      <c r="A5791" s="13">
        <v>42359.100694444445</v>
      </c>
      <c r="B5791">
        <v>35</v>
      </c>
      <c r="C5791" s="14">
        <f t="shared" si="90"/>
        <v>35</v>
      </c>
    </row>
    <row r="5792" spans="1:3" x14ac:dyDescent="0.25">
      <c r="A5792" s="13">
        <v>42359.104166666664</v>
      </c>
      <c r="B5792">
        <v>35</v>
      </c>
      <c r="C5792" s="14">
        <f t="shared" si="90"/>
        <v>35</v>
      </c>
    </row>
    <row r="5793" spans="1:3" x14ac:dyDescent="0.25">
      <c r="A5793" s="13">
        <v>42359.107638888891</v>
      </c>
      <c r="B5793">
        <v>36</v>
      </c>
      <c r="C5793" s="14">
        <f t="shared" si="90"/>
        <v>36</v>
      </c>
    </row>
    <row r="5794" spans="1:3" x14ac:dyDescent="0.25">
      <c r="A5794" s="13">
        <v>42359.111111111109</v>
      </c>
      <c r="B5794">
        <v>35</v>
      </c>
      <c r="C5794" s="14">
        <f t="shared" si="90"/>
        <v>35</v>
      </c>
    </row>
    <row r="5795" spans="1:3" x14ac:dyDescent="0.25">
      <c r="A5795" s="13">
        <v>42359.114583333336</v>
      </c>
      <c r="B5795">
        <v>35</v>
      </c>
      <c r="C5795" s="14">
        <f t="shared" si="90"/>
        <v>35</v>
      </c>
    </row>
    <row r="5796" spans="1:3" x14ac:dyDescent="0.25">
      <c r="A5796" s="13">
        <v>42359.118055555555</v>
      </c>
      <c r="B5796">
        <v>35</v>
      </c>
      <c r="C5796" s="14">
        <f t="shared" si="90"/>
        <v>35</v>
      </c>
    </row>
    <row r="5797" spans="1:3" x14ac:dyDescent="0.25">
      <c r="A5797" s="13">
        <v>42359.121527777781</v>
      </c>
      <c r="B5797">
        <v>33</v>
      </c>
      <c r="C5797" s="14">
        <f t="shared" si="90"/>
        <v>33</v>
      </c>
    </row>
    <row r="5798" spans="1:3" x14ac:dyDescent="0.25">
      <c r="A5798" s="13">
        <v>42359.125</v>
      </c>
      <c r="B5798">
        <v>33</v>
      </c>
      <c r="C5798" s="14">
        <f t="shared" si="90"/>
        <v>33</v>
      </c>
    </row>
    <row r="5799" spans="1:3" x14ac:dyDescent="0.25">
      <c r="A5799" s="13">
        <v>42359.128472222219</v>
      </c>
      <c r="B5799">
        <v>34</v>
      </c>
      <c r="C5799" s="14">
        <f t="shared" si="90"/>
        <v>34</v>
      </c>
    </row>
    <row r="5800" spans="1:3" x14ac:dyDescent="0.25">
      <c r="A5800" s="13">
        <v>42359.131944444445</v>
      </c>
      <c r="B5800">
        <v>33</v>
      </c>
      <c r="C5800" s="14">
        <f t="shared" si="90"/>
        <v>33</v>
      </c>
    </row>
    <row r="5801" spans="1:3" x14ac:dyDescent="0.25">
      <c r="A5801" s="13">
        <v>42359.135416666664</v>
      </c>
      <c r="B5801">
        <v>33</v>
      </c>
      <c r="C5801" s="14">
        <f t="shared" si="90"/>
        <v>33</v>
      </c>
    </row>
    <row r="5802" spans="1:3" x14ac:dyDescent="0.25">
      <c r="A5802" s="13">
        <v>42359.138888888891</v>
      </c>
      <c r="B5802">
        <v>34</v>
      </c>
      <c r="C5802" s="14">
        <f t="shared" si="90"/>
        <v>34</v>
      </c>
    </row>
    <row r="5803" spans="1:3" x14ac:dyDescent="0.25">
      <c r="A5803" s="13">
        <v>42359.142361111109</v>
      </c>
      <c r="B5803">
        <v>33</v>
      </c>
      <c r="C5803" s="14">
        <f t="shared" si="90"/>
        <v>33</v>
      </c>
    </row>
    <row r="5804" spans="1:3" x14ac:dyDescent="0.25">
      <c r="A5804" s="13">
        <v>42359.145833333336</v>
      </c>
      <c r="B5804">
        <v>33</v>
      </c>
      <c r="C5804" s="14">
        <f t="shared" si="90"/>
        <v>33</v>
      </c>
    </row>
    <row r="5805" spans="1:3" x14ac:dyDescent="0.25">
      <c r="A5805" s="13">
        <v>42359.149305555555</v>
      </c>
      <c r="B5805">
        <v>33</v>
      </c>
      <c r="C5805" s="14">
        <f t="shared" si="90"/>
        <v>33</v>
      </c>
    </row>
    <row r="5806" spans="1:3" x14ac:dyDescent="0.25">
      <c r="A5806" s="13">
        <v>42359.152777777781</v>
      </c>
      <c r="B5806">
        <v>33</v>
      </c>
      <c r="C5806" s="14">
        <f t="shared" si="90"/>
        <v>33</v>
      </c>
    </row>
    <row r="5807" spans="1:3" x14ac:dyDescent="0.25">
      <c r="A5807" s="13">
        <v>42359.15625</v>
      </c>
      <c r="B5807">
        <v>35</v>
      </c>
      <c r="C5807" s="14">
        <f t="shared" si="90"/>
        <v>35</v>
      </c>
    </row>
    <row r="5808" spans="1:3" x14ac:dyDescent="0.25">
      <c r="A5808" s="13">
        <v>42359.159722222219</v>
      </c>
      <c r="B5808">
        <v>36</v>
      </c>
      <c r="C5808" s="14">
        <f t="shared" si="90"/>
        <v>36</v>
      </c>
    </row>
    <row r="5809" spans="1:3" x14ac:dyDescent="0.25">
      <c r="A5809" s="13">
        <v>42359.163194444445</v>
      </c>
      <c r="B5809">
        <v>35</v>
      </c>
      <c r="C5809" s="14">
        <f t="shared" si="90"/>
        <v>35</v>
      </c>
    </row>
    <row r="5810" spans="1:3" x14ac:dyDescent="0.25">
      <c r="A5810" s="13">
        <v>42359.166666666664</v>
      </c>
      <c r="B5810">
        <v>35</v>
      </c>
      <c r="C5810" s="14">
        <f t="shared" si="90"/>
        <v>35</v>
      </c>
    </row>
    <row r="5811" spans="1:3" x14ac:dyDescent="0.25">
      <c r="A5811" s="13">
        <v>42359.170138888891</v>
      </c>
      <c r="B5811">
        <v>35</v>
      </c>
      <c r="C5811" s="14">
        <f t="shared" si="90"/>
        <v>35</v>
      </c>
    </row>
    <row r="5812" spans="1:3" x14ac:dyDescent="0.25">
      <c r="A5812" s="13">
        <v>42359.173611111109</v>
      </c>
      <c r="B5812">
        <v>35</v>
      </c>
      <c r="C5812" s="14">
        <f t="shared" si="90"/>
        <v>35</v>
      </c>
    </row>
    <row r="5813" spans="1:3" x14ac:dyDescent="0.25">
      <c r="A5813" s="13">
        <v>42359.177083333336</v>
      </c>
      <c r="B5813">
        <v>33</v>
      </c>
      <c r="C5813" s="14">
        <f t="shared" si="90"/>
        <v>33</v>
      </c>
    </row>
    <row r="5814" spans="1:3" x14ac:dyDescent="0.25">
      <c r="A5814" s="13">
        <v>42359.180555555555</v>
      </c>
      <c r="B5814">
        <v>33</v>
      </c>
      <c r="C5814" s="14">
        <f t="shared" si="90"/>
        <v>33</v>
      </c>
    </row>
    <row r="5815" spans="1:3" x14ac:dyDescent="0.25">
      <c r="A5815" s="13">
        <v>42359.184027777781</v>
      </c>
      <c r="B5815">
        <v>34</v>
      </c>
      <c r="C5815" s="14">
        <f t="shared" si="90"/>
        <v>34</v>
      </c>
    </row>
    <row r="5816" spans="1:3" x14ac:dyDescent="0.25">
      <c r="A5816" s="13">
        <v>42359.1875</v>
      </c>
      <c r="B5816">
        <v>34</v>
      </c>
      <c r="C5816" s="14">
        <f t="shared" si="90"/>
        <v>34</v>
      </c>
    </row>
    <row r="5817" spans="1:3" x14ac:dyDescent="0.25">
      <c r="A5817" s="13">
        <v>42359.190972222219</v>
      </c>
      <c r="B5817">
        <v>34</v>
      </c>
      <c r="C5817" s="14">
        <f t="shared" si="90"/>
        <v>34</v>
      </c>
    </row>
    <row r="5818" spans="1:3" x14ac:dyDescent="0.25">
      <c r="A5818" s="13">
        <v>42359.194444444445</v>
      </c>
      <c r="B5818">
        <v>36</v>
      </c>
      <c r="C5818" s="14">
        <f t="shared" si="90"/>
        <v>36</v>
      </c>
    </row>
    <row r="5819" spans="1:3" x14ac:dyDescent="0.25">
      <c r="A5819" s="13">
        <v>42359.197916666664</v>
      </c>
      <c r="B5819">
        <v>34</v>
      </c>
      <c r="C5819" s="14">
        <f t="shared" si="90"/>
        <v>34</v>
      </c>
    </row>
    <row r="5820" spans="1:3" x14ac:dyDescent="0.25">
      <c r="A5820" s="13">
        <v>42359.201388888891</v>
      </c>
      <c r="B5820">
        <v>34</v>
      </c>
      <c r="C5820" s="14">
        <f t="shared" si="90"/>
        <v>34</v>
      </c>
    </row>
    <row r="5821" spans="1:3" x14ac:dyDescent="0.25">
      <c r="A5821" s="13">
        <v>42359.204861111109</v>
      </c>
      <c r="B5821">
        <v>32</v>
      </c>
      <c r="C5821" s="14">
        <f t="shared" si="90"/>
        <v>32</v>
      </c>
    </row>
    <row r="5822" spans="1:3" x14ac:dyDescent="0.25">
      <c r="A5822" s="13">
        <v>42359.208333333336</v>
      </c>
      <c r="B5822">
        <v>33</v>
      </c>
      <c r="C5822" s="14">
        <f t="shared" si="90"/>
        <v>33</v>
      </c>
    </row>
    <row r="5823" spans="1:3" x14ac:dyDescent="0.25">
      <c r="A5823" s="13">
        <v>42359.211805555555</v>
      </c>
      <c r="B5823">
        <v>33</v>
      </c>
      <c r="C5823" s="14">
        <f t="shared" si="90"/>
        <v>33</v>
      </c>
    </row>
    <row r="5824" spans="1:3" x14ac:dyDescent="0.25">
      <c r="A5824" s="13">
        <v>42359.215277777781</v>
      </c>
      <c r="B5824">
        <v>34</v>
      </c>
      <c r="C5824" s="14">
        <f t="shared" si="90"/>
        <v>34</v>
      </c>
    </row>
    <row r="5825" spans="1:3" x14ac:dyDescent="0.25">
      <c r="A5825" s="13">
        <v>42359.21875</v>
      </c>
      <c r="B5825">
        <v>32</v>
      </c>
      <c r="C5825" s="14">
        <f t="shared" si="90"/>
        <v>32</v>
      </c>
    </row>
    <row r="5826" spans="1:3" x14ac:dyDescent="0.25">
      <c r="A5826" s="13">
        <v>42359.222222222219</v>
      </c>
      <c r="B5826">
        <v>32</v>
      </c>
      <c r="C5826" s="14">
        <f t="shared" ref="C5826:C5889" si="91">IF(B5826&lt;=0,0,B5826)</f>
        <v>32</v>
      </c>
    </row>
    <row r="5827" spans="1:3" x14ac:dyDescent="0.25">
      <c r="A5827" s="13">
        <v>42359.225694444445</v>
      </c>
      <c r="B5827">
        <v>33</v>
      </c>
      <c r="C5827" s="14">
        <f t="shared" si="91"/>
        <v>33</v>
      </c>
    </row>
    <row r="5828" spans="1:3" x14ac:dyDescent="0.25">
      <c r="A5828" s="13">
        <v>42359.229166666664</v>
      </c>
      <c r="B5828">
        <v>33</v>
      </c>
      <c r="C5828" s="14">
        <f t="shared" si="91"/>
        <v>33</v>
      </c>
    </row>
    <row r="5829" spans="1:3" x14ac:dyDescent="0.25">
      <c r="A5829" s="13">
        <v>42359.232638888891</v>
      </c>
      <c r="B5829">
        <v>33</v>
      </c>
      <c r="C5829" s="14">
        <f t="shared" si="91"/>
        <v>33</v>
      </c>
    </row>
    <row r="5830" spans="1:3" x14ac:dyDescent="0.25">
      <c r="A5830" s="13">
        <v>42359.236111111109</v>
      </c>
      <c r="B5830">
        <v>33</v>
      </c>
      <c r="C5830" s="14">
        <f t="shared" si="91"/>
        <v>33</v>
      </c>
    </row>
    <row r="5831" spans="1:3" x14ac:dyDescent="0.25">
      <c r="A5831" s="13">
        <v>42359.239583333336</v>
      </c>
      <c r="B5831">
        <v>34</v>
      </c>
      <c r="C5831" s="14">
        <f t="shared" si="91"/>
        <v>34</v>
      </c>
    </row>
    <row r="5832" spans="1:3" x14ac:dyDescent="0.25">
      <c r="A5832" s="13">
        <v>42359.243055555555</v>
      </c>
      <c r="B5832">
        <v>33</v>
      </c>
      <c r="C5832" s="14">
        <f t="shared" si="91"/>
        <v>33</v>
      </c>
    </row>
    <row r="5833" spans="1:3" x14ac:dyDescent="0.25">
      <c r="A5833" s="13">
        <v>42359.246527777781</v>
      </c>
      <c r="B5833">
        <v>34</v>
      </c>
      <c r="C5833" s="14">
        <f t="shared" si="91"/>
        <v>34</v>
      </c>
    </row>
    <row r="5834" spans="1:3" x14ac:dyDescent="0.25">
      <c r="A5834" s="13">
        <v>42359.25</v>
      </c>
      <c r="B5834">
        <v>33</v>
      </c>
      <c r="C5834" s="14">
        <f t="shared" si="91"/>
        <v>33</v>
      </c>
    </row>
    <row r="5835" spans="1:3" x14ac:dyDescent="0.25">
      <c r="A5835" s="13">
        <v>42359.253472222219</v>
      </c>
      <c r="B5835">
        <v>33</v>
      </c>
      <c r="C5835" s="14">
        <f t="shared" si="91"/>
        <v>33</v>
      </c>
    </row>
    <row r="5836" spans="1:3" x14ac:dyDescent="0.25">
      <c r="A5836" s="13">
        <v>42359.256944444445</v>
      </c>
      <c r="B5836">
        <v>33</v>
      </c>
      <c r="C5836" s="14">
        <f t="shared" si="91"/>
        <v>33</v>
      </c>
    </row>
    <row r="5837" spans="1:3" x14ac:dyDescent="0.25">
      <c r="A5837" s="13">
        <v>42359.260416666664</v>
      </c>
      <c r="B5837">
        <v>33</v>
      </c>
      <c r="C5837" s="14">
        <f t="shared" si="91"/>
        <v>33</v>
      </c>
    </row>
    <row r="5838" spans="1:3" x14ac:dyDescent="0.25">
      <c r="A5838" s="13">
        <v>42359.263888888891</v>
      </c>
      <c r="B5838">
        <v>31</v>
      </c>
      <c r="C5838" s="14">
        <f t="shared" si="91"/>
        <v>31</v>
      </c>
    </row>
    <row r="5839" spans="1:3" x14ac:dyDescent="0.25">
      <c r="A5839" s="13">
        <v>42359.267361111109</v>
      </c>
      <c r="B5839">
        <v>31</v>
      </c>
      <c r="C5839" s="14">
        <f t="shared" si="91"/>
        <v>31</v>
      </c>
    </row>
    <row r="5840" spans="1:3" x14ac:dyDescent="0.25">
      <c r="A5840" s="13">
        <v>42359.270833333336</v>
      </c>
      <c r="B5840">
        <v>31</v>
      </c>
      <c r="C5840" s="14">
        <f t="shared" si="91"/>
        <v>31</v>
      </c>
    </row>
    <row r="5841" spans="1:3" x14ac:dyDescent="0.25">
      <c r="A5841" s="13">
        <v>42359.274305555555</v>
      </c>
      <c r="B5841">
        <v>32</v>
      </c>
      <c r="C5841" s="14">
        <f t="shared" si="91"/>
        <v>32</v>
      </c>
    </row>
    <row r="5842" spans="1:3" x14ac:dyDescent="0.25">
      <c r="A5842" s="13">
        <v>42359.277777777781</v>
      </c>
      <c r="B5842">
        <v>31</v>
      </c>
      <c r="C5842" s="14">
        <f t="shared" si="91"/>
        <v>31</v>
      </c>
    </row>
    <row r="5843" spans="1:3" x14ac:dyDescent="0.25">
      <c r="A5843" s="13">
        <v>42359.28125</v>
      </c>
      <c r="B5843">
        <v>31</v>
      </c>
      <c r="C5843" s="14">
        <f t="shared" si="91"/>
        <v>31</v>
      </c>
    </row>
    <row r="5844" spans="1:3" x14ac:dyDescent="0.25">
      <c r="A5844" s="13">
        <v>42359.284722222219</v>
      </c>
      <c r="B5844">
        <v>31</v>
      </c>
      <c r="C5844" s="14">
        <f t="shared" si="91"/>
        <v>31</v>
      </c>
    </row>
    <row r="5845" spans="1:3" x14ac:dyDescent="0.25">
      <c r="A5845" s="13">
        <v>42359.288194444445</v>
      </c>
      <c r="B5845">
        <v>31</v>
      </c>
      <c r="C5845" s="14">
        <f t="shared" si="91"/>
        <v>31</v>
      </c>
    </row>
    <row r="5846" spans="1:3" x14ac:dyDescent="0.25">
      <c r="A5846" s="13">
        <v>42359.291666666664</v>
      </c>
      <c r="B5846">
        <v>29</v>
      </c>
      <c r="C5846" s="14">
        <f t="shared" si="91"/>
        <v>29</v>
      </c>
    </row>
    <row r="5847" spans="1:3" x14ac:dyDescent="0.25">
      <c r="A5847" s="13">
        <v>42359.295138888891</v>
      </c>
      <c r="B5847">
        <v>29</v>
      </c>
      <c r="C5847" s="14">
        <f t="shared" si="91"/>
        <v>29</v>
      </c>
    </row>
    <row r="5848" spans="1:3" x14ac:dyDescent="0.25">
      <c r="A5848" s="13">
        <v>42359.298611111109</v>
      </c>
      <c r="B5848">
        <v>29</v>
      </c>
      <c r="C5848" s="14">
        <f t="shared" si="91"/>
        <v>29</v>
      </c>
    </row>
    <row r="5849" spans="1:3" x14ac:dyDescent="0.25">
      <c r="A5849" s="13">
        <v>42359.302083333336</v>
      </c>
      <c r="B5849">
        <v>29</v>
      </c>
      <c r="C5849" s="14">
        <f t="shared" si="91"/>
        <v>29</v>
      </c>
    </row>
    <row r="5850" spans="1:3" x14ac:dyDescent="0.25">
      <c r="A5850" s="13">
        <v>42359.305555555555</v>
      </c>
      <c r="B5850">
        <v>30</v>
      </c>
      <c r="C5850" s="14">
        <f t="shared" si="91"/>
        <v>30</v>
      </c>
    </row>
    <row r="5851" spans="1:3" x14ac:dyDescent="0.25">
      <c r="A5851" s="13">
        <v>42359.309027777781</v>
      </c>
      <c r="B5851">
        <v>29</v>
      </c>
      <c r="C5851" s="14">
        <f t="shared" si="91"/>
        <v>29</v>
      </c>
    </row>
    <row r="5852" spans="1:3" x14ac:dyDescent="0.25">
      <c r="A5852" s="13">
        <v>42359.3125</v>
      </c>
      <c r="B5852">
        <v>29</v>
      </c>
      <c r="C5852" s="14">
        <f t="shared" si="91"/>
        <v>29</v>
      </c>
    </row>
    <row r="5853" spans="1:3" x14ac:dyDescent="0.25">
      <c r="A5853" s="13">
        <v>42359.315972222219</v>
      </c>
      <c r="B5853">
        <v>31</v>
      </c>
      <c r="C5853" s="14">
        <f t="shared" si="91"/>
        <v>31</v>
      </c>
    </row>
    <row r="5854" spans="1:3" x14ac:dyDescent="0.25">
      <c r="A5854" s="13">
        <v>42359.319444444445</v>
      </c>
      <c r="B5854">
        <v>30</v>
      </c>
      <c r="C5854" s="14">
        <f t="shared" si="91"/>
        <v>30</v>
      </c>
    </row>
    <row r="5855" spans="1:3" x14ac:dyDescent="0.25">
      <c r="A5855" s="13">
        <v>42359.322916666664</v>
      </c>
      <c r="B5855">
        <v>29</v>
      </c>
      <c r="C5855" s="14">
        <f t="shared" si="91"/>
        <v>29</v>
      </c>
    </row>
    <row r="5856" spans="1:3" x14ac:dyDescent="0.25">
      <c r="A5856" s="13">
        <v>42359.326388888891</v>
      </c>
      <c r="B5856">
        <v>29</v>
      </c>
      <c r="C5856" s="14">
        <f t="shared" si="91"/>
        <v>29</v>
      </c>
    </row>
    <row r="5857" spans="1:3" x14ac:dyDescent="0.25">
      <c r="A5857" s="13">
        <v>42359.329861111109</v>
      </c>
      <c r="B5857">
        <v>28</v>
      </c>
      <c r="C5857" s="14">
        <f t="shared" si="91"/>
        <v>28</v>
      </c>
    </row>
    <row r="5858" spans="1:3" x14ac:dyDescent="0.25">
      <c r="A5858" s="13">
        <v>42359.333333333336</v>
      </c>
      <c r="B5858">
        <v>29</v>
      </c>
      <c r="C5858" s="14">
        <f t="shared" si="91"/>
        <v>29</v>
      </c>
    </row>
    <row r="5859" spans="1:3" x14ac:dyDescent="0.25">
      <c r="A5859" s="13">
        <v>42359.336805555555</v>
      </c>
      <c r="B5859">
        <v>29</v>
      </c>
      <c r="C5859" s="14">
        <f t="shared" si="91"/>
        <v>29</v>
      </c>
    </row>
    <row r="5860" spans="1:3" x14ac:dyDescent="0.25">
      <c r="A5860" s="13">
        <v>42359.340277777781</v>
      </c>
      <c r="B5860">
        <v>30</v>
      </c>
      <c r="C5860" s="14">
        <f t="shared" si="91"/>
        <v>30</v>
      </c>
    </row>
    <row r="5861" spans="1:3" x14ac:dyDescent="0.25">
      <c r="A5861" s="13">
        <v>42359.34375</v>
      </c>
      <c r="B5861">
        <v>29</v>
      </c>
      <c r="C5861" s="14">
        <f t="shared" si="91"/>
        <v>29</v>
      </c>
    </row>
    <row r="5862" spans="1:3" x14ac:dyDescent="0.25">
      <c r="A5862" s="13">
        <v>42359.347222222219</v>
      </c>
      <c r="B5862">
        <v>29</v>
      </c>
      <c r="C5862" s="14">
        <f t="shared" si="91"/>
        <v>29</v>
      </c>
    </row>
    <row r="5863" spans="1:3" x14ac:dyDescent="0.25">
      <c r="A5863" s="13">
        <v>42359.350694444445</v>
      </c>
      <c r="B5863">
        <v>29</v>
      </c>
      <c r="C5863" s="14">
        <f t="shared" si="91"/>
        <v>29</v>
      </c>
    </row>
    <row r="5864" spans="1:3" x14ac:dyDescent="0.25">
      <c r="A5864" s="13">
        <v>42359.354166666664</v>
      </c>
      <c r="B5864">
        <v>29</v>
      </c>
      <c r="C5864" s="14">
        <f t="shared" si="91"/>
        <v>29</v>
      </c>
    </row>
    <row r="5865" spans="1:3" x14ac:dyDescent="0.25">
      <c r="A5865" s="13">
        <v>42359.357638888891</v>
      </c>
      <c r="B5865">
        <v>29</v>
      </c>
      <c r="C5865" s="14">
        <f t="shared" si="91"/>
        <v>29</v>
      </c>
    </row>
    <row r="5866" spans="1:3" x14ac:dyDescent="0.25">
      <c r="A5866" s="13">
        <v>42359.361111111109</v>
      </c>
      <c r="B5866">
        <v>31</v>
      </c>
      <c r="C5866" s="14">
        <f t="shared" si="91"/>
        <v>31</v>
      </c>
    </row>
    <row r="5867" spans="1:3" x14ac:dyDescent="0.25">
      <c r="A5867" s="13">
        <v>42359.364583333336</v>
      </c>
      <c r="B5867">
        <v>31</v>
      </c>
      <c r="C5867" s="14">
        <f t="shared" si="91"/>
        <v>31</v>
      </c>
    </row>
    <row r="5868" spans="1:3" x14ac:dyDescent="0.25">
      <c r="A5868" s="13">
        <v>42359.368055555555</v>
      </c>
      <c r="B5868">
        <v>29</v>
      </c>
      <c r="C5868" s="14">
        <f t="shared" si="91"/>
        <v>29</v>
      </c>
    </row>
    <row r="5869" spans="1:3" x14ac:dyDescent="0.25">
      <c r="A5869" s="13">
        <v>42359.371527777781</v>
      </c>
      <c r="B5869">
        <v>30</v>
      </c>
      <c r="C5869" s="14">
        <f t="shared" si="91"/>
        <v>30</v>
      </c>
    </row>
    <row r="5870" spans="1:3" x14ac:dyDescent="0.25">
      <c r="A5870" s="13">
        <v>42359.375</v>
      </c>
      <c r="B5870">
        <v>29</v>
      </c>
      <c r="C5870" s="14">
        <f t="shared" si="91"/>
        <v>29</v>
      </c>
    </row>
    <row r="5871" spans="1:3" x14ac:dyDescent="0.25">
      <c r="A5871" s="13">
        <v>42359.378472222219</v>
      </c>
      <c r="B5871">
        <v>30</v>
      </c>
      <c r="C5871" s="14">
        <f t="shared" si="91"/>
        <v>30</v>
      </c>
    </row>
    <row r="5872" spans="1:3" x14ac:dyDescent="0.25">
      <c r="A5872" s="13">
        <v>42359.381944444445</v>
      </c>
      <c r="B5872">
        <v>31</v>
      </c>
      <c r="C5872" s="14">
        <f t="shared" si="91"/>
        <v>31</v>
      </c>
    </row>
    <row r="5873" spans="1:3" x14ac:dyDescent="0.25">
      <c r="A5873" s="13">
        <v>42359.385416666664</v>
      </c>
      <c r="B5873">
        <v>31</v>
      </c>
      <c r="C5873" s="14">
        <f t="shared" si="91"/>
        <v>31</v>
      </c>
    </row>
    <row r="5874" spans="1:3" x14ac:dyDescent="0.25">
      <c r="A5874" s="13">
        <v>42359.388888888891</v>
      </c>
      <c r="B5874">
        <v>29</v>
      </c>
      <c r="C5874" s="14">
        <f t="shared" si="91"/>
        <v>29</v>
      </c>
    </row>
    <row r="5875" spans="1:3" x14ac:dyDescent="0.25">
      <c r="A5875" s="13">
        <v>42359.392361111109</v>
      </c>
      <c r="B5875">
        <v>28</v>
      </c>
      <c r="C5875" s="14">
        <f t="shared" si="91"/>
        <v>28</v>
      </c>
    </row>
    <row r="5876" spans="1:3" x14ac:dyDescent="0.25">
      <c r="A5876" s="13">
        <v>42359.395833333336</v>
      </c>
      <c r="B5876">
        <v>27</v>
      </c>
      <c r="C5876" s="14">
        <f t="shared" si="91"/>
        <v>27</v>
      </c>
    </row>
    <row r="5877" spans="1:3" x14ac:dyDescent="0.25">
      <c r="A5877" s="13">
        <v>42359.399305555555</v>
      </c>
      <c r="B5877">
        <v>28</v>
      </c>
      <c r="C5877" s="14">
        <f t="shared" si="91"/>
        <v>28</v>
      </c>
    </row>
    <row r="5878" spans="1:3" x14ac:dyDescent="0.25">
      <c r="A5878" s="13">
        <v>42359.402777777781</v>
      </c>
      <c r="B5878">
        <v>29</v>
      </c>
      <c r="C5878" s="14">
        <f t="shared" si="91"/>
        <v>29</v>
      </c>
    </row>
    <row r="5879" spans="1:3" x14ac:dyDescent="0.25">
      <c r="A5879" s="13">
        <v>42359.40625</v>
      </c>
      <c r="B5879">
        <v>29</v>
      </c>
      <c r="C5879" s="14">
        <f t="shared" si="91"/>
        <v>29</v>
      </c>
    </row>
    <row r="5880" spans="1:3" x14ac:dyDescent="0.25">
      <c r="A5880" s="13">
        <v>42359.409722222219</v>
      </c>
      <c r="B5880">
        <v>29</v>
      </c>
      <c r="C5880" s="14">
        <f t="shared" si="91"/>
        <v>29</v>
      </c>
    </row>
    <row r="5881" spans="1:3" x14ac:dyDescent="0.25">
      <c r="A5881" s="13">
        <v>42359.413194444445</v>
      </c>
      <c r="B5881">
        <v>29</v>
      </c>
      <c r="C5881" s="14">
        <f t="shared" si="91"/>
        <v>29</v>
      </c>
    </row>
    <row r="5882" spans="1:3" x14ac:dyDescent="0.25">
      <c r="A5882" s="13">
        <v>42359.416666666664</v>
      </c>
      <c r="B5882">
        <v>27</v>
      </c>
      <c r="C5882" s="14">
        <f t="shared" si="91"/>
        <v>27</v>
      </c>
    </row>
    <row r="5883" spans="1:3" x14ac:dyDescent="0.25">
      <c r="A5883" s="13">
        <v>42359.420138888891</v>
      </c>
      <c r="B5883">
        <v>27</v>
      </c>
      <c r="C5883" s="14">
        <f t="shared" si="91"/>
        <v>27</v>
      </c>
    </row>
    <row r="5884" spans="1:3" x14ac:dyDescent="0.25">
      <c r="A5884" s="13">
        <v>42359.423611111109</v>
      </c>
      <c r="B5884">
        <v>29</v>
      </c>
      <c r="C5884" s="14">
        <f t="shared" si="91"/>
        <v>29</v>
      </c>
    </row>
    <row r="5885" spans="1:3" x14ac:dyDescent="0.25">
      <c r="A5885" s="13">
        <v>42359.427083333336</v>
      </c>
      <c r="B5885">
        <v>29</v>
      </c>
      <c r="C5885" s="14">
        <f t="shared" si="91"/>
        <v>29</v>
      </c>
    </row>
    <row r="5886" spans="1:3" x14ac:dyDescent="0.25">
      <c r="A5886" s="13">
        <v>42359.430555555555</v>
      </c>
      <c r="B5886">
        <v>29</v>
      </c>
      <c r="C5886" s="14">
        <f t="shared" si="91"/>
        <v>29</v>
      </c>
    </row>
    <row r="5887" spans="1:3" x14ac:dyDescent="0.25">
      <c r="A5887" s="13">
        <v>42359.434027777781</v>
      </c>
      <c r="B5887">
        <v>29</v>
      </c>
      <c r="C5887" s="14">
        <f t="shared" si="91"/>
        <v>29</v>
      </c>
    </row>
    <row r="5888" spans="1:3" x14ac:dyDescent="0.25">
      <c r="A5888" s="13">
        <v>42359.4375</v>
      </c>
      <c r="B5888">
        <v>29</v>
      </c>
      <c r="C5888" s="14">
        <f t="shared" si="91"/>
        <v>29</v>
      </c>
    </row>
    <row r="5889" spans="1:3" x14ac:dyDescent="0.25">
      <c r="A5889" s="13">
        <v>42359.440972222219</v>
      </c>
      <c r="B5889">
        <v>29</v>
      </c>
      <c r="C5889" s="14">
        <f t="shared" si="91"/>
        <v>29</v>
      </c>
    </row>
    <row r="5890" spans="1:3" x14ac:dyDescent="0.25">
      <c r="A5890" s="13">
        <v>42359.444444444445</v>
      </c>
      <c r="B5890">
        <v>29</v>
      </c>
      <c r="C5890" s="14">
        <f t="shared" ref="C5890:C5953" si="92">IF(B5890&lt;=0,0,B5890)</f>
        <v>29</v>
      </c>
    </row>
    <row r="5891" spans="1:3" x14ac:dyDescent="0.25">
      <c r="A5891" s="13">
        <v>42359.447916666664</v>
      </c>
      <c r="B5891">
        <v>29</v>
      </c>
      <c r="C5891" s="14">
        <f t="shared" si="92"/>
        <v>29</v>
      </c>
    </row>
    <row r="5892" spans="1:3" x14ac:dyDescent="0.25">
      <c r="A5892" s="13">
        <v>42359.451388888891</v>
      </c>
      <c r="B5892">
        <v>29</v>
      </c>
      <c r="C5892" s="14">
        <f t="shared" si="92"/>
        <v>29</v>
      </c>
    </row>
    <row r="5893" spans="1:3" x14ac:dyDescent="0.25">
      <c r="A5893" s="13">
        <v>42359.454861111109</v>
      </c>
      <c r="B5893">
        <v>29</v>
      </c>
      <c r="C5893" s="14">
        <f t="shared" si="92"/>
        <v>29</v>
      </c>
    </row>
    <row r="5894" spans="1:3" x14ac:dyDescent="0.25">
      <c r="A5894" s="13">
        <v>42359.458333333336</v>
      </c>
      <c r="B5894">
        <v>29</v>
      </c>
      <c r="C5894" s="14">
        <f t="shared" si="92"/>
        <v>29</v>
      </c>
    </row>
    <row r="5895" spans="1:3" x14ac:dyDescent="0.25">
      <c r="A5895" s="13">
        <v>42359.461805555555</v>
      </c>
      <c r="B5895">
        <v>29</v>
      </c>
      <c r="C5895" s="14">
        <f t="shared" si="92"/>
        <v>29</v>
      </c>
    </row>
    <row r="5896" spans="1:3" x14ac:dyDescent="0.25">
      <c r="A5896" s="13">
        <v>42359.465277777781</v>
      </c>
      <c r="B5896">
        <v>29</v>
      </c>
      <c r="C5896" s="14">
        <f t="shared" si="92"/>
        <v>29</v>
      </c>
    </row>
    <row r="5897" spans="1:3" x14ac:dyDescent="0.25">
      <c r="A5897" s="13">
        <v>42359.46875</v>
      </c>
      <c r="B5897">
        <v>30</v>
      </c>
      <c r="C5897" s="14">
        <f t="shared" si="92"/>
        <v>30</v>
      </c>
    </row>
    <row r="5898" spans="1:3" x14ac:dyDescent="0.25">
      <c r="A5898" s="13">
        <v>42359.472222222219</v>
      </c>
      <c r="B5898">
        <v>27</v>
      </c>
      <c r="C5898" s="14">
        <f t="shared" si="92"/>
        <v>27</v>
      </c>
    </row>
    <row r="5899" spans="1:3" x14ac:dyDescent="0.25">
      <c r="A5899" s="13">
        <v>42359.475694444445</v>
      </c>
      <c r="B5899">
        <v>27</v>
      </c>
      <c r="C5899" s="14">
        <f t="shared" si="92"/>
        <v>27</v>
      </c>
    </row>
    <row r="5900" spans="1:3" x14ac:dyDescent="0.25">
      <c r="A5900" s="13">
        <v>42359.479166666664</v>
      </c>
      <c r="B5900">
        <v>27</v>
      </c>
      <c r="C5900" s="14">
        <f t="shared" si="92"/>
        <v>27</v>
      </c>
    </row>
    <row r="5901" spans="1:3" x14ac:dyDescent="0.25">
      <c r="A5901" s="13">
        <v>42359.482638888891</v>
      </c>
      <c r="B5901">
        <v>28</v>
      </c>
      <c r="C5901" s="14">
        <f t="shared" si="92"/>
        <v>28</v>
      </c>
    </row>
    <row r="5902" spans="1:3" x14ac:dyDescent="0.25">
      <c r="A5902" s="13">
        <v>42359.486111111109</v>
      </c>
      <c r="B5902">
        <v>27</v>
      </c>
      <c r="C5902" s="14">
        <f t="shared" si="92"/>
        <v>27</v>
      </c>
    </row>
    <row r="5903" spans="1:3" x14ac:dyDescent="0.25">
      <c r="A5903" s="13">
        <v>42359.489583333336</v>
      </c>
      <c r="B5903">
        <v>29</v>
      </c>
      <c r="C5903" s="14">
        <f t="shared" si="92"/>
        <v>29</v>
      </c>
    </row>
    <row r="5904" spans="1:3" x14ac:dyDescent="0.25">
      <c r="A5904" s="13">
        <v>42359.493055555555</v>
      </c>
      <c r="B5904">
        <v>29</v>
      </c>
      <c r="C5904" s="14">
        <f t="shared" si="92"/>
        <v>29</v>
      </c>
    </row>
    <row r="5905" spans="1:3" x14ac:dyDescent="0.25">
      <c r="A5905" s="13">
        <v>42359.496527777781</v>
      </c>
      <c r="B5905">
        <v>29</v>
      </c>
      <c r="C5905" s="14">
        <f t="shared" si="92"/>
        <v>29</v>
      </c>
    </row>
    <row r="5906" spans="1:3" x14ac:dyDescent="0.25">
      <c r="A5906" s="13">
        <v>42359.5</v>
      </c>
      <c r="B5906">
        <v>29</v>
      </c>
      <c r="C5906" s="14">
        <f t="shared" si="92"/>
        <v>29</v>
      </c>
    </row>
    <row r="5907" spans="1:3" x14ac:dyDescent="0.25">
      <c r="A5907" s="13">
        <v>42359.503472222219</v>
      </c>
      <c r="B5907">
        <v>28</v>
      </c>
      <c r="C5907" s="14">
        <f t="shared" si="92"/>
        <v>28</v>
      </c>
    </row>
    <row r="5908" spans="1:3" x14ac:dyDescent="0.25">
      <c r="A5908" s="13">
        <v>42359.506944444445</v>
      </c>
      <c r="B5908">
        <v>27</v>
      </c>
      <c r="C5908" s="14">
        <f t="shared" si="92"/>
        <v>27</v>
      </c>
    </row>
    <row r="5909" spans="1:3" x14ac:dyDescent="0.25">
      <c r="A5909" s="13">
        <v>42359.510416666664</v>
      </c>
      <c r="B5909">
        <v>29</v>
      </c>
      <c r="C5909" s="14">
        <f t="shared" si="92"/>
        <v>29</v>
      </c>
    </row>
    <row r="5910" spans="1:3" x14ac:dyDescent="0.25">
      <c r="A5910" s="13">
        <v>42359.513888888891</v>
      </c>
      <c r="B5910">
        <v>31</v>
      </c>
      <c r="C5910" s="14">
        <f t="shared" si="92"/>
        <v>31</v>
      </c>
    </row>
    <row r="5911" spans="1:3" x14ac:dyDescent="0.25">
      <c r="A5911" s="13">
        <v>42359.517361111109</v>
      </c>
      <c r="B5911">
        <v>29</v>
      </c>
      <c r="C5911" s="14">
        <f t="shared" si="92"/>
        <v>29</v>
      </c>
    </row>
    <row r="5912" spans="1:3" x14ac:dyDescent="0.25">
      <c r="A5912" s="13">
        <v>42359.520833333336</v>
      </c>
      <c r="B5912">
        <v>29</v>
      </c>
      <c r="C5912" s="14">
        <f t="shared" si="92"/>
        <v>29</v>
      </c>
    </row>
    <row r="5913" spans="1:3" x14ac:dyDescent="0.25">
      <c r="A5913" s="13">
        <v>42359.524305555555</v>
      </c>
      <c r="B5913">
        <v>29</v>
      </c>
      <c r="C5913" s="14">
        <f t="shared" si="92"/>
        <v>29</v>
      </c>
    </row>
    <row r="5914" spans="1:3" x14ac:dyDescent="0.25">
      <c r="A5914" s="13">
        <v>42359.527777777781</v>
      </c>
      <c r="B5914">
        <v>29</v>
      </c>
      <c r="C5914" s="14">
        <f t="shared" si="92"/>
        <v>29</v>
      </c>
    </row>
    <row r="5915" spans="1:3" x14ac:dyDescent="0.25">
      <c r="A5915" s="13">
        <v>42359.53125</v>
      </c>
      <c r="B5915">
        <v>29</v>
      </c>
      <c r="C5915" s="14">
        <f t="shared" si="92"/>
        <v>29</v>
      </c>
    </row>
    <row r="5916" spans="1:3" x14ac:dyDescent="0.25">
      <c r="A5916" s="13">
        <v>42359.534722222219</v>
      </c>
      <c r="B5916">
        <v>29</v>
      </c>
      <c r="C5916" s="14">
        <f t="shared" si="92"/>
        <v>29</v>
      </c>
    </row>
    <row r="5917" spans="1:3" x14ac:dyDescent="0.25">
      <c r="A5917" s="13">
        <v>42359.538194444445</v>
      </c>
      <c r="B5917">
        <v>28</v>
      </c>
      <c r="C5917" s="14">
        <f t="shared" si="92"/>
        <v>28</v>
      </c>
    </row>
    <row r="5918" spans="1:3" x14ac:dyDescent="0.25">
      <c r="A5918" s="13">
        <v>42359.541666666664</v>
      </c>
      <c r="B5918">
        <v>28</v>
      </c>
      <c r="C5918" s="14">
        <f t="shared" si="92"/>
        <v>28</v>
      </c>
    </row>
    <row r="5919" spans="1:3" x14ac:dyDescent="0.25">
      <c r="A5919" s="13">
        <v>42359.545138888891</v>
      </c>
      <c r="B5919">
        <v>29</v>
      </c>
      <c r="C5919" s="14">
        <f t="shared" si="92"/>
        <v>29</v>
      </c>
    </row>
    <row r="5920" spans="1:3" x14ac:dyDescent="0.25">
      <c r="A5920" s="13">
        <v>42359.548611111109</v>
      </c>
      <c r="B5920">
        <v>29</v>
      </c>
      <c r="C5920" s="14">
        <f t="shared" si="92"/>
        <v>29</v>
      </c>
    </row>
    <row r="5921" spans="1:3" x14ac:dyDescent="0.25">
      <c r="A5921" s="13">
        <v>42359.552083333336</v>
      </c>
      <c r="B5921">
        <v>28</v>
      </c>
      <c r="C5921" s="14">
        <f t="shared" si="92"/>
        <v>28</v>
      </c>
    </row>
    <row r="5922" spans="1:3" x14ac:dyDescent="0.25">
      <c r="A5922" s="13">
        <v>42359.555555555555</v>
      </c>
      <c r="B5922">
        <v>29</v>
      </c>
      <c r="C5922" s="14">
        <f t="shared" si="92"/>
        <v>29</v>
      </c>
    </row>
    <row r="5923" spans="1:3" x14ac:dyDescent="0.25">
      <c r="A5923" s="13">
        <v>42359.559027777781</v>
      </c>
      <c r="B5923">
        <v>25</v>
      </c>
      <c r="C5923" s="14">
        <f t="shared" si="92"/>
        <v>25</v>
      </c>
    </row>
    <row r="5924" spans="1:3" x14ac:dyDescent="0.25">
      <c r="A5924" s="13">
        <v>42359.5625</v>
      </c>
      <c r="B5924">
        <v>27</v>
      </c>
      <c r="C5924" s="14">
        <f t="shared" si="92"/>
        <v>27</v>
      </c>
    </row>
    <row r="5925" spans="1:3" x14ac:dyDescent="0.25">
      <c r="A5925" s="13">
        <v>42359.565972222219</v>
      </c>
      <c r="B5925">
        <v>27</v>
      </c>
      <c r="C5925" s="14">
        <f t="shared" si="92"/>
        <v>27</v>
      </c>
    </row>
    <row r="5926" spans="1:3" x14ac:dyDescent="0.25">
      <c r="A5926" s="13">
        <v>42359.569444444445</v>
      </c>
      <c r="B5926">
        <v>28</v>
      </c>
      <c r="C5926" s="14">
        <f t="shared" si="92"/>
        <v>28</v>
      </c>
    </row>
    <row r="5927" spans="1:3" x14ac:dyDescent="0.25">
      <c r="A5927" s="13">
        <v>42359.572916666664</v>
      </c>
      <c r="B5927">
        <v>27</v>
      </c>
      <c r="C5927" s="14">
        <f t="shared" si="92"/>
        <v>27</v>
      </c>
    </row>
    <row r="5928" spans="1:3" x14ac:dyDescent="0.25">
      <c r="A5928" s="13">
        <v>42359.576388888891</v>
      </c>
      <c r="B5928">
        <v>27</v>
      </c>
      <c r="C5928" s="14">
        <f t="shared" si="92"/>
        <v>27</v>
      </c>
    </row>
    <row r="5929" spans="1:3" x14ac:dyDescent="0.25">
      <c r="A5929" s="13">
        <v>42359.579861111109</v>
      </c>
      <c r="B5929">
        <v>27</v>
      </c>
      <c r="C5929" s="14">
        <f t="shared" si="92"/>
        <v>27</v>
      </c>
    </row>
    <row r="5930" spans="1:3" x14ac:dyDescent="0.25">
      <c r="A5930" s="13">
        <v>42359.583333333336</v>
      </c>
      <c r="B5930">
        <v>27</v>
      </c>
      <c r="C5930" s="14">
        <f t="shared" si="92"/>
        <v>27</v>
      </c>
    </row>
    <row r="5931" spans="1:3" x14ac:dyDescent="0.25">
      <c r="A5931" s="13">
        <v>42359.586805555555</v>
      </c>
      <c r="B5931">
        <v>25</v>
      </c>
      <c r="C5931" s="14">
        <f t="shared" si="92"/>
        <v>25</v>
      </c>
    </row>
    <row r="5932" spans="1:3" x14ac:dyDescent="0.25">
      <c r="A5932" s="13">
        <v>42359.590277777781</v>
      </c>
      <c r="B5932">
        <v>27</v>
      </c>
      <c r="C5932" s="14">
        <f t="shared" si="92"/>
        <v>27</v>
      </c>
    </row>
    <row r="5933" spans="1:3" x14ac:dyDescent="0.25">
      <c r="A5933" s="13">
        <v>42359.59375</v>
      </c>
      <c r="B5933">
        <v>27</v>
      </c>
      <c r="C5933" s="14">
        <f t="shared" si="92"/>
        <v>27</v>
      </c>
    </row>
    <row r="5934" spans="1:3" x14ac:dyDescent="0.25">
      <c r="A5934" s="13">
        <v>42359.597222222219</v>
      </c>
      <c r="B5934">
        <v>27</v>
      </c>
      <c r="C5934" s="14">
        <f t="shared" si="92"/>
        <v>27</v>
      </c>
    </row>
    <row r="5935" spans="1:3" x14ac:dyDescent="0.25">
      <c r="A5935" s="13">
        <v>42359.600694444445</v>
      </c>
      <c r="B5935">
        <v>27</v>
      </c>
      <c r="C5935" s="14">
        <f t="shared" si="92"/>
        <v>27</v>
      </c>
    </row>
    <row r="5936" spans="1:3" x14ac:dyDescent="0.25">
      <c r="A5936" s="13">
        <v>42359.604166666664</v>
      </c>
      <c r="B5936">
        <v>26</v>
      </c>
      <c r="C5936" s="14">
        <f t="shared" si="92"/>
        <v>26</v>
      </c>
    </row>
    <row r="5937" spans="1:3" x14ac:dyDescent="0.25">
      <c r="A5937" s="13">
        <v>42359.607638888891</v>
      </c>
      <c r="B5937">
        <v>27</v>
      </c>
      <c r="C5937" s="14">
        <f t="shared" si="92"/>
        <v>27</v>
      </c>
    </row>
    <row r="5938" spans="1:3" x14ac:dyDescent="0.25">
      <c r="A5938" s="13">
        <v>42359.611111111109</v>
      </c>
      <c r="B5938">
        <v>29</v>
      </c>
      <c r="C5938" s="14">
        <f t="shared" si="92"/>
        <v>29</v>
      </c>
    </row>
    <row r="5939" spans="1:3" x14ac:dyDescent="0.25">
      <c r="A5939" s="13">
        <v>42359.614583333336</v>
      </c>
      <c r="B5939">
        <v>27</v>
      </c>
      <c r="C5939" s="14">
        <f t="shared" si="92"/>
        <v>27</v>
      </c>
    </row>
    <row r="5940" spans="1:3" x14ac:dyDescent="0.25">
      <c r="A5940" s="13">
        <v>42359.618055555555</v>
      </c>
      <c r="B5940">
        <v>27</v>
      </c>
      <c r="C5940" s="14">
        <f t="shared" si="92"/>
        <v>27</v>
      </c>
    </row>
    <row r="5941" spans="1:3" x14ac:dyDescent="0.25">
      <c r="A5941" s="13">
        <v>42359.621527777781</v>
      </c>
      <c r="B5941">
        <v>27</v>
      </c>
      <c r="C5941" s="14">
        <f t="shared" si="92"/>
        <v>27</v>
      </c>
    </row>
    <row r="5942" spans="1:3" x14ac:dyDescent="0.25">
      <c r="A5942" s="13">
        <v>42359.625</v>
      </c>
      <c r="B5942">
        <v>27</v>
      </c>
      <c r="C5942" s="14">
        <f t="shared" si="92"/>
        <v>27</v>
      </c>
    </row>
    <row r="5943" spans="1:3" x14ac:dyDescent="0.25">
      <c r="A5943" s="13">
        <v>42359.628472222219</v>
      </c>
      <c r="B5943">
        <v>27</v>
      </c>
      <c r="C5943" s="14">
        <f t="shared" si="92"/>
        <v>27</v>
      </c>
    </row>
    <row r="5944" spans="1:3" x14ac:dyDescent="0.25">
      <c r="A5944" s="13">
        <v>42359.631944444445</v>
      </c>
      <c r="B5944">
        <v>27</v>
      </c>
      <c r="C5944" s="14">
        <f t="shared" si="92"/>
        <v>27</v>
      </c>
    </row>
    <row r="5945" spans="1:3" x14ac:dyDescent="0.25">
      <c r="A5945" s="13">
        <v>42359.635416666664</v>
      </c>
      <c r="B5945">
        <v>28</v>
      </c>
      <c r="C5945" s="14">
        <f t="shared" si="92"/>
        <v>28</v>
      </c>
    </row>
    <row r="5946" spans="1:3" x14ac:dyDescent="0.25">
      <c r="A5946" s="13">
        <v>42359.638888888891</v>
      </c>
      <c r="B5946">
        <v>27</v>
      </c>
      <c r="C5946" s="14">
        <f t="shared" si="92"/>
        <v>27</v>
      </c>
    </row>
    <row r="5947" spans="1:3" x14ac:dyDescent="0.25">
      <c r="A5947" s="13">
        <v>42359.642361111109</v>
      </c>
      <c r="B5947">
        <v>27</v>
      </c>
      <c r="C5947" s="14">
        <f t="shared" si="92"/>
        <v>27</v>
      </c>
    </row>
    <row r="5948" spans="1:3" x14ac:dyDescent="0.25">
      <c r="A5948" s="13">
        <v>42359.645833333336</v>
      </c>
      <c r="B5948">
        <v>28</v>
      </c>
      <c r="C5948" s="14">
        <f t="shared" si="92"/>
        <v>28</v>
      </c>
    </row>
    <row r="5949" spans="1:3" x14ac:dyDescent="0.25">
      <c r="A5949" s="13">
        <v>42359.649305555555</v>
      </c>
      <c r="B5949">
        <v>27</v>
      </c>
      <c r="C5949" s="14">
        <f t="shared" si="92"/>
        <v>27</v>
      </c>
    </row>
    <row r="5950" spans="1:3" x14ac:dyDescent="0.25">
      <c r="A5950" s="13">
        <v>42359.652777777781</v>
      </c>
      <c r="B5950">
        <v>27</v>
      </c>
      <c r="C5950" s="14">
        <f t="shared" si="92"/>
        <v>27</v>
      </c>
    </row>
    <row r="5951" spans="1:3" x14ac:dyDescent="0.25">
      <c r="A5951" s="13">
        <v>42359.65625</v>
      </c>
      <c r="B5951">
        <v>26</v>
      </c>
      <c r="C5951" s="14">
        <f t="shared" si="92"/>
        <v>26</v>
      </c>
    </row>
    <row r="5952" spans="1:3" x14ac:dyDescent="0.25">
      <c r="A5952" s="13">
        <v>42359.659722222219</v>
      </c>
      <c r="B5952">
        <v>27</v>
      </c>
      <c r="C5952" s="14">
        <f t="shared" si="92"/>
        <v>27</v>
      </c>
    </row>
    <row r="5953" spans="1:3" x14ac:dyDescent="0.25">
      <c r="A5953" s="13">
        <v>42359.663194444445</v>
      </c>
      <c r="B5953">
        <v>27</v>
      </c>
      <c r="C5953" s="14">
        <f t="shared" si="92"/>
        <v>27</v>
      </c>
    </row>
    <row r="5954" spans="1:3" x14ac:dyDescent="0.25">
      <c r="A5954" s="13">
        <v>42359.666666666664</v>
      </c>
      <c r="B5954">
        <v>27</v>
      </c>
      <c r="C5954" s="14">
        <f t="shared" ref="C5954:C6017" si="93">IF(B5954&lt;=0,0,B5954)</f>
        <v>27</v>
      </c>
    </row>
    <row r="5955" spans="1:3" x14ac:dyDescent="0.25">
      <c r="A5955" s="13">
        <v>42359.670138888891</v>
      </c>
      <c r="B5955">
        <v>30</v>
      </c>
      <c r="C5955" s="14">
        <f t="shared" si="93"/>
        <v>30</v>
      </c>
    </row>
    <row r="5956" spans="1:3" x14ac:dyDescent="0.25">
      <c r="A5956" s="13">
        <v>42359.673611111109</v>
      </c>
      <c r="B5956">
        <v>29</v>
      </c>
      <c r="C5956" s="14">
        <f t="shared" si="93"/>
        <v>29</v>
      </c>
    </row>
    <row r="5957" spans="1:3" x14ac:dyDescent="0.25">
      <c r="A5957" s="13">
        <v>42359.677083333336</v>
      </c>
      <c r="B5957">
        <v>27</v>
      </c>
      <c r="C5957" s="14">
        <f t="shared" si="93"/>
        <v>27</v>
      </c>
    </row>
    <row r="5958" spans="1:3" x14ac:dyDescent="0.25">
      <c r="A5958" s="13">
        <v>42359.680555555555</v>
      </c>
      <c r="B5958">
        <v>29</v>
      </c>
      <c r="C5958" s="14">
        <f t="shared" si="93"/>
        <v>29</v>
      </c>
    </row>
    <row r="5959" spans="1:3" x14ac:dyDescent="0.25">
      <c r="A5959" s="13">
        <v>42359.684027777781</v>
      </c>
      <c r="B5959">
        <v>27</v>
      </c>
      <c r="C5959" s="14">
        <f t="shared" si="93"/>
        <v>27</v>
      </c>
    </row>
    <row r="5960" spans="1:3" x14ac:dyDescent="0.25">
      <c r="A5960" s="13">
        <v>42359.6875</v>
      </c>
      <c r="B5960">
        <v>27</v>
      </c>
      <c r="C5960" s="14">
        <f t="shared" si="93"/>
        <v>27</v>
      </c>
    </row>
    <row r="5961" spans="1:3" x14ac:dyDescent="0.25">
      <c r="A5961" s="13">
        <v>42359.690972222219</v>
      </c>
      <c r="B5961">
        <v>27</v>
      </c>
      <c r="C5961" s="14">
        <f t="shared" si="93"/>
        <v>27</v>
      </c>
    </row>
    <row r="5962" spans="1:3" x14ac:dyDescent="0.25">
      <c r="A5962" s="13">
        <v>42359.694444444445</v>
      </c>
      <c r="B5962">
        <v>27</v>
      </c>
      <c r="C5962" s="14">
        <f t="shared" si="93"/>
        <v>27</v>
      </c>
    </row>
    <row r="5963" spans="1:3" x14ac:dyDescent="0.25">
      <c r="A5963" s="13">
        <v>42359.697916666664</v>
      </c>
      <c r="B5963">
        <v>27</v>
      </c>
      <c r="C5963" s="14">
        <f t="shared" si="93"/>
        <v>27</v>
      </c>
    </row>
    <row r="5964" spans="1:3" x14ac:dyDescent="0.25">
      <c r="A5964" s="13">
        <v>42359.701388888891</v>
      </c>
      <c r="B5964">
        <v>28</v>
      </c>
      <c r="C5964" s="14">
        <f t="shared" si="93"/>
        <v>28</v>
      </c>
    </row>
    <row r="5965" spans="1:3" x14ac:dyDescent="0.25">
      <c r="A5965" s="13">
        <v>42359.704861111109</v>
      </c>
      <c r="B5965">
        <v>27</v>
      </c>
      <c r="C5965" s="14">
        <f t="shared" si="93"/>
        <v>27</v>
      </c>
    </row>
    <row r="5966" spans="1:3" x14ac:dyDescent="0.25">
      <c r="A5966" s="13">
        <v>42359.708333333336</v>
      </c>
      <c r="B5966">
        <v>27</v>
      </c>
      <c r="C5966" s="14">
        <f t="shared" si="93"/>
        <v>27</v>
      </c>
    </row>
    <row r="5967" spans="1:3" x14ac:dyDescent="0.25">
      <c r="A5967" s="13">
        <v>42359.711805555555</v>
      </c>
      <c r="B5967">
        <v>27</v>
      </c>
      <c r="C5967" s="14">
        <f t="shared" si="93"/>
        <v>27</v>
      </c>
    </row>
    <row r="5968" spans="1:3" x14ac:dyDescent="0.25">
      <c r="A5968" s="13">
        <v>42359.715277777781</v>
      </c>
      <c r="B5968">
        <v>27</v>
      </c>
      <c r="C5968" s="14">
        <f t="shared" si="93"/>
        <v>27</v>
      </c>
    </row>
    <row r="5969" spans="1:3" x14ac:dyDescent="0.25">
      <c r="A5969" s="13">
        <v>42359.71875</v>
      </c>
      <c r="B5969">
        <v>27</v>
      </c>
      <c r="C5969" s="14">
        <f t="shared" si="93"/>
        <v>27</v>
      </c>
    </row>
    <row r="5970" spans="1:3" x14ac:dyDescent="0.25">
      <c r="A5970" s="13">
        <v>42359.722222222219</v>
      </c>
      <c r="B5970">
        <v>29</v>
      </c>
      <c r="C5970" s="14">
        <f t="shared" si="93"/>
        <v>29</v>
      </c>
    </row>
    <row r="5971" spans="1:3" x14ac:dyDescent="0.25">
      <c r="A5971" s="13">
        <v>42359.725694444445</v>
      </c>
      <c r="B5971">
        <v>29</v>
      </c>
      <c r="C5971" s="14">
        <f t="shared" si="93"/>
        <v>29</v>
      </c>
    </row>
    <row r="5972" spans="1:3" x14ac:dyDescent="0.25">
      <c r="A5972" s="13">
        <v>42359.729166666664</v>
      </c>
      <c r="B5972">
        <v>29</v>
      </c>
      <c r="C5972" s="14">
        <f t="shared" si="93"/>
        <v>29</v>
      </c>
    </row>
    <row r="5973" spans="1:3" x14ac:dyDescent="0.25">
      <c r="A5973" s="13">
        <v>42359.732638888891</v>
      </c>
      <c r="B5973">
        <v>29</v>
      </c>
      <c r="C5973" s="14">
        <f t="shared" si="93"/>
        <v>29</v>
      </c>
    </row>
    <row r="5974" spans="1:3" x14ac:dyDescent="0.25">
      <c r="A5974" s="13">
        <v>42359.736111111109</v>
      </c>
      <c r="B5974">
        <v>29</v>
      </c>
      <c r="C5974" s="14">
        <f t="shared" si="93"/>
        <v>29</v>
      </c>
    </row>
    <row r="5975" spans="1:3" x14ac:dyDescent="0.25">
      <c r="A5975" s="13">
        <v>42359.739583333336</v>
      </c>
      <c r="B5975">
        <v>29</v>
      </c>
      <c r="C5975" s="14">
        <f t="shared" si="93"/>
        <v>29</v>
      </c>
    </row>
    <row r="5976" spans="1:3" x14ac:dyDescent="0.25">
      <c r="A5976" s="13">
        <v>42359.743055555555</v>
      </c>
      <c r="B5976">
        <v>30</v>
      </c>
      <c r="C5976" s="14">
        <f t="shared" si="93"/>
        <v>30</v>
      </c>
    </row>
    <row r="5977" spans="1:3" x14ac:dyDescent="0.25">
      <c r="A5977" s="13">
        <v>42359.746527777781</v>
      </c>
      <c r="B5977">
        <v>29</v>
      </c>
      <c r="C5977" s="14">
        <f t="shared" si="93"/>
        <v>29</v>
      </c>
    </row>
    <row r="5978" spans="1:3" x14ac:dyDescent="0.25">
      <c r="A5978" s="13">
        <v>42359.75</v>
      </c>
      <c r="B5978">
        <v>29</v>
      </c>
      <c r="C5978" s="14">
        <f t="shared" si="93"/>
        <v>29</v>
      </c>
    </row>
    <row r="5979" spans="1:3" x14ac:dyDescent="0.25">
      <c r="A5979" s="13">
        <v>42359.753472222219</v>
      </c>
      <c r="B5979">
        <v>27</v>
      </c>
      <c r="C5979" s="14">
        <f t="shared" si="93"/>
        <v>27</v>
      </c>
    </row>
    <row r="5980" spans="1:3" x14ac:dyDescent="0.25">
      <c r="A5980" s="13">
        <v>42359.756944444445</v>
      </c>
      <c r="B5980">
        <v>28</v>
      </c>
      <c r="C5980" s="14">
        <f t="shared" si="93"/>
        <v>28</v>
      </c>
    </row>
    <row r="5981" spans="1:3" x14ac:dyDescent="0.25">
      <c r="A5981" s="13">
        <v>42359.760416666664</v>
      </c>
      <c r="B5981">
        <v>27</v>
      </c>
      <c r="C5981" s="14">
        <f t="shared" si="93"/>
        <v>27</v>
      </c>
    </row>
    <row r="5982" spans="1:3" x14ac:dyDescent="0.25">
      <c r="A5982" s="13">
        <v>42359.763888888891</v>
      </c>
      <c r="B5982">
        <v>27</v>
      </c>
      <c r="C5982" s="14">
        <f t="shared" si="93"/>
        <v>27</v>
      </c>
    </row>
    <row r="5983" spans="1:3" x14ac:dyDescent="0.25">
      <c r="A5983" s="13">
        <v>42359.767361111109</v>
      </c>
      <c r="B5983">
        <v>27</v>
      </c>
      <c r="C5983" s="14">
        <f t="shared" si="93"/>
        <v>27</v>
      </c>
    </row>
    <row r="5984" spans="1:3" x14ac:dyDescent="0.25">
      <c r="A5984" s="13">
        <v>42359.770833333336</v>
      </c>
      <c r="B5984">
        <v>28</v>
      </c>
      <c r="C5984" s="14">
        <f t="shared" si="93"/>
        <v>28</v>
      </c>
    </row>
    <row r="5985" spans="1:3" x14ac:dyDescent="0.25">
      <c r="A5985" s="13">
        <v>42359.774305555555</v>
      </c>
      <c r="B5985">
        <v>27</v>
      </c>
      <c r="C5985" s="14">
        <f t="shared" si="93"/>
        <v>27</v>
      </c>
    </row>
    <row r="5986" spans="1:3" x14ac:dyDescent="0.25">
      <c r="A5986" s="13">
        <v>42359.777777777781</v>
      </c>
      <c r="B5986">
        <v>27</v>
      </c>
      <c r="C5986" s="14">
        <f t="shared" si="93"/>
        <v>27</v>
      </c>
    </row>
    <row r="5987" spans="1:3" x14ac:dyDescent="0.25">
      <c r="A5987" s="13">
        <v>42359.78125</v>
      </c>
      <c r="B5987">
        <v>27</v>
      </c>
      <c r="C5987" s="14">
        <f t="shared" si="93"/>
        <v>27</v>
      </c>
    </row>
    <row r="5988" spans="1:3" x14ac:dyDescent="0.25">
      <c r="A5988" s="13">
        <v>42359.784722222219</v>
      </c>
      <c r="B5988">
        <v>27</v>
      </c>
      <c r="C5988" s="14">
        <f t="shared" si="93"/>
        <v>27</v>
      </c>
    </row>
    <row r="5989" spans="1:3" x14ac:dyDescent="0.25">
      <c r="A5989" s="13">
        <v>42359.788194444445</v>
      </c>
      <c r="B5989">
        <v>27</v>
      </c>
      <c r="C5989" s="14">
        <f t="shared" si="93"/>
        <v>27</v>
      </c>
    </row>
    <row r="5990" spans="1:3" x14ac:dyDescent="0.25">
      <c r="A5990" s="13">
        <v>42359.791666666664</v>
      </c>
      <c r="B5990">
        <v>27</v>
      </c>
      <c r="C5990" s="14">
        <f t="shared" si="93"/>
        <v>27</v>
      </c>
    </row>
    <row r="5991" spans="1:3" x14ac:dyDescent="0.25">
      <c r="A5991" s="13">
        <v>42359.795138888891</v>
      </c>
      <c r="B5991">
        <v>27</v>
      </c>
      <c r="C5991" s="14">
        <f t="shared" si="93"/>
        <v>27</v>
      </c>
    </row>
    <row r="5992" spans="1:3" x14ac:dyDescent="0.25">
      <c r="A5992" s="13">
        <v>42359.798611111109</v>
      </c>
      <c r="B5992">
        <v>27</v>
      </c>
      <c r="C5992" s="14">
        <f t="shared" si="93"/>
        <v>27</v>
      </c>
    </row>
    <row r="5993" spans="1:3" x14ac:dyDescent="0.25">
      <c r="A5993" s="13">
        <v>42359.802083333336</v>
      </c>
      <c r="B5993">
        <v>27</v>
      </c>
      <c r="C5993" s="14">
        <f t="shared" si="93"/>
        <v>27</v>
      </c>
    </row>
    <row r="5994" spans="1:3" x14ac:dyDescent="0.25">
      <c r="A5994" s="13">
        <v>42359.805555555555</v>
      </c>
      <c r="B5994">
        <v>27</v>
      </c>
      <c r="C5994" s="14">
        <f t="shared" si="93"/>
        <v>27</v>
      </c>
    </row>
    <row r="5995" spans="1:3" x14ac:dyDescent="0.25">
      <c r="A5995" s="13">
        <v>42359.809027777781</v>
      </c>
      <c r="B5995">
        <v>29</v>
      </c>
      <c r="C5995" s="14">
        <f t="shared" si="93"/>
        <v>29</v>
      </c>
    </row>
    <row r="5996" spans="1:3" x14ac:dyDescent="0.25">
      <c r="A5996" s="13">
        <v>42359.8125</v>
      </c>
      <c r="B5996">
        <v>27</v>
      </c>
      <c r="C5996" s="14">
        <f t="shared" si="93"/>
        <v>27</v>
      </c>
    </row>
    <row r="5997" spans="1:3" x14ac:dyDescent="0.25">
      <c r="A5997" s="13">
        <v>42359.815972222219</v>
      </c>
      <c r="B5997">
        <v>27</v>
      </c>
      <c r="C5997" s="14">
        <f t="shared" si="93"/>
        <v>27</v>
      </c>
    </row>
    <row r="5998" spans="1:3" x14ac:dyDescent="0.25">
      <c r="A5998" s="13">
        <v>42359.819444444445</v>
      </c>
      <c r="B5998">
        <v>27</v>
      </c>
      <c r="C5998" s="14">
        <f t="shared" si="93"/>
        <v>27</v>
      </c>
    </row>
    <row r="5999" spans="1:3" x14ac:dyDescent="0.25">
      <c r="A5999" s="13">
        <v>42359.822916666664</v>
      </c>
      <c r="B5999">
        <v>27</v>
      </c>
      <c r="C5999" s="14">
        <f t="shared" si="93"/>
        <v>27</v>
      </c>
    </row>
    <row r="6000" spans="1:3" x14ac:dyDescent="0.25">
      <c r="A6000" s="13">
        <v>42359.826388888891</v>
      </c>
      <c r="B6000">
        <v>26</v>
      </c>
      <c r="C6000" s="14">
        <f t="shared" si="93"/>
        <v>26</v>
      </c>
    </row>
    <row r="6001" spans="1:3" x14ac:dyDescent="0.25">
      <c r="A6001" s="13">
        <v>42359.829861111109</v>
      </c>
      <c r="B6001">
        <v>26</v>
      </c>
      <c r="C6001" s="14">
        <f t="shared" si="93"/>
        <v>26</v>
      </c>
    </row>
    <row r="6002" spans="1:3" x14ac:dyDescent="0.25">
      <c r="A6002" s="13">
        <v>42359.833333333336</v>
      </c>
      <c r="B6002">
        <v>25</v>
      </c>
      <c r="C6002" s="14">
        <f t="shared" si="93"/>
        <v>25</v>
      </c>
    </row>
    <row r="6003" spans="1:3" x14ac:dyDescent="0.25">
      <c r="A6003" s="13">
        <v>42359.836805555555</v>
      </c>
      <c r="B6003">
        <v>25</v>
      </c>
      <c r="C6003" s="14">
        <f t="shared" si="93"/>
        <v>25</v>
      </c>
    </row>
    <row r="6004" spans="1:3" x14ac:dyDescent="0.25">
      <c r="A6004" s="13">
        <v>42359.840277777781</v>
      </c>
      <c r="B6004">
        <v>27</v>
      </c>
      <c r="C6004" s="14">
        <f t="shared" si="93"/>
        <v>27</v>
      </c>
    </row>
    <row r="6005" spans="1:3" x14ac:dyDescent="0.25">
      <c r="A6005" s="13">
        <v>42359.84375</v>
      </c>
      <c r="B6005">
        <v>27</v>
      </c>
      <c r="C6005" s="14">
        <f t="shared" si="93"/>
        <v>27</v>
      </c>
    </row>
    <row r="6006" spans="1:3" x14ac:dyDescent="0.25">
      <c r="A6006" s="13">
        <v>42359.847222222219</v>
      </c>
      <c r="B6006">
        <v>27</v>
      </c>
      <c r="C6006" s="14">
        <f t="shared" si="93"/>
        <v>27</v>
      </c>
    </row>
    <row r="6007" spans="1:3" x14ac:dyDescent="0.25">
      <c r="A6007" s="13">
        <v>42359.850694444445</v>
      </c>
      <c r="B6007">
        <v>25</v>
      </c>
      <c r="C6007" s="14">
        <f t="shared" si="93"/>
        <v>25</v>
      </c>
    </row>
    <row r="6008" spans="1:3" x14ac:dyDescent="0.25">
      <c r="A6008" s="13">
        <v>42359.854166666664</v>
      </c>
      <c r="B6008">
        <v>27</v>
      </c>
      <c r="C6008" s="14">
        <f t="shared" si="93"/>
        <v>27</v>
      </c>
    </row>
    <row r="6009" spans="1:3" x14ac:dyDescent="0.25">
      <c r="A6009" s="13">
        <v>42359.857638888891</v>
      </c>
      <c r="B6009">
        <v>26</v>
      </c>
      <c r="C6009" s="14">
        <f t="shared" si="93"/>
        <v>26</v>
      </c>
    </row>
    <row r="6010" spans="1:3" x14ac:dyDescent="0.25">
      <c r="A6010" s="13">
        <v>42359.861111111109</v>
      </c>
      <c r="B6010">
        <v>25</v>
      </c>
      <c r="C6010" s="14">
        <f t="shared" si="93"/>
        <v>25</v>
      </c>
    </row>
    <row r="6011" spans="1:3" x14ac:dyDescent="0.25">
      <c r="A6011" s="13">
        <v>42359.864583333336</v>
      </c>
      <c r="B6011">
        <v>24</v>
      </c>
      <c r="C6011" s="14">
        <f t="shared" si="93"/>
        <v>24</v>
      </c>
    </row>
    <row r="6012" spans="1:3" x14ac:dyDescent="0.25">
      <c r="A6012" s="13">
        <v>42359.868055555555</v>
      </c>
      <c r="B6012">
        <v>24</v>
      </c>
      <c r="C6012" s="14">
        <f t="shared" si="93"/>
        <v>24</v>
      </c>
    </row>
    <row r="6013" spans="1:3" x14ac:dyDescent="0.25">
      <c r="A6013" s="13">
        <v>42359.871527777781</v>
      </c>
      <c r="B6013">
        <v>25</v>
      </c>
      <c r="C6013" s="14">
        <f t="shared" si="93"/>
        <v>25</v>
      </c>
    </row>
    <row r="6014" spans="1:3" x14ac:dyDescent="0.25">
      <c r="A6014" s="13">
        <v>42359.875</v>
      </c>
      <c r="B6014">
        <v>25</v>
      </c>
      <c r="C6014" s="14">
        <f t="shared" si="93"/>
        <v>25</v>
      </c>
    </row>
    <row r="6015" spans="1:3" x14ac:dyDescent="0.25">
      <c r="A6015" s="13">
        <v>42359.878472222219</v>
      </c>
      <c r="B6015">
        <v>23</v>
      </c>
      <c r="C6015" s="14">
        <f t="shared" si="93"/>
        <v>23</v>
      </c>
    </row>
    <row r="6016" spans="1:3" x14ac:dyDescent="0.25">
      <c r="A6016" s="13">
        <v>42359.881944444445</v>
      </c>
      <c r="B6016">
        <v>27</v>
      </c>
      <c r="C6016" s="14">
        <f t="shared" si="93"/>
        <v>27</v>
      </c>
    </row>
    <row r="6017" spans="1:3" x14ac:dyDescent="0.25">
      <c r="A6017" s="13">
        <v>42359.885416666664</v>
      </c>
      <c r="B6017">
        <v>25</v>
      </c>
      <c r="C6017" s="14">
        <f t="shared" si="93"/>
        <v>25</v>
      </c>
    </row>
    <row r="6018" spans="1:3" x14ac:dyDescent="0.25">
      <c r="A6018" s="13">
        <v>42359.888888888891</v>
      </c>
      <c r="B6018">
        <v>27</v>
      </c>
      <c r="C6018" s="14">
        <f t="shared" ref="C6018:C6081" si="94">IF(B6018&lt;=0,0,B6018)</f>
        <v>27</v>
      </c>
    </row>
    <row r="6019" spans="1:3" x14ac:dyDescent="0.25">
      <c r="A6019" s="13">
        <v>42359.892361111109</v>
      </c>
      <c r="B6019">
        <v>27</v>
      </c>
      <c r="C6019" s="14">
        <f t="shared" si="94"/>
        <v>27</v>
      </c>
    </row>
    <row r="6020" spans="1:3" x14ac:dyDescent="0.25">
      <c r="A6020" s="13">
        <v>42359.895833333336</v>
      </c>
      <c r="B6020">
        <v>27</v>
      </c>
      <c r="C6020" s="14">
        <f t="shared" si="94"/>
        <v>27</v>
      </c>
    </row>
    <row r="6021" spans="1:3" x14ac:dyDescent="0.25">
      <c r="A6021" s="13">
        <v>42359.899305555555</v>
      </c>
      <c r="B6021">
        <v>27</v>
      </c>
      <c r="C6021" s="14">
        <f t="shared" si="94"/>
        <v>27</v>
      </c>
    </row>
    <row r="6022" spans="1:3" x14ac:dyDescent="0.25">
      <c r="A6022" s="13">
        <v>42359.902777777781</v>
      </c>
      <c r="B6022">
        <v>27</v>
      </c>
      <c r="C6022" s="14">
        <f t="shared" si="94"/>
        <v>27</v>
      </c>
    </row>
    <row r="6023" spans="1:3" x14ac:dyDescent="0.25">
      <c r="A6023" s="13">
        <v>42359.90625</v>
      </c>
      <c r="B6023">
        <v>27</v>
      </c>
      <c r="C6023" s="14">
        <f t="shared" si="94"/>
        <v>27</v>
      </c>
    </row>
    <row r="6024" spans="1:3" x14ac:dyDescent="0.25">
      <c r="A6024" s="13">
        <v>42359.909722222219</v>
      </c>
      <c r="B6024">
        <v>26</v>
      </c>
      <c r="C6024" s="14">
        <f t="shared" si="94"/>
        <v>26</v>
      </c>
    </row>
    <row r="6025" spans="1:3" x14ac:dyDescent="0.25">
      <c r="A6025" s="13">
        <v>42359.913194444445</v>
      </c>
      <c r="B6025">
        <v>27</v>
      </c>
      <c r="C6025" s="14">
        <f t="shared" si="94"/>
        <v>27</v>
      </c>
    </row>
    <row r="6026" spans="1:3" x14ac:dyDescent="0.25">
      <c r="A6026" s="13">
        <v>42359.916666666664</v>
      </c>
      <c r="B6026">
        <v>25</v>
      </c>
      <c r="C6026" s="14">
        <f t="shared" si="94"/>
        <v>25</v>
      </c>
    </row>
    <row r="6027" spans="1:3" x14ac:dyDescent="0.25">
      <c r="A6027" s="13">
        <v>42359.920138888891</v>
      </c>
      <c r="B6027">
        <v>26</v>
      </c>
      <c r="C6027" s="14">
        <f t="shared" si="94"/>
        <v>26</v>
      </c>
    </row>
    <row r="6028" spans="1:3" x14ac:dyDescent="0.25">
      <c r="A6028" s="13">
        <v>42359.923611111109</v>
      </c>
      <c r="B6028">
        <v>27</v>
      </c>
      <c r="C6028" s="14">
        <f t="shared" si="94"/>
        <v>27</v>
      </c>
    </row>
    <row r="6029" spans="1:3" x14ac:dyDescent="0.25">
      <c r="A6029" s="13">
        <v>42359.927083333336</v>
      </c>
      <c r="B6029">
        <v>27</v>
      </c>
      <c r="C6029" s="14">
        <f t="shared" si="94"/>
        <v>27</v>
      </c>
    </row>
    <row r="6030" spans="1:3" x14ac:dyDescent="0.25">
      <c r="A6030" s="13">
        <v>42359.930555555555</v>
      </c>
      <c r="B6030">
        <v>28</v>
      </c>
      <c r="C6030" s="14">
        <f t="shared" si="94"/>
        <v>28</v>
      </c>
    </row>
    <row r="6031" spans="1:3" x14ac:dyDescent="0.25">
      <c r="A6031" s="13">
        <v>42359.934027777781</v>
      </c>
      <c r="B6031">
        <v>27</v>
      </c>
      <c r="C6031" s="14">
        <f t="shared" si="94"/>
        <v>27</v>
      </c>
    </row>
    <row r="6032" spans="1:3" x14ac:dyDescent="0.25">
      <c r="A6032" s="13">
        <v>42359.9375</v>
      </c>
      <c r="B6032">
        <v>25</v>
      </c>
      <c r="C6032" s="14">
        <f t="shared" si="94"/>
        <v>25</v>
      </c>
    </row>
    <row r="6033" spans="1:3" x14ac:dyDescent="0.25">
      <c r="A6033" s="13">
        <v>42359.940972222219</v>
      </c>
      <c r="B6033">
        <v>27</v>
      </c>
      <c r="C6033" s="14">
        <f t="shared" si="94"/>
        <v>27</v>
      </c>
    </row>
    <row r="6034" spans="1:3" x14ac:dyDescent="0.25">
      <c r="A6034" s="13">
        <v>42359.944444444445</v>
      </c>
      <c r="B6034">
        <v>29</v>
      </c>
      <c r="C6034" s="14">
        <f t="shared" si="94"/>
        <v>29</v>
      </c>
    </row>
    <row r="6035" spans="1:3" x14ac:dyDescent="0.25">
      <c r="A6035" s="13">
        <v>42359.947916666664</v>
      </c>
      <c r="B6035">
        <v>27</v>
      </c>
      <c r="C6035" s="14">
        <f t="shared" si="94"/>
        <v>27</v>
      </c>
    </row>
    <row r="6036" spans="1:3" x14ac:dyDescent="0.25">
      <c r="A6036" s="13">
        <v>42359.951388888891</v>
      </c>
      <c r="B6036">
        <v>27</v>
      </c>
      <c r="C6036" s="14">
        <f t="shared" si="94"/>
        <v>27</v>
      </c>
    </row>
    <row r="6037" spans="1:3" x14ac:dyDescent="0.25">
      <c r="A6037" s="13">
        <v>42359.954861111109</v>
      </c>
      <c r="B6037">
        <v>27</v>
      </c>
      <c r="C6037" s="14">
        <f t="shared" si="94"/>
        <v>27</v>
      </c>
    </row>
    <row r="6038" spans="1:3" x14ac:dyDescent="0.25">
      <c r="A6038" s="13">
        <v>42359.958333333336</v>
      </c>
      <c r="B6038">
        <v>29</v>
      </c>
      <c r="C6038" s="14">
        <f t="shared" si="94"/>
        <v>29</v>
      </c>
    </row>
    <row r="6039" spans="1:3" x14ac:dyDescent="0.25">
      <c r="A6039" s="13">
        <v>42359.961805555555</v>
      </c>
      <c r="B6039">
        <v>28</v>
      </c>
      <c r="C6039" s="14">
        <f t="shared" si="94"/>
        <v>28</v>
      </c>
    </row>
    <row r="6040" spans="1:3" x14ac:dyDescent="0.25">
      <c r="A6040" s="13">
        <v>42359.965277777781</v>
      </c>
      <c r="B6040">
        <v>28</v>
      </c>
      <c r="C6040" s="14">
        <f t="shared" si="94"/>
        <v>28</v>
      </c>
    </row>
    <row r="6041" spans="1:3" x14ac:dyDescent="0.25">
      <c r="A6041" s="13">
        <v>42359.96875</v>
      </c>
      <c r="B6041">
        <v>28</v>
      </c>
      <c r="C6041" s="14">
        <f t="shared" si="94"/>
        <v>28</v>
      </c>
    </row>
    <row r="6042" spans="1:3" x14ac:dyDescent="0.25">
      <c r="A6042" s="13">
        <v>42359.972222222219</v>
      </c>
      <c r="B6042">
        <v>27</v>
      </c>
      <c r="C6042" s="14">
        <f t="shared" si="94"/>
        <v>27</v>
      </c>
    </row>
    <row r="6043" spans="1:3" x14ac:dyDescent="0.25">
      <c r="A6043" s="13">
        <v>42359.975694444445</v>
      </c>
      <c r="B6043">
        <v>28</v>
      </c>
      <c r="C6043" s="14">
        <f t="shared" si="94"/>
        <v>28</v>
      </c>
    </row>
    <row r="6044" spans="1:3" x14ac:dyDescent="0.25">
      <c r="A6044" s="13">
        <v>42359.979166666664</v>
      </c>
      <c r="B6044">
        <v>26</v>
      </c>
      <c r="C6044" s="14">
        <f t="shared" si="94"/>
        <v>26</v>
      </c>
    </row>
    <row r="6045" spans="1:3" x14ac:dyDescent="0.25">
      <c r="A6045" s="13">
        <v>42359.982638888891</v>
      </c>
      <c r="B6045">
        <v>27</v>
      </c>
      <c r="C6045" s="14">
        <f t="shared" si="94"/>
        <v>27</v>
      </c>
    </row>
    <row r="6046" spans="1:3" x14ac:dyDescent="0.25">
      <c r="A6046" s="13">
        <v>42359.986111111109</v>
      </c>
      <c r="B6046">
        <v>27</v>
      </c>
      <c r="C6046" s="14">
        <f t="shared" si="94"/>
        <v>27</v>
      </c>
    </row>
    <row r="6047" spans="1:3" x14ac:dyDescent="0.25">
      <c r="A6047" s="13">
        <v>42359.989583333336</v>
      </c>
      <c r="B6047">
        <v>27</v>
      </c>
      <c r="C6047" s="14">
        <f t="shared" si="94"/>
        <v>27</v>
      </c>
    </row>
    <row r="6048" spans="1:3" x14ac:dyDescent="0.25">
      <c r="A6048" s="13">
        <v>42359.993055555555</v>
      </c>
      <c r="B6048">
        <v>27</v>
      </c>
      <c r="C6048" s="14">
        <f t="shared" si="94"/>
        <v>27</v>
      </c>
    </row>
    <row r="6049" spans="1:3" x14ac:dyDescent="0.25">
      <c r="A6049" s="13">
        <v>42359.996527777781</v>
      </c>
      <c r="B6049">
        <v>29</v>
      </c>
      <c r="C6049" s="14">
        <f t="shared" si="94"/>
        <v>29</v>
      </c>
    </row>
    <row r="6050" spans="1:3" x14ac:dyDescent="0.25">
      <c r="A6050" s="13">
        <v>42360</v>
      </c>
      <c r="B6050">
        <v>29</v>
      </c>
      <c r="C6050" s="14">
        <f t="shared" si="94"/>
        <v>29</v>
      </c>
    </row>
    <row r="6051" spans="1:3" x14ac:dyDescent="0.25">
      <c r="A6051" s="13">
        <v>42360.003472222219</v>
      </c>
      <c r="B6051">
        <v>29</v>
      </c>
      <c r="C6051" s="14">
        <f t="shared" si="94"/>
        <v>29</v>
      </c>
    </row>
    <row r="6052" spans="1:3" x14ac:dyDescent="0.25">
      <c r="A6052" s="13">
        <v>42360.006944444445</v>
      </c>
      <c r="B6052">
        <v>30</v>
      </c>
      <c r="C6052" s="14">
        <f t="shared" si="94"/>
        <v>30</v>
      </c>
    </row>
    <row r="6053" spans="1:3" x14ac:dyDescent="0.25">
      <c r="A6053" s="13">
        <v>42360.010416666664</v>
      </c>
      <c r="B6053">
        <v>29</v>
      </c>
      <c r="C6053" s="14">
        <f t="shared" si="94"/>
        <v>29</v>
      </c>
    </row>
    <row r="6054" spans="1:3" x14ac:dyDescent="0.25">
      <c r="A6054" s="13">
        <v>42360.013888888891</v>
      </c>
      <c r="B6054">
        <v>29</v>
      </c>
      <c r="C6054" s="14">
        <f t="shared" si="94"/>
        <v>29</v>
      </c>
    </row>
    <row r="6055" spans="1:3" x14ac:dyDescent="0.25">
      <c r="A6055" s="13">
        <v>42360.017361111109</v>
      </c>
      <c r="B6055">
        <v>29</v>
      </c>
      <c r="C6055" s="14">
        <f t="shared" si="94"/>
        <v>29</v>
      </c>
    </row>
    <row r="6056" spans="1:3" x14ac:dyDescent="0.25">
      <c r="A6056" s="13">
        <v>42360.020833333336</v>
      </c>
      <c r="B6056">
        <v>29</v>
      </c>
      <c r="C6056" s="14">
        <f t="shared" si="94"/>
        <v>29</v>
      </c>
    </row>
    <row r="6057" spans="1:3" x14ac:dyDescent="0.25">
      <c r="A6057" s="13">
        <v>42360.024305555555</v>
      </c>
      <c r="B6057">
        <v>29</v>
      </c>
      <c r="C6057" s="14">
        <f t="shared" si="94"/>
        <v>29</v>
      </c>
    </row>
    <row r="6058" spans="1:3" x14ac:dyDescent="0.25">
      <c r="A6058" s="13">
        <v>42360.027777777781</v>
      </c>
      <c r="B6058">
        <v>29</v>
      </c>
      <c r="C6058" s="14">
        <f t="shared" si="94"/>
        <v>29</v>
      </c>
    </row>
    <row r="6059" spans="1:3" x14ac:dyDescent="0.25">
      <c r="A6059" s="13">
        <v>42360.03125</v>
      </c>
      <c r="B6059">
        <v>27</v>
      </c>
      <c r="C6059" s="14">
        <f t="shared" si="94"/>
        <v>27</v>
      </c>
    </row>
    <row r="6060" spans="1:3" x14ac:dyDescent="0.25">
      <c r="A6060" s="13">
        <v>42360.034722222219</v>
      </c>
      <c r="B6060">
        <v>27</v>
      </c>
      <c r="C6060" s="14">
        <f t="shared" si="94"/>
        <v>27</v>
      </c>
    </row>
    <row r="6061" spans="1:3" x14ac:dyDescent="0.25">
      <c r="A6061" s="13">
        <v>42360.038194444445</v>
      </c>
      <c r="B6061">
        <v>27</v>
      </c>
      <c r="C6061" s="14">
        <f t="shared" si="94"/>
        <v>27</v>
      </c>
    </row>
    <row r="6062" spans="1:3" x14ac:dyDescent="0.25">
      <c r="A6062" s="13">
        <v>42360.041666666664</v>
      </c>
      <c r="B6062">
        <v>27</v>
      </c>
      <c r="C6062" s="14">
        <f t="shared" si="94"/>
        <v>27</v>
      </c>
    </row>
    <row r="6063" spans="1:3" x14ac:dyDescent="0.25">
      <c r="A6063" s="13">
        <v>42360.045138888891</v>
      </c>
      <c r="B6063">
        <v>27</v>
      </c>
      <c r="C6063" s="14">
        <f t="shared" si="94"/>
        <v>27</v>
      </c>
    </row>
    <row r="6064" spans="1:3" x14ac:dyDescent="0.25">
      <c r="A6064" s="13">
        <v>42360.048611111109</v>
      </c>
      <c r="B6064">
        <v>27</v>
      </c>
      <c r="C6064" s="14">
        <f t="shared" si="94"/>
        <v>27</v>
      </c>
    </row>
    <row r="6065" spans="1:3" x14ac:dyDescent="0.25">
      <c r="A6065" s="13">
        <v>42360.052083333336</v>
      </c>
      <c r="B6065">
        <v>27</v>
      </c>
      <c r="C6065" s="14">
        <f t="shared" si="94"/>
        <v>27</v>
      </c>
    </row>
    <row r="6066" spans="1:3" x14ac:dyDescent="0.25">
      <c r="A6066" s="13">
        <v>42360.055555555555</v>
      </c>
      <c r="B6066">
        <v>27</v>
      </c>
      <c r="C6066" s="14">
        <f t="shared" si="94"/>
        <v>27</v>
      </c>
    </row>
    <row r="6067" spans="1:3" x14ac:dyDescent="0.25">
      <c r="A6067" s="13">
        <v>42360.059027777781</v>
      </c>
      <c r="B6067">
        <v>27</v>
      </c>
      <c r="C6067" s="14">
        <f t="shared" si="94"/>
        <v>27</v>
      </c>
    </row>
    <row r="6068" spans="1:3" x14ac:dyDescent="0.25">
      <c r="A6068" s="13">
        <v>42360.0625</v>
      </c>
      <c r="B6068">
        <v>27</v>
      </c>
      <c r="C6068" s="14">
        <f t="shared" si="94"/>
        <v>27</v>
      </c>
    </row>
    <row r="6069" spans="1:3" x14ac:dyDescent="0.25">
      <c r="A6069" s="13">
        <v>42360.065972222219</v>
      </c>
      <c r="B6069">
        <v>25</v>
      </c>
      <c r="C6069" s="14">
        <f t="shared" si="94"/>
        <v>25</v>
      </c>
    </row>
    <row r="6070" spans="1:3" x14ac:dyDescent="0.25">
      <c r="A6070" s="13">
        <v>42360.069444444445</v>
      </c>
      <c r="B6070">
        <v>26</v>
      </c>
      <c r="C6070" s="14">
        <f t="shared" si="94"/>
        <v>26</v>
      </c>
    </row>
    <row r="6071" spans="1:3" x14ac:dyDescent="0.25">
      <c r="A6071" s="13">
        <v>42360.072916666664</v>
      </c>
      <c r="B6071">
        <v>26</v>
      </c>
      <c r="C6071" s="14">
        <f t="shared" si="94"/>
        <v>26</v>
      </c>
    </row>
    <row r="6072" spans="1:3" x14ac:dyDescent="0.25">
      <c r="A6072" s="13">
        <v>42360.076388888891</v>
      </c>
      <c r="B6072">
        <v>26</v>
      </c>
      <c r="C6072" s="14">
        <f t="shared" si="94"/>
        <v>26</v>
      </c>
    </row>
    <row r="6073" spans="1:3" x14ac:dyDescent="0.25">
      <c r="A6073" s="13">
        <v>42360.079861111109</v>
      </c>
      <c r="B6073">
        <v>27</v>
      </c>
      <c r="C6073" s="14">
        <f t="shared" si="94"/>
        <v>27</v>
      </c>
    </row>
    <row r="6074" spans="1:3" x14ac:dyDescent="0.25">
      <c r="A6074" s="13">
        <v>42360.083333333336</v>
      </c>
      <c r="B6074">
        <v>27</v>
      </c>
      <c r="C6074" s="14">
        <f t="shared" si="94"/>
        <v>27</v>
      </c>
    </row>
    <row r="6075" spans="1:3" x14ac:dyDescent="0.25">
      <c r="A6075" s="13">
        <v>42360.086805555555</v>
      </c>
      <c r="B6075">
        <v>27</v>
      </c>
      <c r="C6075" s="14">
        <f t="shared" si="94"/>
        <v>27</v>
      </c>
    </row>
    <row r="6076" spans="1:3" x14ac:dyDescent="0.25">
      <c r="A6076" s="13">
        <v>42360.090277777781</v>
      </c>
      <c r="B6076">
        <v>27</v>
      </c>
      <c r="C6076" s="14">
        <f t="shared" si="94"/>
        <v>27</v>
      </c>
    </row>
    <row r="6077" spans="1:3" x14ac:dyDescent="0.25">
      <c r="A6077" s="13">
        <v>42360.09375</v>
      </c>
      <c r="B6077">
        <v>27</v>
      </c>
      <c r="C6077" s="14">
        <f t="shared" si="94"/>
        <v>27</v>
      </c>
    </row>
    <row r="6078" spans="1:3" x14ac:dyDescent="0.25">
      <c r="A6078" s="13">
        <v>42360.097222222219</v>
      </c>
      <c r="B6078">
        <v>29</v>
      </c>
      <c r="C6078" s="14">
        <f t="shared" si="94"/>
        <v>29</v>
      </c>
    </row>
    <row r="6079" spans="1:3" x14ac:dyDescent="0.25">
      <c r="A6079" s="13">
        <v>42360.100694444445</v>
      </c>
      <c r="B6079">
        <v>29</v>
      </c>
      <c r="C6079" s="14">
        <f t="shared" si="94"/>
        <v>29</v>
      </c>
    </row>
    <row r="6080" spans="1:3" x14ac:dyDescent="0.25">
      <c r="A6080" s="13">
        <v>42360.104166666664</v>
      </c>
      <c r="B6080">
        <v>27</v>
      </c>
      <c r="C6080" s="14">
        <f t="shared" si="94"/>
        <v>27</v>
      </c>
    </row>
    <row r="6081" spans="1:3" x14ac:dyDescent="0.25">
      <c r="A6081" s="13">
        <v>42360.107638888891</v>
      </c>
      <c r="B6081">
        <v>27</v>
      </c>
      <c r="C6081" s="14">
        <f t="shared" si="94"/>
        <v>27</v>
      </c>
    </row>
    <row r="6082" spans="1:3" x14ac:dyDescent="0.25">
      <c r="A6082" s="13">
        <v>42360.111111111109</v>
      </c>
      <c r="B6082">
        <v>27</v>
      </c>
      <c r="C6082" s="14">
        <f t="shared" ref="C6082:C6145" si="95">IF(B6082&lt;=0,0,B6082)</f>
        <v>27</v>
      </c>
    </row>
    <row r="6083" spans="1:3" x14ac:dyDescent="0.25">
      <c r="A6083" s="13">
        <v>42360.114583333336</v>
      </c>
      <c r="B6083">
        <v>27</v>
      </c>
      <c r="C6083" s="14">
        <f t="shared" si="95"/>
        <v>27</v>
      </c>
    </row>
    <row r="6084" spans="1:3" x14ac:dyDescent="0.25">
      <c r="A6084" s="13">
        <v>42360.118055555555</v>
      </c>
      <c r="B6084">
        <v>27</v>
      </c>
      <c r="C6084" s="14">
        <f t="shared" si="95"/>
        <v>27</v>
      </c>
    </row>
    <row r="6085" spans="1:3" x14ac:dyDescent="0.25">
      <c r="A6085" s="13">
        <v>42360.121527777781</v>
      </c>
      <c r="B6085">
        <v>27</v>
      </c>
      <c r="C6085" s="14">
        <f t="shared" si="95"/>
        <v>27</v>
      </c>
    </row>
    <row r="6086" spans="1:3" x14ac:dyDescent="0.25">
      <c r="A6086" s="13">
        <v>42360.125</v>
      </c>
      <c r="B6086">
        <v>25</v>
      </c>
      <c r="C6086" s="14">
        <f t="shared" si="95"/>
        <v>25</v>
      </c>
    </row>
    <row r="6087" spans="1:3" x14ac:dyDescent="0.25">
      <c r="A6087" s="13">
        <v>42360.128472222219</v>
      </c>
      <c r="B6087">
        <v>29</v>
      </c>
      <c r="C6087" s="14">
        <f t="shared" si="95"/>
        <v>29</v>
      </c>
    </row>
    <row r="6088" spans="1:3" x14ac:dyDescent="0.25">
      <c r="A6088" s="13">
        <v>42360.131944444445</v>
      </c>
      <c r="B6088">
        <v>29</v>
      </c>
      <c r="C6088" s="14">
        <f t="shared" si="95"/>
        <v>29</v>
      </c>
    </row>
    <row r="6089" spans="1:3" x14ac:dyDescent="0.25">
      <c r="A6089" s="13">
        <v>42360.135416666664</v>
      </c>
      <c r="B6089">
        <v>29</v>
      </c>
      <c r="C6089" s="14">
        <f t="shared" si="95"/>
        <v>29</v>
      </c>
    </row>
    <row r="6090" spans="1:3" x14ac:dyDescent="0.25">
      <c r="A6090" s="13">
        <v>42360.138888888891</v>
      </c>
      <c r="B6090">
        <v>29</v>
      </c>
      <c r="C6090" s="14">
        <f t="shared" si="95"/>
        <v>29</v>
      </c>
    </row>
    <row r="6091" spans="1:3" x14ac:dyDescent="0.25">
      <c r="A6091" s="13">
        <v>42360.142361111109</v>
      </c>
      <c r="B6091">
        <v>31</v>
      </c>
      <c r="C6091" s="14">
        <f t="shared" si="95"/>
        <v>31</v>
      </c>
    </row>
    <row r="6092" spans="1:3" x14ac:dyDescent="0.25">
      <c r="A6092" s="13">
        <v>42360.145833333336</v>
      </c>
      <c r="B6092">
        <v>31</v>
      </c>
      <c r="C6092" s="14">
        <f t="shared" si="95"/>
        <v>31</v>
      </c>
    </row>
    <row r="6093" spans="1:3" x14ac:dyDescent="0.25">
      <c r="A6093" s="13">
        <v>42360.149305555555</v>
      </c>
      <c r="B6093">
        <v>30</v>
      </c>
      <c r="C6093" s="14">
        <f t="shared" si="95"/>
        <v>30</v>
      </c>
    </row>
    <row r="6094" spans="1:3" x14ac:dyDescent="0.25">
      <c r="A6094" s="13">
        <v>42360.152777777781</v>
      </c>
      <c r="B6094">
        <v>31</v>
      </c>
      <c r="C6094" s="14">
        <f t="shared" si="95"/>
        <v>31</v>
      </c>
    </row>
    <row r="6095" spans="1:3" x14ac:dyDescent="0.25">
      <c r="A6095" s="13">
        <v>42360.15625</v>
      </c>
      <c r="B6095">
        <v>32</v>
      </c>
      <c r="C6095" s="14">
        <f t="shared" si="95"/>
        <v>32</v>
      </c>
    </row>
    <row r="6096" spans="1:3" x14ac:dyDescent="0.25">
      <c r="A6096" s="13">
        <v>42360.159722222219</v>
      </c>
      <c r="B6096">
        <v>31</v>
      </c>
      <c r="C6096" s="14">
        <f t="shared" si="95"/>
        <v>31</v>
      </c>
    </row>
    <row r="6097" spans="1:3" x14ac:dyDescent="0.25">
      <c r="A6097" s="13">
        <v>42360.163194444445</v>
      </c>
      <c r="B6097">
        <v>31</v>
      </c>
      <c r="C6097" s="14">
        <f t="shared" si="95"/>
        <v>31</v>
      </c>
    </row>
    <row r="6098" spans="1:3" x14ac:dyDescent="0.25">
      <c r="A6098" s="13">
        <v>42360.166666666664</v>
      </c>
      <c r="B6098">
        <v>31</v>
      </c>
      <c r="C6098" s="14">
        <f t="shared" si="95"/>
        <v>31</v>
      </c>
    </row>
    <row r="6099" spans="1:3" x14ac:dyDescent="0.25">
      <c r="A6099" s="13">
        <v>42360.170138888891</v>
      </c>
      <c r="B6099">
        <v>29</v>
      </c>
      <c r="C6099" s="14">
        <f t="shared" si="95"/>
        <v>29</v>
      </c>
    </row>
    <row r="6100" spans="1:3" x14ac:dyDescent="0.25">
      <c r="A6100" s="13">
        <v>42360.173611111109</v>
      </c>
      <c r="B6100">
        <v>27</v>
      </c>
      <c r="C6100" s="14">
        <f t="shared" si="95"/>
        <v>27</v>
      </c>
    </row>
    <row r="6101" spans="1:3" x14ac:dyDescent="0.25">
      <c r="A6101" s="13">
        <v>42360.177083333336</v>
      </c>
      <c r="B6101">
        <v>27</v>
      </c>
      <c r="C6101" s="14">
        <f t="shared" si="95"/>
        <v>27</v>
      </c>
    </row>
    <row r="6102" spans="1:3" x14ac:dyDescent="0.25">
      <c r="A6102" s="13">
        <v>42360.180555555555</v>
      </c>
      <c r="B6102">
        <v>28</v>
      </c>
      <c r="C6102" s="14">
        <f t="shared" si="95"/>
        <v>28</v>
      </c>
    </row>
    <row r="6103" spans="1:3" x14ac:dyDescent="0.25">
      <c r="A6103" s="13">
        <v>42360.184027777781</v>
      </c>
      <c r="B6103">
        <v>29</v>
      </c>
      <c r="C6103" s="14">
        <f t="shared" si="95"/>
        <v>29</v>
      </c>
    </row>
    <row r="6104" spans="1:3" x14ac:dyDescent="0.25">
      <c r="A6104" s="13">
        <v>42360.1875</v>
      </c>
      <c r="B6104">
        <v>29</v>
      </c>
      <c r="C6104" s="14">
        <f t="shared" si="95"/>
        <v>29</v>
      </c>
    </row>
    <row r="6105" spans="1:3" x14ac:dyDescent="0.25">
      <c r="A6105" s="13">
        <v>42360.190972222219</v>
      </c>
      <c r="B6105">
        <v>29</v>
      </c>
      <c r="C6105" s="14">
        <f t="shared" si="95"/>
        <v>29</v>
      </c>
    </row>
    <row r="6106" spans="1:3" x14ac:dyDescent="0.25">
      <c r="A6106" s="13">
        <v>42360.194444444445</v>
      </c>
      <c r="B6106">
        <v>29</v>
      </c>
      <c r="C6106" s="14">
        <f t="shared" si="95"/>
        <v>29</v>
      </c>
    </row>
    <row r="6107" spans="1:3" x14ac:dyDescent="0.25">
      <c r="A6107" s="13">
        <v>42360.197916666664</v>
      </c>
      <c r="B6107">
        <v>29</v>
      </c>
      <c r="C6107" s="14">
        <f t="shared" si="95"/>
        <v>29</v>
      </c>
    </row>
    <row r="6108" spans="1:3" x14ac:dyDescent="0.25">
      <c r="A6108" s="13">
        <v>42360.201388888891</v>
      </c>
      <c r="B6108">
        <v>29</v>
      </c>
      <c r="C6108" s="14">
        <f t="shared" si="95"/>
        <v>29</v>
      </c>
    </row>
    <row r="6109" spans="1:3" x14ac:dyDescent="0.25">
      <c r="A6109" s="13">
        <v>42360.204861111109</v>
      </c>
      <c r="B6109">
        <v>26</v>
      </c>
      <c r="C6109" s="14">
        <f t="shared" si="95"/>
        <v>26</v>
      </c>
    </row>
    <row r="6110" spans="1:3" x14ac:dyDescent="0.25">
      <c r="A6110" s="13">
        <v>42360.208333333336</v>
      </c>
      <c r="B6110">
        <v>27</v>
      </c>
      <c r="C6110" s="14">
        <f t="shared" si="95"/>
        <v>27</v>
      </c>
    </row>
    <row r="6111" spans="1:3" x14ac:dyDescent="0.25">
      <c r="A6111" s="13">
        <v>42360.211805555555</v>
      </c>
      <c r="B6111">
        <v>29</v>
      </c>
      <c r="C6111" s="14">
        <f t="shared" si="95"/>
        <v>29</v>
      </c>
    </row>
    <row r="6112" spans="1:3" x14ac:dyDescent="0.25">
      <c r="A6112" s="13">
        <v>42360.215277777781</v>
      </c>
      <c r="B6112">
        <v>29</v>
      </c>
      <c r="C6112" s="14">
        <f t="shared" si="95"/>
        <v>29</v>
      </c>
    </row>
    <row r="6113" spans="1:3" x14ac:dyDescent="0.25">
      <c r="A6113" s="13">
        <v>42360.21875</v>
      </c>
      <c r="B6113">
        <v>31</v>
      </c>
      <c r="C6113" s="14">
        <f t="shared" si="95"/>
        <v>31</v>
      </c>
    </row>
    <row r="6114" spans="1:3" x14ac:dyDescent="0.25">
      <c r="A6114" s="13">
        <v>42360.222222222219</v>
      </c>
      <c r="B6114">
        <v>31</v>
      </c>
      <c r="C6114" s="14">
        <f t="shared" si="95"/>
        <v>31</v>
      </c>
    </row>
    <row r="6115" spans="1:3" x14ac:dyDescent="0.25">
      <c r="A6115" s="13">
        <v>42360.225694444445</v>
      </c>
      <c r="B6115">
        <v>31</v>
      </c>
      <c r="C6115" s="14">
        <f t="shared" si="95"/>
        <v>31</v>
      </c>
    </row>
    <row r="6116" spans="1:3" x14ac:dyDescent="0.25">
      <c r="A6116" s="13">
        <v>42360.229166666664</v>
      </c>
      <c r="B6116">
        <v>31</v>
      </c>
      <c r="C6116" s="14">
        <f t="shared" si="95"/>
        <v>31</v>
      </c>
    </row>
    <row r="6117" spans="1:3" x14ac:dyDescent="0.25">
      <c r="A6117" s="13">
        <v>42360.232638888891</v>
      </c>
      <c r="B6117">
        <v>31</v>
      </c>
      <c r="C6117" s="14">
        <f t="shared" si="95"/>
        <v>31</v>
      </c>
    </row>
    <row r="6118" spans="1:3" x14ac:dyDescent="0.25">
      <c r="A6118" s="13">
        <v>42360.236111111109</v>
      </c>
      <c r="B6118">
        <v>29</v>
      </c>
      <c r="C6118" s="14">
        <f t="shared" si="95"/>
        <v>29</v>
      </c>
    </row>
    <row r="6119" spans="1:3" x14ac:dyDescent="0.25">
      <c r="A6119" s="13">
        <v>42360.239583333336</v>
      </c>
      <c r="B6119">
        <v>31</v>
      </c>
      <c r="C6119" s="14">
        <f t="shared" si="95"/>
        <v>31</v>
      </c>
    </row>
    <row r="6120" spans="1:3" x14ac:dyDescent="0.25">
      <c r="A6120" s="13">
        <v>42360.243055555555</v>
      </c>
      <c r="B6120">
        <v>31</v>
      </c>
      <c r="C6120" s="14">
        <f t="shared" si="95"/>
        <v>31</v>
      </c>
    </row>
    <row r="6121" spans="1:3" x14ac:dyDescent="0.25">
      <c r="A6121" s="13">
        <v>42360.246527777781</v>
      </c>
      <c r="B6121">
        <v>31</v>
      </c>
      <c r="C6121" s="14">
        <f t="shared" si="95"/>
        <v>31</v>
      </c>
    </row>
    <row r="6122" spans="1:3" x14ac:dyDescent="0.25">
      <c r="A6122" s="13">
        <v>42360.25</v>
      </c>
      <c r="B6122">
        <v>31</v>
      </c>
      <c r="C6122" s="14">
        <f t="shared" si="95"/>
        <v>31</v>
      </c>
    </row>
    <row r="6123" spans="1:3" x14ac:dyDescent="0.25">
      <c r="A6123" s="13">
        <v>42360.253472222219</v>
      </c>
      <c r="B6123">
        <v>31</v>
      </c>
      <c r="C6123" s="14">
        <f t="shared" si="95"/>
        <v>31</v>
      </c>
    </row>
    <row r="6124" spans="1:3" x14ac:dyDescent="0.25">
      <c r="A6124" s="13">
        <v>42360.256944444445</v>
      </c>
      <c r="B6124">
        <v>33</v>
      </c>
      <c r="C6124" s="14">
        <f t="shared" si="95"/>
        <v>33</v>
      </c>
    </row>
    <row r="6125" spans="1:3" x14ac:dyDescent="0.25">
      <c r="A6125" s="13">
        <v>42360.260416666664</v>
      </c>
      <c r="B6125">
        <v>33</v>
      </c>
      <c r="C6125" s="14">
        <f t="shared" si="95"/>
        <v>33</v>
      </c>
    </row>
    <row r="6126" spans="1:3" x14ac:dyDescent="0.25">
      <c r="A6126" s="13">
        <v>42360.263888888891</v>
      </c>
      <c r="B6126">
        <v>35</v>
      </c>
      <c r="C6126" s="14">
        <f t="shared" si="95"/>
        <v>35</v>
      </c>
    </row>
    <row r="6127" spans="1:3" x14ac:dyDescent="0.25">
      <c r="A6127" s="13">
        <v>42360.267361111109</v>
      </c>
      <c r="B6127">
        <v>35</v>
      </c>
      <c r="C6127" s="14">
        <f t="shared" si="95"/>
        <v>35</v>
      </c>
    </row>
    <row r="6128" spans="1:3" x14ac:dyDescent="0.25">
      <c r="A6128" s="13">
        <v>42360.270833333336</v>
      </c>
      <c r="B6128">
        <v>34</v>
      </c>
      <c r="C6128" s="14">
        <f t="shared" si="95"/>
        <v>34</v>
      </c>
    </row>
    <row r="6129" spans="1:3" x14ac:dyDescent="0.25">
      <c r="A6129" s="13">
        <v>42360.274305555555</v>
      </c>
      <c r="B6129">
        <v>34</v>
      </c>
      <c r="C6129" s="14">
        <f t="shared" si="95"/>
        <v>34</v>
      </c>
    </row>
    <row r="6130" spans="1:3" x14ac:dyDescent="0.25">
      <c r="A6130" s="13">
        <v>42360.277777777781</v>
      </c>
      <c r="B6130">
        <v>35</v>
      </c>
      <c r="C6130" s="14">
        <f t="shared" si="95"/>
        <v>35</v>
      </c>
    </row>
    <row r="6131" spans="1:3" x14ac:dyDescent="0.25">
      <c r="A6131" s="13">
        <v>42360.28125</v>
      </c>
      <c r="B6131">
        <v>35</v>
      </c>
      <c r="C6131" s="14">
        <f t="shared" si="95"/>
        <v>35</v>
      </c>
    </row>
    <row r="6132" spans="1:3" x14ac:dyDescent="0.25">
      <c r="A6132" s="13">
        <v>42360.284722222219</v>
      </c>
      <c r="B6132">
        <v>35</v>
      </c>
      <c r="C6132" s="14">
        <f t="shared" si="95"/>
        <v>35</v>
      </c>
    </row>
    <row r="6133" spans="1:3" x14ac:dyDescent="0.25">
      <c r="A6133" s="13">
        <v>42360.288194444445</v>
      </c>
      <c r="B6133">
        <v>33</v>
      </c>
      <c r="C6133" s="14">
        <f t="shared" si="95"/>
        <v>33</v>
      </c>
    </row>
    <row r="6134" spans="1:3" x14ac:dyDescent="0.25">
      <c r="A6134" s="13">
        <v>42360.291666666664</v>
      </c>
      <c r="B6134">
        <v>33</v>
      </c>
      <c r="C6134" s="14">
        <f t="shared" si="95"/>
        <v>33</v>
      </c>
    </row>
    <row r="6135" spans="1:3" x14ac:dyDescent="0.25">
      <c r="A6135" s="13">
        <v>42360.295138888891</v>
      </c>
      <c r="B6135">
        <v>34</v>
      </c>
      <c r="C6135" s="14">
        <f t="shared" si="95"/>
        <v>34</v>
      </c>
    </row>
    <row r="6136" spans="1:3" x14ac:dyDescent="0.25">
      <c r="A6136" s="13">
        <v>42360.298611111109</v>
      </c>
      <c r="B6136">
        <v>33</v>
      </c>
      <c r="C6136" s="14">
        <f t="shared" si="95"/>
        <v>33</v>
      </c>
    </row>
    <row r="6137" spans="1:3" x14ac:dyDescent="0.25">
      <c r="A6137" s="13">
        <v>42360.302083333336</v>
      </c>
      <c r="B6137">
        <v>33</v>
      </c>
      <c r="C6137" s="14">
        <f t="shared" si="95"/>
        <v>33</v>
      </c>
    </row>
    <row r="6138" spans="1:3" x14ac:dyDescent="0.25">
      <c r="A6138" s="13">
        <v>42360.305555555555</v>
      </c>
      <c r="B6138">
        <v>34</v>
      </c>
      <c r="C6138" s="14">
        <f t="shared" si="95"/>
        <v>34</v>
      </c>
    </row>
    <row r="6139" spans="1:3" x14ac:dyDescent="0.25">
      <c r="A6139" s="13">
        <v>42360.309027777781</v>
      </c>
      <c r="B6139">
        <v>32</v>
      </c>
      <c r="C6139" s="14">
        <f t="shared" si="95"/>
        <v>32</v>
      </c>
    </row>
    <row r="6140" spans="1:3" x14ac:dyDescent="0.25">
      <c r="A6140" s="13">
        <v>42360.3125</v>
      </c>
      <c r="B6140">
        <v>33</v>
      </c>
      <c r="C6140" s="14">
        <f t="shared" si="95"/>
        <v>33</v>
      </c>
    </row>
    <row r="6141" spans="1:3" x14ac:dyDescent="0.25">
      <c r="A6141" s="13">
        <v>42360.315972222219</v>
      </c>
      <c r="B6141">
        <v>33</v>
      </c>
      <c r="C6141" s="14">
        <f t="shared" si="95"/>
        <v>33</v>
      </c>
    </row>
    <row r="6142" spans="1:3" x14ac:dyDescent="0.25">
      <c r="A6142" s="13">
        <v>42360.319444444445</v>
      </c>
      <c r="B6142">
        <v>34</v>
      </c>
      <c r="C6142" s="14">
        <f t="shared" si="95"/>
        <v>34</v>
      </c>
    </row>
    <row r="6143" spans="1:3" x14ac:dyDescent="0.25">
      <c r="A6143" s="13">
        <v>42360.322916666664</v>
      </c>
      <c r="B6143">
        <v>33</v>
      </c>
      <c r="C6143" s="14">
        <f t="shared" si="95"/>
        <v>33</v>
      </c>
    </row>
    <row r="6144" spans="1:3" x14ac:dyDescent="0.25">
      <c r="A6144" s="13">
        <v>42360.326388888891</v>
      </c>
      <c r="B6144">
        <v>33</v>
      </c>
      <c r="C6144" s="14">
        <f t="shared" si="95"/>
        <v>33</v>
      </c>
    </row>
    <row r="6145" spans="1:3" x14ac:dyDescent="0.25">
      <c r="A6145" s="13">
        <v>42360.329861111109</v>
      </c>
      <c r="B6145">
        <v>34</v>
      </c>
      <c r="C6145" s="14">
        <f t="shared" si="95"/>
        <v>34</v>
      </c>
    </row>
    <row r="6146" spans="1:3" x14ac:dyDescent="0.25">
      <c r="A6146" s="13">
        <v>42360.333333333336</v>
      </c>
      <c r="B6146">
        <v>33</v>
      </c>
      <c r="C6146" s="14">
        <f t="shared" ref="C6146:C6209" si="96">IF(B6146&lt;=0,0,B6146)</f>
        <v>33</v>
      </c>
    </row>
    <row r="6147" spans="1:3" x14ac:dyDescent="0.25">
      <c r="A6147" s="13">
        <v>42360.336805555555</v>
      </c>
      <c r="B6147">
        <v>33</v>
      </c>
      <c r="C6147" s="14">
        <f t="shared" si="96"/>
        <v>33</v>
      </c>
    </row>
    <row r="6148" spans="1:3" x14ac:dyDescent="0.25">
      <c r="A6148" s="13">
        <v>42360.340277777781</v>
      </c>
      <c r="B6148">
        <v>31</v>
      </c>
      <c r="C6148" s="14">
        <f t="shared" si="96"/>
        <v>31</v>
      </c>
    </row>
    <row r="6149" spans="1:3" x14ac:dyDescent="0.25">
      <c r="A6149" s="13">
        <v>42360.34375</v>
      </c>
      <c r="B6149">
        <v>31</v>
      </c>
      <c r="C6149" s="14">
        <f t="shared" si="96"/>
        <v>31</v>
      </c>
    </row>
    <row r="6150" spans="1:3" x14ac:dyDescent="0.25">
      <c r="A6150" s="13">
        <v>42360.347222222219</v>
      </c>
      <c r="B6150">
        <v>31</v>
      </c>
      <c r="C6150" s="14">
        <f t="shared" si="96"/>
        <v>31</v>
      </c>
    </row>
    <row r="6151" spans="1:3" x14ac:dyDescent="0.25">
      <c r="A6151" s="13">
        <v>42360.350694444445</v>
      </c>
      <c r="B6151">
        <v>31</v>
      </c>
      <c r="C6151" s="14">
        <f t="shared" si="96"/>
        <v>31</v>
      </c>
    </row>
    <row r="6152" spans="1:3" x14ac:dyDescent="0.25">
      <c r="A6152" s="13">
        <v>42360.354166666664</v>
      </c>
      <c r="B6152">
        <v>33</v>
      </c>
      <c r="C6152" s="14">
        <f t="shared" si="96"/>
        <v>33</v>
      </c>
    </row>
    <row r="6153" spans="1:3" x14ac:dyDescent="0.25">
      <c r="A6153" s="13">
        <v>42360.357638888891</v>
      </c>
      <c r="B6153">
        <v>33</v>
      </c>
      <c r="C6153" s="14">
        <f t="shared" si="96"/>
        <v>33</v>
      </c>
    </row>
    <row r="6154" spans="1:3" x14ac:dyDescent="0.25">
      <c r="A6154" s="13">
        <v>42360.361111111109</v>
      </c>
      <c r="B6154">
        <v>32</v>
      </c>
      <c r="C6154" s="14">
        <f t="shared" si="96"/>
        <v>32</v>
      </c>
    </row>
    <row r="6155" spans="1:3" x14ac:dyDescent="0.25">
      <c r="A6155" s="13">
        <v>42360.364583333336</v>
      </c>
      <c r="B6155">
        <v>35</v>
      </c>
      <c r="C6155" s="14">
        <f t="shared" si="96"/>
        <v>35</v>
      </c>
    </row>
    <row r="6156" spans="1:3" x14ac:dyDescent="0.25">
      <c r="A6156" s="13">
        <v>42360.368055555555</v>
      </c>
      <c r="B6156">
        <v>33</v>
      </c>
      <c r="C6156" s="14">
        <f t="shared" si="96"/>
        <v>33</v>
      </c>
    </row>
    <row r="6157" spans="1:3" x14ac:dyDescent="0.25">
      <c r="A6157" s="13">
        <v>42360.371527777781</v>
      </c>
      <c r="B6157">
        <v>34</v>
      </c>
      <c r="C6157" s="14">
        <f t="shared" si="96"/>
        <v>34</v>
      </c>
    </row>
    <row r="6158" spans="1:3" x14ac:dyDescent="0.25">
      <c r="A6158" s="13">
        <v>42360.375</v>
      </c>
      <c r="B6158">
        <v>33</v>
      </c>
      <c r="C6158" s="14">
        <f t="shared" si="96"/>
        <v>33</v>
      </c>
    </row>
    <row r="6159" spans="1:3" x14ac:dyDescent="0.25">
      <c r="A6159" s="13">
        <v>42360.378472222219</v>
      </c>
      <c r="B6159">
        <v>34</v>
      </c>
      <c r="C6159" s="14">
        <f t="shared" si="96"/>
        <v>34</v>
      </c>
    </row>
    <row r="6160" spans="1:3" x14ac:dyDescent="0.25">
      <c r="A6160" s="13">
        <v>42360.381944444445</v>
      </c>
      <c r="B6160">
        <v>34</v>
      </c>
      <c r="C6160" s="14">
        <f t="shared" si="96"/>
        <v>34</v>
      </c>
    </row>
    <row r="6161" spans="1:3" x14ac:dyDescent="0.25">
      <c r="A6161" s="13">
        <v>42360.385416666664</v>
      </c>
      <c r="B6161">
        <v>34</v>
      </c>
      <c r="C6161" s="14">
        <f t="shared" si="96"/>
        <v>34</v>
      </c>
    </row>
    <row r="6162" spans="1:3" x14ac:dyDescent="0.25">
      <c r="A6162" s="13">
        <v>42360.388888888891</v>
      </c>
      <c r="B6162">
        <v>34</v>
      </c>
      <c r="C6162" s="14">
        <f t="shared" si="96"/>
        <v>34</v>
      </c>
    </row>
    <row r="6163" spans="1:3" x14ac:dyDescent="0.25">
      <c r="A6163" s="13">
        <v>42360.392361111109</v>
      </c>
      <c r="B6163">
        <v>33</v>
      </c>
      <c r="C6163" s="14">
        <f t="shared" si="96"/>
        <v>33</v>
      </c>
    </row>
    <row r="6164" spans="1:3" x14ac:dyDescent="0.25">
      <c r="A6164" s="13">
        <v>42360.395833333336</v>
      </c>
      <c r="B6164">
        <v>35</v>
      </c>
      <c r="C6164" s="14">
        <f t="shared" si="96"/>
        <v>35</v>
      </c>
    </row>
    <row r="6165" spans="1:3" x14ac:dyDescent="0.25">
      <c r="A6165" s="13">
        <v>42360.399305555555</v>
      </c>
      <c r="B6165">
        <v>35</v>
      </c>
      <c r="C6165" s="14">
        <f t="shared" si="96"/>
        <v>35</v>
      </c>
    </row>
    <row r="6166" spans="1:3" x14ac:dyDescent="0.25">
      <c r="A6166" s="13">
        <v>42360.402777777781</v>
      </c>
      <c r="B6166">
        <v>35</v>
      </c>
      <c r="C6166" s="14">
        <f t="shared" si="96"/>
        <v>35</v>
      </c>
    </row>
    <row r="6167" spans="1:3" x14ac:dyDescent="0.25">
      <c r="A6167" s="13">
        <v>42360.40625</v>
      </c>
      <c r="B6167">
        <v>33</v>
      </c>
      <c r="C6167" s="14">
        <f t="shared" si="96"/>
        <v>33</v>
      </c>
    </row>
    <row r="6168" spans="1:3" x14ac:dyDescent="0.25">
      <c r="A6168" s="13">
        <v>42360.409722222219</v>
      </c>
      <c r="B6168">
        <v>35</v>
      </c>
      <c r="C6168" s="14">
        <f t="shared" si="96"/>
        <v>35</v>
      </c>
    </row>
    <row r="6169" spans="1:3" x14ac:dyDescent="0.25">
      <c r="A6169" s="13">
        <v>42360.413194444445</v>
      </c>
      <c r="B6169">
        <v>33</v>
      </c>
      <c r="C6169" s="14">
        <f t="shared" si="96"/>
        <v>33</v>
      </c>
    </row>
    <row r="6170" spans="1:3" x14ac:dyDescent="0.25">
      <c r="A6170" s="13">
        <v>42360.416666666664</v>
      </c>
      <c r="B6170">
        <v>35</v>
      </c>
      <c r="C6170" s="14">
        <f t="shared" si="96"/>
        <v>35</v>
      </c>
    </row>
    <row r="6171" spans="1:3" x14ac:dyDescent="0.25">
      <c r="A6171" s="13">
        <v>42360.420138888891</v>
      </c>
      <c r="B6171">
        <v>33</v>
      </c>
      <c r="C6171" s="14">
        <f t="shared" si="96"/>
        <v>33</v>
      </c>
    </row>
    <row r="6172" spans="1:3" x14ac:dyDescent="0.25">
      <c r="A6172" s="13">
        <v>42360.423611111109</v>
      </c>
      <c r="B6172">
        <v>35</v>
      </c>
      <c r="C6172" s="14">
        <f t="shared" si="96"/>
        <v>35</v>
      </c>
    </row>
    <row r="6173" spans="1:3" x14ac:dyDescent="0.25">
      <c r="A6173" s="13">
        <v>42360.427083333336</v>
      </c>
      <c r="B6173">
        <v>35</v>
      </c>
      <c r="C6173" s="14">
        <f t="shared" si="96"/>
        <v>35</v>
      </c>
    </row>
    <row r="6174" spans="1:3" x14ac:dyDescent="0.25">
      <c r="A6174" s="13">
        <v>42360.430555555555</v>
      </c>
      <c r="B6174">
        <v>35</v>
      </c>
      <c r="C6174" s="14">
        <f t="shared" si="96"/>
        <v>35</v>
      </c>
    </row>
    <row r="6175" spans="1:3" x14ac:dyDescent="0.25">
      <c r="A6175" s="13">
        <v>42360.434027777781</v>
      </c>
      <c r="B6175">
        <v>35</v>
      </c>
      <c r="C6175" s="14">
        <f t="shared" si="96"/>
        <v>35</v>
      </c>
    </row>
    <row r="6176" spans="1:3" x14ac:dyDescent="0.25">
      <c r="A6176" s="13">
        <v>42360.4375</v>
      </c>
      <c r="B6176">
        <v>35</v>
      </c>
      <c r="C6176" s="14">
        <f t="shared" si="96"/>
        <v>35</v>
      </c>
    </row>
    <row r="6177" spans="1:3" x14ac:dyDescent="0.25">
      <c r="A6177" s="13">
        <v>42360.440972222219</v>
      </c>
      <c r="B6177">
        <v>35</v>
      </c>
      <c r="C6177" s="14">
        <f t="shared" si="96"/>
        <v>35</v>
      </c>
    </row>
    <row r="6178" spans="1:3" x14ac:dyDescent="0.25">
      <c r="A6178" s="13">
        <v>42360.444444444445</v>
      </c>
      <c r="B6178">
        <v>35</v>
      </c>
      <c r="C6178" s="14">
        <f t="shared" si="96"/>
        <v>35</v>
      </c>
    </row>
    <row r="6179" spans="1:3" x14ac:dyDescent="0.25">
      <c r="A6179" s="13">
        <v>42360.447916666664</v>
      </c>
      <c r="B6179">
        <v>35</v>
      </c>
      <c r="C6179" s="14">
        <f t="shared" si="96"/>
        <v>35</v>
      </c>
    </row>
    <row r="6180" spans="1:3" x14ac:dyDescent="0.25">
      <c r="A6180" s="13">
        <v>42360.451388888891</v>
      </c>
      <c r="B6180">
        <v>34</v>
      </c>
      <c r="C6180" s="14">
        <f t="shared" si="96"/>
        <v>34</v>
      </c>
    </row>
    <row r="6181" spans="1:3" x14ac:dyDescent="0.25">
      <c r="A6181" s="13">
        <v>42360.454861111109</v>
      </c>
      <c r="B6181">
        <v>36</v>
      </c>
      <c r="C6181" s="14">
        <f t="shared" si="96"/>
        <v>36</v>
      </c>
    </row>
    <row r="6182" spans="1:3" x14ac:dyDescent="0.25">
      <c r="A6182" s="13">
        <v>42360.458333333336</v>
      </c>
      <c r="B6182">
        <v>37</v>
      </c>
      <c r="C6182" s="14">
        <f t="shared" si="96"/>
        <v>37</v>
      </c>
    </row>
    <row r="6183" spans="1:3" x14ac:dyDescent="0.25">
      <c r="A6183" s="13">
        <v>42360.461805555555</v>
      </c>
      <c r="B6183">
        <v>39</v>
      </c>
      <c r="C6183" s="14">
        <f t="shared" si="96"/>
        <v>39</v>
      </c>
    </row>
    <row r="6184" spans="1:3" x14ac:dyDescent="0.25">
      <c r="A6184" s="13">
        <v>42360.465277777781</v>
      </c>
      <c r="B6184">
        <v>42</v>
      </c>
      <c r="C6184" s="14">
        <f t="shared" si="96"/>
        <v>42</v>
      </c>
    </row>
    <row r="6185" spans="1:3" x14ac:dyDescent="0.25">
      <c r="A6185" s="13">
        <v>42360.46875</v>
      </c>
      <c r="B6185">
        <v>41</v>
      </c>
      <c r="C6185" s="14">
        <f t="shared" si="96"/>
        <v>41</v>
      </c>
    </row>
    <row r="6186" spans="1:3" x14ac:dyDescent="0.25">
      <c r="A6186" s="13">
        <v>42360.472222222219</v>
      </c>
      <c r="B6186">
        <v>39</v>
      </c>
      <c r="C6186" s="14">
        <f t="shared" si="96"/>
        <v>39</v>
      </c>
    </row>
    <row r="6187" spans="1:3" x14ac:dyDescent="0.25">
      <c r="A6187" s="13">
        <v>42360.475694444445</v>
      </c>
      <c r="B6187">
        <v>38</v>
      </c>
      <c r="C6187" s="14">
        <f t="shared" si="96"/>
        <v>38</v>
      </c>
    </row>
    <row r="6188" spans="1:3" x14ac:dyDescent="0.25">
      <c r="A6188" s="13">
        <v>42360.479166666664</v>
      </c>
      <c r="B6188">
        <v>34</v>
      </c>
      <c r="C6188" s="14">
        <f t="shared" si="96"/>
        <v>34</v>
      </c>
    </row>
    <row r="6189" spans="1:3" x14ac:dyDescent="0.25">
      <c r="A6189" s="13">
        <v>42360.482638888891</v>
      </c>
      <c r="B6189">
        <v>31</v>
      </c>
      <c r="C6189" s="14">
        <f t="shared" si="96"/>
        <v>31</v>
      </c>
    </row>
    <row r="6190" spans="1:3" x14ac:dyDescent="0.25">
      <c r="A6190" s="13">
        <v>42360.486111111109</v>
      </c>
      <c r="B6190">
        <v>31</v>
      </c>
      <c r="C6190" s="14">
        <f t="shared" si="96"/>
        <v>31</v>
      </c>
    </row>
    <row r="6191" spans="1:3" x14ac:dyDescent="0.25">
      <c r="A6191" s="13">
        <v>42360.489583333336</v>
      </c>
      <c r="B6191">
        <v>31</v>
      </c>
      <c r="C6191" s="14">
        <f t="shared" si="96"/>
        <v>31</v>
      </c>
    </row>
    <row r="6192" spans="1:3" x14ac:dyDescent="0.25">
      <c r="A6192" s="13">
        <v>42360.493055555555</v>
      </c>
      <c r="B6192">
        <v>30</v>
      </c>
      <c r="C6192" s="14">
        <f t="shared" si="96"/>
        <v>30</v>
      </c>
    </row>
    <row r="6193" spans="1:3" x14ac:dyDescent="0.25">
      <c r="A6193" s="13">
        <v>42360.496527777781</v>
      </c>
      <c r="B6193">
        <v>32</v>
      </c>
      <c r="C6193" s="14">
        <f t="shared" si="96"/>
        <v>32</v>
      </c>
    </row>
    <row r="6194" spans="1:3" x14ac:dyDescent="0.25">
      <c r="A6194" s="13">
        <v>42360.5</v>
      </c>
      <c r="B6194">
        <v>31</v>
      </c>
      <c r="C6194" s="14">
        <f t="shared" si="96"/>
        <v>31</v>
      </c>
    </row>
    <row r="6195" spans="1:3" x14ac:dyDescent="0.25">
      <c r="A6195" s="13">
        <v>42360.503472222219</v>
      </c>
      <c r="B6195">
        <v>31</v>
      </c>
      <c r="C6195" s="14">
        <f t="shared" si="96"/>
        <v>31</v>
      </c>
    </row>
    <row r="6196" spans="1:3" x14ac:dyDescent="0.25">
      <c r="A6196" s="13">
        <v>42360.506944444445</v>
      </c>
      <c r="B6196">
        <v>31</v>
      </c>
      <c r="C6196" s="14">
        <f t="shared" si="96"/>
        <v>31</v>
      </c>
    </row>
    <row r="6197" spans="1:3" x14ac:dyDescent="0.25">
      <c r="A6197" s="13">
        <v>42360.510416666664</v>
      </c>
      <c r="B6197">
        <v>31</v>
      </c>
      <c r="C6197" s="14">
        <f t="shared" si="96"/>
        <v>31</v>
      </c>
    </row>
    <row r="6198" spans="1:3" x14ac:dyDescent="0.25">
      <c r="A6198" s="13">
        <v>42360.513888888891</v>
      </c>
      <c r="B6198">
        <v>31</v>
      </c>
      <c r="C6198" s="14">
        <f t="shared" si="96"/>
        <v>31</v>
      </c>
    </row>
    <row r="6199" spans="1:3" x14ac:dyDescent="0.25">
      <c r="A6199" s="13">
        <v>42360.517361111109</v>
      </c>
      <c r="B6199">
        <v>31</v>
      </c>
      <c r="C6199" s="14">
        <f t="shared" si="96"/>
        <v>31</v>
      </c>
    </row>
    <row r="6200" spans="1:3" x14ac:dyDescent="0.25">
      <c r="A6200" s="13">
        <v>42360.520833333336</v>
      </c>
      <c r="B6200">
        <v>30</v>
      </c>
      <c r="C6200" s="14">
        <f t="shared" si="96"/>
        <v>30</v>
      </c>
    </row>
    <row r="6201" spans="1:3" x14ac:dyDescent="0.25">
      <c r="A6201" s="13">
        <v>42360.524305555555</v>
      </c>
      <c r="B6201">
        <v>32</v>
      </c>
      <c r="C6201" s="14">
        <f t="shared" si="96"/>
        <v>32</v>
      </c>
    </row>
    <row r="6202" spans="1:3" x14ac:dyDescent="0.25">
      <c r="A6202" s="13">
        <v>42360.527777777781</v>
      </c>
      <c r="B6202">
        <v>31</v>
      </c>
      <c r="C6202" s="14">
        <f t="shared" si="96"/>
        <v>31</v>
      </c>
    </row>
    <row r="6203" spans="1:3" x14ac:dyDescent="0.25">
      <c r="A6203" s="13">
        <v>42360.53125</v>
      </c>
      <c r="B6203">
        <v>31</v>
      </c>
      <c r="C6203" s="14">
        <f t="shared" si="96"/>
        <v>31</v>
      </c>
    </row>
    <row r="6204" spans="1:3" x14ac:dyDescent="0.25">
      <c r="A6204" s="13">
        <v>42360.534722222219</v>
      </c>
      <c r="B6204">
        <v>31</v>
      </c>
      <c r="C6204" s="14">
        <f t="shared" si="96"/>
        <v>31</v>
      </c>
    </row>
    <row r="6205" spans="1:3" x14ac:dyDescent="0.25">
      <c r="A6205" s="13">
        <v>42360.538194444445</v>
      </c>
      <c r="B6205">
        <v>31</v>
      </c>
      <c r="C6205" s="14">
        <f t="shared" si="96"/>
        <v>31</v>
      </c>
    </row>
    <row r="6206" spans="1:3" x14ac:dyDescent="0.25">
      <c r="A6206" s="13">
        <v>42360.541666666664</v>
      </c>
      <c r="B6206">
        <v>31</v>
      </c>
      <c r="C6206" s="14">
        <f t="shared" si="96"/>
        <v>31</v>
      </c>
    </row>
    <row r="6207" spans="1:3" x14ac:dyDescent="0.25">
      <c r="A6207" s="13">
        <v>42360.545138888891</v>
      </c>
      <c r="B6207">
        <v>31</v>
      </c>
      <c r="C6207" s="14">
        <f t="shared" si="96"/>
        <v>31</v>
      </c>
    </row>
    <row r="6208" spans="1:3" x14ac:dyDescent="0.25">
      <c r="A6208" s="13">
        <v>42360.548611111109</v>
      </c>
      <c r="B6208">
        <v>31</v>
      </c>
      <c r="C6208" s="14">
        <f t="shared" si="96"/>
        <v>31</v>
      </c>
    </row>
    <row r="6209" spans="1:3" x14ac:dyDescent="0.25">
      <c r="A6209" s="13">
        <v>42360.552083333336</v>
      </c>
      <c r="B6209">
        <v>31</v>
      </c>
      <c r="C6209" s="14">
        <f t="shared" si="96"/>
        <v>31</v>
      </c>
    </row>
    <row r="6210" spans="1:3" x14ac:dyDescent="0.25">
      <c r="A6210" s="13">
        <v>42360.555555555555</v>
      </c>
      <c r="B6210">
        <v>31</v>
      </c>
      <c r="C6210" s="14">
        <f t="shared" ref="C6210:C6273" si="97">IF(B6210&lt;=0,0,B6210)</f>
        <v>31</v>
      </c>
    </row>
    <row r="6211" spans="1:3" x14ac:dyDescent="0.25">
      <c r="A6211" s="13">
        <v>42360.559027777781</v>
      </c>
      <c r="B6211">
        <v>31</v>
      </c>
      <c r="C6211" s="14">
        <f t="shared" si="97"/>
        <v>31</v>
      </c>
    </row>
    <row r="6212" spans="1:3" x14ac:dyDescent="0.25">
      <c r="A6212" s="13">
        <v>42360.5625</v>
      </c>
      <c r="B6212">
        <v>33</v>
      </c>
      <c r="C6212" s="14">
        <f t="shared" si="97"/>
        <v>33</v>
      </c>
    </row>
    <row r="6213" spans="1:3" x14ac:dyDescent="0.25">
      <c r="A6213" s="13">
        <v>42360.565972222219</v>
      </c>
      <c r="B6213">
        <v>32</v>
      </c>
      <c r="C6213" s="14">
        <f t="shared" si="97"/>
        <v>32</v>
      </c>
    </row>
    <row r="6214" spans="1:3" x14ac:dyDescent="0.25">
      <c r="A6214" s="13">
        <v>42360.569444444445</v>
      </c>
      <c r="B6214">
        <v>30</v>
      </c>
      <c r="C6214" s="14">
        <f t="shared" si="97"/>
        <v>30</v>
      </c>
    </row>
    <row r="6215" spans="1:3" x14ac:dyDescent="0.25">
      <c r="A6215" s="13">
        <v>42360.572916666664</v>
      </c>
      <c r="B6215">
        <v>32</v>
      </c>
      <c r="C6215" s="14">
        <f t="shared" si="97"/>
        <v>32</v>
      </c>
    </row>
    <row r="6216" spans="1:3" x14ac:dyDescent="0.25">
      <c r="A6216" s="13">
        <v>42360.576388888891</v>
      </c>
      <c r="B6216">
        <v>33</v>
      </c>
      <c r="C6216" s="14">
        <f t="shared" si="97"/>
        <v>33</v>
      </c>
    </row>
    <row r="6217" spans="1:3" x14ac:dyDescent="0.25">
      <c r="A6217" s="13">
        <v>42360.579861111109</v>
      </c>
      <c r="B6217">
        <v>33</v>
      </c>
      <c r="C6217" s="14">
        <f t="shared" si="97"/>
        <v>33</v>
      </c>
    </row>
    <row r="6218" spans="1:3" x14ac:dyDescent="0.25">
      <c r="A6218" s="13">
        <v>42360.583333333336</v>
      </c>
      <c r="B6218">
        <v>33</v>
      </c>
      <c r="C6218" s="14">
        <f t="shared" si="97"/>
        <v>33</v>
      </c>
    </row>
    <row r="6219" spans="1:3" x14ac:dyDescent="0.25">
      <c r="A6219" s="13">
        <v>42360.586805555555</v>
      </c>
      <c r="B6219">
        <v>32</v>
      </c>
      <c r="C6219" s="14">
        <f t="shared" si="97"/>
        <v>32</v>
      </c>
    </row>
    <row r="6220" spans="1:3" x14ac:dyDescent="0.25">
      <c r="A6220" s="13">
        <v>42360.590277777781</v>
      </c>
      <c r="B6220">
        <v>33</v>
      </c>
      <c r="C6220" s="14">
        <f t="shared" si="97"/>
        <v>33</v>
      </c>
    </row>
    <row r="6221" spans="1:3" x14ac:dyDescent="0.25">
      <c r="A6221" s="13">
        <v>42360.59375</v>
      </c>
      <c r="B6221">
        <v>33</v>
      </c>
      <c r="C6221" s="14">
        <f t="shared" si="97"/>
        <v>33</v>
      </c>
    </row>
    <row r="6222" spans="1:3" x14ac:dyDescent="0.25">
      <c r="A6222" s="13">
        <v>42360.597222222219</v>
      </c>
      <c r="B6222">
        <v>33</v>
      </c>
      <c r="C6222" s="14">
        <f t="shared" si="97"/>
        <v>33</v>
      </c>
    </row>
    <row r="6223" spans="1:3" x14ac:dyDescent="0.25">
      <c r="A6223" s="13">
        <v>42360.600694444445</v>
      </c>
      <c r="B6223">
        <v>35</v>
      </c>
      <c r="C6223" s="14">
        <f t="shared" si="97"/>
        <v>35</v>
      </c>
    </row>
    <row r="6224" spans="1:3" x14ac:dyDescent="0.25">
      <c r="A6224" s="13">
        <v>42360.604166666664</v>
      </c>
      <c r="B6224">
        <v>33</v>
      </c>
      <c r="C6224" s="14">
        <f t="shared" si="97"/>
        <v>33</v>
      </c>
    </row>
    <row r="6225" spans="1:3" x14ac:dyDescent="0.25">
      <c r="A6225" s="13">
        <v>42360.607638888891</v>
      </c>
      <c r="B6225">
        <v>33</v>
      </c>
      <c r="C6225" s="14">
        <f t="shared" si="97"/>
        <v>33</v>
      </c>
    </row>
    <row r="6226" spans="1:3" x14ac:dyDescent="0.25">
      <c r="A6226" s="13">
        <v>42360.611111111109</v>
      </c>
      <c r="B6226">
        <v>31</v>
      </c>
      <c r="C6226" s="14">
        <f t="shared" si="97"/>
        <v>31</v>
      </c>
    </row>
    <row r="6227" spans="1:3" x14ac:dyDescent="0.25">
      <c r="A6227" s="13">
        <v>42360.614583333336</v>
      </c>
      <c r="B6227">
        <v>33</v>
      </c>
      <c r="C6227" s="14">
        <f t="shared" si="97"/>
        <v>33</v>
      </c>
    </row>
    <row r="6228" spans="1:3" x14ac:dyDescent="0.25">
      <c r="A6228" s="13">
        <v>42360.618055555555</v>
      </c>
      <c r="B6228">
        <v>33</v>
      </c>
      <c r="C6228" s="14">
        <f t="shared" si="97"/>
        <v>33</v>
      </c>
    </row>
    <row r="6229" spans="1:3" x14ac:dyDescent="0.25">
      <c r="A6229" s="13">
        <v>42360.621527777781</v>
      </c>
      <c r="B6229">
        <v>33</v>
      </c>
      <c r="C6229" s="14">
        <f t="shared" si="97"/>
        <v>33</v>
      </c>
    </row>
    <row r="6230" spans="1:3" x14ac:dyDescent="0.25">
      <c r="A6230" s="13">
        <v>42360.625</v>
      </c>
      <c r="B6230">
        <v>34</v>
      </c>
      <c r="C6230" s="14">
        <f t="shared" si="97"/>
        <v>34</v>
      </c>
    </row>
    <row r="6231" spans="1:3" x14ac:dyDescent="0.25">
      <c r="A6231" s="13">
        <v>42360.628472222219</v>
      </c>
      <c r="B6231">
        <v>34</v>
      </c>
      <c r="C6231" s="14">
        <f t="shared" si="97"/>
        <v>34</v>
      </c>
    </row>
    <row r="6232" spans="1:3" x14ac:dyDescent="0.25">
      <c r="A6232" s="13">
        <v>42360.631944444445</v>
      </c>
      <c r="B6232">
        <v>34</v>
      </c>
      <c r="C6232" s="14">
        <f t="shared" si="97"/>
        <v>34</v>
      </c>
    </row>
    <row r="6233" spans="1:3" x14ac:dyDescent="0.25">
      <c r="A6233" s="13">
        <v>42360.635416666664</v>
      </c>
      <c r="B6233">
        <v>33</v>
      </c>
      <c r="C6233" s="14">
        <f t="shared" si="97"/>
        <v>33</v>
      </c>
    </row>
    <row r="6234" spans="1:3" x14ac:dyDescent="0.25">
      <c r="A6234" s="13">
        <v>42360.638888888891</v>
      </c>
      <c r="B6234">
        <v>33</v>
      </c>
      <c r="C6234" s="14">
        <f t="shared" si="97"/>
        <v>33</v>
      </c>
    </row>
    <row r="6235" spans="1:3" x14ac:dyDescent="0.25">
      <c r="A6235" s="13">
        <v>42360.642361111109</v>
      </c>
      <c r="B6235">
        <v>34</v>
      </c>
      <c r="C6235" s="14">
        <f t="shared" si="97"/>
        <v>34</v>
      </c>
    </row>
    <row r="6236" spans="1:3" x14ac:dyDescent="0.25">
      <c r="A6236" s="13">
        <v>42360.645833333336</v>
      </c>
      <c r="B6236">
        <v>33</v>
      </c>
      <c r="C6236" s="14">
        <f t="shared" si="97"/>
        <v>33</v>
      </c>
    </row>
    <row r="6237" spans="1:3" x14ac:dyDescent="0.25">
      <c r="A6237" s="13">
        <v>42360.649305555555</v>
      </c>
      <c r="B6237">
        <v>35</v>
      </c>
      <c r="C6237" s="14">
        <f t="shared" si="97"/>
        <v>35</v>
      </c>
    </row>
    <row r="6238" spans="1:3" x14ac:dyDescent="0.25">
      <c r="A6238" s="13">
        <v>42360.652777777781</v>
      </c>
      <c r="B6238">
        <v>35</v>
      </c>
      <c r="C6238" s="14">
        <f t="shared" si="97"/>
        <v>35</v>
      </c>
    </row>
    <row r="6239" spans="1:3" x14ac:dyDescent="0.25">
      <c r="A6239" s="13">
        <v>42360.65625</v>
      </c>
      <c r="B6239">
        <v>38</v>
      </c>
      <c r="C6239" s="14">
        <f t="shared" si="97"/>
        <v>38</v>
      </c>
    </row>
    <row r="6240" spans="1:3" x14ac:dyDescent="0.25">
      <c r="A6240" s="13">
        <v>42360.659722222219</v>
      </c>
      <c r="B6240">
        <v>38</v>
      </c>
      <c r="C6240" s="14">
        <f t="shared" si="97"/>
        <v>38</v>
      </c>
    </row>
    <row r="6241" spans="1:3" x14ac:dyDescent="0.25">
      <c r="A6241" s="13">
        <v>42360.663194444445</v>
      </c>
      <c r="B6241">
        <v>39</v>
      </c>
      <c r="C6241" s="14">
        <f t="shared" si="97"/>
        <v>39</v>
      </c>
    </row>
    <row r="6242" spans="1:3" x14ac:dyDescent="0.25">
      <c r="A6242" s="13">
        <v>42360.666666666664</v>
      </c>
      <c r="B6242">
        <v>40</v>
      </c>
      <c r="C6242" s="14">
        <f t="shared" si="97"/>
        <v>40</v>
      </c>
    </row>
    <row r="6243" spans="1:3" x14ac:dyDescent="0.25">
      <c r="A6243" s="13">
        <v>42360.670138888891</v>
      </c>
      <c r="B6243">
        <v>40</v>
      </c>
      <c r="C6243" s="14">
        <f t="shared" si="97"/>
        <v>40</v>
      </c>
    </row>
    <row r="6244" spans="1:3" x14ac:dyDescent="0.25">
      <c r="A6244" s="13">
        <v>42360.673611111109</v>
      </c>
      <c r="B6244">
        <v>40</v>
      </c>
      <c r="C6244" s="14">
        <f t="shared" si="97"/>
        <v>40</v>
      </c>
    </row>
    <row r="6245" spans="1:3" x14ac:dyDescent="0.25">
      <c r="A6245" s="13">
        <v>42360.677083333336</v>
      </c>
      <c r="B6245">
        <v>40</v>
      </c>
      <c r="C6245" s="14">
        <f t="shared" si="97"/>
        <v>40</v>
      </c>
    </row>
    <row r="6246" spans="1:3" x14ac:dyDescent="0.25">
      <c r="A6246" s="13">
        <v>42360.680555555555</v>
      </c>
      <c r="B6246">
        <v>42</v>
      </c>
      <c r="C6246" s="14">
        <f t="shared" si="97"/>
        <v>42</v>
      </c>
    </row>
    <row r="6247" spans="1:3" x14ac:dyDescent="0.25">
      <c r="A6247" s="13">
        <v>42360.684027777781</v>
      </c>
      <c r="B6247">
        <v>43</v>
      </c>
      <c r="C6247" s="14">
        <f t="shared" si="97"/>
        <v>43</v>
      </c>
    </row>
    <row r="6248" spans="1:3" x14ac:dyDescent="0.25">
      <c r="A6248" s="13">
        <v>42360.6875</v>
      </c>
      <c r="B6248">
        <v>44</v>
      </c>
      <c r="C6248" s="14">
        <f t="shared" si="97"/>
        <v>44</v>
      </c>
    </row>
    <row r="6249" spans="1:3" x14ac:dyDescent="0.25">
      <c r="A6249" s="13">
        <v>42360.690972222219</v>
      </c>
      <c r="B6249">
        <v>45</v>
      </c>
      <c r="C6249" s="14">
        <f t="shared" si="97"/>
        <v>45</v>
      </c>
    </row>
    <row r="6250" spans="1:3" x14ac:dyDescent="0.25">
      <c r="A6250" s="13">
        <v>42360.694444444445</v>
      </c>
      <c r="B6250">
        <v>44</v>
      </c>
      <c r="C6250" s="14">
        <f t="shared" si="97"/>
        <v>44</v>
      </c>
    </row>
    <row r="6251" spans="1:3" x14ac:dyDescent="0.25">
      <c r="A6251" s="13">
        <v>42360.697916666664</v>
      </c>
      <c r="B6251">
        <v>46</v>
      </c>
      <c r="C6251" s="14">
        <f t="shared" si="97"/>
        <v>46</v>
      </c>
    </row>
    <row r="6252" spans="1:3" x14ac:dyDescent="0.25">
      <c r="A6252" s="13">
        <v>42360.701388888891</v>
      </c>
      <c r="B6252">
        <v>46</v>
      </c>
      <c r="C6252" s="14">
        <f t="shared" si="97"/>
        <v>46</v>
      </c>
    </row>
    <row r="6253" spans="1:3" x14ac:dyDescent="0.25">
      <c r="A6253" s="13">
        <v>42360.704861111109</v>
      </c>
      <c r="B6253">
        <v>44</v>
      </c>
      <c r="C6253" s="14">
        <f t="shared" si="97"/>
        <v>44</v>
      </c>
    </row>
    <row r="6254" spans="1:3" x14ac:dyDescent="0.25">
      <c r="A6254" s="13">
        <v>42360.708333333336</v>
      </c>
      <c r="B6254">
        <v>44</v>
      </c>
      <c r="C6254" s="14">
        <f t="shared" si="97"/>
        <v>44</v>
      </c>
    </row>
    <row r="6255" spans="1:3" x14ac:dyDescent="0.25">
      <c r="A6255" s="13">
        <v>42360.711805555555</v>
      </c>
      <c r="B6255">
        <v>42</v>
      </c>
      <c r="C6255" s="14">
        <f t="shared" si="97"/>
        <v>42</v>
      </c>
    </row>
    <row r="6256" spans="1:3" x14ac:dyDescent="0.25">
      <c r="A6256" s="13">
        <v>42360.715277777781</v>
      </c>
      <c r="B6256">
        <v>42</v>
      </c>
      <c r="C6256" s="14">
        <f t="shared" si="97"/>
        <v>42</v>
      </c>
    </row>
    <row r="6257" spans="1:3" x14ac:dyDescent="0.25">
      <c r="A6257" s="13">
        <v>42360.71875</v>
      </c>
      <c r="B6257">
        <v>41</v>
      </c>
      <c r="C6257" s="14">
        <f t="shared" si="97"/>
        <v>41</v>
      </c>
    </row>
    <row r="6258" spans="1:3" x14ac:dyDescent="0.25">
      <c r="A6258" s="13">
        <v>42360.722222222219</v>
      </c>
      <c r="B6258">
        <v>40</v>
      </c>
      <c r="C6258" s="14">
        <f t="shared" si="97"/>
        <v>40</v>
      </c>
    </row>
    <row r="6259" spans="1:3" x14ac:dyDescent="0.25">
      <c r="A6259" s="13">
        <v>42360.725694444445</v>
      </c>
      <c r="B6259">
        <v>38</v>
      </c>
      <c r="C6259" s="14">
        <f t="shared" si="97"/>
        <v>38</v>
      </c>
    </row>
    <row r="6260" spans="1:3" x14ac:dyDescent="0.25">
      <c r="A6260" s="13">
        <v>42360.729166666664</v>
      </c>
      <c r="B6260">
        <v>39</v>
      </c>
      <c r="C6260" s="14">
        <f t="shared" si="97"/>
        <v>39</v>
      </c>
    </row>
    <row r="6261" spans="1:3" x14ac:dyDescent="0.25">
      <c r="A6261" s="13">
        <v>42360.732638888891</v>
      </c>
      <c r="B6261">
        <v>40</v>
      </c>
      <c r="C6261" s="14">
        <f t="shared" si="97"/>
        <v>40</v>
      </c>
    </row>
    <row r="6262" spans="1:3" x14ac:dyDescent="0.25">
      <c r="A6262" s="13">
        <v>42360.736111111109</v>
      </c>
      <c r="B6262">
        <v>40</v>
      </c>
      <c r="C6262" s="14">
        <f t="shared" si="97"/>
        <v>40</v>
      </c>
    </row>
    <row r="6263" spans="1:3" x14ac:dyDescent="0.25">
      <c r="A6263" s="13">
        <v>42360.739583333336</v>
      </c>
      <c r="B6263">
        <v>41</v>
      </c>
      <c r="C6263" s="14">
        <f t="shared" si="97"/>
        <v>41</v>
      </c>
    </row>
    <row r="6264" spans="1:3" x14ac:dyDescent="0.25">
      <c r="A6264" s="13">
        <v>42360.743055555555</v>
      </c>
      <c r="B6264">
        <v>42</v>
      </c>
      <c r="C6264" s="14">
        <f t="shared" si="97"/>
        <v>42</v>
      </c>
    </row>
    <row r="6265" spans="1:3" x14ac:dyDescent="0.25">
      <c r="A6265" s="13">
        <v>42360.746527777781</v>
      </c>
      <c r="B6265">
        <v>42</v>
      </c>
      <c r="C6265" s="14">
        <f t="shared" si="97"/>
        <v>42</v>
      </c>
    </row>
    <row r="6266" spans="1:3" x14ac:dyDescent="0.25">
      <c r="A6266" s="13">
        <v>42360.75</v>
      </c>
      <c r="B6266">
        <v>43</v>
      </c>
      <c r="C6266" s="14">
        <f t="shared" si="97"/>
        <v>43</v>
      </c>
    </row>
    <row r="6267" spans="1:3" x14ac:dyDescent="0.25">
      <c r="A6267" s="13">
        <v>42360.753472222219</v>
      </c>
      <c r="B6267">
        <v>44</v>
      </c>
      <c r="C6267" s="14">
        <f t="shared" si="97"/>
        <v>44</v>
      </c>
    </row>
    <row r="6268" spans="1:3" x14ac:dyDescent="0.25">
      <c r="A6268" s="13">
        <v>42360.756944444445</v>
      </c>
      <c r="B6268">
        <v>44</v>
      </c>
      <c r="C6268" s="14">
        <f t="shared" si="97"/>
        <v>44</v>
      </c>
    </row>
    <row r="6269" spans="1:3" x14ac:dyDescent="0.25">
      <c r="A6269" s="13">
        <v>42360.760416666664</v>
      </c>
      <c r="B6269">
        <v>42</v>
      </c>
      <c r="C6269" s="14">
        <f t="shared" si="97"/>
        <v>42</v>
      </c>
    </row>
    <row r="6270" spans="1:3" x14ac:dyDescent="0.25">
      <c r="A6270" s="13">
        <v>42360.763888888891</v>
      </c>
      <c r="B6270">
        <v>43</v>
      </c>
      <c r="C6270" s="14">
        <f t="shared" si="97"/>
        <v>43</v>
      </c>
    </row>
    <row r="6271" spans="1:3" x14ac:dyDescent="0.25">
      <c r="A6271" s="13">
        <v>42360.767361111109</v>
      </c>
      <c r="B6271">
        <v>43</v>
      </c>
      <c r="C6271" s="14">
        <f t="shared" si="97"/>
        <v>43</v>
      </c>
    </row>
    <row r="6272" spans="1:3" x14ac:dyDescent="0.25">
      <c r="A6272" s="13">
        <v>42360.770833333336</v>
      </c>
      <c r="B6272">
        <v>43</v>
      </c>
      <c r="C6272" s="14">
        <f t="shared" si="97"/>
        <v>43</v>
      </c>
    </row>
    <row r="6273" spans="1:3" x14ac:dyDescent="0.25">
      <c r="A6273" s="13">
        <v>42360.774305555555</v>
      </c>
      <c r="B6273">
        <v>42</v>
      </c>
      <c r="C6273" s="14">
        <f t="shared" si="97"/>
        <v>42</v>
      </c>
    </row>
    <row r="6274" spans="1:3" x14ac:dyDescent="0.25">
      <c r="A6274" s="13">
        <v>42360.777777777781</v>
      </c>
      <c r="B6274">
        <v>44</v>
      </c>
      <c r="C6274" s="14">
        <f t="shared" ref="C6274:C6337" si="98">IF(B6274&lt;=0,0,B6274)</f>
        <v>44</v>
      </c>
    </row>
    <row r="6275" spans="1:3" x14ac:dyDescent="0.25">
      <c r="A6275" s="13">
        <v>42360.78125</v>
      </c>
      <c r="B6275">
        <v>44</v>
      </c>
      <c r="C6275" s="14">
        <f t="shared" si="98"/>
        <v>44</v>
      </c>
    </row>
    <row r="6276" spans="1:3" x14ac:dyDescent="0.25">
      <c r="A6276" s="13">
        <v>42360.784722222219</v>
      </c>
      <c r="B6276">
        <v>44</v>
      </c>
      <c r="C6276" s="14">
        <f t="shared" si="98"/>
        <v>44</v>
      </c>
    </row>
    <row r="6277" spans="1:3" x14ac:dyDescent="0.25">
      <c r="A6277" s="13">
        <v>42360.788194444445</v>
      </c>
      <c r="B6277">
        <v>44</v>
      </c>
      <c r="C6277" s="14">
        <f t="shared" si="98"/>
        <v>44</v>
      </c>
    </row>
    <row r="6278" spans="1:3" x14ac:dyDescent="0.25">
      <c r="A6278" s="13">
        <v>42360.791666666664</v>
      </c>
      <c r="B6278">
        <v>44</v>
      </c>
      <c r="C6278" s="14">
        <f t="shared" si="98"/>
        <v>44</v>
      </c>
    </row>
    <row r="6279" spans="1:3" x14ac:dyDescent="0.25">
      <c r="A6279" s="13">
        <v>42360.795138888891</v>
      </c>
      <c r="B6279">
        <v>44</v>
      </c>
      <c r="C6279" s="14">
        <f t="shared" si="98"/>
        <v>44</v>
      </c>
    </row>
    <row r="6280" spans="1:3" x14ac:dyDescent="0.25">
      <c r="A6280" s="13">
        <v>42360.798611111109</v>
      </c>
      <c r="B6280">
        <v>44</v>
      </c>
      <c r="C6280" s="14">
        <f t="shared" si="98"/>
        <v>44</v>
      </c>
    </row>
    <row r="6281" spans="1:3" x14ac:dyDescent="0.25">
      <c r="A6281" s="13">
        <v>42360.802083333336</v>
      </c>
      <c r="B6281">
        <v>44</v>
      </c>
      <c r="C6281" s="14">
        <f t="shared" si="98"/>
        <v>44</v>
      </c>
    </row>
    <row r="6282" spans="1:3" x14ac:dyDescent="0.25">
      <c r="A6282" s="13">
        <v>42360.805555555555</v>
      </c>
      <c r="B6282">
        <v>44</v>
      </c>
      <c r="C6282" s="14">
        <f t="shared" si="98"/>
        <v>44</v>
      </c>
    </row>
    <row r="6283" spans="1:3" x14ac:dyDescent="0.25">
      <c r="A6283" s="13">
        <v>42360.809027777781</v>
      </c>
      <c r="B6283">
        <v>44</v>
      </c>
      <c r="C6283" s="14">
        <f t="shared" si="98"/>
        <v>44</v>
      </c>
    </row>
    <row r="6284" spans="1:3" x14ac:dyDescent="0.25">
      <c r="A6284" s="13">
        <v>42360.8125</v>
      </c>
      <c r="B6284">
        <v>45</v>
      </c>
      <c r="C6284" s="14">
        <f t="shared" si="98"/>
        <v>45</v>
      </c>
    </row>
    <row r="6285" spans="1:3" x14ac:dyDescent="0.25">
      <c r="A6285" s="13">
        <v>42360.815972222219</v>
      </c>
      <c r="B6285">
        <v>44</v>
      </c>
      <c r="C6285" s="14">
        <f t="shared" si="98"/>
        <v>44</v>
      </c>
    </row>
    <row r="6286" spans="1:3" x14ac:dyDescent="0.25">
      <c r="A6286" s="13">
        <v>42360.819444444445</v>
      </c>
      <c r="B6286">
        <v>44</v>
      </c>
      <c r="C6286" s="14">
        <f t="shared" si="98"/>
        <v>44</v>
      </c>
    </row>
    <row r="6287" spans="1:3" x14ac:dyDescent="0.25">
      <c r="A6287" s="13">
        <v>42360.822916666664</v>
      </c>
      <c r="B6287">
        <v>44</v>
      </c>
      <c r="C6287" s="14">
        <f t="shared" si="98"/>
        <v>44</v>
      </c>
    </row>
    <row r="6288" spans="1:3" x14ac:dyDescent="0.25">
      <c r="A6288" s="13">
        <v>42360.826388888891</v>
      </c>
      <c r="B6288">
        <v>44</v>
      </c>
      <c r="C6288" s="14">
        <f t="shared" si="98"/>
        <v>44</v>
      </c>
    </row>
    <row r="6289" spans="1:3" x14ac:dyDescent="0.25">
      <c r="A6289" s="13">
        <v>42360.829861111109</v>
      </c>
      <c r="B6289">
        <v>45</v>
      </c>
      <c r="C6289" s="14">
        <f t="shared" si="98"/>
        <v>45</v>
      </c>
    </row>
    <row r="6290" spans="1:3" x14ac:dyDescent="0.25">
      <c r="A6290" s="13">
        <v>42360.833333333336</v>
      </c>
      <c r="B6290">
        <v>45</v>
      </c>
      <c r="C6290" s="14">
        <f t="shared" si="98"/>
        <v>45</v>
      </c>
    </row>
    <row r="6291" spans="1:3" x14ac:dyDescent="0.25">
      <c r="A6291" s="13">
        <v>42360.836805555555</v>
      </c>
      <c r="B6291">
        <v>44</v>
      </c>
      <c r="C6291" s="14">
        <f t="shared" si="98"/>
        <v>44</v>
      </c>
    </row>
    <row r="6292" spans="1:3" x14ac:dyDescent="0.25">
      <c r="A6292" s="13">
        <v>42360.840277777781</v>
      </c>
      <c r="B6292">
        <v>44</v>
      </c>
      <c r="C6292" s="14">
        <f t="shared" si="98"/>
        <v>44</v>
      </c>
    </row>
    <row r="6293" spans="1:3" x14ac:dyDescent="0.25">
      <c r="A6293" s="13">
        <v>42360.84375</v>
      </c>
      <c r="B6293">
        <v>44</v>
      </c>
      <c r="C6293" s="14">
        <f t="shared" si="98"/>
        <v>44</v>
      </c>
    </row>
    <row r="6294" spans="1:3" x14ac:dyDescent="0.25">
      <c r="A6294" s="13">
        <v>42360.847222222219</v>
      </c>
      <c r="B6294">
        <v>44</v>
      </c>
      <c r="C6294" s="14">
        <f t="shared" si="98"/>
        <v>44</v>
      </c>
    </row>
    <row r="6295" spans="1:3" x14ac:dyDescent="0.25">
      <c r="A6295" s="13">
        <v>42360.850694444445</v>
      </c>
      <c r="B6295">
        <v>44</v>
      </c>
      <c r="C6295" s="14">
        <f t="shared" si="98"/>
        <v>44</v>
      </c>
    </row>
    <row r="6296" spans="1:3" x14ac:dyDescent="0.25">
      <c r="A6296" s="13">
        <v>42360.854166666664</v>
      </c>
      <c r="B6296">
        <v>45</v>
      </c>
      <c r="C6296" s="14">
        <f t="shared" si="98"/>
        <v>45</v>
      </c>
    </row>
    <row r="6297" spans="1:3" x14ac:dyDescent="0.25">
      <c r="A6297" s="13">
        <v>42360.857638888891</v>
      </c>
      <c r="B6297">
        <v>45</v>
      </c>
      <c r="C6297" s="14">
        <f t="shared" si="98"/>
        <v>45</v>
      </c>
    </row>
    <row r="6298" spans="1:3" x14ac:dyDescent="0.25">
      <c r="A6298" s="13">
        <v>42360.861111111109</v>
      </c>
      <c r="B6298">
        <v>44</v>
      </c>
      <c r="C6298" s="14">
        <f t="shared" si="98"/>
        <v>44</v>
      </c>
    </row>
    <row r="6299" spans="1:3" x14ac:dyDescent="0.25">
      <c r="A6299" s="13">
        <v>42360.864583333336</v>
      </c>
      <c r="B6299">
        <v>44</v>
      </c>
      <c r="C6299" s="14">
        <f t="shared" si="98"/>
        <v>44</v>
      </c>
    </row>
    <row r="6300" spans="1:3" x14ac:dyDescent="0.25">
      <c r="A6300" s="13">
        <v>42360.868055555555</v>
      </c>
      <c r="B6300">
        <v>44</v>
      </c>
      <c r="C6300" s="14">
        <f t="shared" si="98"/>
        <v>44</v>
      </c>
    </row>
    <row r="6301" spans="1:3" x14ac:dyDescent="0.25">
      <c r="A6301" s="13">
        <v>42360.871527777781</v>
      </c>
      <c r="B6301">
        <v>44</v>
      </c>
      <c r="C6301" s="14">
        <f t="shared" si="98"/>
        <v>44</v>
      </c>
    </row>
    <row r="6302" spans="1:3" x14ac:dyDescent="0.25">
      <c r="A6302" s="13">
        <v>42360.875</v>
      </c>
      <c r="B6302">
        <v>44</v>
      </c>
      <c r="C6302" s="14">
        <f t="shared" si="98"/>
        <v>44</v>
      </c>
    </row>
    <row r="6303" spans="1:3" x14ac:dyDescent="0.25">
      <c r="A6303" s="13">
        <v>42360.878472222219</v>
      </c>
      <c r="B6303">
        <v>44</v>
      </c>
      <c r="C6303" s="14">
        <f t="shared" si="98"/>
        <v>44</v>
      </c>
    </row>
    <row r="6304" spans="1:3" x14ac:dyDescent="0.25">
      <c r="A6304" s="13">
        <v>42360.881944444445</v>
      </c>
      <c r="B6304">
        <v>45</v>
      </c>
      <c r="C6304" s="14">
        <f t="shared" si="98"/>
        <v>45</v>
      </c>
    </row>
    <row r="6305" spans="1:3" x14ac:dyDescent="0.25">
      <c r="A6305" s="13">
        <v>42360.885416666664</v>
      </c>
      <c r="B6305">
        <v>44</v>
      </c>
      <c r="C6305" s="14">
        <f t="shared" si="98"/>
        <v>44</v>
      </c>
    </row>
    <row r="6306" spans="1:3" x14ac:dyDescent="0.25">
      <c r="A6306" s="13">
        <v>42360.888888888891</v>
      </c>
      <c r="B6306">
        <v>43</v>
      </c>
      <c r="C6306" s="14">
        <f t="shared" si="98"/>
        <v>43</v>
      </c>
    </row>
    <row r="6307" spans="1:3" x14ac:dyDescent="0.25">
      <c r="A6307" s="13">
        <v>42360.892361111109</v>
      </c>
      <c r="B6307">
        <v>43</v>
      </c>
      <c r="C6307" s="14">
        <f t="shared" si="98"/>
        <v>43</v>
      </c>
    </row>
    <row r="6308" spans="1:3" x14ac:dyDescent="0.25">
      <c r="A6308" s="13">
        <v>42360.895833333336</v>
      </c>
      <c r="B6308">
        <v>42</v>
      </c>
      <c r="C6308" s="14">
        <f t="shared" si="98"/>
        <v>42</v>
      </c>
    </row>
    <row r="6309" spans="1:3" x14ac:dyDescent="0.25">
      <c r="A6309" s="13">
        <v>42360.899305555555</v>
      </c>
      <c r="B6309">
        <v>43</v>
      </c>
      <c r="C6309" s="14">
        <f t="shared" si="98"/>
        <v>43</v>
      </c>
    </row>
    <row r="6310" spans="1:3" x14ac:dyDescent="0.25">
      <c r="A6310" s="13">
        <v>42360.902777777781</v>
      </c>
      <c r="B6310">
        <v>43</v>
      </c>
      <c r="C6310" s="14">
        <f t="shared" si="98"/>
        <v>43</v>
      </c>
    </row>
    <row r="6311" spans="1:3" x14ac:dyDescent="0.25">
      <c r="A6311" s="13">
        <v>42360.90625</v>
      </c>
      <c r="B6311">
        <v>43</v>
      </c>
      <c r="C6311" s="14">
        <f t="shared" si="98"/>
        <v>43</v>
      </c>
    </row>
    <row r="6312" spans="1:3" x14ac:dyDescent="0.25">
      <c r="A6312" s="13">
        <v>42360.909722222219</v>
      </c>
      <c r="B6312">
        <v>42</v>
      </c>
      <c r="C6312" s="14">
        <f t="shared" si="98"/>
        <v>42</v>
      </c>
    </row>
    <row r="6313" spans="1:3" x14ac:dyDescent="0.25">
      <c r="A6313" s="13">
        <v>42360.913194444445</v>
      </c>
      <c r="B6313">
        <v>44</v>
      </c>
      <c r="C6313" s="14">
        <f t="shared" si="98"/>
        <v>44</v>
      </c>
    </row>
    <row r="6314" spans="1:3" x14ac:dyDescent="0.25">
      <c r="A6314" s="13">
        <v>42360.916666666664</v>
      </c>
      <c r="B6314">
        <v>43</v>
      </c>
      <c r="C6314" s="14">
        <f t="shared" si="98"/>
        <v>43</v>
      </c>
    </row>
    <row r="6315" spans="1:3" x14ac:dyDescent="0.25">
      <c r="A6315" s="13">
        <v>42360.920138888891</v>
      </c>
      <c r="B6315">
        <v>43</v>
      </c>
      <c r="C6315" s="14">
        <f t="shared" si="98"/>
        <v>43</v>
      </c>
    </row>
    <row r="6316" spans="1:3" x14ac:dyDescent="0.25">
      <c r="A6316" s="13">
        <v>42360.923611111109</v>
      </c>
      <c r="B6316">
        <v>43</v>
      </c>
      <c r="C6316" s="14">
        <f t="shared" si="98"/>
        <v>43</v>
      </c>
    </row>
    <row r="6317" spans="1:3" x14ac:dyDescent="0.25">
      <c r="A6317" s="13">
        <v>42360.927083333336</v>
      </c>
      <c r="B6317">
        <v>43</v>
      </c>
      <c r="C6317" s="14">
        <f t="shared" si="98"/>
        <v>43</v>
      </c>
    </row>
    <row r="6318" spans="1:3" x14ac:dyDescent="0.25">
      <c r="A6318" s="13">
        <v>42360.930555555555</v>
      </c>
      <c r="B6318">
        <v>42</v>
      </c>
      <c r="C6318" s="14">
        <f t="shared" si="98"/>
        <v>42</v>
      </c>
    </row>
    <row r="6319" spans="1:3" x14ac:dyDescent="0.25">
      <c r="A6319" s="13">
        <v>42360.934027777781</v>
      </c>
      <c r="B6319">
        <v>42</v>
      </c>
      <c r="C6319" s="14">
        <f t="shared" si="98"/>
        <v>42</v>
      </c>
    </row>
    <row r="6320" spans="1:3" x14ac:dyDescent="0.25">
      <c r="A6320" s="13">
        <v>42360.9375</v>
      </c>
      <c r="B6320">
        <v>43</v>
      </c>
      <c r="C6320" s="14">
        <f t="shared" si="98"/>
        <v>43</v>
      </c>
    </row>
    <row r="6321" spans="1:3" x14ac:dyDescent="0.25">
      <c r="A6321" s="13">
        <v>42360.940972222219</v>
      </c>
      <c r="B6321">
        <v>44</v>
      </c>
      <c r="C6321" s="14">
        <f t="shared" si="98"/>
        <v>44</v>
      </c>
    </row>
    <row r="6322" spans="1:3" x14ac:dyDescent="0.25">
      <c r="A6322" s="13">
        <v>42360.944444444445</v>
      </c>
      <c r="B6322">
        <v>42</v>
      </c>
      <c r="C6322" s="14">
        <f t="shared" si="98"/>
        <v>42</v>
      </c>
    </row>
    <row r="6323" spans="1:3" x14ac:dyDescent="0.25">
      <c r="A6323" s="13">
        <v>42360.947916666664</v>
      </c>
      <c r="B6323">
        <v>42</v>
      </c>
      <c r="C6323" s="14">
        <f t="shared" si="98"/>
        <v>42</v>
      </c>
    </row>
    <row r="6324" spans="1:3" x14ac:dyDescent="0.25">
      <c r="A6324" s="13">
        <v>42360.951388888891</v>
      </c>
      <c r="B6324">
        <v>43</v>
      </c>
      <c r="C6324" s="14">
        <f t="shared" si="98"/>
        <v>43</v>
      </c>
    </row>
    <row r="6325" spans="1:3" x14ac:dyDescent="0.25">
      <c r="A6325" s="13">
        <v>42360.954861111109</v>
      </c>
      <c r="B6325">
        <v>42</v>
      </c>
      <c r="C6325" s="14">
        <f t="shared" si="98"/>
        <v>42</v>
      </c>
    </row>
    <row r="6326" spans="1:3" x14ac:dyDescent="0.25">
      <c r="A6326" s="13">
        <v>42360.958333333336</v>
      </c>
      <c r="B6326">
        <v>42</v>
      </c>
      <c r="C6326" s="14">
        <f t="shared" si="98"/>
        <v>42</v>
      </c>
    </row>
    <row r="6327" spans="1:3" x14ac:dyDescent="0.25">
      <c r="A6327" s="13">
        <v>42360.961805555555</v>
      </c>
      <c r="B6327">
        <v>41</v>
      </c>
      <c r="C6327" s="14">
        <f t="shared" si="98"/>
        <v>41</v>
      </c>
    </row>
    <row r="6328" spans="1:3" x14ac:dyDescent="0.25">
      <c r="A6328" s="13">
        <v>42360.965277777781</v>
      </c>
      <c r="B6328">
        <v>44</v>
      </c>
      <c r="C6328" s="14">
        <f t="shared" si="98"/>
        <v>44</v>
      </c>
    </row>
    <row r="6329" spans="1:3" x14ac:dyDescent="0.25">
      <c r="A6329" s="13">
        <v>42360.96875</v>
      </c>
      <c r="B6329">
        <v>43</v>
      </c>
      <c r="C6329" s="14">
        <f t="shared" si="98"/>
        <v>43</v>
      </c>
    </row>
    <row r="6330" spans="1:3" x14ac:dyDescent="0.25">
      <c r="A6330" s="13">
        <v>42360.972222222219</v>
      </c>
      <c r="B6330">
        <v>43</v>
      </c>
      <c r="C6330" s="14">
        <f t="shared" si="98"/>
        <v>43</v>
      </c>
    </row>
    <row r="6331" spans="1:3" x14ac:dyDescent="0.25">
      <c r="A6331" s="13">
        <v>42360.975694444445</v>
      </c>
      <c r="B6331">
        <v>42</v>
      </c>
      <c r="C6331" s="14">
        <f t="shared" si="98"/>
        <v>42</v>
      </c>
    </row>
    <row r="6332" spans="1:3" x14ac:dyDescent="0.25">
      <c r="A6332" s="13">
        <v>42360.979166666664</v>
      </c>
      <c r="B6332">
        <v>42</v>
      </c>
      <c r="C6332" s="14">
        <f t="shared" si="98"/>
        <v>42</v>
      </c>
    </row>
    <row r="6333" spans="1:3" x14ac:dyDescent="0.25">
      <c r="A6333" s="13">
        <v>42360.982638888891</v>
      </c>
      <c r="B6333">
        <v>43</v>
      </c>
      <c r="C6333" s="14">
        <f t="shared" si="98"/>
        <v>43</v>
      </c>
    </row>
    <row r="6334" spans="1:3" x14ac:dyDescent="0.25">
      <c r="A6334" s="13">
        <v>42360.986111111109</v>
      </c>
      <c r="B6334">
        <v>43</v>
      </c>
      <c r="C6334" s="14">
        <f t="shared" si="98"/>
        <v>43</v>
      </c>
    </row>
    <row r="6335" spans="1:3" x14ac:dyDescent="0.25">
      <c r="A6335" s="13">
        <v>42360.989583333336</v>
      </c>
      <c r="B6335">
        <v>45</v>
      </c>
      <c r="C6335" s="14">
        <f t="shared" si="98"/>
        <v>45</v>
      </c>
    </row>
    <row r="6336" spans="1:3" x14ac:dyDescent="0.25">
      <c r="A6336" s="13">
        <v>42360.993055555555</v>
      </c>
      <c r="B6336">
        <v>44</v>
      </c>
      <c r="C6336" s="14">
        <f t="shared" si="98"/>
        <v>44</v>
      </c>
    </row>
    <row r="6337" spans="1:3" x14ac:dyDescent="0.25">
      <c r="A6337" s="13">
        <v>42360.996527777781</v>
      </c>
      <c r="B6337">
        <v>44</v>
      </c>
      <c r="C6337" s="14">
        <f t="shared" si="98"/>
        <v>44</v>
      </c>
    </row>
    <row r="6338" spans="1:3" x14ac:dyDescent="0.25">
      <c r="A6338" s="13">
        <v>42361</v>
      </c>
      <c r="B6338">
        <v>46</v>
      </c>
      <c r="C6338" s="14">
        <f t="shared" ref="C6338:C6401" si="99">IF(B6338&lt;=0,0,B6338)</f>
        <v>46</v>
      </c>
    </row>
    <row r="6339" spans="1:3" x14ac:dyDescent="0.25">
      <c r="A6339" s="13">
        <v>42361.003472222219</v>
      </c>
      <c r="B6339">
        <v>46</v>
      </c>
      <c r="C6339" s="14">
        <f t="shared" si="99"/>
        <v>46</v>
      </c>
    </row>
    <row r="6340" spans="1:3" x14ac:dyDescent="0.25">
      <c r="A6340" s="13">
        <v>42361.006944444445</v>
      </c>
      <c r="B6340">
        <v>46</v>
      </c>
      <c r="C6340" s="14">
        <f t="shared" si="99"/>
        <v>46</v>
      </c>
    </row>
    <row r="6341" spans="1:3" x14ac:dyDescent="0.25">
      <c r="A6341" s="13">
        <v>42361.010416666664</v>
      </c>
      <c r="B6341">
        <v>46</v>
      </c>
      <c r="C6341" s="14">
        <f t="shared" si="99"/>
        <v>46</v>
      </c>
    </row>
    <row r="6342" spans="1:3" x14ac:dyDescent="0.25">
      <c r="A6342" s="13">
        <v>42361.013888888891</v>
      </c>
      <c r="B6342">
        <v>46</v>
      </c>
      <c r="C6342" s="14">
        <f t="shared" si="99"/>
        <v>46</v>
      </c>
    </row>
    <row r="6343" spans="1:3" x14ac:dyDescent="0.25">
      <c r="A6343" s="13">
        <v>42361.017361111109</v>
      </c>
      <c r="B6343">
        <v>44</v>
      </c>
      <c r="C6343" s="14">
        <f t="shared" si="99"/>
        <v>44</v>
      </c>
    </row>
    <row r="6344" spans="1:3" x14ac:dyDescent="0.25">
      <c r="A6344" s="13">
        <v>42361.020833333336</v>
      </c>
      <c r="B6344">
        <v>44</v>
      </c>
      <c r="C6344" s="14">
        <f t="shared" si="99"/>
        <v>44</v>
      </c>
    </row>
    <row r="6345" spans="1:3" x14ac:dyDescent="0.25">
      <c r="A6345" s="13">
        <v>42361.024305555555</v>
      </c>
      <c r="B6345">
        <v>44</v>
      </c>
      <c r="C6345" s="14">
        <f t="shared" si="99"/>
        <v>44</v>
      </c>
    </row>
    <row r="6346" spans="1:3" x14ac:dyDescent="0.25">
      <c r="A6346" s="13">
        <v>42361.027777777781</v>
      </c>
      <c r="B6346">
        <v>44</v>
      </c>
      <c r="C6346" s="14">
        <f t="shared" si="99"/>
        <v>44</v>
      </c>
    </row>
    <row r="6347" spans="1:3" x14ac:dyDescent="0.25">
      <c r="A6347" s="13">
        <v>42361.03125</v>
      </c>
      <c r="B6347">
        <v>44</v>
      </c>
      <c r="C6347" s="14">
        <f t="shared" si="99"/>
        <v>44</v>
      </c>
    </row>
    <row r="6348" spans="1:3" x14ac:dyDescent="0.25">
      <c r="A6348" s="13">
        <v>42361.034722222219</v>
      </c>
      <c r="B6348">
        <v>44</v>
      </c>
      <c r="C6348" s="14">
        <f t="shared" si="99"/>
        <v>44</v>
      </c>
    </row>
    <row r="6349" spans="1:3" x14ac:dyDescent="0.25">
      <c r="A6349" s="13">
        <v>42361.038194444445</v>
      </c>
      <c r="B6349">
        <v>44</v>
      </c>
      <c r="C6349" s="14">
        <f t="shared" si="99"/>
        <v>44</v>
      </c>
    </row>
    <row r="6350" spans="1:3" x14ac:dyDescent="0.25">
      <c r="A6350" s="13">
        <v>42361.041666666664</v>
      </c>
      <c r="B6350">
        <v>43</v>
      </c>
      <c r="C6350" s="14">
        <f t="shared" si="99"/>
        <v>43</v>
      </c>
    </row>
    <row r="6351" spans="1:3" x14ac:dyDescent="0.25">
      <c r="A6351" s="13">
        <v>42361.045138888891</v>
      </c>
      <c r="B6351">
        <v>43</v>
      </c>
      <c r="C6351" s="14">
        <f t="shared" si="99"/>
        <v>43</v>
      </c>
    </row>
    <row r="6352" spans="1:3" x14ac:dyDescent="0.25">
      <c r="A6352" s="13">
        <v>42361.048611111109</v>
      </c>
      <c r="B6352">
        <v>43</v>
      </c>
      <c r="C6352" s="14">
        <f t="shared" si="99"/>
        <v>43</v>
      </c>
    </row>
    <row r="6353" spans="1:3" x14ac:dyDescent="0.25">
      <c r="A6353" s="13">
        <v>42361.052083333336</v>
      </c>
      <c r="B6353">
        <v>44</v>
      </c>
      <c r="C6353" s="14">
        <f t="shared" si="99"/>
        <v>44</v>
      </c>
    </row>
    <row r="6354" spans="1:3" x14ac:dyDescent="0.25">
      <c r="A6354" s="13">
        <v>42361.055555555555</v>
      </c>
      <c r="B6354">
        <v>43</v>
      </c>
      <c r="C6354" s="14">
        <f t="shared" si="99"/>
        <v>43</v>
      </c>
    </row>
    <row r="6355" spans="1:3" x14ac:dyDescent="0.25">
      <c r="A6355" s="13">
        <v>42361.059027777781</v>
      </c>
      <c r="B6355">
        <v>42</v>
      </c>
      <c r="C6355" s="14">
        <f t="shared" si="99"/>
        <v>42</v>
      </c>
    </row>
    <row r="6356" spans="1:3" x14ac:dyDescent="0.25">
      <c r="A6356" s="13">
        <v>42361.0625</v>
      </c>
      <c r="B6356">
        <v>42</v>
      </c>
      <c r="C6356" s="14">
        <f t="shared" si="99"/>
        <v>42</v>
      </c>
    </row>
    <row r="6357" spans="1:3" x14ac:dyDescent="0.25">
      <c r="A6357" s="13">
        <v>42361.065972222219</v>
      </c>
      <c r="B6357">
        <v>43</v>
      </c>
      <c r="C6357" s="14">
        <f t="shared" si="99"/>
        <v>43</v>
      </c>
    </row>
    <row r="6358" spans="1:3" x14ac:dyDescent="0.25">
      <c r="A6358" s="13">
        <v>42361.069444444445</v>
      </c>
      <c r="B6358">
        <v>43</v>
      </c>
      <c r="C6358" s="14">
        <f t="shared" si="99"/>
        <v>43</v>
      </c>
    </row>
    <row r="6359" spans="1:3" x14ac:dyDescent="0.25">
      <c r="A6359" s="13">
        <v>42361.072916666664</v>
      </c>
      <c r="B6359">
        <v>43</v>
      </c>
      <c r="C6359" s="14">
        <f t="shared" si="99"/>
        <v>43</v>
      </c>
    </row>
    <row r="6360" spans="1:3" x14ac:dyDescent="0.25">
      <c r="A6360" s="13">
        <v>42361.076388888891</v>
      </c>
      <c r="B6360">
        <v>44</v>
      </c>
      <c r="C6360" s="14">
        <f t="shared" si="99"/>
        <v>44</v>
      </c>
    </row>
    <row r="6361" spans="1:3" x14ac:dyDescent="0.25">
      <c r="A6361" s="13">
        <v>42361.079861111109</v>
      </c>
      <c r="B6361">
        <v>43</v>
      </c>
      <c r="C6361" s="14">
        <f t="shared" si="99"/>
        <v>43</v>
      </c>
    </row>
    <row r="6362" spans="1:3" x14ac:dyDescent="0.25">
      <c r="A6362" s="13">
        <v>42361.083333333336</v>
      </c>
      <c r="B6362">
        <v>42</v>
      </c>
      <c r="C6362" s="14">
        <f t="shared" si="99"/>
        <v>42</v>
      </c>
    </row>
    <row r="6363" spans="1:3" x14ac:dyDescent="0.25">
      <c r="A6363" s="13">
        <v>42361.086805555555</v>
      </c>
      <c r="B6363">
        <v>43</v>
      </c>
      <c r="C6363" s="14">
        <f t="shared" si="99"/>
        <v>43</v>
      </c>
    </row>
    <row r="6364" spans="1:3" x14ac:dyDescent="0.25">
      <c r="A6364" s="13">
        <v>42361.090277777781</v>
      </c>
      <c r="B6364">
        <v>42</v>
      </c>
      <c r="C6364" s="14">
        <f t="shared" si="99"/>
        <v>42</v>
      </c>
    </row>
    <row r="6365" spans="1:3" x14ac:dyDescent="0.25">
      <c r="A6365" s="13">
        <v>42361.09375</v>
      </c>
      <c r="B6365">
        <v>43</v>
      </c>
      <c r="C6365" s="14">
        <f t="shared" si="99"/>
        <v>43</v>
      </c>
    </row>
    <row r="6366" spans="1:3" x14ac:dyDescent="0.25">
      <c r="A6366" s="13">
        <v>42361.097222222219</v>
      </c>
      <c r="B6366">
        <v>43</v>
      </c>
      <c r="C6366" s="14">
        <f t="shared" si="99"/>
        <v>43</v>
      </c>
    </row>
    <row r="6367" spans="1:3" x14ac:dyDescent="0.25">
      <c r="A6367" s="13">
        <v>42361.100694444445</v>
      </c>
      <c r="B6367">
        <v>43</v>
      </c>
      <c r="C6367" s="14">
        <f t="shared" si="99"/>
        <v>43</v>
      </c>
    </row>
    <row r="6368" spans="1:3" x14ac:dyDescent="0.25">
      <c r="A6368" s="13">
        <v>42361.104166666664</v>
      </c>
      <c r="B6368">
        <v>43</v>
      </c>
      <c r="C6368" s="14">
        <f t="shared" si="99"/>
        <v>43</v>
      </c>
    </row>
    <row r="6369" spans="1:3" x14ac:dyDescent="0.25">
      <c r="A6369" s="13">
        <v>42361.107638888891</v>
      </c>
      <c r="B6369">
        <v>43</v>
      </c>
      <c r="C6369" s="14">
        <f t="shared" si="99"/>
        <v>43</v>
      </c>
    </row>
    <row r="6370" spans="1:3" x14ac:dyDescent="0.25">
      <c r="A6370" s="13">
        <v>42361.111111111109</v>
      </c>
      <c r="B6370">
        <v>44</v>
      </c>
      <c r="C6370" s="14">
        <f t="shared" si="99"/>
        <v>44</v>
      </c>
    </row>
    <row r="6371" spans="1:3" x14ac:dyDescent="0.25">
      <c r="A6371" s="13">
        <v>42361.114583333336</v>
      </c>
      <c r="B6371">
        <v>42</v>
      </c>
      <c r="C6371" s="14">
        <f t="shared" si="99"/>
        <v>42</v>
      </c>
    </row>
    <row r="6372" spans="1:3" x14ac:dyDescent="0.25">
      <c r="A6372" s="13">
        <v>42361.118055555555</v>
      </c>
      <c r="B6372">
        <v>42</v>
      </c>
      <c r="C6372" s="14">
        <f t="shared" si="99"/>
        <v>42</v>
      </c>
    </row>
    <row r="6373" spans="1:3" x14ac:dyDescent="0.25">
      <c r="A6373" s="13">
        <v>42361.121527777781</v>
      </c>
      <c r="B6373">
        <v>44</v>
      </c>
      <c r="C6373" s="14">
        <f t="shared" si="99"/>
        <v>44</v>
      </c>
    </row>
    <row r="6374" spans="1:3" x14ac:dyDescent="0.25">
      <c r="A6374" s="13">
        <v>42361.125</v>
      </c>
      <c r="B6374">
        <v>42</v>
      </c>
      <c r="C6374" s="14">
        <f t="shared" si="99"/>
        <v>42</v>
      </c>
    </row>
    <row r="6375" spans="1:3" x14ac:dyDescent="0.25">
      <c r="A6375" s="13">
        <v>42361.128472222219</v>
      </c>
      <c r="B6375">
        <v>43</v>
      </c>
      <c r="C6375" s="14">
        <f t="shared" si="99"/>
        <v>43</v>
      </c>
    </row>
    <row r="6376" spans="1:3" x14ac:dyDescent="0.25">
      <c r="A6376" s="13">
        <v>42361.131944444445</v>
      </c>
      <c r="B6376">
        <v>43</v>
      </c>
      <c r="C6376" s="14">
        <f t="shared" si="99"/>
        <v>43</v>
      </c>
    </row>
    <row r="6377" spans="1:3" x14ac:dyDescent="0.25">
      <c r="A6377" s="13">
        <v>42361.135416666664</v>
      </c>
      <c r="B6377">
        <v>43</v>
      </c>
      <c r="C6377" s="14">
        <f t="shared" si="99"/>
        <v>43</v>
      </c>
    </row>
    <row r="6378" spans="1:3" x14ac:dyDescent="0.25">
      <c r="A6378" s="13">
        <v>42361.138888888891</v>
      </c>
      <c r="B6378">
        <v>43</v>
      </c>
      <c r="C6378" s="14">
        <f t="shared" si="99"/>
        <v>43</v>
      </c>
    </row>
    <row r="6379" spans="1:3" x14ac:dyDescent="0.25">
      <c r="A6379" s="13">
        <v>42361.142361111109</v>
      </c>
      <c r="B6379">
        <v>43</v>
      </c>
      <c r="C6379" s="14">
        <f t="shared" si="99"/>
        <v>43</v>
      </c>
    </row>
    <row r="6380" spans="1:3" x14ac:dyDescent="0.25">
      <c r="A6380" s="13">
        <v>42361.145833333336</v>
      </c>
      <c r="B6380">
        <v>43</v>
      </c>
      <c r="C6380" s="14">
        <f t="shared" si="99"/>
        <v>43</v>
      </c>
    </row>
    <row r="6381" spans="1:3" x14ac:dyDescent="0.25">
      <c r="A6381" s="13">
        <v>42361.149305555555</v>
      </c>
      <c r="B6381">
        <v>42</v>
      </c>
      <c r="C6381" s="14">
        <f t="shared" si="99"/>
        <v>42</v>
      </c>
    </row>
    <row r="6382" spans="1:3" x14ac:dyDescent="0.25">
      <c r="A6382" s="13">
        <v>42361.152777777781</v>
      </c>
      <c r="B6382">
        <v>42</v>
      </c>
      <c r="C6382" s="14">
        <f t="shared" si="99"/>
        <v>42</v>
      </c>
    </row>
    <row r="6383" spans="1:3" x14ac:dyDescent="0.25">
      <c r="A6383" s="13">
        <v>42361.15625</v>
      </c>
      <c r="B6383">
        <v>44</v>
      </c>
      <c r="C6383" s="14">
        <f t="shared" si="99"/>
        <v>44</v>
      </c>
    </row>
    <row r="6384" spans="1:3" x14ac:dyDescent="0.25">
      <c r="A6384" s="13">
        <v>42361.159722222219</v>
      </c>
      <c r="B6384">
        <v>43</v>
      </c>
      <c r="C6384" s="14">
        <f t="shared" si="99"/>
        <v>43</v>
      </c>
    </row>
    <row r="6385" spans="1:3" x14ac:dyDescent="0.25">
      <c r="A6385" s="13">
        <v>42361.163194444445</v>
      </c>
      <c r="B6385">
        <v>42</v>
      </c>
      <c r="C6385" s="14">
        <f t="shared" si="99"/>
        <v>42</v>
      </c>
    </row>
    <row r="6386" spans="1:3" x14ac:dyDescent="0.25">
      <c r="A6386" s="13">
        <v>42361.166666666664</v>
      </c>
      <c r="B6386">
        <v>42</v>
      </c>
      <c r="C6386" s="14">
        <f t="shared" si="99"/>
        <v>42</v>
      </c>
    </row>
    <row r="6387" spans="1:3" x14ac:dyDescent="0.25">
      <c r="A6387" s="13">
        <v>42361.170138888891</v>
      </c>
      <c r="B6387">
        <v>42</v>
      </c>
      <c r="C6387" s="14">
        <f t="shared" si="99"/>
        <v>42</v>
      </c>
    </row>
    <row r="6388" spans="1:3" x14ac:dyDescent="0.25">
      <c r="A6388" s="13">
        <v>42361.173611111109</v>
      </c>
      <c r="B6388">
        <v>43</v>
      </c>
      <c r="C6388" s="14">
        <f t="shared" si="99"/>
        <v>43</v>
      </c>
    </row>
    <row r="6389" spans="1:3" x14ac:dyDescent="0.25">
      <c r="A6389" s="13">
        <v>42361.177083333336</v>
      </c>
      <c r="B6389">
        <v>42</v>
      </c>
      <c r="C6389" s="14">
        <f t="shared" si="99"/>
        <v>42</v>
      </c>
    </row>
    <row r="6390" spans="1:3" x14ac:dyDescent="0.25">
      <c r="A6390" s="13">
        <v>42361.180555555555</v>
      </c>
      <c r="B6390">
        <v>42</v>
      </c>
      <c r="C6390" s="14">
        <f t="shared" si="99"/>
        <v>42</v>
      </c>
    </row>
    <row r="6391" spans="1:3" x14ac:dyDescent="0.25">
      <c r="A6391" s="13">
        <v>42361.184027777781</v>
      </c>
      <c r="B6391">
        <v>43</v>
      </c>
      <c r="C6391" s="14">
        <f t="shared" si="99"/>
        <v>43</v>
      </c>
    </row>
    <row r="6392" spans="1:3" x14ac:dyDescent="0.25">
      <c r="A6392" s="13">
        <v>42361.1875</v>
      </c>
      <c r="B6392">
        <v>43</v>
      </c>
      <c r="C6392" s="14">
        <f t="shared" si="99"/>
        <v>43</v>
      </c>
    </row>
    <row r="6393" spans="1:3" x14ac:dyDescent="0.25">
      <c r="A6393" s="13">
        <v>42361.190972222219</v>
      </c>
      <c r="B6393">
        <v>43</v>
      </c>
      <c r="C6393" s="14">
        <f t="shared" si="99"/>
        <v>43</v>
      </c>
    </row>
    <row r="6394" spans="1:3" x14ac:dyDescent="0.25">
      <c r="A6394" s="13">
        <v>42361.194444444445</v>
      </c>
      <c r="B6394">
        <v>43</v>
      </c>
      <c r="C6394" s="14">
        <f t="shared" si="99"/>
        <v>43</v>
      </c>
    </row>
    <row r="6395" spans="1:3" x14ac:dyDescent="0.25">
      <c r="A6395" s="13">
        <v>42361.197916666664</v>
      </c>
      <c r="B6395">
        <v>43</v>
      </c>
      <c r="C6395" s="14">
        <f t="shared" si="99"/>
        <v>43</v>
      </c>
    </row>
    <row r="6396" spans="1:3" x14ac:dyDescent="0.25">
      <c r="A6396" s="13">
        <v>42361.201388888891</v>
      </c>
      <c r="B6396">
        <v>43</v>
      </c>
      <c r="C6396" s="14">
        <f t="shared" si="99"/>
        <v>43</v>
      </c>
    </row>
    <row r="6397" spans="1:3" x14ac:dyDescent="0.25">
      <c r="A6397" s="13">
        <v>42361.204861111109</v>
      </c>
      <c r="B6397">
        <v>42</v>
      </c>
      <c r="C6397" s="14">
        <f t="shared" si="99"/>
        <v>42</v>
      </c>
    </row>
    <row r="6398" spans="1:3" x14ac:dyDescent="0.25">
      <c r="A6398" s="13">
        <v>42361.208333333336</v>
      </c>
      <c r="B6398">
        <v>44</v>
      </c>
      <c r="C6398" s="14">
        <f t="shared" si="99"/>
        <v>44</v>
      </c>
    </row>
    <row r="6399" spans="1:3" x14ac:dyDescent="0.25">
      <c r="A6399" s="13">
        <v>42361.211805555555</v>
      </c>
      <c r="B6399">
        <v>41</v>
      </c>
      <c r="C6399" s="14">
        <f t="shared" si="99"/>
        <v>41</v>
      </c>
    </row>
    <row r="6400" spans="1:3" x14ac:dyDescent="0.25">
      <c r="A6400" s="13">
        <v>42361.215277777781</v>
      </c>
      <c r="B6400">
        <v>42</v>
      </c>
      <c r="C6400" s="14">
        <f t="shared" si="99"/>
        <v>42</v>
      </c>
    </row>
    <row r="6401" spans="1:3" x14ac:dyDescent="0.25">
      <c r="A6401" s="13">
        <v>42361.21875</v>
      </c>
      <c r="B6401">
        <v>44</v>
      </c>
      <c r="C6401" s="14">
        <f t="shared" si="99"/>
        <v>44</v>
      </c>
    </row>
    <row r="6402" spans="1:3" x14ac:dyDescent="0.25">
      <c r="A6402" s="13">
        <v>42361.222222222219</v>
      </c>
      <c r="B6402">
        <v>42</v>
      </c>
      <c r="C6402" s="14">
        <f t="shared" ref="C6402:C6465" si="100">IF(B6402&lt;=0,0,B6402)</f>
        <v>42</v>
      </c>
    </row>
    <row r="6403" spans="1:3" x14ac:dyDescent="0.25">
      <c r="A6403" s="13">
        <v>42361.225694444445</v>
      </c>
      <c r="B6403">
        <v>43</v>
      </c>
      <c r="C6403" s="14">
        <f t="shared" si="100"/>
        <v>43</v>
      </c>
    </row>
    <row r="6404" spans="1:3" x14ac:dyDescent="0.25">
      <c r="A6404" s="13">
        <v>42361.229166666664</v>
      </c>
      <c r="B6404">
        <v>42</v>
      </c>
      <c r="C6404" s="14">
        <f t="shared" si="100"/>
        <v>42</v>
      </c>
    </row>
    <row r="6405" spans="1:3" x14ac:dyDescent="0.25">
      <c r="A6405" s="13">
        <v>42361.232638888891</v>
      </c>
      <c r="B6405">
        <v>43</v>
      </c>
      <c r="C6405" s="14">
        <f t="shared" si="100"/>
        <v>43</v>
      </c>
    </row>
    <row r="6406" spans="1:3" x14ac:dyDescent="0.25">
      <c r="A6406" s="13">
        <v>42361.236111111109</v>
      </c>
      <c r="B6406">
        <v>44</v>
      </c>
      <c r="C6406" s="14">
        <f t="shared" si="100"/>
        <v>44</v>
      </c>
    </row>
    <row r="6407" spans="1:3" x14ac:dyDescent="0.25">
      <c r="A6407" s="13">
        <v>42361.239583333336</v>
      </c>
      <c r="B6407">
        <v>44</v>
      </c>
      <c r="C6407" s="14">
        <f t="shared" si="100"/>
        <v>44</v>
      </c>
    </row>
    <row r="6408" spans="1:3" x14ac:dyDescent="0.25">
      <c r="A6408" s="13">
        <v>42361.243055555555</v>
      </c>
      <c r="B6408">
        <v>44</v>
      </c>
      <c r="C6408" s="14">
        <f t="shared" si="100"/>
        <v>44</v>
      </c>
    </row>
    <row r="6409" spans="1:3" x14ac:dyDescent="0.25">
      <c r="A6409" s="13">
        <v>42361.246527777781</v>
      </c>
      <c r="B6409">
        <v>44</v>
      </c>
      <c r="C6409" s="14">
        <f t="shared" si="100"/>
        <v>44</v>
      </c>
    </row>
    <row r="6410" spans="1:3" x14ac:dyDescent="0.25">
      <c r="A6410" s="13">
        <v>42361.25</v>
      </c>
      <c r="B6410">
        <v>44</v>
      </c>
      <c r="C6410" s="14">
        <f t="shared" si="100"/>
        <v>44</v>
      </c>
    </row>
    <row r="6411" spans="1:3" x14ac:dyDescent="0.25">
      <c r="A6411" s="13">
        <v>42361.253472222219</v>
      </c>
      <c r="B6411">
        <v>42</v>
      </c>
      <c r="C6411" s="14">
        <f t="shared" si="100"/>
        <v>42</v>
      </c>
    </row>
    <row r="6412" spans="1:3" x14ac:dyDescent="0.25">
      <c r="A6412" s="13">
        <v>42361.256944444445</v>
      </c>
      <c r="B6412">
        <v>42</v>
      </c>
      <c r="C6412" s="14">
        <f t="shared" si="100"/>
        <v>42</v>
      </c>
    </row>
    <row r="6413" spans="1:3" x14ac:dyDescent="0.25">
      <c r="A6413" s="13">
        <v>42361.260416666664</v>
      </c>
      <c r="B6413">
        <v>43</v>
      </c>
      <c r="C6413" s="14">
        <f t="shared" si="100"/>
        <v>43</v>
      </c>
    </row>
    <row r="6414" spans="1:3" x14ac:dyDescent="0.25">
      <c r="A6414" s="13">
        <v>42361.263888888891</v>
      </c>
      <c r="B6414">
        <v>46</v>
      </c>
      <c r="C6414" s="14">
        <f t="shared" si="100"/>
        <v>46</v>
      </c>
    </row>
    <row r="6415" spans="1:3" x14ac:dyDescent="0.25">
      <c r="A6415" s="13">
        <v>42361.267361111109</v>
      </c>
      <c r="B6415">
        <v>44</v>
      </c>
      <c r="C6415" s="14">
        <f t="shared" si="100"/>
        <v>44</v>
      </c>
    </row>
    <row r="6416" spans="1:3" x14ac:dyDescent="0.25">
      <c r="A6416" s="13">
        <v>42361.270833333336</v>
      </c>
      <c r="B6416">
        <v>44</v>
      </c>
      <c r="C6416" s="14">
        <f t="shared" si="100"/>
        <v>44</v>
      </c>
    </row>
    <row r="6417" spans="1:3" x14ac:dyDescent="0.25">
      <c r="A6417" s="13">
        <v>42361.274305555555</v>
      </c>
      <c r="B6417">
        <v>42</v>
      </c>
      <c r="C6417" s="14">
        <f t="shared" si="100"/>
        <v>42</v>
      </c>
    </row>
    <row r="6418" spans="1:3" x14ac:dyDescent="0.25">
      <c r="A6418" s="13">
        <v>42361.277777777781</v>
      </c>
      <c r="B6418">
        <v>44</v>
      </c>
      <c r="C6418" s="14">
        <f t="shared" si="100"/>
        <v>44</v>
      </c>
    </row>
    <row r="6419" spans="1:3" x14ac:dyDescent="0.25">
      <c r="A6419" s="13">
        <v>42361.28125</v>
      </c>
      <c r="B6419">
        <v>43</v>
      </c>
      <c r="C6419" s="14">
        <f t="shared" si="100"/>
        <v>43</v>
      </c>
    </row>
    <row r="6420" spans="1:3" x14ac:dyDescent="0.25">
      <c r="A6420" s="13">
        <v>42361.284722222219</v>
      </c>
      <c r="B6420">
        <v>43</v>
      </c>
      <c r="C6420" s="14">
        <f t="shared" si="100"/>
        <v>43</v>
      </c>
    </row>
    <row r="6421" spans="1:3" x14ac:dyDescent="0.25">
      <c r="A6421" s="13">
        <v>42361.288194444445</v>
      </c>
      <c r="B6421">
        <v>44</v>
      </c>
      <c r="C6421" s="14">
        <f t="shared" si="100"/>
        <v>44</v>
      </c>
    </row>
    <row r="6422" spans="1:3" x14ac:dyDescent="0.25">
      <c r="A6422" s="13">
        <v>42361.291666666664</v>
      </c>
      <c r="B6422">
        <v>44</v>
      </c>
      <c r="C6422" s="14">
        <f t="shared" si="100"/>
        <v>44</v>
      </c>
    </row>
    <row r="6423" spans="1:3" x14ac:dyDescent="0.25">
      <c r="A6423" s="13">
        <v>42361.295138888891</v>
      </c>
      <c r="B6423">
        <v>44</v>
      </c>
      <c r="C6423" s="14">
        <f t="shared" si="100"/>
        <v>44</v>
      </c>
    </row>
    <row r="6424" spans="1:3" x14ac:dyDescent="0.25">
      <c r="A6424" s="13">
        <v>42361.298611111109</v>
      </c>
      <c r="B6424">
        <v>45</v>
      </c>
      <c r="C6424" s="14">
        <f t="shared" si="100"/>
        <v>45</v>
      </c>
    </row>
    <row r="6425" spans="1:3" x14ac:dyDescent="0.25">
      <c r="A6425" s="13">
        <v>42361.302083333336</v>
      </c>
      <c r="B6425">
        <v>44</v>
      </c>
      <c r="C6425" s="14">
        <f t="shared" si="100"/>
        <v>44</v>
      </c>
    </row>
    <row r="6426" spans="1:3" x14ac:dyDescent="0.25">
      <c r="A6426" s="13">
        <v>42361.305555555555</v>
      </c>
      <c r="B6426">
        <v>43</v>
      </c>
      <c r="C6426" s="14">
        <f t="shared" si="100"/>
        <v>43</v>
      </c>
    </row>
    <row r="6427" spans="1:3" x14ac:dyDescent="0.25">
      <c r="A6427" s="13">
        <v>42361.309027777781</v>
      </c>
      <c r="B6427">
        <v>42</v>
      </c>
      <c r="C6427" s="14">
        <f t="shared" si="100"/>
        <v>42</v>
      </c>
    </row>
    <row r="6428" spans="1:3" x14ac:dyDescent="0.25">
      <c r="A6428" s="13">
        <v>42361.3125</v>
      </c>
      <c r="B6428">
        <v>43</v>
      </c>
      <c r="C6428" s="14">
        <f t="shared" si="100"/>
        <v>43</v>
      </c>
    </row>
    <row r="6429" spans="1:3" x14ac:dyDescent="0.25">
      <c r="A6429" s="13">
        <v>42361.315972222219</v>
      </c>
      <c r="B6429">
        <v>45</v>
      </c>
      <c r="C6429" s="14">
        <f t="shared" si="100"/>
        <v>45</v>
      </c>
    </row>
    <row r="6430" spans="1:3" x14ac:dyDescent="0.25">
      <c r="A6430" s="13">
        <v>42361.319444444445</v>
      </c>
      <c r="B6430">
        <v>44</v>
      </c>
      <c r="C6430" s="14">
        <f t="shared" si="100"/>
        <v>44</v>
      </c>
    </row>
    <row r="6431" spans="1:3" x14ac:dyDescent="0.25">
      <c r="A6431" s="13">
        <v>42361.322916666664</v>
      </c>
      <c r="B6431">
        <v>44</v>
      </c>
      <c r="C6431" s="14">
        <f t="shared" si="100"/>
        <v>44</v>
      </c>
    </row>
    <row r="6432" spans="1:3" x14ac:dyDescent="0.25">
      <c r="A6432" s="13">
        <v>42361.326388888891</v>
      </c>
      <c r="B6432">
        <v>44</v>
      </c>
      <c r="C6432" s="14">
        <f t="shared" si="100"/>
        <v>44</v>
      </c>
    </row>
    <row r="6433" spans="1:3" x14ac:dyDescent="0.25">
      <c r="A6433" s="13">
        <v>42361.329861111109</v>
      </c>
      <c r="B6433">
        <v>45</v>
      </c>
      <c r="C6433" s="14">
        <f t="shared" si="100"/>
        <v>45</v>
      </c>
    </row>
    <row r="6434" spans="1:3" x14ac:dyDescent="0.25">
      <c r="A6434" s="13">
        <v>42361.333333333336</v>
      </c>
      <c r="B6434">
        <v>44</v>
      </c>
      <c r="C6434" s="14">
        <f t="shared" si="100"/>
        <v>44</v>
      </c>
    </row>
    <row r="6435" spans="1:3" x14ac:dyDescent="0.25">
      <c r="A6435" s="13">
        <v>42361.336805555555</v>
      </c>
      <c r="B6435">
        <v>44</v>
      </c>
      <c r="C6435" s="14">
        <f t="shared" si="100"/>
        <v>44</v>
      </c>
    </row>
    <row r="6436" spans="1:3" x14ac:dyDescent="0.25">
      <c r="A6436" s="13">
        <v>42361.340277777781</v>
      </c>
      <c r="B6436">
        <v>44</v>
      </c>
      <c r="C6436" s="14">
        <f t="shared" si="100"/>
        <v>44</v>
      </c>
    </row>
    <row r="6437" spans="1:3" x14ac:dyDescent="0.25">
      <c r="A6437" s="13">
        <v>42361.34375</v>
      </c>
      <c r="B6437">
        <v>44</v>
      </c>
      <c r="C6437" s="14">
        <f t="shared" si="100"/>
        <v>44</v>
      </c>
    </row>
    <row r="6438" spans="1:3" x14ac:dyDescent="0.25">
      <c r="A6438" s="13">
        <v>42361.347222222219</v>
      </c>
      <c r="B6438">
        <v>44</v>
      </c>
      <c r="C6438" s="14">
        <f t="shared" si="100"/>
        <v>44</v>
      </c>
    </row>
    <row r="6439" spans="1:3" x14ac:dyDescent="0.25">
      <c r="A6439" s="13">
        <v>42361.350694444445</v>
      </c>
      <c r="B6439">
        <v>44</v>
      </c>
      <c r="C6439" s="14">
        <f t="shared" si="100"/>
        <v>44</v>
      </c>
    </row>
    <row r="6440" spans="1:3" x14ac:dyDescent="0.25">
      <c r="A6440" s="13">
        <v>42361.354166666664</v>
      </c>
      <c r="B6440">
        <v>45</v>
      </c>
      <c r="C6440" s="14">
        <f t="shared" si="100"/>
        <v>45</v>
      </c>
    </row>
    <row r="6441" spans="1:3" x14ac:dyDescent="0.25">
      <c r="A6441" s="13">
        <v>42361.357638888891</v>
      </c>
      <c r="B6441">
        <v>45</v>
      </c>
      <c r="C6441" s="14">
        <f t="shared" si="100"/>
        <v>45</v>
      </c>
    </row>
    <row r="6442" spans="1:3" x14ac:dyDescent="0.25">
      <c r="A6442" s="13">
        <v>42361.361111111109</v>
      </c>
      <c r="B6442">
        <v>45</v>
      </c>
      <c r="C6442" s="14">
        <f t="shared" si="100"/>
        <v>45</v>
      </c>
    </row>
    <row r="6443" spans="1:3" x14ac:dyDescent="0.25">
      <c r="A6443" s="13">
        <v>42361.364583333336</v>
      </c>
      <c r="B6443">
        <v>45</v>
      </c>
      <c r="C6443" s="14">
        <f t="shared" si="100"/>
        <v>45</v>
      </c>
    </row>
    <row r="6444" spans="1:3" x14ac:dyDescent="0.25">
      <c r="A6444" s="13">
        <v>42361.368055555555</v>
      </c>
      <c r="B6444">
        <v>42</v>
      </c>
      <c r="C6444" s="14">
        <f t="shared" si="100"/>
        <v>42</v>
      </c>
    </row>
    <row r="6445" spans="1:3" x14ac:dyDescent="0.25">
      <c r="A6445" s="13">
        <v>42361.371527777781</v>
      </c>
      <c r="B6445">
        <v>44</v>
      </c>
      <c r="C6445" s="14">
        <f t="shared" si="100"/>
        <v>44</v>
      </c>
    </row>
    <row r="6446" spans="1:3" x14ac:dyDescent="0.25">
      <c r="A6446" s="13">
        <v>42361.375</v>
      </c>
      <c r="B6446">
        <v>44</v>
      </c>
      <c r="C6446" s="14">
        <f t="shared" si="100"/>
        <v>44</v>
      </c>
    </row>
    <row r="6447" spans="1:3" x14ac:dyDescent="0.25">
      <c r="A6447" s="13">
        <v>42361.378472222219</v>
      </c>
      <c r="B6447">
        <v>44</v>
      </c>
      <c r="C6447" s="14">
        <f t="shared" si="100"/>
        <v>44</v>
      </c>
    </row>
    <row r="6448" spans="1:3" x14ac:dyDescent="0.25">
      <c r="A6448" s="13">
        <v>42361.381944444445</v>
      </c>
      <c r="B6448">
        <v>44</v>
      </c>
      <c r="C6448" s="14">
        <f t="shared" si="100"/>
        <v>44</v>
      </c>
    </row>
    <row r="6449" spans="1:3" x14ac:dyDescent="0.25">
      <c r="A6449" s="13">
        <v>42361.385416666664</v>
      </c>
      <c r="B6449">
        <v>44</v>
      </c>
      <c r="C6449" s="14">
        <f t="shared" si="100"/>
        <v>44</v>
      </c>
    </row>
    <row r="6450" spans="1:3" x14ac:dyDescent="0.25">
      <c r="A6450" s="13">
        <v>42361.388888888891</v>
      </c>
      <c r="B6450">
        <v>43</v>
      </c>
      <c r="C6450" s="14">
        <f t="shared" si="100"/>
        <v>43</v>
      </c>
    </row>
    <row r="6451" spans="1:3" x14ac:dyDescent="0.25">
      <c r="A6451" s="13">
        <v>42361.392361111109</v>
      </c>
      <c r="B6451">
        <v>44</v>
      </c>
      <c r="C6451" s="14">
        <f t="shared" si="100"/>
        <v>44</v>
      </c>
    </row>
    <row r="6452" spans="1:3" x14ac:dyDescent="0.25">
      <c r="A6452" s="13">
        <v>42361.395833333336</v>
      </c>
      <c r="B6452">
        <v>44</v>
      </c>
      <c r="C6452" s="14">
        <f t="shared" si="100"/>
        <v>44</v>
      </c>
    </row>
    <row r="6453" spans="1:3" x14ac:dyDescent="0.25">
      <c r="A6453" s="13">
        <v>42361.399305555555</v>
      </c>
      <c r="B6453">
        <v>44</v>
      </c>
      <c r="C6453" s="14">
        <f t="shared" si="100"/>
        <v>44</v>
      </c>
    </row>
    <row r="6454" spans="1:3" x14ac:dyDescent="0.25">
      <c r="A6454" s="13">
        <v>42361.402777777781</v>
      </c>
      <c r="B6454">
        <v>44</v>
      </c>
      <c r="C6454" s="14">
        <f t="shared" si="100"/>
        <v>44</v>
      </c>
    </row>
    <row r="6455" spans="1:3" x14ac:dyDescent="0.25">
      <c r="A6455" s="13">
        <v>42361.40625</v>
      </c>
      <c r="B6455">
        <v>44</v>
      </c>
      <c r="C6455" s="14">
        <f t="shared" si="100"/>
        <v>44</v>
      </c>
    </row>
    <row r="6456" spans="1:3" x14ac:dyDescent="0.25">
      <c r="A6456" s="13">
        <v>42361.409722222219</v>
      </c>
      <c r="B6456">
        <v>44</v>
      </c>
      <c r="C6456" s="14">
        <f t="shared" si="100"/>
        <v>44</v>
      </c>
    </row>
    <row r="6457" spans="1:3" x14ac:dyDescent="0.25">
      <c r="A6457" s="13">
        <v>42361.413194444445</v>
      </c>
      <c r="B6457">
        <v>44</v>
      </c>
      <c r="C6457" s="14">
        <f t="shared" si="100"/>
        <v>44</v>
      </c>
    </row>
    <row r="6458" spans="1:3" x14ac:dyDescent="0.25">
      <c r="A6458" s="13">
        <v>42361.416666666664</v>
      </c>
      <c r="B6458">
        <v>44</v>
      </c>
      <c r="C6458" s="14">
        <f t="shared" si="100"/>
        <v>44</v>
      </c>
    </row>
    <row r="6459" spans="1:3" x14ac:dyDescent="0.25">
      <c r="A6459" s="13">
        <v>42361.420138888891</v>
      </c>
      <c r="B6459">
        <v>44</v>
      </c>
      <c r="C6459" s="14">
        <f t="shared" si="100"/>
        <v>44</v>
      </c>
    </row>
    <row r="6460" spans="1:3" x14ac:dyDescent="0.25">
      <c r="A6460" s="13">
        <v>42361.423611111109</v>
      </c>
      <c r="B6460">
        <v>42</v>
      </c>
      <c r="C6460" s="14">
        <f t="shared" si="100"/>
        <v>42</v>
      </c>
    </row>
    <row r="6461" spans="1:3" x14ac:dyDescent="0.25">
      <c r="A6461" s="13">
        <v>42361.427083333336</v>
      </c>
      <c r="B6461">
        <v>43</v>
      </c>
      <c r="C6461" s="14">
        <f t="shared" si="100"/>
        <v>43</v>
      </c>
    </row>
    <row r="6462" spans="1:3" x14ac:dyDescent="0.25">
      <c r="A6462" s="13">
        <v>42361.430555555555</v>
      </c>
      <c r="B6462">
        <v>43</v>
      </c>
      <c r="C6462" s="14">
        <f t="shared" si="100"/>
        <v>43</v>
      </c>
    </row>
    <row r="6463" spans="1:3" x14ac:dyDescent="0.25">
      <c r="A6463" s="13">
        <v>42361.434027777781</v>
      </c>
      <c r="B6463">
        <v>43</v>
      </c>
      <c r="C6463" s="14">
        <f t="shared" si="100"/>
        <v>43</v>
      </c>
    </row>
    <row r="6464" spans="1:3" x14ac:dyDescent="0.25">
      <c r="A6464" s="13">
        <v>42361.4375</v>
      </c>
      <c r="B6464">
        <v>44</v>
      </c>
      <c r="C6464" s="14">
        <f t="shared" si="100"/>
        <v>44</v>
      </c>
    </row>
    <row r="6465" spans="1:3" x14ac:dyDescent="0.25">
      <c r="A6465" s="13">
        <v>42361.440972222219</v>
      </c>
      <c r="B6465">
        <v>43</v>
      </c>
      <c r="C6465" s="14">
        <f t="shared" si="100"/>
        <v>43</v>
      </c>
    </row>
    <row r="6466" spans="1:3" x14ac:dyDescent="0.25">
      <c r="A6466" s="13">
        <v>42361.444444444445</v>
      </c>
      <c r="B6466">
        <v>43</v>
      </c>
      <c r="C6466" s="14">
        <f t="shared" ref="C6466:C6529" si="101">IF(B6466&lt;=0,0,B6466)</f>
        <v>43</v>
      </c>
    </row>
    <row r="6467" spans="1:3" x14ac:dyDescent="0.25">
      <c r="A6467" s="13">
        <v>42361.447916666664</v>
      </c>
      <c r="B6467">
        <v>44</v>
      </c>
      <c r="C6467" s="14">
        <f t="shared" si="101"/>
        <v>44</v>
      </c>
    </row>
    <row r="6468" spans="1:3" x14ac:dyDescent="0.25">
      <c r="A6468" s="13">
        <v>42361.451388888891</v>
      </c>
      <c r="B6468">
        <v>42</v>
      </c>
      <c r="C6468" s="14">
        <f t="shared" si="101"/>
        <v>42</v>
      </c>
    </row>
    <row r="6469" spans="1:3" x14ac:dyDescent="0.25">
      <c r="A6469" s="13">
        <v>42361.454861111109</v>
      </c>
      <c r="B6469">
        <v>43</v>
      </c>
      <c r="C6469" s="14">
        <f t="shared" si="101"/>
        <v>43</v>
      </c>
    </row>
    <row r="6470" spans="1:3" x14ac:dyDescent="0.25">
      <c r="A6470" s="13">
        <v>42361.458333333336</v>
      </c>
      <c r="B6470">
        <v>43</v>
      </c>
      <c r="C6470" s="14">
        <f t="shared" si="101"/>
        <v>43</v>
      </c>
    </row>
    <row r="6471" spans="1:3" x14ac:dyDescent="0.25">
      <c r="A6471" s="13">
        <v>42361.461805555555</v>
      </c>
      <c r="B6471">
        <v>42</v>
      </c>
      <c r="C6471" s="14">
        <f t="shared" si="101"/>
        <v>42</v>
      </c>
    </row>
    <row r="6472" spans="1:3" x14ac:dyDescent="0.25">
      <c r="A6472" s="13">
        <v>42361.465277777781</v>
      </c>
      <c r="B6472">
        <v>42</v>
      </c>
      <c r="C6472" s="14">
        <f t="shared" si="101"/>
        <v>42</v>
      </c>
    </row>
    <row r="6473" spans="1:3" x14ac:dyDescent="0.25">
      <c r="A6473" s="13">
        <v>42361.46875</v>
      </c>
      <c r="B6473">
        <v>43</v>
      </c>
      <c r="C6473" s="14">
        <f t="shared" si="101"/>
        <v>43</v>
      </c>
    </row>
    <row r="6474" spans="1:3" x14ac:dyDescent="0.25">
      <c r="A6474" s="13">
        <v>42361.472222222219</v>
      </c>
      <c r="B6474">
        <v>42</v>
      </c>
      <c r="C6474" s="14">
        <f t="shared" si="101"/>
        <v>42</v>
      </c>
    </row>
    <row r="6475" spans="1:3" x14ac:dyDescent="0.25">
      <c r="A6475" s="13">
        <v>42361.475694444445</v>
      </c>
      <c r="B6475">
        <v>42</v>
      </c>
      <c r="C6475" s="14">
        <f t="shared" si="101"/>
        <v>42</v>
      </c>
    </row>
    <row r="6476" spans="1:3" x14ac:dyDescent="0.25">
      <c r="A6476" s="13">
        <v>42361.479166666664</v>
      </c>
      <c r="B6476">
        <v>42</v>
      </c>
      <c r="C6476" s="14">
        <f t="shared" si="101"/>
        <v>42</v>
      </c>
    </row>
    <row r="6477" spans="1:3" x14ac:dyDescent="0.25">
      <c r="A6477" s="13">
        <v>42361.482638888891</v>
      </c>
      <c r="B6477">
        <v>42</v>
      </c>
      <c r="C6477" s="14">
        <f t="shared" si="101"/>
        <v>42</v>
      </c>
    </row>
    <row r="6478" spans="1:3" x14ac:dyDescent="0.25">
      <c r="A6478" s="13">
        <v>42361.486111111109</v>
      </c>
      <c r="B6478">
        <v>42</v>
      </c>
      <c r="C6478" s="14">
        <f t="shared" si="101"/>
        <v>42</v>
      </c>
    </row>
    <row r="6479" spans="1:3" x14ac:dyDescent="0.25">
      <c r="A6479" s="13">
        <v>42361.489583333336</v>
      </c>
      <c r="B6479">
        <v>42</v>
      </c>
      <c r="C6479" s="14">
        <f t="shared" si="101"/>
        <v>42</v>
      </c>
    </row>
    <row r="6480" spans="1:3" x14ac:dyDescent="0.25">
      <c r="A6480" s="13">
        <v>42361.493055555555</v>
      </c>
      <c r="B6480">
        <v>42</v>
      </c>
      <c r="C6480" s="14">
        <f t="shared" si="101"/>
        <v>42</v>
      </c>
    </row>
    <row r="6481" spans="1:3" x14ac:dyDescent="0.25">
      <c r="A6481" s="13">
        <v>42361.496527777781</v>
      </c>
      <c r="B6481">
        <v>42</v>
      </c>
      <c r="C6481" s="14">
        <f t="shared" si="101"/>
        <v>42</v>
      </c>
    </row>
    <row r="6482" spans="1:3" x14ac:dyDescent="0.25">
      <c r="A6482" s="13">
        <v>42361.5</v>
      </c>
      <c r="B6482">
        <v>42</v>
      </c>
      <c r="C6482" s="14">
        <f t="shared" si="101"/>
        <v>42</v>
      </c>
    </row>
    <row r="6483" spans="1:3" x14ac:dyDescent="0.25">
      <c r="A6483" s="13">
        <v>42361.503472222219</v>
      </c>
      <c r="B6483">
        <v>42</v>
      </c>
      <c r="C6483" s="14">
        <f t="shared" si="101"/>
        <v>42</v>
      </c>
    </row>
    <row r="6484" spans="1:3" x14ac:dyDescent="0.25">
      <c r="A6484" s="13">
        <v>42361.506944444445</v>
      </c>
      <c r="B6484">
        <v>42</v>
      </c>
      <c r="C6484" s="14">
        <f t="shared" si="101"/>
        <v>42</v>
      </c>
    </row>
    <row r="6485" spans="1:3" x14ac:dyDescent="0.25">
      <c r="A6485" s="13">
        <v>42361.510416666664</v>
      </c>
      <c r="B6485">
        <v>42</v>
      </c>
      <c r="C6485" s="14">
        <f t="shared" si="101"/>
        <v>42</v>
      </c>
    </row>
    <row r="6486" spans="1:3" x14ac:dyDescent="0.25">
      <c r="A6486" s="13">
        <v>42361.513888888891</v>
      </c>
      <c r="B6486">
        <v>42</v>
      </c>
      <c r="C6486" s="14">
        <f t="shared" si="101"/>
        <v>42</v>
      </c>
    </row>
    <row r="6487" spans="1:3" x14ac:dyDescent="0.25">
      <c r="A6487" s="13">
        <v>42361.517361111109</v>
      </c>
      <c r="B6487">
        <v>42</v>
      </c>
      <c r="C6487" s="14">
        <f t="shared" si="101"/>
        <v>42</v>
      </c>
    </row>
    <row r="6488" spans="1:3" x14ac:dyDescent="0.25">
      <c r="A6488" s="13">
        <v>42361.520833333336</v>
      </c>
      <c r="B6488">
        <v>43</v>
      </c>
      <c r="C6488" s="14">
        <f t="shared" si="101"/>
        <v>43</v>
      </c>
    </row>
    <row r="6489" spans="1:3" x14ac:dyDescent="0.25">
      <c r="A6489" s="13">
        <v>42361.524305555555</v>
      </c>
      <c r="B6489">
        <v>43</v>
      </c>
      <c r="C6489" s="14">
        <f t="shared" si="101"/>
        <v>43</v>
      </c>
    </row>
    <row r="6490" spans="1:3" x14ac:dyDescent="0.25">
      <c r="A6490" s="13">
        <v>42361.527777777781</v>
      </c>
      <c r="B6490">
        <v>42</v>
      </c>
      <c r="C6490" s="14">
        <f t="shared" si="101"/>
        <v>42</v>
      </c>
    </row>
    <row r="6491" spans="1:3" x14ac:dyDescent="0.25">
      <c r="A6491" s="13">
        <v>42361.53125</v>
      </c>
      <c r="B6491">
        <v>43</v>
      </c>
      <c r="C6491" s="14">
        <f t="shared" si="101"/>
        <v>43</v>
      </c>
    </row>
    <row r="6492" spans="1:3" x14ac:dyDescent="0.25">
      <c r="A6492" s="13">
        <v>42361.534722222219</v>
      </c>
      <c r="B6492">
        <v>42</v>
      </c>
      <c r="C6492" s="14">
        <f t="shared" si="101"/>
        <v>42</v>
      </c>
    </row>
    <row r="6493" spans="1:3" x14ac:dyDescent="0.25">
      <c r="A6493" s="13">
        <v>42361.538194444445</v>
      </c>
      <c r="B6493">
        <v>42</v>
      </c>
      <c r="C6493" s="14">
        <f t="shared" si="101"/>
        <v>42</v>
      </c>
    </row>
    <row r="6494" spans="1:3" x14ac:dyDescent="0.25">
      <c r="A6494" s="13">
        <v>42361.541666666664</v>
      </c>
      <c r="B6494">
        <v>42</v>
      </c>
      <c r="C6494" s="14">
        <f t="shared" si="101"/>
        <v>42</v>
      </c>
    </row>
    <row r="6495" spans="1:3" x14ac:dyDescent="0.25">
      <c r="A6495" s="13">
        <v>42361.545138888891</v>
      </c>
      <c r="B6495">
        <v>42</v>
      </c>
      <c r="C6495" s="14">
        <f t="shared" si="101"/>
        <v>42</v>
      </c>
    </row>
    <row r="6496" spans="1:3" x14ac:dyDescent="0.25">
      <c r="A6496" s="13">
        <v>42361.548611111109</v>
      </c>
      <c r="B6496">
        <v>42</v>
      </c>
      <c r="C6496" s="14">
        <f t="shared" si="101"/>
        <v>42</v>
      </c>
    </row>
    <row r="6497" spans="1:3" x14ac:dyDescent="0.25">
      <c r="A6497" s="13">
        <v>42361.552083333336</v>
      </c>
      <c r="B6497">
        <v>42</v>
      </c>
      <c r="C6497" s="14">
        <f t="shared" si="101"/>
        <v>42</v>
      </c>
    </row>
    <row r="6498" spans="1:3" x14ac:dyDescent="0.25">
      <c r="A6498" s="13">
        <v>42361.555555555555</v>
      </c>
      <c r="B6498">
        <v>42</v>
      </c>
      <c r="C6498" s="14">
        <f t="shared" si="101"/>
        <v>42</v>
      </c>
    </row>
    <row r="6499" spans="1:3" x14ac:dyDescent="0.25">
      <c r="A6499" s="13">
        <v>42361.559027777781</v>
      </c>
      <c r="B6499">
        <v>41</v>
      </c>
      <c r="C6499" s="14">
        <f t="shared" si="101"/>
        <v>41</v>
      </c>
    </row>
    <row r="6500" spans="1:3" x14ac:dyDescent="0.25">
      <c r="A6500" s="13">
        <v>42361.5625</v>
      </c>
      <c r="B6500">
        <v>43</v>
      </c>
      <c r="C6500" s="14">
        <f t="shared" si="101"/>
        <v>43</v>
      </c>
    </row>
    <row r="6501" spans="1:3" x14ac:dyDescent="0.25">
      <c r="A6501" s="13">
        <v>42361.565972222219</v>
      </c>
      <c r="B6501">
        <v>43</v>
      </c>
      <c r="C6501" s="14">
        <f t="shared" si="101"/>
        <v>43</v>
      </c>
    </row>
    <row r="6502" spans="1:3" x14ac:dyDescent="0.25">
      <c r="A6502" s="13">
        <v>42361.569444444445</v>
      </c>
      <c r="B6502">
        <v>43</v>
      </c>
      <c r="C6502" s="14">
        <f t="shared" si="101"/>
        <v>43</v>
      </c>
    </row>
    <row r="6503" spans="1:3" x14ac:dyDescent="0.25">
      <c r="A6503" s="13">
        <v>42361.572916666664</v>
      </c>
      <c r="B6503">
        <v>42</v>
      </c>
      <c r="C6503" s="14">
        <f t="shared" si="101"/>
        <v>42</v>
      </c>
    </row>
    <row r="6504" spans="1:3" x14ac:dyDescent="0.25">
      <c r="A6504" s="13">
        <v>42361.576388888891</v>
      </c>
      <c r="B6504">
        <v>42</v>
      </c>
      <c r="C6504" s="14">
        <f t="shared" si="101"/>
        <v>42</v>
      </c>
    </row>
    <row r="6505" spans="1:3" x14ac:dyDescent="0.25">
      <c r="A6505" s="13">
        <v>42361.579861111109</v>
      </c>
      <c r="B6505">
        <v>42</v>
      </c>
      <c r="C6505" s="14">
        <f t="shared" si="101"/>
        <v>42</v>
      </c>
    </row>
    <row r="6506" spans="1:3" x14ac:dyDescent="0.25">
      <c r="A6506" s="13">
        <v>42361.583333333336</v>
      </c>
      <c r="B6506">
        <v>42</v>
      </c>
      <c r="C6506" s="14">
        <f t="shared" si="101"/>
        <v>42</v>
      </c>
    </row>
    <row r="6507" spans="1:3" x14ac:dyDescent="0.25">
      <c r="A6507" s="13">
        <v>42361.586805555555</v>
      </c>
      <c r="B6507">
        <v>41</v>
      </c>
      <c r="C6507" s="14">
        <f t="shared" si="101"/>
        <v>41</v>
      </c>
    </row>
    <row r="6508" spans="1:3" x14ac:dyDescent="0.25">
      <c r="A6508" s="13">
        <v>42361.590277777781</v>
      </c>
      <c r="B6508">
        <v>42</v>
      </c>
      <c r="C6508" s="14">
        <f t="shared" si="101"/>
        <v>42</v>
      </c>
    </row>
    <row r="6509" spans="1:3" x14ac:dyDescent="0.25">
      <c r="A6509" s="13">
        <v>42361.59375</v>
      </c>
      <c r="B6509">
        <v>43</v>
      </c>
      <c r="C6509" s="14">
        <f t="shared" si="101"/>
        <v>43</v>
      </c>
    </row>
    <row r="6510" spans="1:3" x14ac:dyDescent="0.25">
      <c r="A6510" s="13">
        <v>42361.597222222219</v>
      </c>
      <c r="B6510">
        <v>43</v>
      </c>
      <c r="C6510" s="14">
        <f t="shared" si="101"/>
        <v>43</v>
      </c>
    </row>
    <row r="6511" spans="1:3" x14ac:dyDescent="0.25">
      <c r="A6511" s="13">
        <v>42361.600694444445</v>
      </c>
      <c r="B6511">
        <v>43</v>
      </c>
      <c r="C6511" s="14">
        <f t="shared" si="101"/>
        <v>43</v>
      </c>
    </row>
    <row r="6512" spans="1:3" x14ac:dyDescent="0.25">
      <c r="A6512" s="13">
        <v>42361.604166666664</v>
      </c>
      <c r="B6512">
        <v>43</v>
      </c>
      <c r="C6512" s="14">
        <f t="shared" si="101"/>
        <v>43</v>
      </c>
    </row>
    <row r="6513" spans="1:3" x14ac:dyDescent="0.25">
      <c r="A6513" s="13">
        <v>42361.607638888891</v>
      </c>
      <c r="B6513">
        <v>42</v>
      </c>
      <c r="C6513" s="14">
        <f t="shared" si="101"/>
        <v>42</v>
      </c>
    </row>
    <row r="6514" spans="1:3" x14ac:dyDescent="0.25">
      <c r="A6514" s="13">
        <v>42361.611111111109</v>
      </c>
      <c r="B6514">
        <v>42</v>
      </c>
      <c r="C6514" s="14">
        <f t="shared" si="101"/>
        <v>42</v>
      </c>
    </row>
    <row r="6515" spans="1:3" x14ac:dyDescent="0.25">
      <c r="A6515" s="13">
        <v>42361.614583333336</v>
      </c>
      <c r="B6515">
        <v>43</v>
      </c>
      <c r="C6515" s="14">
        <f t="shared" si="101"/>
        <v>43</v>
      </c>
    </row>
    <row r="6516" spans="1:3" x14ac:dyDescent="0.25">
      <c r="A6516" s="13">
        <v>42361.618055555555</v>
      </c>
      <c r="B6516">
        <v>43</v>
      </c>
      <c r="C6516" s="14">
        <f t="shared" si="101"/>
        <v>43</v>
      </c>
    </row>
    <row r="6517" spans="1:3" x14ac:dyDescent="0.25">
      <c r="A6517" s="13">
        <v>42361.621527777781</v>
      </c>
      <c r="B6517">
        <v>43</v>
      </c>
      <c r="C6517" s="14">
        <f t="shared" si="101"/>
        <v>43</v>
      </c>
    </row>
    <row r="6518" spans="1:3" x14ac:dyDescent="0.25">
      <c r="A6518" s="13">
        <v>42361.625</v>
      </c>
      <c r="B6518">
        <v>41</v>
      </c>
      <c r="C6518" s="14">
        <f t="shared" si="101"/>
        <v>41</v>
      </c>
    </row>
    <row r="6519" spans="1:3" x14ac:dyDescent="0.25">
      <c r="A6519" s="13">
        <v>42361.628472222219</v>
      </c>
      <c r="B6519">
        <v>42</v>
      </c>
      <c r="C6519" s="14">
        <f t="shared" si="101"/>
        <v>42</v>
      </c>
    </row>
    <row r="6520" spans="1:3" x14ac:dyDescent="0.25">
      <c r="A6520" s="13">
        <v>42361.631944444445</v>
      </c>
      <c r="B6520">
        <v>42</v>
      </c>
      <c r="C6520" s="14">
        <f t="shared" si="101"/>
        <v>42</v>
      </c>
    </row>
    <row r="6521" spans="1:3" x14ac:dyDescent="0.25">
      <c r="A6521" s="13">
        <v>42361.635416666664</v>
      </c>
      <c r="B6521">
        <v>42</v>
      </c>
      <c r="C6521" s="14">
        <f t="shared" si="101"/>
        <v>42</v>
      </c>
    </row>
    <row r="6522" spans="1:3" x14ac:dyDescent="0.25">
      <c r="A6522" s="13">
        <v>42361.638888888891</v>
      </c>
      <c r="B6522">
        <v>42</v>
      </c>
      <c r="C6522" s="14">
        <f t="shared" si="101"/>
        <v>42</v>
      </c>
    </row>
    <row r="6523" spans="1:3" x14ac:dyDescent="0.25">
      <c r="A6523" s="13">
        <v>42361.642361111109</v>
      </c>
      <c r="B6523">
        <v>42</v>
      </c>
      <c r="C6523" s="14">
        <f t="shared" si="101"/>
        <v>42</v>
      </c>
    </row>
    <row r="6524" spans="1:3" x14ac:dyDescent="0.25">
      <c r="A6524" s="13">
        <v>42361.645833333336</v>
      </c>
      <c r="B6524">
        <v>43</v>
      </c>
      <c r="C6524" s="14">
        <f t="shared" si="101"/>
        <v>43</v>
      </c>
    </row>
    <row r="6525" spans="1:3" x14ac:dyDescent="0.25">
      <c r="A6525" s="13">
        <v>42361.649305555555</v>
      </c>
      <c r="B6525">
        <v>43</v>
      </c>
      <c r="C6525" s="14">
        <f t="shared" si="101"/>
        <v>43</v>
      </c>
    </row>
    <row r="6526" spans="1:3" x14ac:dyDescent="0.25">
      <c r="A6526" s="13">
        <v>42361.652777777781</v>
      </c>
      <c r="B6526">
        <v>43</v>
      </c>
      <c r="C6526" s="14">
        <f t="shared" si="101"/>
        <v>43</v>
      </c>
    </row>
    <row r="6527" spans="1:3" x14ac:dyDescent="0.25">
      <c r="A6527" s="13">
        <v>42361.65625</v>
      </c>
      <c r="B6527">
        <v>43</v>
      </c>
      <c r="C6527" s="14">
        <f t="shared" si="101"/>
        <v>43</v>
      </c>
    </row>
    <row r="6528" spans="1:3" x14ac:dyDescent="0.25">
      <c r="A6528" s="13">
        <v>42361.659722222219</v>
      </c>
      <c r="B6528">
        <v>42</v>
      </c>
      <c r="C6528" s="14">
        <f t="shared" si="101"/>
        <v>42</v>
      </c>
    </row>
    <row r="6529" spans="1:3" x14ac:dyDescent="0.25">
      <c r="A6529" s="13">
        <v>42361.663194444445</v>
      </c>
      <c r="B6529">
        <v>42</v>
      </c>
      <c r="C6529" s="14">
        <f t="shared" si="101"/>
        <v>42</v>
      </c>
    </row>
    <row r="6530" spans="1:3" x14ac:dyDescent="0.25">
      <c r="A6530" s="13">
        <v>42361.666666666664</v>
      </c>
      <c r="B6530">
        <v>43</v>
      </c>
      <c r="C6530" s="14">
        <f t="shared" ref="C6530:C6593" si="102">IF(B6530&lt;=0,0,B6530)</f>
        <v>43</v>
      </c>
    </row>
    <row r="6531" spans="1:3" x14ac:dyDescent="0.25">
      <c r="A6531" s="13">
        <v>42361.670138888891</v>
      </c>
      <c r="B6531">
        <v>43</v>
      </c>
      <c r="C6531" s="14">
        <f t="shared" si="102"/>
        <v>43</v>
      </c>
    </row>
    <row r="6532" spans="1:3" x14ac:dyDescent="0.25">
      <c r="A6532" s="13">
        <v>42361.673611111109</v>
      </c>
      <c r="B6532">
        <v>42</v>
      </c>
      <c r="C6532" s="14">
        <f t="shared" si="102"/>
        <v>42</v>
      </c>
    </row>
    <row r="6533" spans="1:3" x14ac:dyDescent="0.25">
      <c r="A6533" s="13">
        <v>42361.677083333336</v>
      </c>
      <c r="B6533">
        <v>42</v>
      </c>
      <c r="C6533" s="14">
        <f t="shared" si="102"/>
        <v>42</v>
      </c>
    </row>
    <row r="6534" spans="1:3" x14ac:dyDescent="0.25">
      <c r="A6534" s="13">
        <v>42361.680555555555</v>
      </c>
      <c r="B6534">
        <v>42</v>
      </c>
      <c r="C6534" s="14">
        <f t="shared" si="102"/>
        <v>42</v>
      </c>
    </row>
    <row r="6535" spans="1:3" x14ac:dyDescent="0.25">
      <c r="A6535" s="13">
        <v>42361.684027777781</v>
      </c>
      <c r="B6535">
        <v>43</v>
      </c>
      <c r="C6535" s="14">
        <f t="shared" si="102"/>
        <v>43</v>
      </c>
    </row>
    <row r="6536" spans="1:3" x14ac:dyDescent="0.25">
      <c r="A6536" s="13">
        <v>42361.6875</v>
      </c>
      <c r="B6536">
        <v>45</v>
      </c>
      <c r="C6536" s="14">
        <f t="shared" si="102"/>
        <v>45</v>
      </c>
    </row>
    <row r="6537" spans="1:3" x14ac:dyDescent="0.25">
      <c r="A6537" s="13">
        <v>42361.690972222219</v>
      </c>
      <c r="B6537">
        <v>44</v>
      </c>
      <c r="C6537" s="14">
        <f t="shared" si="102"/>
        <v>44</v>
      </c>
    </row>
    <row r="6538" spans="1:3" x14ac:dyDescent="0.25">
      <c r="A6538" s="13">
        <v>42361.694444444445</v>
      </c>
      <c r="B6538">
        <v>42</v>
      </c>
      <c r="C6538" s="14">
        <f t="shared" si="102"/>
        <v>42</v>
      </c>
    </row>
    <row r="6539" spans="1:3" x14ac:dyDescent="0.25">
      <c r="A6539" s="13">
        <v>42361.697916666664</v>
      </c>
      <c r="B6539">
        <v>43</v>
      </c>
      <c r="C6539" s="14">
        <f t="shared" si="102"/>
        <v>43</v>
      </c>
    </row>
    <row r="6540" spans="1:3" x14ac:dyDescent="0.25">
      <c r="A6540" s="13">
        <v>42361.701388888891</v>
      </c>
      <c r="B6540">
        <v>43</v>
      </c>
      <c r="C6540" s="14">
        <f t="shared" si="102"/>
        <v>43</v>
      </c>
    </row>
    <row r="6541" spans="1:3" x14ac:dyDescent="0.25">
      <c r="A6541" s="13">
        <v>42361.704861111109</v>
      </c>
      <c r="B6541">
        <v>43</v>
      </c>
      <c r="C6541" s="14">
        <f t="shared" si="102"/>
        <v>43</v>
      </c>
    </row>
    <row r="6542" spans="1:3" x14ac:dyDescent="0.25">
      <c r="A6542" s="13">
        <v>42361.708333333336</v>
      </c>
      <c r="B6542">
        <v>43</v>
      </c>
      <c r="C6542" s="14">
        <f t="shared" si="102"/>
        <v>43</v>
      </c>
    </row>
    <row r="6543" spans="1:3" x14ac:dyDescent="0.25">
      <c r="A6543" s="13">
        <v>42361.711805555555</v>
      </c>
      <c r="B6543">
        <v>43</v>
      </c>
      <c r="C6543" s="14">
        <f t="shared" si="102"/>
        <v>43</v>
      </c>
    </row>
    <row r="6544" spans="1:3" x14ac:dyDescent="0.25">
      <c r="A6544" s="13">
        <v>42361.715277777781</v>
      </c>
      <c r="B6544">
        <v>43</v>
      </c>
      <c r="C6544" s="14">
        <f t="shared" si="102"/>
        <v>43</v>
      </c>
    </row>
    <row r="6545" spans="1:3" x14ac:dyDescent="0.25">
      <c r="A6545" s="13">
        <v>42361.71875</v>
      </c>
      <c r="B6545">
        <v>43</v>
      </c>
      <c r="C6545" s="14">
        <f t="shared" si="102"/>
        <v>43</v>
      </c>
    </row>
    <row r="6546" spans="1:3" x14ac:dyDescent="0.25">
      <c r="A6546" s="13">
        <v>42361.722222222219</v>
      </c>
      <c r="B6546">
        <v>45</v>
      </c>
      <c r="C6546" s="14">
        <f t="shared" si="102"/>
        <v>45</v>
      </c>
    </row>
    <row r="6547" spans="1:3" x14ac:dyDescent="0.25">
      <c r="A6547" s="13">
        <v>42361.725694444445</v>
      </c>
      <c r="B6547">
        <v>44</v>
      </c>
      <c r="C6547" s="14">
        <f t="shared" si="102"/>
        <v>44</v>
      </c>
    </row>
    <row r="6548" spans="1:3" x14ac:dyDescent="0.25">
      <c r="A6548" s="13">
        <v>42361.729166666664</v>
      </c>
      <c r="B6548">
        <v>44</v>
      </c>
      <c r="C6548" s="14">
        <f t="shared" si="102"/>
        <v>44</v>
      </c>
    </row>
    <row r="6549" spans="1:3" x14ac:dyDescent="0.25">
      <c r="A6549" s="13">
        <v>42361.732638888891</v>
      </c>
      <c r="B6549">
        <v>44</v>
      </c>
      <c r="C6549" s="14">
        <f t="shared" si="102"/>
        <v>44</v>
      </c>
    </row>
    <row r="6550" spans="1:3" x14ac:dyDescent="0.25">
      <c r="A6550" s="13">
        <v>42361.736111111109</v>
      </c>
      <c r="B6550">
        <v>43</v>
      </c>
      <c r="C6550" s="14">
        <f t="shared" si="102"/>
        <v>43</v>
      </c>
    </row>
    <row r="6551" spans="1:3" x14ac:dyDescent="0.25">
      <c r="A6551" s="13">
        <v>42361.739583333336</v>
      </c>
      <c r="B6551">
        <v>41</v>
      </c>
      <c r="C6551" s="14">
        <f t="shared" si="102"/>
        <v>41</v>
      </c>
    </row>
    <row r="6552" spans="1:3" x14ac:dyDescent="0.25">
      <c r="A6552" s="13">
        <v>42361.743055555555</v>
      </c>
      <c r="B6552">
        <v>38</v>
      </c>
      <c r="C6552" s="14">
        <f t="shared" si="102"/>
        <v>38</v>
      </c>
    </row>
    <row r="6553" spans="1:3" x14ac:dyDescent="0.25">
      <c r="A6553" s="13">
        <v>42361.746527777781</v>
      </c>
      <c r="B6553">
        <v>37</v>
      </c>
      <c r="C6553" s="14">
        <f t="shared" si="102"/>
        <v>37</v>
      </c>
    </row>
    <row r="6554" spans="1:3" x14ac:dyDescent="0.25">
      <c r="A6554" s="13">
        <v>42361.75</v>
      </c>
      <c r="B6554">
        <v>35</v>
      </c>
      <c r="C6554" s="14">
        <f t="shared" si="102"/>
        <v>35</v>
      </c>
    </row>
    <row r="6555" spans="1:3" x14ac:dyDescent="0.25">
      <c r="A6555" s="13">
        <v>42361.753472222219</v>
      </c>
      <c r="B6555">
        <v>36</v>
      </c>
      <c r="C6555" s="14">
        <f t="shared" si="102"/>
        <v>36</v>
      </c>
    </row>
    <row r="6556" spans="1:3" x14ac:dyDescent="0.25">
      <c r="A6556" s="13">
        <v>42361.756944444445</v>
      </c>
      <c r="B6556">
        <v>35</v>
      </c>
      <c r="C6556" s="14">
        <f t="shared" si="102"/>
        <v>35</v>
      </c>
    </row>
    <row r="6557" spans="1:3" x14ac:dyDescent="0.25">
      <c r="A6557" s="13">
        <v>42361.760416666664</v>
      </c>
      <c r="B6557">
        <v>35</v>
      </c>
      <c r="C6557" s="14">
        <f t="shared" si="102"/>
        <v>35</v>
      </c>
    </row>
    <row r="6558" spans="1:3" x14ac:dyDescent="0.25">
      <c r="A6558" s="13">
        <v>42361.763888888891</v>
      </c>
      <c r="B6558">
        <v>35</v>
      </c>
      <c r="C6558" s="14">
        <f t="shared" si="102"/>
        <v>35</v>
      </c>
    </row>
    <row r="6559" spans="1:3" x14ac:dyDescent="0.25">
      <c r="A6559" s="13">
        <v>42361.767361111109</v>
      </c>
      <c r="B6559">
        <v>35</v>
      </c>
      <c r="C6559" s="14">
        <f t="shared" si="102"/>
        <v>35</v>
      </c>
    </row>
    <row r="6560" spans="1:3" x14ac:dyDescent="0.25">
      <c r="A6560" s="13">
        <v>42361.770833333336</v>
      </c>
      <c r="B6560">
        <v>35</v>
      </c>
      <c r="C6560" s="14">
        <f t="shared" si="102"/>
        <v>35</v>
      </c>
    </row>
    <row r="6561" spans="1:3" x14ac:dyDescent="0.25">
      <c r="A6561" s="13">
        <v>42361.774305555555</v>
      </c>
      <c r="B6561">
        <v>35</v>
      </c>
      <c r="C6561" s="14">
        <f t="shared" si="102"/>
        <v>35</v>
      </c>
    </row>
    <row r="6562" spans="1:3" x14ac:dyDescent="0.25">
      <c r="A6562" s="13">
        <v>42361.777777777781</v>
      </c>
      <c r="B6562">
        <v>35</v>
      </c>
      <c r="C6562" s="14">
        <f t="shared" si="102"/>
        <v>35</v>
      </c>
    </row>
    <row r="6563" spans="1:3" x14ac:dyDescent="0.25">
      <c r="A6563" s="13">
        <v>42361.78125</v>
      </c>
      <c r="B6563">
        <v>36</v>
      </c>
      <c r="C6563" s="14">
        <f t="shared" si="102"/>
        <v>36</v>
      </c>
    </row>
    <row r="6564" spans="1:3" x14ac:dyDescent="0.25">
      <c r="A6564" s="13">
        <v>42361.784722222219</v>
      </c>
      <c r="B6564">
        <v>36</v>
      </c>
      <c r="C6564" s="14">
        <f t="shared" si="102"/>
        <v>36</v>
      </c>
    </row>
    <row r="6565" spans="1:3" x14ac:dyDescent="0.25">
      <c r="A6565" s="13">
        <v>42361.788194444445</v>
      </c>
      <c r="B6565">
        <v>37</v>
      </c>
      <c r="C6565" s="14">
        <f t="shared" si="102"/>
        <v>37</v>
      </c>
    </row>
    <row r="6566" spans="1:3" x14ac:dyDescent="0.25">
      <c r="A6566" s="13">
        <v>42361.791666666664</v>
      </c>
      <c r="B6566">
        <v>38</v>
      </c>
      <c r="C6566" s="14">
        <f t="shared" si="102"/>
        <v>38</v>
      </c>
    </row>
    <row r="6567" spans="1:3" x14ac:dyDescent="0.25">
      <c r="A6567" s="13">
        <v>42361.795138888891</v>
      </c>
      <c r="B6567">
        <v>37</v>
      </c>
      <c r="C6567" s="14">
        <f t="shared" si="102"/>
        <v>37</v>
      </c>
    </row>
    <row r="6568" spans="1:3" x14ac:dyDescent="0.25">
      <c r="A6568" s="13">
        <v>42361.798611111109</v>
      </c>
      <c r="B6568">
        <v>37</v>
      </c>
      <c r="C6568" s="14">
        <f t="shared" si="102"/>
        <v>37</v>
      </c>
    </row>
    <row r="6569" spans="1:3" x14ac:dyDescent="0.25">
      <c r="A6569" s="13">
        <v>42361.802083333336</v>
      </c>
      <c r="B6569">
        <v>37</v>
      </c>
      <c r="C6569" s="14">
        <f t="shared" si="102"/>
        <v>37</v>
      </c>
    </row>
    <row r="6570" spans="1:3" x14ac:dyDescent="0.25">
      <c r="A6570" s="13">
        <v>42361.805555555555</v>
      </c>
      <c r="B6570">
        <v>37</v>
      </c>
      <c r="C6570" s="14">
        <f t="shared" si="102"/>
        <v>37</v>
      </c>
    </row>
    <row r="6571" spans="1:3" x14ac:dyDescent="0.25">
      <c r="A6571" s="13">
        <v>42361.809027777781</v>
      </c>
      <c r="B6571">
        <v>37</v>
      </c>
      <c r="C6571" s="14">
        <f t="shared" si="102"/>
        <v>37</v>
      </c>
    </row>
    <row r="6572" spans="1:3" x14ac:dyDescent="0.25">
      <c r="A6572" s="13">
        <v>42361.8125</v>
      </c>
      <c r="B6572">
        <v>37</v>
      </c>
      <c r="C6572" s="14">
        <f t="shared" si="102"/>
        <v>37</v>
      </c>
    </row>
    <row r="6573" spans="1:3" x14ac:dyDescent="0.25">
      <c r="A6573" s="13">
        <v>42361.815972222219</v>
      </c>
      <c r="B6573">
        <v>37</v>
      </c>
      <c r="C6573" s="14">
        <f t="shared" si="102"/>
        <v>37</v>
      </c>
    </row>
    <row r="6574" spans="1:3" x14ac:dyDescent="0.25">
      <c r="A6574" s="13">
        <v>42361.819444444445</v>
      </c>
      <c r="B6574">
        <v>37</v>
      </c>
      <c r="C6574" s="14">
        <f t="shared" si="102"/>
        <v>37</v>
      </c>
    </row>
    <row r="6575" spans="1:3" x14ac:dyDescent="0.25">
      <c r="A6575" s="13">
        <v>42361.822916666664</v>
      </c>
      <c r="B6575">
        <v>35</v>
      </c>
      <c r="C6575" s="14">
        <f t="shared" si="102"/>
        <v>35</v>
      </c>
    </row>
    <row r="6576" spans="1:3" x14ac:dyDescent="0.25">
      <c r="A6576" s="13">
        <v>42361.826388888891</v>
      </c>
      <c r="B6576">
        <v>37</v>
      </c>
      <c r="C6576" s="14">
        <f t="shared" si="102"/>
        <v>37</v>
      </c>
    </row>
    <row r="6577" spans="1:3" x14ac:dyDescent="0.25">
      <c r="A6577" s="13">
        <v>42361.829861111109</v>
      </c>
      <c r="B6577">
        <v>37</v>
      </c>
      <c r="C6577" s="14">
        <f t="shared" si="102"/>
        <v>37</v>
      </c>
    </row>
    <row r="6578" spans="1:3" x14ac:dyDescent="0.25">
      <c r="A6578" s="13">
        <v>42361.833333333336</v>
      </c>
      <c r="B6578">
        <v>38</v>
      </c>
      <c r="C6578" s="14">
        <f t="shared" si="102"/>
        <v>38</v>
      </c>
    </row>
    <row r="6579" spans="1:3" x14ac:dyDescent="0.25">
      <c r="A6579" s="13">
        <v>42361.836805555555</v>
      </c>
      <c r="B6579">
        <v>37</v>
      </c>
      <c r="C6579" s="14">
        <f t="shared" si="102"/>
        <v>37</v>
      </c>
    </row>
    <row r="6580" spans="1:3" x14ac:dyDescent="0.25">
      <c r="A6580" s="13">
        <v>42361.840277777781</v>
      </c>
      <c r="B6580">
        <v>37</v>
      </c>
      <c r="C6580" s="14">
        <f t="shared" si="102"/>
        <v>37</v>
      </c>
    </row>
    <row r="6581" spans="1:3" x14ac:dyDescent="0.25">
      <c r="A6581" s="13">
        <v>42361.84375</v>
      </c>
      <c r="B6581">
        <v>38</v>
      </c>
      <c r="C6581" s="14">
        <f t="shared" si="102"/>
        <v>38</v>
      </c>
    </row>
    <row r="6582" spans="1:3" x14ac:dyDescent="0.25">
      <c r="A6582" s="13">
        <v>42361.847222222219</v>
      </c>
      <c r="B6582">
        <v>38</v>
      </c>
      <c r="C6582" s="14">
        <f t="shared" si="102"/>
        <v>38</v>
      </c>
    </row>
    <row r="6583" spans="1:3" x14ac:dyDescent="0.25">
      <c r="A6583" s="13">
        <v>42361.850694444445</v>
      </c>
      <c r="B6583">
        <v>38</v>
      </c>
      <c r="C6583" s="14">
        <f t="shared" si="102"/>
        <v>38</v>
      </c>
    </row>
    <row r="6584" spans="1:3" x14ac:dyDescent="0.25">
      <c r="A6584" s="13">
        <v>42361.854166666664</v>
      </c>
      <c r="B6584">
        <v>38</v>
      </c>
      <c r="C6584" s="14">
        <f t="shared" si="102"/>
        <v>38</v>
      </c>
    </row>
    <row r="6585" spans="1:3" x14ac:dyDescent="0.25">
      <c r="A6585" s="13">
        <v>42361.857638888891</v>
      </c>
      <c r="B6585">
        <v>39</v>
      </c>
      <c r="C6585" s="14">
        <f t="shared" si="102"/>
        <v>39</v>
      </c>
    </row>
    <row r="6586" spans="1:3" x14ac:dyDescent="0.25">
      <c r="A6586" s="13">
        <v>42361.861111111109</v>
      </c>
      <c r="B6586">
        <v>38</v>
      </c>
      <c r="C6586" s="14">
        <f t="shared" si="102"/>
        <v>38</v>
      </c>
    </row>
    <row r="6587" spans="1:3" x14ac:dyDescent="0.25">
      <c r="A6587" s="13">
        <v>42361.864583333336</v>
      </c>
      <c r="B6587">
        <v>38</v>
      </c>
      <c r="C6587" s="14">
        <f t="shared" si="102"/>
        <v>38</v>
      </c>
    </row>
    <row r="6588" spans="1:3" x14ac:dyDescent="0.25">
      <c r="A6588" s="13">
        <v>42361.868055555555</v>
      </c>
      <c r="B6588">
        <v>38</v>
      </c>
      <c r="C6588" s="14">
        <f t="shared" si="102"/>
        <v>38</v>
      </c>
    </row>
    <row r="6589" spans="1:3" x14ac:dyDescent="0.25">
      <c r="A6589" s="13">
        <v>42361.871527777781</v>
      </c>
      <c r="B6589">
        <v>38</v>
      </c>
      <c r="C6589" s="14">
        <f t="shared" si="102"/>
        <v>38</v>
      </c>
    </row>
    <row r="6590" spans="1:3" x14ac:dyDescent="0.25">
      <c r="A6590" s="13">
        <v>42361.875</v>
      </c>
      <c r="B6590">
        <v>39</v>
      </c>
      <c r="C6590" s="14">
        <f t="shared" si="102"/>
        <v>39</v>
      </c>
    </row>
    <row r="6591" spans="1:3" x14ac:dyDescent="0.25">
      <c r="A6591" s="13">
        <v>42361.878472222219</v>
      </c>
      <c r="B6591">
        <v>37</v>
      </c>
      <c r="C6591" s="14">
        <f t="shared" si="102"/>
        <v>37</v>
      </c>
    </row>
    <row r="6592" spans="1:3" x14ac:dyDescent="0.25">
      <c r="A6592" s="13">
        <v>42361.881944444445</v>
      </c>
      <c r="B6592">
        <v>39</v>
      </c>
      <c r="C6592" s="14">
        <f t="shared" si="102"/>
        <v>39</v>
      </c>
    </row>
    <row r="6593" spans="1:3" x14ac:dyDescent="0.25">
      <c r="A6593" s="13">
        <v>42361.885416666664</v>
      </c>
      <c r="B6593">
        <v>38</v>
      </c>
      <c r="C6593" s="14">
        <f t="shared" si="102"/>
        <v>38</v>
      </c>
    </row>
    <row r="6594" spans="1:3" x14ac:dyDescent="0.25">
      <c r="A6594" s="13">
        <v>42361.888888888891</v>
      </c>
      <c r="B6594">
        <v>40</v>
      </c>
      <c r="C6594" s="14">
        <f t="shared" ref="C6594:C6657" si="103">IF(B6594&lt;=0,0,B6594)</f>
        <v>40</v>
      </c>
    </row>
    <row r="6595" spans="1:3" x14ac:dyDescent="0.25">
      <c r="A6595" s="13">
        <v>42361.892361111109</v>
      </c>
      <c r="B6595">
        <v>38</v>
      </c>
      <c r="C6595" s="14">
        <f t="shared" si="103"/>
        <v>38</v>
      </c>
    </row>
    <row r="6596" spans="1:3" x14ac:dyDescent="0.25">
      <c r="A6596" s="13">
        <v>42361.895833333336</v>
      </c>
      <c r="B6596">
        <v>37</v>
      </c>
      <c r="C6596" s="14">
        <f t="shared" si="103"/>
        <v>37</v>
      </c>
    </row>
    <row r="6597" spans="1:3" x14ac:dyDescent="0.25">
      <c r="A6597" s="13">
        <v>42361.899305555555</v>
      </c>
      <c r="B6597">
        <v>38</v>
      </c>
      <c r="C6597" s="14">
        <f t="shared" si="103"/>
        <v>38</v>
      </c>
    </row>
    <row r="6598" spans="1:3" x14ac:dyDescent="0.25">
      <c r="A6598" s="13">
        <v>42361.902777777781</v>
      </c>
      <c r="B6598">
        <v>38</v>
      </c>
      <c r="C6598" s="14">
        <f t="shared" si="103"/>
        <v>38</v>
      </c>
    </row>
    <row r="6599" spans="1:3" x14ac:dyDescent="0.25">
      <c r="A6599" s="13">
        <v>42361.90625</v>
      </c>
      <c r="B6599">
        <v>39</v>
      </c>
      <c r="C6599" s="14">
        <f t="shared" si="103"/>
        <v>39</v>
      </c>
    </row>
    <row r="6600" spans="1:3" x14ac:dyDescent="0.25">
      <c r="A6600" s="13">
        <v>42361.909722222219</v>
      </c>
      <c r="B6600">
        <v>38</v>
      </c>
      <c r="C6600" s="14">
        <f t="shared" si="103"/>
        <v>38</v>
      </c>
    </row>
    <row r="6601" spans="1:3" x14ac:dyDescent="0.25">
      <c r="A6601" s="13">
        <v>42361.913194444445</v>
      </c>
      <c r="B6601">
        <v>38</v>
      </c>
      <c r="C6601" s="14">
        <f t="shared" si="103"/>
        <v>38</v>
      </c>
    </row>
    <row r="6602" spans="1:3" x14ac:dyDescent="0.25">
      <c r="A6602" s="13">
        <v>42361.916666666664</v>
      </c>
      <c r="B6602">
        <v>38</v>
      </c>
      <c r="C6602" s="14">
        <f t="shared" si="103"/>
        <v>38</v>
      </c>
    </row>
    <row r="6603" spans="1:3" x14ac:dyDescent="0.25">
      <c r="A6603" s="13">
        <v>42361.920138888891</v>
      </c>
      <c r="B6603">
        <v>37</v>
      </c>
      <c r="C6603" s="14">
        <f t="shared" si="103"/>
        <v>37</v>
      </c>
    </row>
    <row r="6604" spans="1:3" x14ac:dyDescent="0.25">
      <c r="A6604" s="13">
        <v>42361.923611111109</v>
      </c>
      <c r="B6604">
        <v>38</v>
      </c>
      <c r="C6604" s="14">
        <f t="shared" si="103"/>
        <v>38</v>
      </c>
    </row>
    <row r="6605" spans="1:3" x14ac:dyDescent="0.25">
      <c r="A6605" s="13">
        <v>42361.927083333336</v>
      </c>
      <c r="B6605">
        <v>39</v>
      </c>
      <c r="C6605" s="14">
        <f t="shared" si="103"/>
        <v>39</v>
      </c>
    </row>
    <row r="6606" spans="1:3" x14ac:dyDescent="0.25">
      <c r="A6606" s="13">
        <v>42361.930555555555</v>
      </c>
      <c r="B6606">
        <v>39</v>
      </c>
      <c r="C6606" s="14">
        <f t="shared" si="103"/>
        <v>39</v>
      </c>
    </row>
    <row r="6607" spans="1:3" x14ac:dyDescent="0.25">
      <c r="A6607" s="13">
        <v>42361.934027777781</v>
      </c>
      <c r="B6607">
        <v>37</v>
      </c>
      <c r="C6607" s="14">
        <f t="shared" si="103"/>
        <v>37</v>
      </c>
    </row>
    <row r="6608" spans="1:3" x14ac:dyDescent="0.25">
      <c r="A6608" s="13">
        <v>42361.9375</v>
      </c>
      <c r="B6608">
        <v>38</v>
      </c>
      <c r="C6608" s="14">
        <f t="shared" si="103"/>
        <v>38</v>
      </c>
    </row>
    <row r="6609" spans="1:3" x14ac:dyDescent="0.25">
      <c r="A6609" s="13">
        <v>42361.940972222219</v>
      </c>
      <c r="B6609">
        <v>38</v>
      </c>
      <c r="C6609" s="14">
        <f t="shared" si="103"/>
        <v>38</v>
      </c>
    </row>
    <row r="6610" spans="1:3" x14ac:dyDescent="0.25">
      <c r="A6610" s="13">
        <v>42361.944444444445</v>
      </c>
      <c r="B6610">
        <v>38</v>
      </c>
      <c r="C6610" s="14">
        <f t="shared" si="103"/>
        <v>38</v>
      </c>
    </row>
    <row r="6611" spans="1:3" x14ac:dyDescent="0.25">
      <c r="A6611" s="13">
        <v>42361.947916666664</v>
      </c>
      <c r="B6611">
        <v>39</v>
      </c>
      <c r="C6611" s="14">
        <f t="shared" si="103"/>
        <v>39</v>
      </c>
    </row>
    <row r="6612" spans="1:3" x14ac:dyDescent="0.25">
      <c r="A6612" s="13">
        <v>42361.951388888891</v>
      </c>
      <c r="B6612">
        <v>39</v>
      </c>
      <c r="C6612" s="14">
        <f t="shared" si="103"/>
        <v>39</v>
      </c>
    </row>
    <row r="6613" spans="1:3" x14ac:dyDescent="0.25">
      <c r="A6613" s="13">
        <v>42361.954861111109</v>
      </c>
      <c r="B6613">
        <v>38</v>
      </c>
      <c r="C6613" s="14">
        <f t="shared" si="103"/>
        <v>38</v>
      </c>
    </row>
    <row r="6614" spans="1:3" x14ac:dyDescent="0.25">
      <c r="A6614" s="13">
        <v>42361.958333333336</v>
      </c>
      <c r="B6614">
        <v>38</v>
      </c>
      <c r="C6614" s="14">
        <f t="shared" si="103"/>
        <v>38</v>
      </c>
    </row>
    <row r="6615" spans="1:3" x14ac:dyDescent="0.25">
      <c r="A6615" s="13">
        <v>42361.961805555555</v>
      </c>
      <c r="B6615">
        <v>38</v>
      </c>
      <c r="C6615" s="14">
        <f t="shared" si="103"/>
        <v>38</v>
      </c>
    </row>
    <row r="6616" spans="1:3" x14ac:dyDescent="0.25">
      <c r="A6616" s="13">
        <v>42361.965277777781</v>
      </c>
      <c r="B6616">
        <v>38</v>
      </c>
      <c r="C6616" s="14">
        <f t="shared" si="103"/>
        <v>38</v>
      </c>
    </row>
    <row r="6617" spans="1:3" x14ac:dyDescent="0.25">
      <c r="A6617" s="13">
        <v>42361.96875</v>
      </c>
      <c r="B6617">
        <v>37</v>
      </c>
      <c r="C6617" s="14">
        <f t="shared" si="103"/>
        <v>37</v>
      </c>
    </row>
    <row r="6618" spans="1:3" x14ac:dyDescent="0.25">
      <c r="A6618" s="13">
        <v>42361.972222222219</v>
      </c>
      <c r="B6618">
        <v>37</v>
      </c>
      <c r="C6618" s="14">
        <f t="shared" si="103"/>
        <v>37</v>
      </c>
    </row>
    <row r="6619" spans="1:3" x14ac:dyDescent="0.25">
      <c r="A6619" s="13">
        <v>42361.975694444445</v>
      </c>
      <c r="B6619">
        <v>37</v>
      </c>
      <c r="C6619" s="14">
        <f t="shared" si="103"/>
        <v>37</v>
      </c>
    </row>
    <row r="6620" spans="1:3" x14ac:dyDescent="0.25">
      <c r="A6620" s="13">
        <v>42361.979166666664</v>
      </c>
      <c r="B6620">
        <v>37</v>
      </c>
      <c r="C6620" s="14">
        <f t="shared" si="103"/>
        <v>37</v>
      </c>
    </row>
    <row r="6621" spans="1:3" x14ac:dyDescent="0.25">
      <c r="A6621" s="13">
        <v>42361.982638888891</v>
      </c>
      <c r="B6621">
        <v>38</v>
      </c>
      <c r="C6621" s="14">
        <f t="shared" si="103"/>
        <v>38</v>
      </c>
    </row>
    <row r="6622" spans="1:3" x14ac:dyDescent="0.25">
      <c r="A6622" s="13">
        <v>42361.986111111109</v>
      </c>
      <c r="B6622">
        <v>38</v>
      </c>
      <c r="C6622" s="14">
        <f t="shared" si="103"/>
        <v>38</v>
      </c>
    </row>
    <row r="6623" spans="1:3" x14ac:dyDescent="0.25">
      <c r="A6623" s="13">
        <v>42361.989583333336</v>
      </c>
      <c r="B6623">
        <v>37</v>
      </c>
      <c r="C6623" s="14">
        <f t="shared" si="103"/>
        <v>37</v>
      </c>
    </row>
    <row r="6624" spans="1:3" x14ac:dyDescent="0.25">
      <c r="A6624" s="13">
        <v>42361.993055555555</v>
      </c>
      <c r="B6624">
        <v>38</v>
      </c>
      <c r="C6624" s="14">
        <f t="shared" si="103"/>
        <v>38</v>
      </c>
    </row>
    <row r="6625" spans="1:3" x14ac:dyDescent="0.25">
      <c r="A6625" s="13">
        <v>42361.996527777781</v>
      </c>
      <c r="B6625">
        <v>38</v>
      </c>
      <c r="C6625" s="14">
        <f t="shared" si="103"/>
        <v>38</v>
      </c>
    </row>
    <row r="6626" spans="1:3" x14ac:dyDescent="0.25">
      <c r="A6626" s="13">
        <v>42362</v>
      </c>
      <c r="B6626">
        <v>38</v>
      </c>
      <c r="C6626" s="14">
        <f t="shared" si="103"/>
        <v>38</v>
      </c>
    </row>
    <row r="6627" spans="1:3" x14ac:dyDescent="0.25">
      <c r="A6627" s="13">
        <v>42362.003472222219</v>
      </c>
      <c r="B6627">
        <v>38</v>
      </c>
      <c r="C6627" s="14">
        <f t="shared" si="103"/>
        <v>38</v>
      </c>
    </row>
    <row r="6628" spans="1:3" x14ac:dyDescent="0.25">
      <c r="A6628" s="13">
        <v>42362.006944444445</v>
      </c>
      <c r="B6628">
        <v>37</v>
      </c>
      <c r="C6628" s="14">
        <f t="shared" si="103"/>
        <v>37</v>
      </c>
    </row>
    <row r="6629" spans="1:3" x14ac:dyDescent="0.25">
      <c r="A6629" s="13">
        <v>42362.010416666664</v>
      </c>
      <c r="B6629">
        <v>38</v>
      </c>
      <c r="C6629" s="14">
        <f t="shared" si="103"/>
        <v>38</v>
      </c>
    </row>
    <row r="6630" spans="1:3" x14ac:dyDescent="0.25">
      <c r="A6630" s="13">
        <v>42362.013888888891</v>
      </c>
      <c r="B6630">
        <v>38</v>
      </c>
      <c r="C6630" s="14">
        <f t="shared" si="103"/>
        <v>38</v>
      </c>
    </row>
    <row r="6631" spans="1:3" x14ac:dyDescent="0.25">
      <c r="A6631" s="13">
        <v>42362.017361111109</v>
      </c>
      <c r="B6631">
        <v>38</v>
      </c>
      <c r="C6631" s="14">
        <f t="shared" si="103"/>
        <v>38</v>
      </c>
    </row>
    <row r="6632" spans="1:3" x14ac:dyDescent="0.25">
      <c r="A6632" s="13">
        <v>42362.020833333336</v>
      </c>
      <c r="B6632">
        <v>38</v>
      </c>
      <c r="C6632" s="14">
        <f t="shared" si="103"/>
        <v>38</v>
      </c>
    </row>
    <row r="6633" spans="1:3" x14ac:dyDescent="0.25">
      <c r="A6633" s="13">
        <v>42362.024305555555</v>
      </c>
      <c r="B6633">
        <v>38</v>
      </c>
      <c r="C6633" s="14">
        <f t="shared" si="103"/>
        <v>38</v>
      </c>
    </row>
    <row r="6634" spans="1:3" x14ac:dyDescent="0.25">
      <c r="A6634" s="13">
        <v>42362.027777777781</v>
      </c>
      <c r="B6634">
        <v>38</v>
      </c>
      <c r="C6634" s="14">
        <f t="shared" si="103"/>
        <v>38</v>
      </c>
    </row>
    <row r="6635" spans="1:3" x14ac:dyDescent="0.25">
      <c r="A6635" s="13">
        <v>42362.03125</v>
      </c>
      <c r="B6635">
        <v>38</v>
      </c>
      <c r="C6635" s="14">
        <f t="shared" si="103"/>
        <v>38</v>
      </c>
    </row>
    <row r="6636" spans="1:3" x14ac:dyDescent="0.25">
      <c r="A6636" s="13">
        <v>42362.034722222219</v>
      </c>
      <c r="B6636">
        <v>38</v>
      </c>
      <c r="C6636" s="14">
        <f t="shared" si="103"/>
        <v>38</v>
      </c>
    </row>
    <row r="6637" spans="1:3" x14ac:dyDescent="0.25">
      <c r="A6637" s="13">
        <v>42362.038194444445</v>
      </c>
      <c r="B6637">
        <v>38</v>
      </c>
      <c r="C6637" s="14">
        <f t="shared" si="103"/>
        <v>38</v>
      </c>
    </row>
    <row r="6638" spans="1:3" x14ac:dyDescent="0.25">
      <c r="A6638" s="13">
        <v>42362.041666666664</v>
      </c>
      <c r="B6638">
        <v>38</v>
      </c>
      <c r="C6638" s="14">
        <f t="shared" si="103"/>
        <v>38</v>
      </c>
    </row>
    <row r="6639" spans="1:3" x14ac:dyDescent="0.25">
      <c r="A6639" s="13">
        <v>42362.045138888891</v>
      </c>
      <c r="B6639">
        <v>39</v>
      </c>
      <c r="C6639" s="14">
        <f t="shared" si="103"/>
        <v>39</v>
      </c>
    </row>
    <row r="6640" spans="1:3" x14ac:dyDescent="0.25">
      <c r="A6640" s="13">
        <v>42362.048611111109</v>
      </c>
      <c r="B6640">
        <v>38</v>
      </c>
      <c r="C6640" s="14">
        <f t="shared" si="103"/>
        <v>38</v>
      </c>
    </row>
    <row r="6641" spans="1:3" x14ac:dyDescent="0.25">
      <c r="A6641" s="13">
        <v>42362.052083333336</v>
      </c>
      <c r="B6641">
        <v>37</v>
      </c>
      <c r="C6641" s="14">
        <f t="shared" si="103"/>
        <v>37</v>
      </c>
    </row>
    <row r="6642" spans="1:3" x14ac:dyDescent="0.25">
      <c r="A6642" s="13">
        <v>42362.055555555555</v>
      </c>
      <c r="B6642">
        <v>37</v>
      </c>
      <c r="C6642" s="14">
        <f t="shared" si="103"/>
        <v>37</v>
      </c>
    </row>
    <row r="6643" spans="1:3" x14ac:dyDescent="0.25">
      <c r="A6643" s="13">
        <v>42362.059027777781</v>
      </c>
      <c r="B6643">
        <v>37</v>
      </c>
      <c r="C6643" s="14">
        <f t="shared" si="103"/>
        <v>37</v>
      </c>
    </row>
    <row r="6644" spans="1:3" x14ac:dyDescent="0.25">
      <c r="A6644" s="13">
        <v>42362.0625</v>
      </c>
      <c r="B6644">
        <v>37</v>
      </c>
      <c r="C6644" s="14">
        <f t="shared" si="103"/>
        <v>37</v>
      </c>
    </row>
    <row r="6645" spans="1:3" x14ac:dyDescent="0.25">
      <c r="A6645" s="13">
        <v>42362.065972222219</v>
      </c>
      <c r="B6645">
        <v>37</v>
      </c>
      <c r="C6645" s="14">
        <f t="shared" si="103"/>
        <v>37</v>
      </c>
    </row>
    <row r="6646" spans="1:3" x14ac:dyDescent="0.25">
      <c r="A6646" s="13">
        <v>42362.069444444445</v>
      </c>
      <c r="B6646">
        <v>39</v>
      </c>
      <c r="C6646" s="14">
        <f t="shared" si="103"/>
        <v>39</v>
      </c>
    </row>
    <row r="6647" spans="1:3" x14ac:dyDescent="0.25">
      <c r="A6647" s="13">
        <v>42362.072916666664</v>
      </c>
      <c r="B6647">
        <v>38</v>
      </c>
      <c r="C6647" s="14">
        <f t="shared" si="103"/>
        <v>38</v>
      </c>
    </row>
    <row r="6648" spans="1:3" x14ac:dyDescent="0.25">
      <c r="A6648" s="13">
        <v>42362.076388888891</v>
      </c>
      <c r="B6648">
        <v>39</v>
      </c>
      <c r="C6648" s="14">
        <f t="shared" si="103"/>
        <v>39</v>
      </c>
    </row>
    <row r="6649" spans="1:3" x14ac:dyDescent="0.25">
      <c r="A6649" s="13">
        <v>42362.079861111109</v>
      </c>
      <c r="B6649">
        <v>38</v>
      </c>
      <c r="C6649" s="14">
        <f t="shared" si="103"/>
        <v>38</v>
      </c>
    </row>
    <row r="6650" spans="1:3" x14ac:dyDescent="0.25">
      <c r="A6650" s="13">
        <v>42362.083333333336</v>
      </c>
      <c r="B6650">
        <v>38</v>
      </c>
      <c r="C6650" s="14">
        <f t="shared" si="103"/>
        <v>38</v>
      </c>
    </row>
    <row r="6651" spans="1:3" x14ac:dyDescent="0.25">
      <c r="A6651" s="13">
        <v>42362.086805555555</v>
      </c>
      <c r="B6651">
        <v>37</v>
      </c>
      <c r="C6651" s="14">
        <f t="shared" si="103"/>
        <v>37</v>
      </c>
    </row>
    <row r="6652" spans="1:3" x14ac:dyDescent="0.25">
      <c r="A6652" s="13">
        <v>42362.090277777781</v>
      </c>
      <c r="B6652">
        <v>38</v>
      </c>
      <c r="C6652" s="14">
        <f t="shared" si="103"/>
        <v>38</v>
      </c>
    </row>
    <row r="6653" spans="1:3" x14ac:dyDescent="0.25">
      <c r="A6653" s="13">
        <v>42362.09375</v>
      </c>
      <c r="B6653">
        <v>37</v>
      </c>
      <c r="C6653" s="14">
        <f t="shared" si="103"/>
        <v>37</v>
      </c>
    </row>
    <row r="6654" spans="1:3" x14ac:dyDescent="0.25">
      <c r="A6654" s="13">
        <v>42362.097222222219</v>
      </c>
      <c r="B6654">
        <v>38</v>
      </c>
      <c r="C6654" s="14">
        <f t="shared" si="103"/>
        <v>38</v>
      </c>
    </row>
    <row r="6655" spans="1:3" x14ac:dyDescent="0.25">
      <c r="A6655" s="13">
        <v>42362.100694444445</v>
      </c>
      <c r="B6655">
        <v>38</v>
      </c>
      <c r="C6655" s="14">
        <f t="shared" si="103"/>
        <v>38</v>
      </c>
    </row>
    <row r="6656" spans="1:3" x14ac:dyDescent="0.25">
      <c r="A6656" s="13">
        <v>42362.104166666664</v>
      </c>
      <c r="B6656">
        <v>39</v>
      </c>
      <c r="C6656" s="14">
        <f t="shared" si="103"/>
        <v>39</v>
      </c>
    </row>
    <row r="6657" spans="1:3" x14ac:dyDescent="0.25">
      <c r="A6657" s="13">
        <v>42362.107638888891</v>
      </c>
      <c r="B6657">
        <v>38</v>
      </c>
      <c r="C6657" s="14">
        <f t="shared" si="103"/>
        <v>38</v>
      </c>
    </row>
    <row r="6658" spans="1:3" x14ac:dyDescent="0.25">
      <c r="A6658" s="13">
        <v>42362.111111111109</v>
      </c>
      <c r="B6658">
        <v>39</v>
      </c>
      <c r="C6658" s="14">
        <f t="shared" ref="C6658:C6721" si="104">IF(B6658&lt;=0,0,B6658)</f>
        <v>39</v>
      </c>
    </row>
    <row r="6659" spans="1:3" x14ac:dyDescent="0.25">
      <c r="A6659" s="13">
        <v>42362.114583333336</v>
      </c>
      <c r="B6659">
        <v>38</v>
      </c>
      <c r="C6659" s="14">
        <f t="shared" si="104"/>
        <v>38</v>
      </c>
    </row>
    <row r="6660" spans="1:3" x14ac:dyDescent="0.25">
      <c r="A6660" s="13">
        <v>42362.118055555555</v>
      </c>
      <c r="B6660">
        <v>38</v>
      </c>
      <c r="C6660" s="14">
        <f t="shared" si="104"/>
        <v>38</v>
      </c>
    </row>
    <row r="6661" spans="1:3" x14ac:dyDescent="0.25">
      <c r="A6661" s="13">
        <v>42362.121527777781</v>
      </c>
      <c r="B6661">
        <v>38</v>
      </c>
      <c r="C6661" s="14">
        <f t="shared" si="104"/>
        <v>38</v>
      </c>
    </row>
    <row r="6662" spans="1:3" x14ac:dyDescent="0.25">
      <c r="A6662" s="13">
        <v>42362.125</v>
      </c>
      <c r="B6662">
        <v>37</v>
      </c>
      <c r="C6662" s="14">
        <f t="shared" si="104"/>
        <v>37</v>
      </c>
    </row>
    <row r="6663" spans="1:3" x14ac:dyDescent="0.25">
      <c r="A6663" s="13">
        <v>42362.128472222219</v>
      </c>
      <c r="B6663">
        <v>39</v>
      </c>
      <c r="C6663" s="14">
        <f t="shared" si="104"/>
        <v>39</v>
      </c>
    </row>
    <row r="6664" spans="1:3" x14ac:dyDescent="0.25">
      <c r="A6664" s="13">
        <v>42362.131944444445</v>
      </c>
      <c r="B6664">
        <v>38</v>
      </c>
      <c r="C6664" s="14">
        <f t="shared" si="104"/>
        <v>38</v>
      </c>
    </row>
    <row r="6665" spans="1:3" x14ac:dyDescent="0.25">
      <c r="A6665" s="13">
        <v>42362.135416666664</v>
      </c>
      <c r="B6665">
        <v>38</v>
      </c>
      <c r="C6665" s="14">
        <f t="shared" si="104"/>
        <v>38</v>
      </c>
    </row>
    <row r="6666" spans="1:3" x14ac:dyDescent="0.25">
      <c r="A6666" s="13">
        <v>42362.138888888891</v>
      </c>
      <c r="B6666">
        <v>37</v>
      </c>
      <c r="C6666" s="14">
        <f t="shared" si="104"/>
        <v>37</v>
      </c>
    </row>
    <row r="6667" spans="1:3" x14ac:dyDescent="0.25">
      <c r="A6667" s="13">
        <v>42362.142361111109</v>
      </c>
      <c r="B6667">
        <v>38</v>
      </c>
      <c r="C6667" s="14">
        <f t="shared" si="104"/>
        <v>38</v>
      </c>
    </row>
    <row r="6668" spans="1:3" x14ac:dyDescent="0.25">
      <c r="A6668" s="13">
        <v>42362.145833333336</v>
      </c>
      <c r="B6668">
        <v>37</v>
      </c>
      <c r="C6668" s="14">
        <f t="shared" si="104"/>
        <v>37</v>
      </c>
    </row>
    <row r="6669" spans="1:3" x14ac:dyDescent="0.25">
      <c r="A6669" s="13">
        <v>42362.149305555555</v>
      </c>
      <c r="B6669">
        <v>38</v>
      </c>
      <c r="C6669" s="14">
        <f t="shared" si="104"/>
        <v>38</v>
      </c>
    </row>
    <row r="6670" spans="1:3" x14ac:dyDescent="0.25">
      <c r="A6670" s="13">
        <v>42362.152777777781</v>
      </c>
      <c r="B6670">
        <v>38</v>
      </c>
      <c r="C6670" s="14">
        <f t="shared" si="104"/>
        <v>38</v>
      </c>
    </row>
    <row r="6671" spans="1:3" x14ac:dyDescent="0.25">
      <c r="A6671" s="13">
        <v>42362.15625</v>
      </c>
      <c r="B6671">
        <v>38</v>
      </c>
      <c r="C6671" s="14">
        <f t="shared" si="104"/>
        <v>38</v>
      </c>
    </row>
    <row r="6672" spans="1:3" x14ac:dyDescent="0.25">
      <c r="A6672" s="13">
        <v>42362.159722222219</v>
      </c>
      <c r="B6672">
        <v>38</v>
      </c>
      <c r="C6672" s="14">
        <f t="shared" si="104"/>
        <v>38</v>
      </c>
    </row>
    <row r="6673" spans="1:3" x14ac:dyDescent="0.25">
      <c r="A6673" s="13">
        <v>42362.163194444445</v>
      </c>
      <c r="B6673">
        <v>39</v>
      </c>
      <c r="C6673" s="14">
        <f t="shared" si="104"/>
        <v>39</v>
      </c>
    </row>
    <row r="6674" spans="1:3" x14ac:dyDescent="0.25">
      <c r="A6674" s="13">
        <v>42362.166666666664</v>
      </c>
      <c r="B6674">
        <v>38</v>
      </c>
      <c r="C6674" s="14">
        <f t="shared" si="104"/>
        <v>38</v>
      </c>
    </row>
    <row r="6675" spans="1:3" x14ac:dyDescent="0.25">
      <c r="A6675" s="13">
        <v>42362.170138888891</v>
      </c>
      <c r="B6675">
        <v>39</v>
      </c>
      <c r="C6675" s="14">
        <f t="shared" si="104"/>
        <v>39</v>
      </c>
    </row>
    <row r="6676" spans="1:3" x14ac:dyDescent="0.25">
      <c r="A6676" s="13">
        <v>42362.173611111109</v>
      </c>
      <c r="B6676">
        <v>38</v>
      </c>
      <c r="C6676" s="14">
        <f t="shared" si="104"/>
        <v>38</v>
      </c>
    </row>
    <row r="6677" spans="1:3" x14ac:dyDescent="0.25">
      <c r="A6677" s="13">
        <v>42362.177083333336</v>
      </c>
      <c r="B6677">
        <v>38</v>
      </c>
      <c r="C6677" s="14">
        <f t="shared" si="104"/>
        <v>38</v>
      </c>
    </row>
    <row r="6678" spans="1:3" x14ac:dyDescent="0.25">
      <c r="A6678" s="13">
        <v>42362.180555555555</v>
      </c>
      <c r="B6678">
        <v>38</v>
      </c>
      <c r="C6678" s="14">
        <f t="shared" si="104"/>
        <v>38</v>
      </c>
    </row>
    <row r="6679" spans="1:3" x14ac:dyDescent="0.25">
      <c r="A6679" s="13">
        <v>42362.184027777781</v>
      </c>
      <c r="B6679">
        <v>38</v>
      </c>
      <c r="C6679" s="14">
        <f t="shared" si="104"/>
        <v>38</v>
      </c>
    </row>
    <row r="6680" spans="1:3" x14ac:dyDescent="0.25">
      <c r="A6680" s="13">
        <v>42362.1875</v>
      </c>
      <c r="B6680">
        <v>38</v>
      </c>
      <c r="C6680" s="14">
        <f t="shared" si="104"/>
        <v>38</v>
      </c>
    </row>
    <row r="6681" spans="1:3" x14ac:dyDescent="0.25">
      <c r="A6681" s="13">
        <v>42362.190972222219</v>
      </c>
      <c r="B6681">
        <v>38</v>
      </c>
      <c r="C6681" s="14">
        <f t="shared" si="104"/>
        <v>38</v>
      </c>
    </row>
    <row r="6682" spans="1:3" x14ac:dyDescent="0.25">
      <c r="A6682" s="13">
        <v>42362.194444444445</v>
      </c>
      <c r="B6682">
        <v>38</v>
      </c>
      <c r="C6682" s="14">
        <f t="shared" si="104"/>
        <v>38</v>
      </c>
    </row>
    <row r="6683" spans="1:3" x14ac:dyDescent="0.25">
      <c r="A6683" s="13">
        <v>42362.197916666664</v>
      </c>
      <c r="B6683">
        <v>38</v>
      </c>
      <c r="C6683" s="14">
        <f t="shared" si="104"/>
        <v>38</v>
      </c>
    </row>
    <row r="6684" spans="1:3" x14ac:dyDescent="0.25">
      <c r="A6684" s="13">
        <v>42362.201388888891</v>
      </c>
      <c r="B6684">
        <v>39</v>
      </c>
      <c r="C6684" s="14">
        <f t="shared" si="104"/>
        <v>39</v>
      </c>
    </row>
    <row r="6685" spans="1:3" x14ac:dyDescent="0.25">
      <c r="A6685" s="13">
        <v>42362.204861111109</v>
      </c>
      <c r="B6685">
        <v>38</v>
      </c>
      <c r="C6685" s="14">
        <f t="shared" si="104"/>
        <v>38</v>
      </c>
    </row>
    <row r="6686" spans="1:3" x14ac:dyDescent="0.25">
      <c r="A6686" s="13">
        <v>42362.208333333336</v>
      </c>
      <c r="B6686">
        <v>39</v>
      </c>
      <c r="C6686" s="14">
        <f t="shared" si="104"/>
        <v>39</v>
      </c>
    </row>
    <row r="6687" spans="1:3" x14ac:dyDescent="0.25">
      <c r="A6687" s="13">
        <v>42362.211805555555</v>
      </c>
      <c r="B6687">
        <v>38</v>
      </c>
      <c r="C6687" s="14">
        <f t="shared" si="104"/>
        <v>38</v>
      </c>
    </row>
    <row r="6688" spans="1:3" x14ac:dyDescent="0.25">
      <c r="A6688" s="13">
        <v>42362.215277777781</v>
      </c>
      <c r="B6688">
        <v>37</v>
      </c>
      <c r="C6688" s="14">
        <f t="shared" si="104"/>
        <v>37</v>
      </c>
    </row>
    <row r="6689" spans="1:3" x14ac:dyDescent="0.25">
      <c r="A6689" s="13">
        <v>42362.21875</v>
      </c>
      <c r="B6689">
        <v>38</v>
      </c>
      <c r="C6689" s="14">
        <f t="shared" si="104"/>
        <v>38</v>
      </c>
    </row>
    <row r="6690" spans="1:3" x14ac:dyDescent="0.25">
      <c r="A6690" s="13">
        <v>42362.222222222219</v>
      </c>
      <c r="B6690">
        <v>38</v>
      </c>
      <c r="C6690" s="14">
        <f t="shared" si="104"/>
        <v>38</v>
      </c>
    </row>
    <row r="6691" spans="1:3" x14ac:dyDescent="0.25">
      <c r="A6691" s="13">
        <v>42362.225694444445</v>
      </c>
      <c r="B6691">
        <v>38</v>
      </c>
      <c r="C6691" s="14">
        <f t="shared" si="104"/>
        <v>38</v>
      </c>
    </row>
    <row r="6692" spans="1:3" x14ac:dyDescent="0.25">
      <c r="A6692" s="13">
        <v>42362.229166666664</v>
      </c>
      <c r="B6692">
        <v>38</v>
      </c>
      <c r="C6692" s="14">
        <f t="shared" si="104"/>
        <v>38</v>
      </c>
    </row>
    <row r="6693" spans="1:3" x14ac:dyDescent="0.25">
      <c r="A6693" s="13">
        <v>42362.232638888891</v>
      </c>
      <c r="B6693">
        <v>38</v>
      </c>
      <c r="C6693" s="14">
        <f t="shared" si="104"/>
        <v>38</v>
      </c>
    </row>
    <row r="6694" spans="1:3" x14ac:dyDescent="0.25">
      <c r="A6694" s="13">
        <v>42362.236111111109</v>
      </c>
      <c r="B6694">
        <v>38</v>
      </c>
      <c r="C6694" s="14">
        <f t="shared" si="104"/>
        <v>38</v>
      </c>
    </row>
    <row r="6695" spans="1:3" x14ac:dyDescent="0.25">
      <c r="A6695" s="13">
        <v>42362.239583333336</v>
      </c>
      <c r="B6695">
        <v>38</v>
      </c>
      <c r="C6695" s="14">
        <f t="shared" si="104"/>
        <v>38</v>
      </c>
    </row>
    <row r="6696" spans="1:3" x14ac:dyDescent="0.25">
      <c r="A6696" s="13">
        <v>42362.243055555555</v>
      </c>
      <c r="B6696">
        <v>38</v>
      </c>
      <c r="C6696" s="14">
        <f t="shared" si="104"/>
        <v>38</v>
      </c>
    </row>
    <row r="6697" spans="1:3" x14ac:dyDescent="0.25">
      <c r="A6697" s="13">
        <v>42362.246527777781</v>
      </c>
      <c r="B6697">
        <v>38</v>
      </c>
      <c r="C6697" s="14">
        <f t="shared" si="104"/>
        <v>38</v>
      </c>
    </row>
    <row r="6698" spans="1:3" x14ac:dyDescent="0.25">
      <c r="A6698" s="13">
        <v>42362.25</v>
      </c>
      <c r="B6698">
        <v>38</v>
      </c>
      <c r="C6698" s="14">
        <f t="shared" si="104"/>
        <v>38</v>
      </c>
    </row>
    <row r="6699" spans="1:3" x14ac:dyDescent="0.25">
      <c r="A6699" s="13">
        <v>42362.253472222219</v>
      </c>
      <c r="B6699">
        <v>38</v>
      </c>
      <c r="C6699" s="14">
        <f t="shared" si="104"/>
        <v>38</v>
      </c>
    </row>
    <row r="6700" spans="1:3" x14ac:dyDescent="0.25">
      <c r="A6700" s="13">
        <v>42362.256944444445</v>
      </c>
      <c r="B6700">
        <v>38</v>
      </c>
      <c r="C6700" s="14">
        <f t="shared" si="104"/>
        <v>38</v>
      </c>
    </row>
    <row r="6701" spans="1:3" x14ac:dyDescent="0.25">
      <c r="A6701" s="13">
        <v>42362.260416666664</v>
      </c>
      <c r="B6701">
        <v>39</v>
      </c>
      <c r="C6701" s="14">
        <f t="shared" si="104"/>
        <v>39</v>
      </c>
    </row>
    <row r="6702" spans="1:3" x14ac:dyDescent="0.25">
      <c r="A6702" s="13">
        <v>42362.263888888891</v>
      </c>
      <c r="B6702">
        <v>38</v>
      </c>
      <c r="C6702" s="14">
        <f t="shared" si="104"/>
        <v>38</v>
      </c>
    </row>
    <row r="6703" spans="1:3" x14ac:dyDescent="0.25">
      <c r="A6703" s="13">
        <v>42362.267361111109</v>
      </c>
      <c r="B6703">
        <v>38</v>
      </c>
      <c r="C6703" s="14">
        <f t="shared" si="104"/>
        <v>38</v>
      </c>
    </row>
    <row r="6704" spans="1:3" x14ac:dyDescent="0.25">
      <c r="A6704" s="13">
        <v>42362.270833333336</v>
      </c>
      <c r="B6704">
        <v>38</v>
      </c>
      <c r="C6704" s="14">
        <f t="shared" si="104"/>
        <v>38</v>
      </c>
    </row>
    <row r="6705" spans="1:3" x14ac:dyDescent="0.25">
      <c r="A6705" s="13">
        <v>42362.274305555555</v>
      </c>
      <c r="B6705">
        <v>37</v>
      </c>
      <c r="C6705" s="14">
        <f t="shared" si="104"/>
        <v>37</v>
      </c>
    </row>
    <row r="6706" spans="1:3" x14ac:dyDescent="0.25">
      <c r="A6706" s="13">
        <v>42362.277777777781</v>
      </c>
      <c r="B6706">
        <v>38</v>
      </c>
      <c r="C6706" s="14">
        <f t="shared" si="104"/>
        <v>38</v>
      </c>
    </row>
    <row r="6707" spans="1:3" x14ac:dyDescent="0.25">
      <c r="A6707" s="13">
        <v>42362.28125</v>
      </c>
      <c r="B6707">
        <v>37</v>
      </c>
      <c r="C6707" s="14">
        <f t="shared" si="104"/>
        <v>37</v>
      </c>
    </row>
    <row r="6708" spans="1:3" x14ac:dyDescent="0.25">
      <c r="A6708" s="13">
        <v>42362.284722222219</v>
      </c>
      <c r="B6708">
        <v>37</v>
      </c>
      <c r="C6708" s="14">
        <f t="shared" si="104"/>
        <v>37</v>
      </c>
    </row>
    <row r="6709" spans="1:3" x14ac:dyDescent="0.25">
      <c r="A6709" s="13">
        <v>42362.288194444445</v>
      </c>
      <c r="B6709">
        <v>37</v>
      </c>
      <c r="C6709" s="14">
        <f t="shared" si="104"/>
        <v>37</v>
      </c>
    </row>
    <row r="6710" spans="1:3" x14ac:dyDescent="0.25">
      <c r="A6710" s="13">
        <v>42362.291666666664</v>
      </c>
      <c r="B6710">
        <v>37</v>
      </c>
      <c r="C6710" s="14">
        <f t="shared" si="104"/>
        <v>37</v>
      </c>
    </row>
    <row r="6711" spans="1:3" x14ac:dyDescent="0.25">
      <c r="A6711" s="13">
        <v>42362.295138888891</v>
      </c>
      <c r="B6711">
        <v>37</v>
      </c>
      <c r="C6711" s="14">
        <f t="shared" si="104"/>
        <v>37</v>
      </c>
    </row>
    <row r="6712" spans="1:3" x14ac:dyDescent="0.25">
      <c r="A6712" s="13">
        <v>42362.298611111109</v>
      </c>
      <c r="B6712">
        <v>36</v>
      </c>
      <c r="C6712" s="14">
        <f t="shared" si="104"/>
        <v>36</v>
      </c>
    </row>
    <row r="6713" spans="1:3" x14ac:dyDescent="0.25">
      <c r="A6713" s="13">
        <v>42362.302083333336</v>
      </c>
      <c r="B6713">
        <v>35</v>
      </c>
      <c r="C6713" s="14">
        <f t="shared" si="104"/>
        <v>35</v>
      </c>
    </row>
    <row r="6714" spans="1:3" x14ac:dyDescent="0.25">
      <c r="A6714" s="13">
        <v>42362.305555555555</v>
      </c>
      <c r="B6714">
        <v>36</v>
      </c>
      <c r="C6714" s="14">
        <f t="shared" si="104"/>
        <v>36</v>
      </c>
    </row>
    <row r="6715" spans="1:3" x14ac:dyDescent="0.25">
      <c r="A6715" s="13">
        <v>42362.309027777781</v>
      </c>
      <c r="B6715">
        <v>36</v>
      </c>
      <c r="C6715" s="14">
        <f t="shared" si="104"/>
        <v>36</v>
      </c>
    </row>
    <row r="6716" spans="1:3" x14ac:dyDescent="0.25">
      <c r="A6716" s="13">
        <v>42362.3125</v>
      </c>
      <c r="B6716">
        <v>37</v>
      </c>
      <c r="C6716" s="14">
        <f t="shared" si="104"/>
        <v>37</v>
      </c>
    </row>
    <row r="6717" spans="1:3" x14ac:dyDescent="0.25">
      <c r="A6717" s="13">
        <v>42362.315972222219</v>
      </c>
      <c r="B6717">
        <v>37</v>
      </c>
      <c r="C6717" s="14">
        <f t="shared" si="104"/>
        <v>37</v>
      </c>
    </row>
    <row r="6718" spans="1:3" x14ac:dyDescent="0.25">
      <c r="A6718" s="13">
        <v>42362.319444444445</v>
      </c>
      <c r="B6718">
        <v>37</v>
      </c>
      <c r="C6718" s="14">
        <f t="shared" si="104"/>
        <v>37</v>
      </c>
    </row>
    <row r="6719" spans="1:3" x14ac:dyDescent="0.25">
      <c r="A6719" s="13">
        <v>42362.322916666664</v>
      </c>
      <c r="B6719">
        <v>37</v>
      </c>
      <c r="C6719" s="14">
        <f t="shared" si="104"/>
        <v>37</v>
      </c>
    </row>
    <row r="6720" spans="1:3" x14ac:dyDescent="0.25">
      <c r="A6720" s="13">
        <v>42362.326388888891</v>
      </c>
      <c r="B6720">
        <v>36</v>
      </c>
      <c r="C6720" s="14">
        <f t="shared" si="104"/>
        <v>36</v>
      </c>
    </row>
    <row r="6721" spans="1:3" x14ac:dyDescent="0.25">
      <c r="A6721" s="13">
        <v>42362.329861111109</v>
      </c>
      <c r="B6721">
        <v>37</v>
      </c>
      <c r="C6721" s="14">
        <f t="shared" si="104"/>
        <v>37</v>
      </c>
    </row>
    <row r="6722" spans="1:3" x14ac:dyDescent="0.25">
      <c r="A6722" s="13">
        <v>42362.333333333336</v>
      </c>
      <c r="B6722">
        <v>37</v>
      </c>
      <c r="C6722" s="14">
        <f t="shared" ref="C6722:C6785" si="105">IF(B6722&lt;=0,0,B6722)</f>
        <v>37</v>
      </c>
    </row>
    <row r="6723" spans="1:3" x14ac:dyDescent="0.25">
      <c r="A6723" s="13">
        <v>42362.336805555555</v>
      </c>
      <c r="B6723">
        <v>37</v>
      </c>
      <c r="C6723" s="14">
        <f t="shared" si="105"/>
        <v>37</v>
      </c>
    </row>
    <row r="6724" spans="1:3" x14ac:dyDescent="0.25">
      <c r="A6724" s="13">
        <v>42362.340277777781</v>
      </c>
      <c r="B6724">
        <v>37</v>
      </c>
      <c r="C6724" s="14">
        <f t="shared" si="105"/>
        <v>37</v>
      </c>
    </row>
    <row r="6725" spans="1:3" x14ac:dyDescent="0.25">
      <c r="A6725" s="13">
        <v>42362.34375</v>
      </c>
      <c r="B6725">
        <v>37</v>
      </c>
      <c r="C6725" s="14">
        <f t="shared" si="105"/>
        <v>37</v>
      </c>
    </row>
    <row r="6726" spans="1:3" x14ac:dyDescent="0.25">
      <c r="A6726" s="13">
        <v>42362.347222222219</v>
      </c>
      <c r="B6726">
        <v>37</v>
      </c>
      <c r="C6726" s="14">
        <f t="shared" si="105"/>
        <v>37</v>
      </c>
    </row>
    <row r="6727" spans="1:3" x14ac:dyDescent="0.25">
      <c r="A6727" s="13">
        <v>42362.350694444445</v>
      </c>
      <c r="B6727">
        <v>37</v>
      </c>
      <c r="C6727" s="14">
        <f t="shared" si="105"/>
        <v>37</v>
      </c>
    </row>
    <row r="6728" spans="1:3" x14ac:dyDescent="0.25">
      <c r="A6728" s="13">
        <v>42362.354166666664</v>
      </c>
      <c r="B6728">
        <v>37</v>
      </c>
      <c r="C6728" s="14">
        <f t="shared" si="105"/>
        <v>37</v>
      </c>
    </row>
    <row r="6729" spans="1:3" x14ac:dyDescent="0.25">
      <c r="A6729" s="13">
        <v>42362.357638888891</v>
      </c>
      <c r="B6729">
        <v>37</v>
      </c>
      <c r="C6729" s="14">
        <f t="shared" si="105"/>
        <v>37</v>
      </c>
    </row>
    <row r="6730" spans="1:3" x14ac:dyDescent="0.25">
      <c r="A6730" s="13">
        <v>42362.361111111109</v>
      </c>
      <c r="B6730">
        <v>37</v>
      </c>
      <c r="C6730" s="14">
        <f t="shared" si="105"/>
        <v>37</v>
      </c>
    </row>
    <row r="6731" spans="1:3" x14ac:dyDescent="0.25">
      <c r="A6731" s="13">
        <v>42362.364583333336</v>
      </c>
      <c r="B6731">
        <v>37</v>
      </c>
      <c r="C6731" s="14">
        <f t="shared" si="105"/>
        <v>37</v>
      </c>
    </row>
    <row r="6732" spans="1:3" x14ac:dyDescent="0.25">
      <c r="A6732" s="13">
        <v>42362.368055555555</v>
      </c>
      <c r="B6732">
        <v>37</v>
      </c>
      <c r="C6732" s="14">
        <f t="shared" si="105"/>
        <v>37</v>
      </c>
    </row>
    <row r="6733" spans="1:3" x14ac:dyDescent="0.25">
      <c r="A6733" s="13">
        <v>42362.371527777781</v>
      </c>
      <c r="B6733">
        <v>34</v>
      </c>
      <c r="C6733" s="14">
        <f t="shared" si="105"/>
        <v>34</v>
      </c>
    </row>
    <row r="6734" spans="1:3" x14ac:dyDescent="0.25">
      <c r="A6734" s="13">
        <v>42362.375</v>
      </c>
      <c r="B6734">
        <v>35</v>
      </c>
      <c r="C6734" s="14">
        <f t="shared" si="105"/>
        <v>35</v>
      </c>
    </row>
    <row r="6735" spans="1:3" x14ac:dyDescent="0.25">
      <c r="A6735" s="13">
        <v>42362.378472222219</v>
      </c>
      <c r="B6735">
        <v>36</v>
      </c>
      <c r="C6735" s="14">
        <f t="shared" si="105"/>
        <v>36</v>
      </c>
    </row>
    <row r="6736" spans="1:3" x14ac:dyDescent="0.25">
      <c r="A6736" s="13">
        <v>42362.381944444445</v>
      </c>
      <c r="B6736">
        <v>37</v>
      </c>
      <c r="C6736" s="14">
        <f t="shared" si="105"/>
        <v>37</v>
      </c>
    </row>
    <row r="6737" spans="1:3" x14ac:dyDescent="0.25">
      <c r="A6737" s="13">
        <v>42362.385416666664</v>
      </c>
      <c r="B6737">
        <v>37</v>
      </c>
      <c r="C6737" s="14">
        <f t="shared" si="105"/>
        <v>37</v>
      </c>
    </row>
    <row r="6738" spans="1:3" x14ac:dyDescent="0.25">
      <c r="A6738" s="13">
        <v>42362.388888888891</v>
      </c>
      <c r="B6738">
        <v>35</v>
      </c>
      <c r="C6738" s="14">
        <f t="shared" si="105"/>
        <v>35</v>
      </c>
    </row>
    <row r="6739" spans="1:3" x14ac:dyDescent="0.25">
      <c r="A6739" s="13">
        <v>42362.392361111109</v>
      </c>
      <c r="B6739">
        <v>35</v>
      </c>
      <c r="C6739" s="14">
        <f t="shared" si="105"/>
        <v>35</v>
      </c>
    </row>
    <row r="6740" spans="1:3" x14ac:dyDescent="0.25">
      <c r="A6740" s="13">
        <v>42362.395833333336</v>
      </c>
      <c r="B6740">
        <v>35</v>
      </c>
      <c r="C6740" s="14">
        <f t="shared" si="105"/>
        <v>35</v>
      </c>
    </row>
    <row r="6741" spans="1:3" x14ac:dyDescent="0.25">
      <c r="A6741" s="13">
        <v>42362.399305555555</v>
      </c>
      <c r="B6741">
        <v>35</v>
      </c>
      <c r="C6741" s="14">
        <f t="shared" si="105"/>
        <v>35</v>
      </c>
    </row>
    <row r="6742" spans="1:3" x14ac:dyDescent="0.25">
      <c r="A6742" s="13">
        <v>42362.402777777781</v>
      </c>
      <c r="B6742">
        <v>33</v>
      </c>
      <c r="C6742" s="14">
        <f t="shared" si="105"/>
        <v>33</v>
      </c>
    </row>
    <row r="6743" spans="1:3" x14ac:dyDescent="0.25">
      <c r="A6743" s="13">
        <v>42362.40625</v>
      </c>
      <c r="B6743">
        <v>31</v>
      </c>
      <c r="C6743" s="14">
        <f t="shared" si="105"/>
        <v>31</v>
      </c>
    </row>
    <row r="6744" spans="1:3" x14ac:dyDescent="0.25">
      <c r="A6744" s="13">
        <v>42362.409722222219</v>
      </c>
      <c r="B6744">
        <v>34</v>
      </c>
      <c r="C6744" s="14">
        <f t="shared" si="105"/>
        <v>34</v>
      </c>
    </row>
    <row r="6745" spans="1:3" x14ac:dyDescent="0.25">
      <c r="A6745" s="13">
        <v>42362.413194444445</v>
      </c>
      <c r="B6745">
        <v>34</v>
      </c>
      <c r="C6745" s="14">
        <f t="shared" si="105"/>
        <v>34</v>
      </c>
    </row>
    <row r="6746" spans="1:3" x14ac:dyDescent="0.25">
      <c r="A6746" s="13">
        <v>42362.416666666664</v>
      </c>
      <c r="B6746">
        <v>34</v>
      </c>
      <c r="C6746" s="14">
        <f t="shared" si="105"/>
        <v>34</v>
      </c>
    </row>
    <row r="6747" spans="1:3" x14ac:dyDescent="0.25">
      <c r="A6747" s="13">
        <v>42362.420138888891</v>
      </c>
      <c r="B6747">
        <v>34</v>
      </c>
      <c r="C6747" s="14">
        <f t="shared" si="105"/>
        <v>34</v>
      </c>
    </row>
    <row r="6748" spans="1:3" x14ac:dyDescent="0.25">
      <c r="A6748" s="13">
        <v>42362.423611111109</v>
      </c>
      <c r="B6748">
        <v>34</v>
      </c>
      <c r="C6748" s="14">
        <f t="shared" si="105"/>
        <v>34</v>
      </c>
    </row>
    <row r="6749" spans="1:3" x14ac:dyDescent="0.25">
      <c r="A6749" s="13">
        <v>42362.427083333336</v>
      </c>
      <c r="B6749">
        <v>35</v>
      </c>
      <c r="C6749" s="14">
        <f t="shared" si="105"/>
        <v>35</v>
      </c>
    </row>
    <row r="6750" spans="1:3" x14ac:dyDescent="0.25">
      <c r="A6750" s="13">
        <v>42362.430555555555</v>
      </c>
      <c r="B6750">
        <v>35</v>
      </c>
      <c r="C6750" s="14">
        <f t="shared" si="105"/>
        <v>35</v>
      </c>
    </row>
    <row r="6751" spans="1:3" x14ac:dyDescent="0.25">
      <c r="A6751" s="13">
        <v>42362.434027777781</v>
      </c>
      <c r="B6751">
        <v>35</v>
      </c>
      <c r="C6751" s="14">
        <f t="shared" si="105"/>
        <v>35</v>
      </c>
    </row>
    <row r="6752" spans="1:3" x14ac:dyDescent="0.25">
      <c r="A6752" s="13">
        <v>42362.4375</v>
      </c>
      <c r="B6752">
        <v>35</v>
      </c>
      <c r="C6752" s="14">
        <f t="shared" si="105"/>
        <v>35</v>
      </c>
    </row>
    <row r="6753" spans="1:3" x14ac:dyDescent="0.25">
      <c r="A6753" s="13">
        <v>42362.440972222219</v>
      </c>
      <c r="B6753">
        <v>37</v>
      </c>
      <c r="C6753" s="14">
        <f t="shared" si="105"/>
        <v>37</v>
      </c>
    </row>
    <row r="6754" spans="1:3" x14ac:dyDescent="0.25">
      <c r="A6754" s="13">
        <v>42362.444444444445</v>
      </c>
      <c r="B6754">
        <v>35</v>
      </c>
      <c r="C6754" s="14">
        <f t="shared" si="105"/>
        <v>35</v>
      </c>
    </row>
    <row r="6755" spans="1:3" x14ac:dyDescent="0.25">
      <c r="A6755" s="13">
        <v>42362.447916666664</v>
      </c>
      <c r="B6755">
        <v>34</v>
      </c>
      <c r="C6755" s="14">
        <f t="shared" si="105"/>
        <v>34</v>
      </c>
    </row>
    <row r="6756" spans="1:3" x14ac:dyDescent="0.25">
      <c r="A6756" s="13">
        <v>42362.451388888891</v>
      </c>
      <c r="B6756">
        <v>34</v>
      </c>
      <c r="C6756" s="14">
        <f t="shared" si="105"/>
        <v>34</v>
      </c>
    </row>
    <row r="6757" spans="1:3" x14ac:dyDescent="0.25">
      <c r="A6757" s="13">
        <v>42362.454861111109</v>
      </c>
      <c r="B6757">
        <v>33</v>
      </c>
      <c r="C6757" s="14">
        <f t="shared" si="105"/>
        <v>33</v>
      </c>
    </row>
    <row r="6758" spans="1:3" x14ac:dyDescent="0.25">
      <c r="A6758" s="13">
        <v>42362.458333333336</v>
      </c>
      <c r="B6758">
        <v>34</v>
      </c>
      <c r="C6758" s="14">
        <f t="shared" si="105"/>
        <v>34</v>
      </c>
    </row>
    <row r="6759" spans="1:3" x14ac:dyDescent="0.25">
      <c r="A6759" s="13">
        <v>42362.461805555555</v>
      </c>
      <c r="B6759">
        <v>34</v>
      </c>
      <c r="C6759" s="14">
        <f t="shared" si="105"/>
        <v>34</v>
      </c>
    </row>
    <row r="6760" spans="1:3" x14ac:dyDescent="0.25">
      <c r="A6760" s="13">
        <v>42362.465277777781</v>
      </c>
      <c r="B6760">
        <v>33</v>
      </c>
      <c r="C6760" s="14">
        <f t="shared" si="105"/>
        <v>33</v>
      </c>
    </row>
    <row r="6761" spans="1:3" x14ac:dyDescent="0.25">
      <c r="A6761" s="13">
        <v>42362.46875</v>
      </c>
      <c r="B6761">
        <v>32</v>
      </c>
      <c r="C6761" s="14">
        <f t="shared" si="105"/>
        <v>32</v>
      </c>
    </row>
    <row r="6762" spans="1:3" x14ac:dyDescent="0.25">
      <c r="A6762" s="13">
        <v>42362.472222222219</v>
      </c>
      <c r="B6762">
        <v>33</v>
      </c>
      <c r="C6762" s="14">
        <f t="shared" si="105"/>
        <v>33</v>
      </c>
    </row>
    <row r="6763" spans="1:3" x14ac:dyDescent="0.25">
      <c r="A6763" s="13">
        <v>42362.475694444445</v>
      </c>
      <c r="B6763">
        <v>33</v>
      </c>
      <c r="C6763" s="14">
        <f t="shared" si="105"/>
        <v>33</v>
      </c>
    </row>
    <row r="6764" spans="1:3" x14ac:dyDescent="0.25">
      <c r="A6764" s="13">
        <v>42362.479166666664</v>
      </c>
      <c r="B6764">
        <v>33</v>
      </c>
      <c r="C6764" s="14">
        <f t="shared" si="105"/>
        <v>33</v>
      </c>
    </row>
    <row r="6765" spans="1:3" x14ac:dyDescent="0.25">
      <c r="A6765" s="13">
        <v>42362.482638888891</v>
      </c>
      <c r="B6765">
        <v>33</v>
      </c>
      <c r="C6765" s="14">
        <f t="shared" si="105"/>
        <v>33</v>
      </c>
    </row>
    <row r="6766" spans="1:3" x14ac:dyDescent="0.25">
      <c r="A6766" s="13">
        <v>42362.486111111109</v>
      </c>
      <c r="B6766">
        <v>33</v>
      </c>
      <c r="C6766" s="14">
        <f t="shared" si="105"/>
        <v>33</v>
      </c>
    </row>
    <row r="6767" spans="1:3" x14ac:dyDescent="0.25">
      <c r="A6767" s="13">
        <v>42362.489583333336</v>
      </c>
      <c r="B6767">
        <v>33</v>
      </c>
      <c r="C6767" s="14">
        <f t="shared" si="105"/>
        <v>33</v>
      </c>
    </row>
    <row r="6768" spans="1:3" x14ac:dyDescent="0.25">
      <c r="A6768" s="13">
        <v>42362.493055555555</v>
      </c>
      <c r="B6768">
        <v>33</v>
      </c>
      <c r="C6768" s="14">
        <f t="shared" si="105"/>
        <v>33</v>
      </c>
    </row>
    <row r="6769" spans="1:3" x14ac:dyDescent="0.25">
      <c r="A6769" s="13">
        <v>42362.496527777781</v>
      </c>
      <c r="B6769">
        <v>33</v>
      </c>
      <c r="C6769" s="14">
        <f t="shared" si="105"/>
        <v>33</v>
      </c>
    </row>
    <row r="6770" spans="1:3" x14ac:dyDescent="0.25">
      <c r="A6770" s="13">
        <v>42362.5</v>
      </c>
      <c r="B6770">
        <v>32</v>
      </c>
      <c r="C6770" s="14">
        <f t="shared" si="105"/>
        <v>32</v>
      </c>
    </row>
    <row r="6771" spans="1:3" x14ac:dyDescent="0.25">
      <c r="A6771" s="13">
        <v>42362.503472222219</v>
      </c>
      <c r="B6771">
        <v>31</v>
      </c>
      <c r="C6771" s="14">
        <f t="shared" si="105"/>
        <v>31</v>
      </c>
    </row>
    <row r="6772" spans="1:3" x14ac:dyDescent="0.25">
      <c r="A6772" s="13">
        <v>42362.506944444445</v>
      </c>
      <c r="B6772">
        <v>31</v>
      </c>
      <c r="C6772" s="14">
        <f t="shared" si="105"/>
        <v>31</v>
      </c>
    </row>
    <row r="6773" spans="1:3" x14ac:dyDescent="0.25">
      <c r="A6773" s="13">
        <v>42362.510416666664</v>
      </c>
      <c r="B6773">
        <v>31</v>
      </c>
      <c r="C6773" s="14">
        <f t="shared" si="105"/>
        <v>31</v>
      </c>
    </row>
    <row r="6774" spans="1:3" x14ac:dyDescent="0.25">
      <c r="A6774" s="13">
        <v>42362.513888888891</v>
      </c>
      <c r="B6774">
        <v>29</v>
      </c>
      <c r="C6774" s="14">
        <f t="shared" si="105"/>
        <v>29</v>
      </c>
    </row>
    <row r="6775" spans="1:3" x14ac:dyDescent="0.25">
      <c r="A6775" s="13">
        <v>42362.517361111109</v>
      </c>
      <c r="B6775">
        <v>29</v>
      </c>
      <c r="C6775" s="14">
        <f t="shared" si="105"/>
        <v>29</v>
      </c>
    </row>
    <row r="6776" spans="1:3" x14ac:dyDescent="0.25">
      <c r="A6776" s="13">
        <v>42362.520833333336</v>
      </c>
      <c r="B6776">
        <v>29</v>
      </c>
      <c r="C6776" s="14">
        <f t="shared" si="105"/>
        <v>29</v>
      </c>
    </row>
    <row r="6777" spans="1:3" x14ac:dyDescent="0.25">
      <c r="A6777" s="13">
        <v>42362.524305555555</v>
      </c>
      <c r="B6777">
        <v>29</v>
      </c>
      <c r="C6777" s="14">
        <f t="shared" si="105"/>
        <v>29</v>
      </c>
    </row>
    <row r="6778" spans="1:3" x14ac:dyDescent="0.25">
      <c r="A6778" s="13">
        <v>42362.527777777781</v>
      </c>
      <c r="B6778">
        <v>29</v>
      </c>
      <c r="C6778" s="14">
        <f t="shared" si="105"/>
        <v>29</v>
      </c>
    </row>
    <row r="6779" spans="1:3" x14ac:dyDescent="0.25">
      <c r="A6779" s="13">
        <v>42362.53125</v>
      </c>
      <c r="B6779">
        <v>29</v>
      </c>
      <c r="C6779" s="14">
        <f t="shared" si="105"/>
        <v>29</v>
      </c>
    </row>
    <row r="6780" spans="1:3" x14ac:dyDescent="0.25">
      <c r="A6780" s="13">
        <v>42362.534722222219</v>
      </c>
      <c r="B6780">
        <v>29</v>
      </c>
      <c r="C6780" s="14">
        <f t="shared" si="105"/>
        <v>29</v>
      </c>
    </row>
    <row r="6781" spans="1:3" x14ac:dyDescent="0.25">
      <c r="A6781" s="13">
        <v>42362.538194444445</v>
      </c>
      <c r="B6781">
        <v>29</v>
      </c>
      <c r="C6781" s="14">
        <f t="shared" si="105"/>
        <v>29</v>
      </c>
    </row>
    <row r="6782" spans="1:3" x14ac:dyDescent="0.25">
      <c r="A6782" s="13">
        <v>42362.541666666664</v>
      </c>
      <c r="B6782">
        <v>31</v>
      </c>
      <c r="C6782" s="14">
        <f t="shared" si="105"/>
        <v>31</v>
      </c>
    </row>
    <row r="6783" spans="1:3" x14ac:dyDescent="0.25">
      <c r="A6783" s="13">
        <v>42362.545138888891</v>
      </c>
      <c r="B6783">
        <v>31</v>
      </c>
      <c r="C6783" s="14">
        <f t="shared" si="105"/>
        <v>31</v>
      </c>
    </row>
    <row r="6784" spans="1:3" x14ac:dyDescent="0.25">
      <c r="A6784" s="13">
        <v>42362.548611111109</v>
      </c>
      <c r="B6784">
        <v>31</v>
      </c>
      <c r="C6784" s="14">
        <f t="shared" si="105"/>
        <v>31</v>
      </c>
    </row>
    <row r="6785" spans="1:3" x14ac:dyDescent="0.25">
      <c r="A6785" s="13">
        <v>42362.552083333336</v>
      </c>
      <c r="B6785">
        <v>31</v>
      </c>
      <c r="C6785" s="14">
        <f t="shared" si="105"/>
        <v>31</v>
      </c>
    </row>
    <row r="6786" spans="1:3" x14ac:dyDescent="0.25">
      <c r="A6786" s="13">
        <v>42362.555555555555</v>
      </c>
      <c r="B6786">
        <v>32</v>
      </c>
      <c r="C6786" s="14">
        <f t="shared" ref="C6786:C6849" si="106">IF(B6786&lt;=0,0,B6786)</f>
        <v>32</v>
      </c>
    </row>
    <row r="6787" spans="1:3" x14ac:dyDescent="0.25">
      <c r="A6787" s="13">
        <v>42362.559027777781</v>
      </c>
      <c r="B6787">
        <v>32</v>
      </c>
      <c r="C6787" s="14">
        <f t="shared" si="106"/>
        <v>32</v>
      </c>
    </row>
    <row r="6788" spans="1:3" x14ac:dyDescent="0.25">
      <c r="A6788" s="13">
        <v>42362.5625</v>
      </c>
      <c r="B6788">
        <v>30</v>
      </c>
      <c r="C6788" s="14">
        <f t="shared" si="106"/>
        <v>30</v>
      </c>
    </row>
    <row r="6789" spans="1:3" x14ac:dyDescent="0.25">
      <c r="A6789" s="13">
        <v>42362.565972222219</v>
      </c>
      <c r="B6789">
        <v>31</v>
      </c>
      <c r="C6789" s="14">
        <f t="shared" si="106"/>
        <v>31</v>
      </c>
    </row>
    <row r="6790" spans="1:3" x14ac:dyDescent="0.25">
      <c r="A6790" s="13">
        <v>42362.569444444445</v>
      </c>
      <c r="B6790">
        <v>31</v>
      </c>
      <c r="C6790" s="14">
        <f t="shared" si="106"/>
        <v>31</v>
      </c>
    </row>
    <row r="6791" spans="1:3" x14ac:dyDescent="0.25">
      <c r="A6791" s="13">
        <v>42362.572916666664</v>
      </c>
      <c r="B6791">
        <v>31</v>
      </c>
      <c r="C6791" s="14">
        <f t="shared" si="106"/>
        <v>31</v>
      </c>
    </row>
    <row r="6792" spans="1:3" x14ac:dyDescent="0.25">
      <c r="A6792" s="13">
        <v>42362.576388888891</v>
      </c>
      <c r="B6792">
        <v>31</v>
      </c>
      <c r="C6792" s="14">
        <f t="shared" si="106"/>
        <v>31</v>
      </c>
    </row>
    <row r="6793" spans="1:3" x14ac:dyDescent="0.25">
      <c r="A6793" s="13">
        <v>42362.579861111109</v>
      </c>
      <c r="B6793">
        <v>31</v>
      </c>
      <c r="C6793" s="14">
        <f t="shared" si="106"/>
        <v>31</v>
      </c>
    </row>
    <row r="6794" spans="1:3" x14ac:dyDescent="0.25">
      <c r="A6794" s="13">
        <v>42362.583333333336</v>
      </c>
      <c r="B6794">
        <v>31</v>
      </c>
      <c r="C6794" s="14">
        <f t="shared" si="106"/>
        <v>31</v>
      </c>
    </row>
    <row r="6795" spans="1:3" x14ac:dyDescent="0.25">
      <c r="A6795" s="13">
        <v>42362.586805555555</v>
      </c>
      <c r="B6795">
        <v>30</v>
      </c>
      <c r="C6795" s="14">
        <f t="shared" si="106"/>
        <v>30</v>
      </c>
    </row>
    <row r="6796" spans="1:3" x14ac:dyDescent="0.25">
      <c r="A6796" s="13">
        <v>42362.590277777781</v>
      </c>
      <c r="B6796">
        <v>31</v>
      </c>
      <c r="C6796" s="14">
        <f t="shared" si="106"/>
        <v>31</v>
      </c>
    </row>
    <row r="6797" spans="1:3" x14ac:dyDescent="0.25">
      <c r="A6797" s="13">
        <v>42362.59375</v>
      </c>
      <c r="B6797">
        <v>31</v>
      </c>
      <c r="C6797" s="14">
        <f t="shared" si="106"/>
        <v>31</v>
      </c>
    </row>
    <row r="6798" spans="1:3" x14ac:dyDescent="0.25">
      <c r="A6798" s="13">
        <v>42362.597222222219</v>
      </c>
      <c r="B6798">
        <v>33</v>
      </c>
      <c r="C6798" s="14">
        <f t="shared" si="106"/>
        <v>33</v>
      </c>
    </row>
    <row r="6799" spans="1:3" x14ac:dyDescent="0.25">
      <c r="A6799" s="13">
        <v>42362.600694444445</v>
      </c>
      <c r="B6799">
        <v>31</v>
      </c>
      <c r="C6799" s="14">
        <f t="shared" si="106"/>
        <v>31</v>
      </c>
    </row>
    <row r="6800" spans="1:3" x14ac:dyDescent="0.25">
      <c r="A6800" s="13">
        <v>42362.604166666664</v>
      </c>
      <c r="B6800">
        <v>33</v>
      </c>
      <c r="C6800" s="14">
        <f t="shared" si="106"/>
        <v>33</v>
      </c>
    </row>
    <row r="6801" spans="1:3" x14ac:dyDescent="0.25">
      <c r="A6801" s="13">
        <v>42362.607638888891</v>
      </c>
      <c r="B6801">
        <v>33</v>
      </c>
      <c r="C6801" s="14">
        <f t="shared" si="106"/>
        <v>33</v>
      </c>
    </row>
    <row r="6802" spans="1:3" x14ac:dyDescent="0.25">
      <c r="A6802" s="13">
        <v>42362.611111111109</v>
      </c>
      <c r="B6802">
        <v>32</v>
      </c>
      <c r="C6802" s="14">
        <f t="shared" si="106"/>
        <v>32</v>
      </c>
    </row>
    <row r="6803" spans="1:3" x14ac:dyDescent="0.25">
      <c r="A6803" s="13">
        <v>42362.614583333336</v>
      </c>
      <c r="B6803">
        <v>31</v>
      </c>
      <c r="C6803" s="14">
        <f t="shared" si="106"/>
        <v>31</v>
      </c>
    </row>
    <row r="6804" spans="1:3" x14ac:dyDescent="0.25">
      <c r="A6804" s="13">
        <v>42362.618055555555</v>
      </c>
      <c r="B6804">
        <v>33</v>
      </c>
      <c r="C6804" s="14">
        <f t="shared" si="106"/>
        <v>33</v>
      </c>
    </row>
    <row r="6805" spans="1:3" x14ac:dyDescent="0.25">
      <c r="A6805" s="13">
        <v>42362.621527777781</v>
      </c>
      <c r="B6805">
        <v>33</v>
      </c>
      <c r="C6805" s="14">
        <f t="shared" si="106"/>
        <v>33</v>
      </c>
    </row>
    <row r="6806" spans="1:3" x14ac:dyDescent="0.25">
      <c r="A6806" s="13">
        <v>42362.625</v>
      </c>
      <c r="B6806">
        <v>31</v>
      </c>
      <c r="C6806" s="14">
        <f t="shared" si="106"/>
        <v>31</v>
      </c>
    </row>
    <row r="6807" spans="1:3" x14ac:dyDescent="0.25">
      <c r="A6807" s="13">
        <v>42362.628472222219</v>
      </c>
      <c r="B6807">
        <v>33</v>
      </c>
      <c r="C6807" s="14">
        <f t="shared" si="106"/>
        <v>33</v>
      </c>
    </row>
    <row r="6808" spans="1:3" x14ac:dyDescent="0.25">
      <c r="A6808" s="13">
        <v>42362.631944444445</v>
      </c>
      <c r="B6808">
        <v>33</v>
      </c>
      <c r="C6808" s="14">
        <f t="shared" si="106"/>
        <v>33</v>
      </c>
    </row>
    <row r="6809" spans="1:3" x14ac:dyDescent="0.25">
      <c r="A6809" s="13">
        <v>42362.635416666664</v>
      </c>
      <c r="B6809">
        <v>33</v>
      </c>
      <c r="C6809" s="14">
        <f t="shared" si="106"/>
        <v>33</v>
      </c>
    </row>
    <row r="6810" spans="1:3" x14ac:dyDescent="0.25">
      <c r="A6810" s="13">
        <v>42362.638888888891</v>
      </c>
      <c r="B6810">
        <v>34</v>
      </c>
      <c r="C6810" s="14">
        <f t="shared" si="106"/>
        <v>34</v>
      </c>
    </row>
    <row r="6811" spans="1:3" x14ac:dyDescent="0.25">
      <c r="A6811" s="13">
        <v>42362.642361111109</v>
      </c>
      <c r="B6811">
        <v>35</v>
      </c>
      <c r="C6811" s="14">
        <f t="shared" si="106"/>
        <v>35</v>
      </c>
    </row>
    <row r="6812" spans="1:3" x14ac:dyDescent="0.25">
      <c r="A6812" s="13">
        <v>42362.645833333336</v>
      </c>
      <c r="B6812">
        <v>35</v>
      </c>
      <c r="C6812" s="14">
        <f t="shared" si="106"/>
        <v>35</v>
      </c>
    </row>
    <row r="6813" spans="1:3" x14ac:dyDescent="0.25">
      <c r="A6813" s="13">
        <v>42362.649305555555</v>
      </c>
      <c r="B6813">
        <v>35</v>
      </c>
      <c r="C6813" s="14">
        <f t="shared" si="106"/>
        <v>35</v>
      </c>
    </row>
    <row r="6814" spans="1:3" x14ac:dyDescent="0.25">
      <c r="A6814" s="13">
        <v>42362.652777777781</v>
      </c>
      <c r="B6814">
        <v>35</v>
      </c>
      <c r="C6814" s="14">
        <f t="shared" si="106"/>
        <v>35</v>
      </c>
    </row>
    <row r="6815" spans="1:3" x14ac:dyDescent="0.25">
      <c r="A6815" s="13">
        <v>42362.65625</v>
      </c>
      <c r="B6815">
        <v>36</v>
      </c>
      <c r="C6815" s="14">
        <f t="shared" si="106"/>
        <v>36</v>
      </c>
    </row>
    <row r="6816" spans="1:3" x14ac:dyDescent="0.25">
      <c r="A6816" s="13">
        <v>42362.659722222219</v>
      </c>
      <c r="B6816">
        <v>35</v>
      </c>
      <c r="C6816" s="14">
        <f t="shared" si="106"/>
        <v>35</v>
      </c>
    </row>
    <row r="6817" spans="1:3" x14ac:dyDescent="0.25">
      <c r="A6817" s="13">
        <v>42362.663194444445</v>
      </c>
      <c r="B6817">
        <v>36</v>
      </c>
      <c r="C6817" s="14">
        <f t="shared" si="106"/>
        <v>36</v>
      </c>
    </row>
    <row r="6818" spans="1:3" x14ac:dyDescent="0.25">
      <c r="A6818" s="13">
        <v>42362.666666666664</v>
      </c>
      <c r="B6818">
        <v>36</v>
      </c>
      <c r="C6818" s="14">
        <f t="shared" si="106"/>
        <v>36</v>
      </c>
    </row>
    <row r="6819" spans="1:3" x14ac:dyDescent="0.25">
      <c r="A6819" s="13">
        <v>42362.670138888891</v>
      </c>
      <c r="B6819">
        <v>37</v>
      </c>
      <c r="C6819" s="14">
        <f t="shared" si="106"/>
        <v>37</v>
      </c>
    </row>
    <row r="6820" spans="1:3" x14ac:dyDescent="0.25">
      <c r="A6820" s="13">
        <v>42362.673611111109</v>
      </c>
      <c r="B6820">
        <v>37</v>
      </c>
      <c r="C6820" s="14">
        <f t="shared" si="106"/>
        <v>37</v>
      </c>
    </row>
    <row r="6821" spans="1:3" x14ac:dyDescent="0.25">
      <c r="A6821" s="13">
        <v>42362.677083333336</v>
      </c>
      <c r="B6821">
        <v>37</v>
      </c>
      <c r="C6821" s="14">
        <f t="shared" si="106"/>
        <v>37</v>
      </c>
    </row>
    <row r="6822" spans="1:3" x14ac:dyDescent="0.25">
      <c r="A6822" s="13">
        <v>42362.680555555555</v>
      </c>
      <c r="B6822">
        <v>37</v>
      </c>
      <c r="C6822" s="14">
        <f t="shared" si="106"/>
        <v>37</v>
      </c>
    </row>
    <row r="6823" spans="1:3" x14ac:dyDescent="0.25">
      <c r="A6823" s="13">
        <v>42362.684027777781</v>
      </c>
      <c r="B6823">
        <v>37</v>
      </c>
      <c r="C6823" s="14">
        <f t="shared" si="106"/>
        <v>37</v>
      </c>
    </row>
    <row r="6824" spans="1:3" x14ac:dyDescent="0.25">
      <c r="A6824" s="13">
        <v>42362.6875</v>
      </c>
      <c r="B6824">
        <v>37</v>
      </c>
      <c r="C6824" s="14">
        <f t="shared" si="106"/>
        <v>37</v>
      </c>
    </row>
    <row r="6825" spans="1:3" x14ac:dyDescent="0.25">
      <c r="A6825" s="13">
        <v>42362.690972222219</v>
      </c>
      <c r="B6825">
        <v>37</v>
      </c>
      <c r="C6825" s="14">
        <f t="shared" si="106"/>
        <v>37</v>
      </c>
    </row>
    <row r="6826" spans="1:3" x14ac:dyDescent="0.25">
      <c r="A6826" s="13">
        <v>42362.694444444445</v>
      </c>
      <c r="B6826">
        <v>37</v>
      </c>
      <c r="C6826" s="14">
        <f t="shared" si="106"/>
        <v>37</v>
      </c>
    </row>
    <row r="6827" spans="1:3" x14ac:dyDescent="0.25">
      <c r="A6827" s="13">
        <v>42362.697916666664</v>
      </c>
      <c r="B6827">
        <v>37</v>
      </c>
      <c r="C6827" s="14">
        <f t="shared" si="106"/>
        <v>37</v>
      </c>
    </row>
    <row r="6828" spans="1:3" x14ac:dyDescent="0.25">
      <c r="A6828" s="13">
        <v>42362.701388888891</v>
      </c>
      <c r="B6828">
        <v>37</v>
      </c>
      <c r="C6828" s="14">
        <f t="shared" si="106"/>
        <v>37</v>
      </c>
    </row>
    <row r="6829" spans="1:3" x14ac:dyDescent="0.25">
      <c r="A6829" s="13">
        <v>42362.704861111109</v>
      </c>
      <c r="B6829">
        <v>37</v>
      </c>
      <c r="C6829" s="14">
        <f t="shared" si="106"/>
        <v>37</v>
      </c>
    </row>
    <row r="6830" spans="1:3" x14ac:dyDescent="0.25">
      <c r="A6830" s="13">
        <v>42362.708333333336</v>
      </c>
      <c r="B6830">
        <v>37</v>
      </c>
      <c r="C6830" s="14">
        <f t="shared" si="106"/>
        <v>37</v>
      </c>
    </row>
    <row r="6831" spans="1:3" x14ac:dyDescent="0.25">
      <c r="A6831" s="13">
        <v>42362.711805555555</v>
      </c>
      <c r="B6831">
        <v>37</v>
      </c>
      <c r="C6831" s="14">
        <f t="shared" si="106"/>
        <v>37</v>
      </c>
    </row>
    <row r="6832" spans="1:3" x14ac:dyDescent="0.25">
      <c r="A6832" s="13">
        <v>42362.715277777781</v>
      </c>
      <c r="B6832">
        <v>37</v>
      </c>
      <c r="C6832" s="14">
        <f t="shared" si="106"/>
        <v>37</v>
      </c>
    </row>
    <row r="6833" spans="1:3" x14ac:dyDescent="0.25">
      <c r="A6833" s="13">
        <v>42362.71875</v>
      </c>
      <c r="B6833">
        <v>37</v>
      </c>
      <c r="C6833" s="14">
        <f t="shared" si="106"/>
        <v>37</v>
      </c>
    </row>
    <row r="6834" spans="1:3" x14ac:dyDescent="0.25">
      <c r="A6834" s="13">
        <v>42362.722222222219</v>
      </c>
      <c r="B6834">
        <v>37</v>
      </c>
      <c r="C6834" s="14">
        <f t="shared" si="106"/>
        <v>37</v>
      </c>
    </row>
    <row r="6835" spans="1:3" x14ac:dyDescent="0.25">
      <c r="A6835" s="13">
        <v>42362.725694444445</v>
      </c>
      <c r="B6835">
        <v>37</v>
      </c>
      <c r="C6835" s="14">
        <f t="shared" si="106"/>
        <v>37</v>
      </c>
    </row>
    <row r="6836" spans="1:3" x14ac:dyDescent="0.25">
      <c r="A6836" s="13">
        <v>42362.729166666664</v>
      </c>
      <c r="B6836">
        <v>37</v>
      </c>
      <c r="C6836" s="14">
        <f t="shared" si="106"/>
        <v>37</v>
      </c>
    </row>
    <row r="6837" spans="1:3" x14ac:dyDescent="0.25">
      <c r="A6837" s="13">
        <v>42362.732638888891</v>
      </c>
      <c r="B6837">
        <v>37</v>
      </c>
      <c r="C6837" s="14">
        <f t="shared" si="106"/>
        <v>37</v>
      </c>
    </row>
    <row r="6838" spans="1:3" x14ac:dyDescent="0.25">
      <c r="A6838" s="13">
        <v>42362.736111111109</v>
      </c>
      <c r="B6838">
        <v>37</v>
      </c>
      <c r="C6838" s="14">
        <f t="shared" si="106"/>
        <v>37</v>
      </c>
    </row>
    <row r="6839" spans="1:3" x14ac:dyDescent="0.25">
      <c r="A6839" s="13">
        <v>42362.739583333336</v>
      </c>
      <c r="B6839">
        <v>37</v>
      </c>
      <c r="C6839" s="14">
        <f t="shared" si="106"/>
        <v>37</v>
      </c>
    </row>
    <row r="6840" spans="1:3" x14ac:dyDescent="0.25">
      <c r="A6840" s="13">
        <v>42362.743055555555</v>
      </c>
      <c r="B6840">
        <v>37</v>
      </c>
      <c r="C6840" s="14">
        <f t="shared" si="106"/>
        <v>37</v>
      </c>
    </row>
    <row r="6841" spans="1:3" x14ac:dyDescent="0.25">
      <c r="A6841" s="13">
        <v>42362.746527777781</v>
      </c>
      <c r="B6841">
        <v>37</v>
      </c>
      <c r="C6841" s="14">
        <f t="shared" si="106"/>
        <v>37</v>
      </c>
    </row>
    <row r="6842" spans="1:3" x14ac:dyDescent="0.25">
      <c r="A6842" s="13">
        <v>42362.75</v>
      </c>
      <c r="B6842">
        <v>37</v>
      </c>
      <c r="C6842" s="14">
        <f t="shared" si="106"/>
        <v>37</v>
      </c>
    </row>
    <row r="6843" spans="1:3" x14ac:dyDescent="0.25">
      <c r="A6843" s="13">
        <v>42362.753472222219</v>
      </c>
      <c r="B6843">
        <v>37</v>
      </c>
      <c r="C6843" s="14">
        <f t="shared" si="106"/>
        <v>37</v>
      </c>
    </row>
    <row r="6844" spans="1:3" x14ac:dyDescent="0.25">
      <c r="A6844" s="13">
        <v>42362.756944444445</v>
      </c>
      <c r="B6844">
        <v>38</v>
      </c>
      <c r="C6844" s="14">
        <f t="shared" si="106"/>
        <v>38</v>
      </c>
    </row>
    <row r="6845" spans="1:3" x14ac:dyDescent="0.25">
      <c r="A6845" s="13">
        <v>42362.760416666664</v>
      </c>
      <c r="B6845">
        <v>37</v>
      </c>
      <c r="C6845" s="14">
        <f t="shared" si="106"/>
        <v>37</v>
      </c>
    </row>
    <row r="6846" spans="1:3" x14ac:dyDescent="0.25">
      <c r="A6846" s="13">
        <v>42362.763888888891</v>
      </c>
      <c r="B6846">
        <v>37</v>
      </c>
      <c r="C6846" s="14">
        <f t="shared" si="106"/>
        <v>37</v>
      </c>
    </row>
    <row r="6847" spans="1:3" x14ac:dyDescent="0.25">
      <c r="A6847" s="13">
        <v>42362.767361111109</v>
      </c>
      <c r="B6847">
        <v>38</v>
      </c>
      <c r="C6847" s="14">
        <f t="shared" si="106"/>
        <v>38</v>
      </c>
    </row>
    <row r="6848" spans="1:3" x14ac:dyDescent="0.25">
      <c r="A6848" s="13">
        <v>42362.770833333336</v>
      </c>
      <c r="B6848">
        <v>37</v>
      </c>
      <c r="C6848" s="14">
        <f t="shared" si="106"/>
        <v>37</v>
      </c>
    </row>
    <row r="6849" spans="1:3" x14ac:dyDescent="0.25">
      <c r="A6849" s="13">
        <v>42362.774305555555</v>
      </c>
      <c r="B6849">
        <v>37</v>
      </c>
      <c r="C6849" s="14">
        <f t="shared" si="106"/>
        <v>37</v>
      </c>
    </row>
    <row r="6850" spans="1:3" x14ac:dyDescent="0.25">
      <c r="A6850" s="13">
        <v>42362.777777777781</v>
      </c>
      <c r="B6850">
        <v>37</v>
      </c>
      <c r="C6850" s="14">
        <f t="shared" ref="C6850:C6913" si="107">IF(B6850&lt;=0,0,B6850)</f>
        <v>37</v>
      </c>
    </row>
    <row r="6851" spans="1:3" x14ac:dyDescent="0.25">
      <c r="A6851" s="13">
        <v>42362.78125</v>
      </c>
      <c r="B6851">
        <v>37</v>
      </c>
      <c r="C6851" s="14">
        <f t="shared" si="107"/>
        <v>37</v>
      </c>
    </row>
    <row r="6852" spans="1:3" x14ac:dyDescent="0.25">
      <c r="A6852" s="13">
        <v>42362.784722222219</v>
      </c>
      <c r="B6852">
        <v>37</v>
      </c>
      <c r="C6852" s="14">
        <f t="shared" si="107"/>
        <v>37</v>
      </c>
    </row>
    <row r="6853" spans="1:3" x14ac:dyDescent="0.25">
      <c r="A6853" s="13">
        <v>42362.788194444445</v>
      </c>
      <c r="B6853">
        <v>37</v>
      </c>
      <c r="C6853" s="14">
        <f t="shared" si="107"/>
        <v>37</v>
      </c>
    </row>
    <row r="6854" spans="1:3" x14ac:dyDescent="0.25">
      <c r="A6854" s="13">
        <v>42362.791666666664</v>
      </c>
      <c r="B6854">
        <v>37</v>
      </c>
      <c r="C6854" s="14">
        <f t="shared" si="107"/>
        <v>37</v>
      </c>
    </row>
    <row r="6855" spans="1:3" x14ac:dyDescent="0.25">
      <c r="A6855" s="13">
        <v>42362.795138888891</v>
      </c>
      <c r="B6855">
        <v>37</v>
      </c>
      <c r="C6855" s="14">
        <f t="shared" si="107"/>
        <v>37</v>
      </c>
    </row>
    <row r="6856" spans="1:3" x14ac:dyDescent="0.25">
      <c r="A6856" s="13">
        <v>42362.798611111109</v>
      </c>
      <c r="B6856">
        <v>37</v>
      </c>
      <c r="C6856" s="14">
        <f t="shared" si="107"/>
        <v>37</v>
      </c>
    </row>
    <row r="6857" spans="1:3" x14ac:dyDescent="0.25">
      <c r="A6857" s="13">
        <v>42362.802083333336</v>
      </c>
      <c r="B6857">
        <v>37</v>
      </c>
      <c r="C6857" s="14">
        <f t="shared" si="107"/>
        <v>37</v>
      </c>
    </row>
    <row r="6858" spans="1:3" x14ac:dyDescent="0.25">
      <c r="A6858" s="13">
        <v>42362.805555555555</v>
      </c>
      <c r="B6858">
        <v>37</v>
      </c>
      <c r="C6858" s="14">
        <f t="shared" si="107"/>
        <v>37</v>
      </c>
    </row>
    <row r="6859" spans="1:3" x14ac:dyDescent="0.25">
      <c r="A6859" s="13">
        <v>42362.809027777781</v>
      </c>
      <c r="B6859">
        <v>38</v>
      </c>
      <c r="C6859" s="14">
        <f t="shared" si="107"/>
        <v>38</v>
      </c>
    </row>
    <row r="6860" spans="1:3" x14ac:dyDescent="0.25">
      <c r="A6860" s="13">
        <v>42362.8125</v>
      </c>
      <c r="B6860">
        <v>37</v>
      </c>
      <c r="C6860" s="14">
        <f t="shared" si="107"/>
        <v>37</v>
      </c>
    </row>
    <row r="6861" spans="1:3" x14ac:dyDescent="0.25">
      <c r="A6861" s="13">
        <v>42362.815972222219</v>
      </c>
      <c r="B6861">
        <v>37</v>
      </c>
      <c r="C6861" s="14">
        <f t="shared" si="107"/>
        <v>37</v>
      </c>
    </row>
    <row r="6862" spans="1:3" x14ac:dyDescent="0.25">
      <c r="A6862" s="13">
        <v>42362.819444444445</v>
      </c>
      <c r="B6862">
        <v>37</v>
      </c>
      <c r="C6862" s="14">
        <f t="shared" si="107"/>
        <v>37</v>
      </c>
    </row>
    <row r="6863" spans="1:3" x14ac:dyDescent="0.25">
      <c r="A6863" s="13">
        <v>42362.822916666664</v>
      </c>
      <c r="B6863">
        <v>37</v>
      </c>
      <c r="C6863" s="14">
        <f t="shared" si="107"/>
        <v>37</v>
      </c>
    </row>
    <row r="6864" spans="1:3" x14ac:dyDescent="0.25">
      <c r="A6864" s="13">
        <v>42362.826388888891</v>
      </c>
      <c r="B6864">
        <v>36</v>
      </c>
      <c r="C6864" s="14">
        <f t="shared" si="107"/>
        <v>36</v>
      </c>
    </row>
    <row r="6865" spans="1:3" x14ac:dyDescent="0.25">
      <c r="A6865" s="13">
        <v>42362.829861111109</v>
      </c>
      <c r="B6865">
        <v>37</v>
      </c>
      <c r="C6865" s="14">
        <f t="shared" si="107"/>
        <v>37</v>
      </c>
    </row>
    <row r="6866" spans="1:3" x14ac:dyDescent="0.25">
      <c r="A6866" s="13">
        <v>42362.833333333336</v>
      </c>
      <c r="B6866">
        <v>37</v>
      </c>
      <c r="C6866" s="14">
        <f t="shared" si="107"/>
        <v>37</v>
      </c>
    </row>
    <row r="6867" spans="1:3" x14ac:dyDescent="0.25">
      <c r="A6867" s="13">
        <v>42362.836805555555</v>
      </c>
      <c r="B6867">
        <v>37</v>
      </c>
      <c r="C6867" s="14">
        <f t="shared" si="107"/>
        <v>37</v>
      </c>
    </row>
    <row r="6868" spans="1:3" x14ac:dyDescent="0.25">
      <c r="A6868" s="13">
        <v>42362.840277777781</v>
      </c>
      <c r="B6868">
        <v>37</v>
      </c>
      <c r="C6868" s="14">
        <f t="shared" si="107"/>
        <v>37</v>
      </c>
    </row>
    <row r="6869" spans="1:3" x14ac:dyDescent="0.25">
      <c r="A6869" s="13">
        <v>42362.84375</v>
      </c>
      <c r="B6869">
        <v>37</v>
      </c>
      <c r="C6869" s="14">
        <f t="shared" si="107"/>
        <v>37</v>
      </c>
    </row>
    <row r="6870" spans="1:3" x14ac:dyDescent="0.25">
      <c r="A6870" s="13">
        <v>42362.847222222219</v>
      </c>
      <c r="B6870">
        <v>37</v>
      </c>
      <c r="C6870" s="14">
        <f t="shared" si="107"/>
        <v>37</v>
      </c>
    </row>
    <row r="6871" spans="1:3" x14ac:dyDescent="0.25">
      <c r="A6871" s="13">
        <v>42362.850694444445</v>
      </c>
      <c r="B6871">
        <v>37</v>
      </c>
      <c r="C6871" s="14">
        <f t="shared" si="107"/>
        <v>37</v>
      </c>
    </row>
    <row r="6872" spans="1:3" x14ac:dyDescent="0.25">
      <c r="A6872" s="13">
        <v>42362.854166666664</v>
      </c>
      <c r="B6872">
        <v>37</v>
      </c>
      <c r="C6872" s="14">
        <f t="shared" si="107"/>
        <v>37</v>
      </c>
    </row>
    <row r="6873" spans="1:3" x14ac:dyDescent="0.25">
      <c r="A6873" s="13">
        <v>42362.857638888891</v>
      </c>
      <c r="B6873">
        <v>37</v>
      </c>
      <c r="C6873" s="14">
        <f t="shared" si="107"/>
        <v>37</v>
      </c>
    </row>
    <row r="6874" spans="1:3" x14ac:dyDescent="0.25">
      <c r="A6874" s="13">
        <v>42362.861111111109</v>
      </c>
      <c r="B6874">
        <v>37</v>
      </c>
      <c r="C6874" s="14">
        <f t="shared" si="107"/>
        <v>37</v>
      </c>
    </row>
    <row r="6875" spans="1:3" x14ac:dyDescent="0.25">
      <c r="A6875" s="13">
        <v>42362.864583333336</v>
      </c>
      <c r="B6875">
        <v>36</v>
      </c>
      <c r="C6875" s="14">
        <f t="shared" si="107"/>
        <v>36</v>
      </c>
    </row>
    <row r="6876" spans="1:3" x14ac:dyDescent="0.25">
      <c r="A6876" s="13">
        <v>42362.868055555555</v>
      </c>
      <c r="B6876">
        <v>37</v>
      </c>
      <c r="C6876" s="14">
        <f t="shared" si="107"/>
        <v>37</v>
      </c>
    </row>
    <row r="6877" spans="1:3" x14ac:dyDescent="0.25">
      <c r="A6877" s="13">
        <v>42362.871527777781</v>
      </c>
      <c r="B6877">
        <v>37</v>
      </c>
      <c r="C6877" s="14">
        <f t="shared" si="107"/>
        <v>37</v>
      </c>
    </row>
    <row r="6878" spans="1:3" x14ac:dyDescent="0.25">
      <c r="A6878" s="13">
        <v>42362.875</v>
      </c>
      <c r="B6878">
        <v>37</v>
      </c>
      <c r="C6878" s="14">
        <f t="shared" si="107"/>
        <v>37</v>
      </c>
    </row>
    <row r="6879" spans="1:3" x14ac:dyDescent="0.25">
      <c r="A6879" s="13">
        <v>42362.878472222219</v>
      </c>
      <c r="B6879">
        <v>37</v>
      </c>
      <c r="C6879" s="14">
        <f t="shared" si="107"/>
        <v>37</v>
      </c>
    </row>
    <row r="6880" spans="1:3" x14ac:dyDescent="0.25">
      <c r="A6880" s="13">
        <v>42362.881944444445</v>
      </c>
      <c r="B6880">
        <v>37</v>
      </c>
      <c r="C6880" s="14">
        <f t="shared" si="107"/>
        <v>37</v>
      </c>
    </row>
    <row r="6881" spans="1:3" x14ac:dyDescent="0.25">
      <c r="A6881" s="13">
        <v>42362.885416666664</v>
      </c>
      <c r="B6881">
        <v>37</v>
      </c>
      <c r="C6881" s="14">
        <f t="shared" si="107"/>
        <v>37</v>
      </c>
    </row>
    <row r="6882" spans="1:3" x14ac:dyDescent="0.25">
      <c r="A6882" s="13">
        <v>42362.888888888891</v>
      </c>
      <c r="B6882">
        <v>37</v>
      </c>
      <c r="C6882" s="14">
        <f t="shared" si="107"/>
        <v>37</v>
      </c>
    </row>
    <row r="6883" spans="1:3" x14ac:dyDescent="0.25">
      <c r="A6883" s="13">
        <v>42362.892361111109</v>
      </c>
      <c r="B6883">
        <v>37</v>
      </c>
      <c r="C6883" s="14">
        <f t="shared" si="107"/>
        <v>37</v>
      </c>
    </row>
    <row r="6884" spans="1:3" x14ac:dyDescent="0.25">
      <c r="A6884" s="13">
        <v>42362.895833333336</v>
      </c>
      <c r="B6884">
        <v>37</v>
      </c>
      <c r="C6884" s="14">
        <f t="shared" si="107"/>
        <v>37</v>
      </c>
    </row>
    <row r="6885" spans="1:3" x14ac:dyDescent="0.25">
      <c r="A6885" s="13">
        <v>42362.899305555555</v>
      </c>
      <c r="B6885">
        <v>37</v>
      </c>
      <c r="C6885" s="14">
        <f t="shared" si="107"/>
        <v>37</v>
      </c>
    </row>
    <row r="6886" spans="1:3" x14ac:dyDescent="0.25">
      <c r="A6886" s="13">
        <v>42362.902777777781</v>
      </c>
      <c r="B6886">
        <v>36</v>
      </c>
      <c r="C6886" s="14">
        <f t="shared" si="107"/>
        <v>36</v>
      </c>
    </row>
    <row r="6887" spans="1:3" x14ac:dyDescent="0.25">
      <c r="A6887" s="13">
        <v>42362.90625</v>
      </c>
      <c r="B6887">
        <v>36</v>
      </c>
      <c r="C6887" s="14">
        <f t="shared" si="107"/>
        <v>36</v>
      </c>
    </row>
    <row r="6888" spans="1:3" x14ac:dyDescent="0.25">
      <c r="A6888" s="13">
        <v>42362.909722222219</v>
      </c>
      <c r="B6888">
        <v>38</v>
      </c>
      <c r="C6888" s="14">
        <f t="shared" si="107"/>
        <v>38</v>
      </c>
    </row>
    <row r="6889" spans="1:3" x14ac:dyDescent="0.25">
      <c r="A6889" s="13">
        <v>42362.913194444445</v>
      </c>
      <c r="B6889">
        <v>38</v>
      </c>
      <c r="C6889" s="14">
        <f t="shared" si="107"/>
        <v>38</v>
      </c>
    </row>
    <row r="6890" spans="1:3" x14ac:dyDescent="0.25">
      <c r="A6890" s="13">
        <v>42362.916666666664</v>
      </c>
      <c r="B6890">
        <v>37</v>
      </c>
      <c r="C6890" s="14">
        <f t="shared" si="107"/>
        <v>37</v>
      </c>
    </row>
    <row r="6891" spans="1:3" x14ac:dyDescent="0.25">
      <c r="A6891" s="13">
        <v>42362.920138888891</v>
      </c>
      <c r="B6891">
        <v>37</v>
      </c>
      <c r="C6891" s="14">
        <f t="shared" si="107"/>
        <v>37</v>
      </c>
    </row>
    <row r="6892" spans="1:3" x14ac:dyDescent="0.25">
      <c r="A6892" s="13">
        <v>42362.923611111109</v>
      </c>
      <c r="B6892">
        <v>37</v>
      </c>
      <c r="C6892" s="14">
        <f t="shared" si="107"/>
        <v>37</v>
      </c>
    </row>
    <row r="6893" spans="1:3" x14ac:dyDescent="0.25">
      <c r="A6893" s="13">
        <v>42362.927083333336</v>
      </c>
      <c r="B6893">
        <v>36</v>
      </c>
      <c r="C6893" s="14">
        <f t="shared" si="107"/>
        <v>36</v>
      </c>
    </row>
    <row r="6894" spans="1:3" x14ac:dyDescent="0.25">
      <c r="A6894" s="13">
        <v>42362.930555555555</v>
      </c>
      <c r="B6894">
        <v>36</v>
      </c>
      <c r="C6894" s="14">
        <f t="shared" si="107"/>
        <v>36</v>
      </c>
    </row>
    <row r="6895" spans="1:3" x14ac:dyDescent="0.25">
      <c r="A6895" s="13">
        <v>42362.934027777781</v>
      </c>
      <c r="B6895">
        <v>37</v>
      </c>
      <c r="C6895" s="14">
        <f t="shared" si="107"/>
        <v>37</v>
      </c>
    </row>
    <row r="6896" spans="1:3" x14ac:dyDescent="0.25">
      <c r="A6896" s="13">
        <v>42362.9375</v>
      </c>
      <c r="B6896">
        <v>37</v>
      </c>
      <c r="C6896" s="14">
        <f t="shared" si="107"/>
        <v>37</v>
      </c>
    </row>
    <row r="6897" spans="1:3" x14ac:dyDescent="0.25">
      <c r="A6897" s="13">
        <v>42362.940972222219</v>
      </c>
      <c r="B6897">
        <v>37</v>
      </c>
      <c r="C6897" s="14">
        <f t="shared" si="107"/>
        <v>37</v>
      </c>
    </row>
    <row r="6898" spans="1:3" x14ac:dyDescent="0.25">
      <c r="A6898" s="13">
        <v>42362.944444444445</v>
      </c>
      <c r="B6898">
        <v>37</v>
      </c>
      <c r="C6898" s="14">
        <f t="shared" si="107"/>
        <v>37</v>
      </c>
    </row>
    <row r="6899" spans="1:3" x14ac:dyDescent="0.25">
      <c r="A6899" s="13">
        <v>42362.947916666664</v>
      </c>
      <c r="B6899">
        <v>39</v>
      </c>
      <c r="C6899" s="14">
        <f t="shared" si="107"/>
        <v>39</v>
      </c>
    </row>
    <row r="6900" spans="1:3" x14ac:dyDescent="0.25">
      <c r="A6900" s="13">
        <v>42362.951388888891</v>
      </c>
      <c r="B6900">
        <v>37</v>
      </c>
      <c r="C6900" s="14">
        <f t="shared" si="107"/>
        <v>37</v>
      </c>
    </row>
    <row r="6901" spans="1:3" x14ac:dyDescent="0.25">
      <c r="A6901" s="13">
        <v>42362.954861111109</v>
      </c>
      <c r="B6901">
        <v>37</v>
      </c>
      <c r="C6901" s="14">
        <f t="shared" si="107"/>
        <v>37</v>
      </c>
    </row>
    <row r="6902" spans="1:3" x14ac:dyDescent="0.25">
      <c r="A6902" s="13">
        <v>42362.958333333336</v>
      </c>
      <c r="B6902">
        <v>37</v>
      </c>
      <c r="C6902" s="14">
        <f t="shared" si="107"/>
        <v>37</v>
      </c>
    </row>
    <row r="6903" spans="1:3" x14ac:dyDescent="0.25">
      <c r="A6903" s="13">
        <v>42362.961805555555</v>
      </c>
      <c r="B6903">
        <v>37</v>
      </c>
      <c r="C6903" s="14">
        <f t="shared" si="107"/>
        <v>37</v>
      </c>
    </row>
    <row r="6904" spans="1:3" x14ac:dyDescent="0.25">
      <c r="A6904" s="13">
        <v>42362.965277777781</v>
      </c>
      <c r="B6904">
        <v>37</v>
      </c>
      <c r="C6904" s="14">
        <f t="shared" si="107"/>
        <v>37</v>
      </c>
    </row>
    <row r="6905" spans="1:3" x14ac:dyDescent="0.25">
      <c r="A6905" s="13">
        <v>42362.96875</v>
      </c>
      <c r="B6905">
        <v>37</v>
      </c>
      <c r="C6905" s="14">
        <f t="shared" si="107"/>
        <v>37</v>
      </c>
    </row>
    <row r="6906" spans="1:3" x14ac:dyDescent="0.25">
      <c r="A6906" s="13">
        <v>42362.972222222219</v>
      </c>
      <c r="B6906">
        <v>38</v>
      </c>
      <c r="C6906" s="14">
        <f t="shared" si="107"/>
        <v>38</v>
      </c>
    </row>
    <row r="6907" spans="1:3" x14ac:dyDescent="0.25">
      <c r="A6907" s="13">
        <v>42362.975694444445</v>
      </c>
      <c r="B6907">
        <v>35</v>
      </c>
      <c r="C6907" s="14">
        <f t="shared" si="107"/>
        <v>35</v>
      </c>
    </row>
    <row r="6908" spans="1:3" x14ac:dyDescent="0.25">
      <c r="A6908" s="13">
        <v>42362.979166666664</v>
      </c>
      <c r="B6908">
        <v>37</v>
      </c>
      <c r="C6908" s="14">
        <f t="shared" si="107"/>
        <v>37</v>
      </c>
    </row>
    <row r="6909" spans="1:3" x14ac:dyDescent="0.25">
      <c r="A6909" s="13">
        <v>42362.982638888891</v>
      </c>
      <c r="B6909">
        <v>37</v>
      </c>
      <c r="C6909" s="14">
        <f t="shared" si="107"/>
        <v>37</v>
      </c>
    </row>
    <row r="6910" spans="1:3" x14ac:dyDescent="0.25">
      <c r="A6910" s="13">
        <v>42362.986111111109</v>
      </c>
      <c r="B6910">
        <v>37</v>
      </c>
      <c r="C6910" s="14">
        <f t="shared" si="107"/>
        <v>37</v>
      </c>
    </row>
    <row r="6911" spans="1:3" x14ac:dyDescent="0.25">
      <c r="A6911" s="13">
        <v>42362.989583333336</v>
      </c>
      <c r="B6911">
        <v>37</v>
      </c>
      <c r="C6911" s="14">
        <f t="shared" si="107"/>
        <v>37</v>
      </c>
    </row>
    <row r="6912" spans="1:3" x14ac:dyDescent="0.25">
      <c r="A6912" s="13">
        <v>42362.993055555555</v>
      </c>
      <c r="B6912">
        <v>37</v>
      </c>
      <c r="C6912" s="14">
        <f t="shared" si="107"/>
        <v>37</v>
      </c>
    </row>
    <row r="6913" spans="1:3" x14ac:dyDescent="0.25">
      <c r="A6913" s="13">
        <v>42362.996527777781</v>
      </c>
      <c r="B6913">
        <v>37</v>
      </c>
      <c r="C6913" s="14">
        <f t="shared" si="107"/>
        <v>37</v>
      </c>
    </row>
    <row r="6914" spans="1:3" x14ac:dyDescent="0.25">
      <c r="A6914" s="13">
        <v>42363</v>
      </c>
      <c r="B6914">
        <v>36</v>
      </c>
      <c r="C6914" s="14">
        <f t="shared" ref="C6914:C6977" si="108">IF(B6914&lt;=0,0,B6914)</f>
        <v>36</v>
      </c>
    </row>
    <row r="6915" spans="1:3" x14ac:dyDescent="0.25">
      <c r="A6915" s="13">
        <v>42363.003472222219</v>
      </c>
      <c r="B6915">
        <v>37</v>
      </c>
      <c r="C6915" s="14">
        <f t="shared" si="108"/>
        <v>37</v>
      </c>
    </row>
    <row r="6916" spans="1:3" x14ac:dyDescent="0.25">
      <c r="A6916" s="13">
        <v>42363.006944444445</v>
      </c>
      <c r="B6916">
        <v>37</v>
      </c>
      <c r="C6916" s="14">
        <f t="shared" si="108"/>
        <v>37</v>
      </c>
    </row>
    <row r="6917" spans="1:3" x14ac:dyDescent="0.25">
      <c r="A6917" s="13">
        <v>42363.010416666664</v>
      </c>
      <c r="B6917">
        <v>36</v>
      </c>
      <c r="C6917" s="14">
        <f t="shared" si="108"/>
        <v>36</v>
      </c>
    </row>
    <row r="6918" spans="1:3" x14ac:dyDescent="0.25">
      <c r="A6918" s="13">
        <v>42363.013888888891</v>
      </c>
      <c r="B6918">
        <v>36</v>
      </c>
      <c r="C6918" s="14">
        <f t="shared" si="108"/>
        <v>36</v>
      </c>
    </row>
    <row r="6919" spans="1:3" x14ac:dyDescent="0.25">
      <c r="A6919" s="13">
        <v>42363.017361111109</v>
      </c>
      <c r="B6919">
        <v>37</v>
      </c>
      <c r="C6919" s="14">
        <f t="shared" si="108"/>
        <v>37</v>
      </c>
    </row>
    <row r="6920" spans="1:3" x14ac:dyDescent="0.25">
      <c r="A6920" s="13">
        <v>42363.020833333336</v>
      </c>
      <c r="B6920">
        <v>38</v>
      </c>
      <c r="C6920" s="14">
        <f t="shared" si="108"/>
        <v>38</v>
      </c>
    </row>
    <row r="6921" spans="1:3" x14ac:dyDescent="0.25">
      <c r="A6921" s="13">
        <v>42363.024305555555</v>
      </c>
      <c r="B6921">
        <v>37</v>
      </c>
      <c r="C6921" s="14">
        <f t="shared" si="108"/>
        <v>37</v>
      </c>
    </row>
    <row r="6922" spans="1:3" x14ac:dyDescent="0.25">
      <c r="A6922" s="13">
        <v>42363.027777777781</v>
      </c>
      <c r="B6922">
        <v>37</v>
      </c>
      <c r="C6922" s="14">
        <f t="shared" si="108"/>
        <v>37</v>
      </c>
    </row>
    <row r="6923" spans="1:3" x14ac:dyDescent="0.25">
      <c r="A6923" s="13">
        <v>42363.03125</v>
      </c>
      <c r="B6923">
        <v>37</v>
      </c>
      <c r="C6923" s="14">
        <f t="shared" si="108"/>
        <v>37</v>
      </c>
    </row>
    <row r="6924" spans="1:3" x14ac:dyDescent="0.25">
      <c r="A6924" s="13">
        <v>42363.034722222219</v>
      </c>
      <c r="B6924">
        <v>37</v>
      </c>
      <c r="C6924" s="14">
        <f t="shared" si="108"/>
        <v>37</v>
      </c>
    </row>
    <row r="6925" spans="1:3" x14ac:dyDescent="0.25">
      <c r="A6925" s="13">
        <v>42363.038194444445</v>
      </c>
      <c r="B6925">
        <v>37</v>
      </c>
      <c r="C6925" s="14">
        <f t="shared" si="108"/>
        <v>37</v>
      </c>
    </row>
    <row r="6926" spans="1:3" x14ac:dyDescent="0.25">
      <c r="A6926" s="13">
        <v>42363.041666666664</v>
      </c>
      <c r="B6926">
        <v>37</v>
      </c>
      <c r="C6926" s="14">
        <f t="shared" si="108"/>
        <v>37</v>
      </c>
    </row>
    <row r="6927" spans="1:3" x14ac:dyDescent="0.25">
      <c r="A6927" s="13">
        <v>42363.045138888891</v>
      </c>
      <c r="B6927">
        <v>36</v>
      </c>
      <c r="C6927" s="14">
        <f t="shared" si="108"/>
        <v>36</v>
      </c>
    </row>
    <row r="6928" spans="1:3" x14ac:dyDescent="0.25">
      <c r="A6928" s="13">
        <v>42363.048611111109</v>
      </c>
      <c r="B6928">
        <v>35</v>
      </c>
      <c r="C6928" s="14">
        <f t="shared" si="108"/>
        <v>35</v>
      </c>
    </row>
    <row r="6929" spans="1:3" x14ac:dyDescent="0.25">
      <c r="A6929" s="13">
        <v>42363.052083333336</v>
      </c>
      <c r="B6929">
        <v>37</v>
      </c>
      <c r="C6929" s="14">
        <f t="shared" si="108"/>
        <v>37</v>
      </c>
    </row>
    <row r="6930" spans="1:3" x14ac:dyDescent="0.25">
      <c r="A6930" s="13">
        <v>42363.055555555555</v>
      </c>
      <c r="B6930">
        <v>37</v>
      </c>
      <c r="C6930" s="14">
        <f t="shared" si="108"/>
        <v>37</v>
      </c>
    </row>
    <row r="6931" spans="1:3" x14ac:dyDescent="0.25">
      <c r="A6931" s="13">
        <v>42363.059027777781</v>
      </c>
      <c r="B6931">
        <v>37</v>
      </c>
      <c r="C6931" s="14">
        <f t="shared" si="108"/>
        <v>37</v>
      </c>
    </row>
    <row r="6932" spans="1:3" x14ac:dyDescent="0.25">
      <c r="A6932" s="13">
        <v>42363.0625</v>
      </c>
      <c r="B6932">
        <v>38</v>
      </c>
      <c r="C6932" s="14">
        <f t="shared" si="108"/>
        <v>38</v>
      </c>
    </row>
    <row r="6933" spans="1:3" x14ac:dyDescent="0.25">
      <c r="A6933" s="13">
        <v>42363.065972222219</v>
      </c>
      <c r="B6933">
        <v>37</v>
      </c>
      <c r="C6933" s="14">
        <f t="shared" si="108"/>
        <v>37</v>
      </c>
    </row>
    <row r="6934" spans="1:3" x14ac:dyDescent="0.25">
      <c r="A6934" s="13">
        <v>42363.069444444445</v>
      </c>
      <c r="B6934">
        <v>36</v>
      </c>
      <c r="C6934" s="14">
        <f t="shared" si="108"/>
        <v>36</v>
      </c>
    </row>
    <row r="6935" spans="1:3" x14ac:dyDescent="0.25">
      <c r="A6935" s="13">
        <v>42363.072916666664</v>
      </c>
      <c r="B6935">
        <v>36</v>
      </c>
      <c r="C6935" s="14">
        <f t="shared" si="108"/>
        <v>36</v>
      </c>
    </row>
    <row r="6936" spans="1:3" x14ac:dyDescent="0.25">
      <c r="A6936" s="13">
        <v>42363.076388888891</v>
      </c>
      <c r="B6936">
        <v>37</v>
      </c>
      <c r="C6936" s="14">
        <f t="shared" si="108"/>
        <v>37</v>
      </c>
    </row>
    <row r="6937" spans="1:3" x14ac:dyDescent="0.25">
      <c r="A6937" s="13">
        <v>42363.079861111109</v>
      </c>
      <c r="B6937">
        <v>37</v>
      </c>
      <c r="C6937" s="14">
        <f t="shared" si="108"/>
        <v>37</v>
      </c>
    </row>
    <row r="6938" spans="1:3" x14ac:dyDescent="0.25">
      <c r="A6938" s="13">
        <v>42363.083333333336</v>
      </c>
      <c r="B6938">
        <v>37</v>
      </c>
      <c r="C6938" s="14">
        <f t="shared" si="108"/>
        <v>37</v>
      </c>
    </row>
    <row r="6939" spans="1:3" x14ac:dyDescent="0.25">
      <c r="A6939" s="13">
        <v>42363.086805555555</v>
      </c>
      <c r="B6939">
        <v>37</v>
      </c>
      <c r="C6939" s="14">
        <f t="shared" si="108"/>
        <v>37</v>
      </c>
    </row>
    <row r="6940" spans="1:3" x14ac:dyDescent="0.25">
      <c r="A6940" s="13">
        <v>42363.090277777781</v>
      </c>
      <c r="B6940">
        <v>37</v>
      </c>
      <c r="C6940" s="14">
        <f t="shared" si="108"/>
        <v>37</v>
      </c>
    </row>
    <row r="6941" spans="1:3" x14ac:dyDescent="0.25">
      <c r="A6941" s="13">
        <v>42363.09375</v>
      </c>
      <c r="B6941">
        <v>37</v>
      </c>
      <c r="C6941" s="14">
        <f t="shared" si="108"/>
        <v>37</v>
      </c>
    </row>
    <row r="6942" spans="1:3" x14ac:dyDescent="0.25">
      <c r="A6942" s="13">
        <v>42363.097222222219</v>
      </c>
      <c r="B6942">
        <v>37</v>
      </c>
      <c r="C6942" s="14">
        <f t="shared" si="108"/>
        <v>37</v>
      </c>
    </row>
    <row r="6943" spans="1:3" x14ac:dyDescent="0.25">
      <c r="A6943" s="13">
        <v>42363.100694444445</v>
      </c>
      <c r="B6943">
        <v>37</v>
      </c>
      <c r="C6943" s="14">
        <f t="shared" si="108"/>
        <v>37</v>
      </c>
    </row>
    <row r="6944" spans="1:3" x14ac:dyDescent="0.25">
      <c r="A6944" s="13">
        <v>42363.104166666664</v>
      </c>
      <c r="B6944">
        <v>37</v>
      </c>
      <c r="C6944" s="14">
        <f t="shared" si="108"/>
        <v>37</v>
      </c>
    </row>
    <row r="6945" spans="1:3" x14ac:dyDescent="0.25">
      <c r="A6945" s="13">
        <v>42363.107638888891</v>
      </c>
      <c r="B6945">
        <v>38</v>
      </c>
      <c r="C6945" s="14">
        <f t="shared" si="108"/>
        <v>38</v>
      </c>
    </row>
    <row r="6946" spans="1:3" x14ac:dyDescent="0.25">
      <c r="A6946" s="13">
        <v>42363.111111111109</v>
      </c>
      <c r="B6946">
        <v>37</v>
      </c>
      <c r="C6946" s="14">
        <f t="shared" si="108"/>
        <v>37</v>
      </c>
    </row>
    <row r="6947" spans="1:3" x14ac:dyDescent="0.25">
      <c r="A6947" s="13">
        <v>42363.114583333336</v>
      </c>
      <c r="B6947">
        <v>37</v>
      </c>
      <c r="C6947" s="14">
        <f t="shared" si="108"/>
        <v>37</v>
      </c>
    </row>
    <row r="6948" spans="1:3" x14ac:dyDescent="0.25">
      <c r="A6948" s="13">
        <v>42363.118055555555</v>
      </c>
      <c r="B6948">
        <v>38</v>
      </c>
      <c r="C6948" s="14">
        <f t="shared" si="108"/>
        <v>38</v>
      </c>
    </row>
    <row r="6949" spans="1:3" x14ac:dyDescent="0.25">
      <c r="A6949" s="13">
        <v>42363.121527777781</v>
      </c>
      <c r="B6949">
        <v>38</v>
      </c>
      <c r="C6949" s="14">
        <f t="shared" si="108"/>
        <v>38</v>
      </c>
    </row>
    <row r="6950" spans="1:3" x14ac:dyDescent="0.25">
      <c r="A6950" s="13">
        <v>42363.125</v>
      </c>
      <c r="B6950">
        <v>37</v>
      </c>
      <c r="C6950" s="14">
        <f t="shared" si="108"/>
        <v>37</v>
      </c>
    </row>
    <row r="6951" spans="1:3" x14ac:dyDescent="0.25">
      <c r="A6951" s="13">
        <v>42363.128472222219</v>
      </c>
      <c r="B6951">
        <v>38</v>
      </c>
      <c r="C6951" s="14">
        <f t="shared" si="108"/>
        <v>38</v>
      </c>
    </row>
    <row r="6952" spans="1:3" x14ac:dyDescent="0.25">
      <c r="A6952" s="13">
        <v>42363.131944444445</v>
      </c>
      <c r="B6952">
        <v>37</v>
      </c>
      <c r="C6952" s="14">
        <f t="shared" si="108"/>
        <v>37</v>
      </c>
    </row>
    <row r="6953" spans="1:3" x14ac:dyDescent="0.25">
      <c r="A6953" s="13">
        <v>42363.135416666664</v>
      </c>
      <c r="B6953">
        <v>37</v>
      </c>
      <c r="C6953" s="14">
        <f t="shared" si="108"/>
        <v>37</v>
      </c>
    </row>
    <row r="6954" spans="1:3" x14ac:dyDescent="0.25">
      <c r="A6954" s="13">
        <v>42363.138888888891</v>
      </c>
      <c r="B6954">
        <v>37</v>
      </c>
      <c r="C6954" s="14">
        <f t="shared" si="108"/>
        <v>37</v>
      </c>
    </row>
    <row r="6955" spans="1:3" x14ac:dyDescent="0.25">
      <c r="A6955" s="13">
        <v>42363.142361111109</v>
      </c>
      <c r="B6955">
        <v>37</v>
      </c>
      <c r="C6955" s="14">
        <f t="shared" si="108"/>
        <v>37</v>
      </c>
    </row>
    <row r="6956" spans="1:3" x14ac:dyDescent="0.25">
      <c r="A6956" s="13">
        <v>42363.145833333336</v>
      </c>
      <c r="B6956">
        <v>37</v>
      </c>
      <c r="C6956" s="14">
        <f t="shared" si="108"/>
        <v>37</v>
      </c>
    </row>
    <row r="6957" spans="1:3" x14ac:dyDescent="0.25">
      <c r="A6957" s="13">
        <v>42363.149305555555</v>
      </c>
      <c r="B6957">
        <v>37</v>
      </c>
      <c r="C6957" s="14">
        <f t="shared" si="108"/>
        <v>37</v>
      </c>
    </row>
    <row r="6958" spans="1:3" x14ac:dyDescent="0.25">
      <c r="A6958" s="13">
        <v>42363.152777777781</v>
      </c>
      <c r="B6958">
        <v>38</v>
      </c>
      <c r="C6958" s="14">
        <f t="shared" si="108"/>
        <v>38</v>
      </c>
    </row>
    <row r="6959" spans="1:3" x14ac:dyDescent="0.25">
      <c r="A6959" s="13">
        <v>42363.15625</v>
      </c>
      <c r="B6959">
        <v>37</v>
      </c>
      <c r="C6959" s="14">
        <f t="shared" si="108"/>
        <v>37</v>
      </c>
    </row>
    <row r="6960" spans="1:3" x14ac:dyDescent="0.25">
      <c r="A6960" s="13">
        <v>42363.159722222219</v>
      </c>
      <c r="B6960">
        <v>38</v>
      </c>
      <c r="C6960" s="14">
        <f t="shared" si="108"/>
        <v>38</v>
      </c>
    </row>
    <row r="6961" spans="1:3" x14ac:dyDescent="0.25">
      <c r="A6961" s="13">
        <v>42363.163194444445</v>
      </c>
      <c r="B6961">
        <v>37</v>
      </c>
      <c r="C6961" s="14">
        <f t="shared" si="108"/>
        <v>37</v>
      </c>
    </row>
    <row r="6962" spans="1:3" x14ac:dyDescent="0.25">
      <c r="A6962" s="13">
        <v>42363.166666666664</v>
      </c>
      <c r="B6962">
        <v>37</v>
      </c>
      <c r="C6962" s="14">
        <f t="shared" si="108"/>
        <v>37</v>
      </c>
    </row>
    <row r="6963" spans="1:3" x14ac:dyDescent="0.25">
      <c r="A6963" s="13">
        <v>42363.170138888891</v>
      </c>
      <c r="B6963">
        <v>37</v>
      </c>
      <c r="C6963" s="14">
        <f t="shared" si="108"/>
        <v>37</v>
      </c>
    </row>
    <row r="6964" spans="1:3" x14ac:dyDescent="0.25">
      <c r="A6964" s="13">
        <v>42363.173611111109</v>
      </c>
      <c r="B6964">
        <v>37</v>
      </c>
      <c r="C6964" s="14">
        <f t="shared" si="108"/>
        <v>37</v>
      </c>
    </row>
    <row r="6965" spans="1:3" x14ac:dyDescent="0.25">
      <c r="A6965" s="13">
        <v>42363.177083333336</v>
      </c>
      <c r="B6965">
        <v>38</v>
      </c>
      <c r="C6965" s="14">
        <f t="shared" si="108"/>
        <v>38</v>
      </c>
    </row>
    <row r="6966" spans="1:3" x14ac:dyDescent="0.25">
      <c r="A6966" s="13">
        <v>42363.180555555555</v>
      </c>
      <c r="B6966">
        <v>37</v>
      </c>
      <c r="C6966" s="14">
        <f t="shared" si="108"/>
        <v>37</v>
      </c>
    </row>
    <row r="6967" spans="1:3" x14ac:dyDescent="0.25">
      <c r="A6967" s="13">
        <v>42363.184027777781</v>
      </c>
      <c r="B6967">
        <v>37</v>
      </c>
      <c r="C6967" s="14">
        <f t="shared" si="108"/>
        <v>37</v>
      </c>
    </row>
    <row r="6968" spans="1:3" x14ac:dyDescent="0.25">
      <c r="A6968" s="13">
        <v>42363.1875</v>
      </c>
      <c r="B6968">
        <v>37</v>
      </c>
      <c r="C6968" s="14">
        <f t="shared" si="108"/>
        <v>37</v>
      </c>
    </row>
    <row r="6969" spans="1:3" x14ac:dyDescent="0.25">
      <c r="A6969" s="13">
        <v>42363.190972222219</v>
      </c>
      <c r="B6969">
        <v>37</v>
      </c>
      <c r="C6969" s="14">
        <f t="shared" si="108"/>
        <v>37</v>
      </c>
    </row>
    <row r="6970" spans="1:3" x14ac:dyDescent="0.25">
      <c r="A6970" s="13">
        <v>42363.194444444445</v>
      </c>
      <c r="B6970">
        <v>37</v>
      </c>
      <c r="C6970" s="14">
        <f t="shared" si="108"/>
        <v>37</v>
      </c>
    </row>
    <row r="6971" spans="1:3" x14ac:dyDescent="0.25">
      <c r="A6971" s="13">
        <v>42363.197916666664</v>
      </c>
      <c r="B6971">
        <v>37</v>
      </c>
      <c r="C6971" s="14">
        <f t="shared" si="108"/>
        <v>37</v>
      </c>
    </row>
    <row r="6972" spans="1:3" x14ac:dyDescent="0.25">
      <c r="A6972" s="13">
        <v>42363.201388888891</v>
      </c>
      <c r="B6972">
        <v>36</v>
      </c>
      <c r="C6972" s="14">
        <f t="shared" si="108"/>
        <v>36</v>
      </c>
    </row>
    <row r="6973" spans="1:3" x14ac:dyDescent="0.25">
      <c r="A6973" s="13">
        <v>42363.204861111109</v>
      </c>
      <c r="B6973">
        <v>37</v>
      </c>
      <c r="C6973" s="14">
        <f t="shared" si="108"/>
        <v>37</v>
      </c>
    </row>
    <row r="6974" spans="1:3" x14ac:dyDescent="0.25">
      <c r="A6974" s="13">
        <v>42363.208333333336</v>
      </c>
      <c r="B6974">
        <v>37</v>
      </c>
      <c r="C6974" s="14">
        <f t="shared" si="108"/>
        <v>37</v>
      </c>
    </row>
    <row r="6975" spans="1:3" x14ac:dyDescent="0.25">
      <c r="A6975" s="13">
        <v>42363.211805555555</v>
      </c>
      <c r="B6975">
        <v>37</v>
      </c>
      <c r="C6975" s="14">
        <f t="shared" si="108"/>
        <v>37</v>
      </c>
    </row>
    <row r="6976" spans="1:3" x14ac:dyDescent="0.25">
      <c r="A6976" s="13">
        <v>42363.215277777781</v>
      </c>
      <c r="B6976">
        <v>37</v>
      </c>
      <c r="C6976" s="14">
        <f t="shared" si="108"/>
        <v>37</v>
      </c>
    </row>
    <row r="6977" spans="1:3" x14ac:dyDescent="0.25">
      <c r="A6977" s="13">
        <v>42363.21875</v>
      </c>
      <c r="B6977">
        <v>37</v>
      </c>
      <c r="C6977" s="14">
        <f t="shared" si="108"/>
        <v>37</v>
      </c>
    </row>
    <row r="6978" spans="1:3" x14ac:dyDescent="0.25">
      <c r="A6978" s="13">
        <v>42363.222222222219</v>
      </c>
      <c r="B6978">
        <v>37</v>
      </c>
      <c r="C6978" s="14">
        <f t="shared" ref="C6978:C7041" si="109">IF(B6978&lt;=0,0,B6978)</f>
        <v>37</v>
      </c>
    </row>
    <row r="6979" spans="1:3" x14ac:dyDescent="0.25">
      <c r="A6979" s="13">
        <v>42363.225694444445</v>
      </c>
      <c r="B6979">
        <v>37</v>
      </c>
      <c r="C6979" s="14">
        <f t="shared" si="109"/>
        <v>37</v>
      </c>
    </row>
    <row r="6980" spans="1:3" x14ac:dyDescent="0.25">
      <c r="A6980" s="13">
        <v>42363.229166666664</v>
      </c>
      <c r="B6980">
        <v>37</v>
      </c>
      <c r="C6980" s="14">
        <f t="shared" si="109"/>
        <v>37</v>
      </c>
    </row>
    <row r="6981" spans="1:3" x14ac:dyDescent="0.25">
      <c r="A6981" s="13">
        <v>42363.232638888891</v>
      </c>
      <c r="B6981">
        <v>37</v>
      </c>
      <c r="C6981" s="14">
        <f t="shared" si="109"/>
        <v>37</v>
      </c>
    </row>
    <row r="6982" spans="1:3" x14ac:dyDescent="0.25">
      <c r="A6982" s="13">
        <v>42363.236111111109</v>
      </c>
      <c r="B6982">
        <v>37</v>
      </c>
      <c r="C6982" s="14">
        <f t="shared" si="109"/>
        <v>37</v>
      </c>
    </row>
    <row r="6983" spans="1:3" x14ac:dyDescent="0.25">
      <c r="A6983" s="13">
        <v>42363.239583333336</v>
      </c>
      <c r="B6983">
        <v>37</v>
      </c>
      <c r="C6983" s="14">
        <f t="shared" si="109"/>
        <v>37</v>
      </c>
    </row>
    <row r="6984" spans="1:3" x14ac:dyDescent="0.25">
      <c r="A6984" s="13">
        <v>42363.243055555555</v>
      </c>
      <c r="B6984">
        <v>37</v>
      </c>
      <c r="C6984" s="14">
        <f t="shared" si="109"/>
        <v>37</v>
      </c>
    </row>
    <row r="6985" spans="1:3" x14ac:dyDescent="0.25">
      <c r="A6985" s="13">
        <v>42363.246527777781</v>
      </c>
      <c r="B6985">
        <v>37</v>
      </c>
      <c r="C6985" s="14">
        <f t="shared" si="109"/>
        <v>37</v>
      </c>
    </row>
    <row r="6986" spans="1:3" x14ac:dyDescent="0.25">
      <c r="A6986" s="13">
        <v>42363.25</v>
      </c>
      <c r="B6986">
        <v>37</v>
      </c>
      <c r="C6986" s="14">
        <f t="shared" si="109"/>
        <v>37</v>
      </c>
    </row>
    <row r="6987" spans="1:3" x14ac:dyDescent="0.25">
      <c r="A6987" s="13">
        <v>42363.253472222219</v>
      </c>
      <c r="B6987">
        <v>38</v>
      </c>
      <c r="C6987" s="14">
        <f t="shared" si="109"/>
        <v>38</v>
      </c>
    </row>
    <row r="6988" spans="1:3" x14ac:dyDescent="0.25">
      <c r="A6988" s="13">
        <v>42363.256944444445</v>
      </c>
      <c r="B6988">
        <v>37</v>
      </c>
      <c r="C6988" s="14">
        <f t="shared" si="109"/>
        <v>37</v>
      </c>
    </row>
    <row r="6989" spans="1:3" x14ac:dyDescent="0.25">
      <c r="A6989" s="13">
        <v>42363.260416666664</v>
      </c>
      <c r="B6989">
        <v>36</v>
      </c>
      <c r="C6989" s="14">
        <f t="shared" si="109"/>
        <v>36</v>
      </c>
    </row>
    <row r="6990" spans="1:3" x14ac:dyDescent="0.25">
      <c r="A6990" s="13">
        <v>42363.263888888891</v>
      </c>
      <c r="B6990">
        <v>37</v>
      </c>
      <c r="C6990" s="14">
        <f t="shared" si="109"/>
        <v>37</v>
      </c>
    </row>
    <row r="6991" spans="1:3" x14ac:dyDescent="0.25">
      <c r="A6991" s="13">
        <v>42363.267361111109</v>
      </c>
      <c r="B6991">
        <v>37</v>
      </c>
      <c r="C6991" s="14">
        <f t="shared" si="109"/>
        <v>37</v>
      </c>
    </row>
    <row r="6992" spans="1:3" x14ac:dyDescent="0.25">
      <c r="A6992" s="13">
        <v>42363.270833333336</v>
      </c>
      <c r="B6992">
        <v>37</v>
      </c>
      <c r="C6992" s="14">
        <f t="shared" si="109"/>
        <v>37</v>
      </c>
    </row>
    <row r="6993" spans="1:3" x14ac:dyDescent="0.25">
      <c r="A6993" s="13">
        <v>42363.274305555555</v>
      </c>
      <c r="B6993">
        <v>36</v>
      </c>
      <c r="C6993" s="14">
        <f t="shared" si="109"/>
        <v>36</v>
      </c>
    </row>
    <row r="6994" spans="1:3" x14ac:dyDescent="0.25">
      <c r="A6994" s="13">
        <v>42363.277777777781</v>
      </c>
      <c r="B6994">
        <v>38</v>
      </c>
      <c r="C6994" s="14">
        <f t="shared" si="109"/>
        <v>38</v>
      </c>
    </row>
    <row r="6995" spans="1:3" x14ac:dyDescent="0.25">
      <c r="A6995" s="13">
        <v>42363.28125</v>
      </c>
      <c r="B6995">
        <v>37</v>
      </c>
      <c r="C6995" s="14">
        <f t="shared" si="109"/>
        <v>37</v>
      </c>
    </row>
    <row r="6996" spans="1:3" x14ac:dyDescent="0.25">
      <c r="A6996" s="13">
        <v>42363.284722222219</v>
      </c>
      <c r="B6996">
        <v>37</v>
      </c>
      <c r="C6996" s="14">
        <f t="shared" si="109"/>
        <v>37</v>
      </c>
    </row>
    <row r="6997" spans="1:3" x14ac:dyDescent="0.25">
      <c r="A6997" s="13">
        <v>42363.288194444445</v>
      </c>
      <c r="B6997">
        <v>37</v>
      </c>
      <c r="C6997" s="14">
        <f t="shared" si="109"/>
        <v>37</v>
      </c>
    </row>
    <row r="6998" spans="1:3" x14ac:dyDescent="0.25">
      <c r="A6998" s="13">
        <v>42363.291666666664</v>
      </c>
      <c r="B6998">
        <v>37</v>
      </c>
      <c r="C6998" s="14">
        <f t="shared" si="109"/>
        <v>37</v>
      </c>
    </row>
    <row r="6999" spans="1:3" x14ac:dyDescent="0.25">
      <c r="A6999" s="13">
        <v>42363.295138888891</v>
      </c>
      <c r="B6999">
        <v>37</v>
      </c>
      <c r="C6999" s="14">
        <f t="shared" si="109"/>
        <v>37</v>
      </c>
    </row>
    <row r="7000" spans="1:3" x14ac:dyDescent="0.25">
      <c r="A7000" s="13">
        <v>42363.298611111109</v>
      </c>
      <c r="B7000">
        <v>37</v>
      </c>
      <c r="C7000" s="14">
        <f t="shared" si="109"/>
        <v>37</v>
      </c>
    </row>
    <row r="7001" spans="1:3" x14ac:dyDescent="0.25">
      <c r="A7001" s="13">
        <v>42363.302083333336</v>
      </c>
      <c r="B7001">
        <v>37</v>
      </c>
      <c r="C7001" s="14">
        <f t="shared" si="109"/>
        <v>37</v>
      </c>
    </row>
    <row r="7002" spans="1:3" x14ac:dyDescent="0.25">
      <c r="A7002" s="13">
        <v>42363.305555555555</v>
      </c>
      <c r="B7002">
        <v>37</v>
      </c>
      <c r="C7002" s="14">
        <f t="shared" si="109"/>
        <v>37</v>
      </c>
    </row>
    <row r="7003" spans="1:3" x14ac:dyDescent="0.25">
      <c r="A7003" s="13">
        <v>42363.309027777781</v>
      </c>
      <c r="B7003">
        <v>37</v>
      </c>
      <c r="C7003" s="14">
        <f t="shared" si="109"/>
        <v>37</v>
      </c>
    </row>
    <row r="7004" spans="1:3" x14ac:dyDescent="0.25">
      <c r="A7004" s="13">
        <v>42363.3125</v>
      </c>
      <c r="B7004">
        <v>38</v>
      </c>
      <c r="C7004" s="14">
        <f t="shared" si="109"/>
        <v>38</v>
      </c>
    </row>
    <row r="7005" spans="1:3" x14ac:dyDescent="0.25">
      <c r="A7005" s="13">
        <v>42363.315972222219</v>
      </c>
      <c r="B7005">
        <v>37</v>
      </c>
      <c r="C7005" s="14">
        <f t="shared" si="109"/>
        <v>37</v>
      </c>
    </row>
    <row r="7006" spans="1:3" x14ac:dyDescent="0.25">
      <c r="A7006" s="13">
        <v>42363.319444444445</v>
      </c>
      <c r="B7006">
        <v>38</v>
      </c>
      <c r="C7006" s="14">
        <f t="shared" si="109"/>
        <v>38</v>
      </c>
    </row>
    <row r="7007" spans="1:3" x14ac:dyDescent="0.25">
      <c r="A7007" s="13">
        <v>42363.322916666664</v>
      </c>
      <c r="B7007">
        <v>37</v>
      </c>
      <c r="C7007" s="14">
        <f t="shared" si="109"/>
        <v>37</v>
      </c>
    </row>
    <row r="7008" spans="1:3" x14ac:dyDescent="0.25">
      <c r="A7008" s="13">
        <v>42363.326388888891</v>
      </c>
      <c r="B7008">
        <v>37</v>
      </c>
      <c r="C7008" s="14">
        <f t="shared" si="109"/>
        <v>37</v>
      </c>
    </row>
    <row r="7009" spans="1:3" x14ac:dyDescent="0.25">
      <c r="A7009" s="13">
        <v>42363.329861111109</v>
      </c>
      <c r="B7009">
        <v>36</v>
      </c>
      <c r="C7009" s="14">
        <f t="shared" si="109"/>
        <v>36</v>
      </c>
    </row>
    <row r="7010" spans="1:3" x14ac:dyDescent="0.25">
      <c r="A7010" s="13">
        <v>42363.333333333336</v>
      </c>
      <c r="B7010">
        <v>37</v>
      </c>
      <c r="C7010" s="14">
        <f t="shared" si="109"/>
        <v>37</v>
      </c>
    </row>
    <row r="7011" spans="1:3" x14ac:dyDescent="0.25">
      <c r="A7011" s="13">
        <v>42363.336805555555</v>
      </c>
      <c r="B7011">
        <v>37</v>
      </c>
      <c r="C7011" s="14">
        <f t="shared" si="109"/>
        <v>37</v>
      </c>
    </row>
    <row r="7012" spans="1:3" x14ac:dyDescent="0.25">
      <c r="A7012" s="13">
        <v>42363.340277777781</v>
      </c>
      <c r="B7012">
        <v>37</v>
      </c>
      <c r="C7012" s="14">
        <f t="shared" si="109"/>
        <v>37</v>
      </c>
    </row>
    <row r="7013" spans="1:3" x14ac:dyDescent="0.25">
      <c r="A7013" s="13">
        <v>42363.34375</v>
      </c>
      <c r="B7013">
        <v>37</v>
      </c>
      <c r="C7013" s="14">
        <f t="shared" si="109"/>
        <v>37</v>
      </c>
    </row>
    <row r="7014" spans="1:3" x14ac:dyDescent="0.25">
      <c r="A7014" s="13">
        <v>42363.347222222219</v>
      </c>
      <c r="B7014">
        <v>37</v>
      </c>
      <c r="C7014" s="14">
        <f t="shared" si="109"/>
        <v>37</v>
      </c>
    </row>
    <row r="7015" spans="1:3" x14ac:dyDescent="0.25">
      <c r="A7015" s="13">
        <v>42363.350694444445</v>
      </c>
      <c r="B7015">
        <v>37</v>
      </c>
      <c r="C7015" s="14">
        <f t="shared" si="109"/>
        <v>37</v>
      </c>
    </row>
    <row r="7016" spans="1:3" x14ac:dyDescent="0.25">
      <c r="A7016" s="13">
        <v>42363.354166666664</v>
      </c>
      <c r="B7016">
        <v>36</v>
      </c>
      <c r="C7016" s="14">
        <f t="shared" si="109"/>
        <v>36</v>
      </c>
    </row>
    <row r="7017" spans="1:3" x14ac:dyDescent="0.25">
      <c r="A7017" s="13">
        <v>42363.357638888891</v>
      </c>
      <c r="B7017">
        <v>38</v>
      </c>
      <c r="C7017" s="14">
        <f t="shared" si="109"/>
        <v>38</v>
      </c>
    </row>
    <row r="7018" spans="1:3" x14ac:dyDescent="0.25">
      <c r="A7018" s="13">
        <v>42363.361111111109</v>
      </c>
      <c r="B7018">
        <v>37</v>
      </c>
      <c r="C7018" s="14">
        <f t="shared" si="109"/>
        <v>37</v>
      </c>
    </row>
    <row r="7019" spans="1:3" x14ac:dyDescent="0.25">
      <c r="A7019" s="13">
        <v>42363.364583333336</v>
      </c>
      <c r="B7019">
        <v>37</v>
      </c>
      <c r="C7019" s="14">
        <f t="shared" si="109"/>
        <v>37</v>
      </c>
    </row>
    <row r="7020" spans="1:3" x14ac:dyDescent="0.25">
      <c r="A7020" s="13">
        <v>42363.368055555555</v>
      </c>
      <c r="B7020">
        <v>37</v>
      </c>
      <c r="C7020" s="14">
        <f t="shared" si="109"/>
        <v>37</v>
      </c>
    </row>
    <row r="7021" spans="1:3" x14ac:dyDescent="0.25">
      <c r="A7021" s="13">
        <v>42363.371527777781</v>
      </c>
      <c r="B7021">
        <v>37</v>
      </c>
      <c r="C7021" s="14">
        <f t="shared" si="109"/>
        <v>37</v>
      </c>
    </row>
    <row r="7022" spans="1:3" x14ac:dyDescent="0.25">
      <c r="A7022" s="13">
        <v>42363.375</v>
      </c>
      <c r="B7022">
        <v>37</v>
      </c>
      <c r="C7022" s="14">
        <f t="shared" si="109"/>
        <v>37</v>
      </c>
    </row>
    <row r="7023" spans="1:3" x14ac:dyDescent="0.25">
      <c r="A7023" s="13">
        <v>42363.378472222219</v>
      </c>
      <c r="B7023">
        <v>37</v>
      </c>
      <c r="C7023" s="14">
        <f t="shared" si="109"/>
        <v>37</v>
      </c>
    </row>
    <row r="7024" spans="1:3" x14ac:dyDescent="0.25">
      <c r="A7024" s="13">
        <v>42363.381944444445</v>
      </c>
      <c r="B7024">
        <v>37</v>
      </c>
      <c r="C7024" s="14">
        <f t="shared" si="109"/>
        <v>37</v>
      </c>
    </row>
    <row r="7025" spans="1:3" x14ac:dyDescent="0.25">
      <c r="A7025" s="13">
        <v>42363.385416666664</v>
      </c>
      <c r="B7025">
        <v>37</v>
      </c>
      <c r="C7025" s="14">
        <f t="shared" si="109"/>
        <v>37</v>
      </c>
    </row>
    <row r="7026" spans="1:3" x14ac:dyDescent="0.25">
      <c r="A7026" s="13">
        <v>42363.388888888891</v>
      </c>
      <c r="B7026">
        <v>37</v>
      </c>
      <c r="C7026" s="14">
        <f t="shared" si="109"/>
        <v>37</v>
      </c>
    </row>
    <row r="7027" spans="1:3" x14ac:dyDescent="0.25">
      <c r="A7027" s="13">
        <v>42363.392361111109</v>
      </c>
      <c r="B7027">
        <v>37</v>
      </c>
      <c r="C7027" s="14">
        <f t="shared" si="109"/>
        <v>37</v>
      </c>
    </row>
    <row r="7028" spans="1:3" x14ac:dyDescent="0.25">
      <c r="A7028" s="13">
        <v>42363.395833333336</v>
      </c>
      <c r="B7028">
        <v>37</v>
      </c>
      <c r="C7028" s="14">
        <f t="shared" si="109"/>
        <v>37</v>
      </c>
    </row>
    <row r="7029" spans="1:3" x14ac:dyDescent="0.25">
      <c r="A7029" s="13">
        <v>42363.399305555555</v>
      </c>
      <c r="B7029">
        <v>37</v>
      </c>
      <c r="C7029" s="14">
        <f t="shared" si="109"/>
        <v>37</v>
      </c>
    </row>
    <row r="7030" spans="1:3" x14ac:dyDescent="0.25">
      <c r="A7030" s="13">
        <v>42363.402777777781</v>
      </c>
      <c r="B7030">
        <v>37</v>
      </c>
      <c r="C7030" s="14">
        <f t="shared" si="109"/>
        <v>37</v>
      </c>
    </row>
    <row r="7031" spans="1:3" x14ac:dyDescent="0.25">
      <c r="A7031" s="13">
        <v>42363.40625</v>
      </c>
      <c r="B7031">
        <v>36</v>
      </c>
      <c r="C7031" s="14">
        <f t="shared" si="109"/>
        <v>36</v>
      </c>
    </row>
    <row r="7032" spans="1:3" x14ac:dyDescent="0.25">
      <c r="A7032" s="13">
        <v>42363.409722222219</v>
      </c>
      <c r="B7032">
        <v>37</v>
      </c>
      <c r="C7032" s="14">
        <f t="shared" si="109"/>
        <v>37</v>
      </c>
    </row>
    <row r="7033" spans="1:3" x14ac:dyDescent="0.25">
      <c r="A7033" s="13">
        <v>42363.413194444445</v>
      </c>
      <c r="B7033">
        <v>37</v>
      </c>
      <c r="C7033" s="14">
        <f t="shared" si="109"/>
        <v>37</v>
      </c>
    </row>
    <row r="7034" spans="1:3" x14ac:dyDescent="0.25">
      <c r="A7034" s="13">
        <v>42363.416666666664</v>
      </c>
      <c r="B7034">
        <v>37</v>
      </c>
      <c r="C7034" s="14">
        <f t="shared" si="109"/>
        <v>37</v>
      </c>
    </row>
    <row r="7035" spans="1:3" x14ac:dyDescent="0.25">
      <c r="A7035" s="13">
        <v>42363.420138888891</v>
      </c>
      <c r="B7035">
        <v>37</v>
      </c>
      <c r="C7035" s="14">
        <f t="shared" si="109"/>
        <v>37</v>
      </c>
    </row>
    <row r="7036" spans="1:3" x14ac:dyDescent="0.25">
      <c r="A7036" s="13">
        <v>42363.423611111109</v>
      </c>
      <c r="B7036">
        <v>37</v>
      </c>
      <c r="C7036" s="14">
        <f t="shared" si="109"/>
        <v>37</v>
      </c>
    </row>
    <row r="7037" spans="1:3" x14ac:dyDescent="0.25">
      <c r="A7037" s="13">
        <v>42363.427083333336</v>
      </c>
      <c r="B7037">
        <v>37</v>
      </c>
      <c r="C7037" s="14">
        <f t="shared" si="109"/>
        <v>37</v>
      </c>
    </row>
    <row r="7038" spans="1:3" x14ac:dyDescent="0.25">
      <c r="A7038" s="13">
        <v>42363.430555555555</v>
      </c>
      <c r="B7038">
        <v>37</v>
      </c>
      <c r="C7038" s="14">
        <f t="shared" si="109"/>
        <v>37</v>
      </c>
    </row>
    <row r="7039" spans="1:3" x14ac:dyDescent="0.25">
      <c r="A7039" s="13">
        <v>42363.434027777781</v>
      </c>
      <c r="B7039">
        <v>37</v>
      </c>
      <c r="C7039" s="14">
        <f t="shared" si="109"/>
        <v>37</v>
      </c>
    </row>
    <row r="7040" spans="1:3" x14ac:dyDescent="0.25">
      <c r="A7040" s="13">
        <v>42363.4375</v>
      </c>
      <c r="B7040">
        <v>37</v>
      </c>
      <c r="C7040" s="14">
        <f t="shared" si="109"/>
        <v>37</v>
      </c>
    </row>
    <row r="7041" spans="1:3" x14ac:dyDescent="0.25">
      <c r="A7041" s="13">
        <v>42363.440972222219</v>
      </c>
      <c r="B7041">
        <v>37</v>
      </c>
      <c r="C7041" s="14">
        <f t="shared" si="109"/>
        <v>37</v>
      </c>
    </row>
    <row r="7042" spans="1:3" x14ac:dyDescent="0.25">
      <c r="A7042" s="13">
        <v>42363.444444444445</v>
      </c>
      <c r="B7042">
        <v>37</v>
      </c>
      <c r="C7042" s="14">
        <f t="shared" ref="C7042:C7105" si="110">IF(B7042&lt;=0,0,B7042)</f>
        <v>37</v>
      </c>
    </row>
    <row r="7043" spans="1:3" x14ac:dyDescent="0.25">
      <c r="A7043" s="13">
        <v>42363.447916666664</v>
      </c>
      <c r="B7043">
        <v>36</v>
      </c>
      <c r="C7043" s="14">
        <f t="shared" si="110"/>
        <v>36</v>
      </c>
    </row>
    <row r="7044" spans="1:3" x14ac:dyDescent="0.25">
      <c r="A7044" s="13">
        <v>42363.451388888891</v>
      </c>
      <c r="B7044">
        <v>37</v>
      </c>
      <c r="C7044" s="14">
        <f t="shared" si="110"/>
        <v>37</v>
      </c>
    </row>
    <row r="7045" spans="1:3" x14ac:dyDescent="0.25">
      <c r="A7045" s="13">
        <v>42363.454861111109</v>
      </c>
      <c r="B7045">
        <v>37</v>
      </c>
      <c r="C7045" s="14">
        <f t="shared" si="110"/>
        <v>37</v>
      </c>
    </row>
    <row r="7046" spans="1:3" x14ac:dyDescent="0.25">
      <c r="A7046" s="13">
        <v>42363.458333333336</v>
      </c>
      <c r="B7046">
        <v>37</v>
      </c>
      <c r="C7046" s="14">
        <f t="shared" si="110"/>
        <v>37</v>
      </c>
    </row>
    <row r="7047" spans="1:3" x14ac:dyDescent="0.25">
      <c r="A7047" s="13">
        <v>42363.461805555555</v>
      </c>
      <c r="B7047">
        <v>37</v>
      </c>
      <c r="C7047" s="14">
        <f t="shared" si="110"/>
        <v>37</v>
      </c>
    </row>
    <row r="7048" spans="1:3" x14ac:dyDescent="0.25">
      <c r="A7048" s="13">
        <v>42363.465277777781</v>
      </c>
      <c r="B7048">
        <v>37</v>
      </c>
      <c r="C7048" s="14">
        <f t="shared" si="110"/>
        <v>37</v>
      </c>
    </row>
    <row r="7049" spans="1:3" x14ac:dyDescent="0.25">
      <c r="A7049" s="13">
        <v>42363.46875</v>
      </c>
      <c r="B7049">
        <v>35</v>
      </c>
      <c r="C7049" s="14">
        <f t="shared" si="110"/>
        <v>35</v>
      </c>
    </row>
    <row r="7050" spans="1:3" x14ac:dyDescent="0.25">
      <c r="A7050" s="13">
        <v>42363.472222222219</v>
      </c>
      <c r="B7050">
        <v>35</v>
      </c>
      <c r="C7050" s="14">
        <f t="shared" si="110"/>
        <v>35</v>
      </c>
    </row>
    <row r="7051" spans="1:3" x14ac:dyDescent="0.25">
      <c r="A7051" s="13">
        <v>42363.475694444445</v>
      </c>
      <c r="B7051">
        <v>35</v>
      </c>
      <c r="C7051" s="14">
        <f t="shared" si="110"/>
        <v>35</v>
      </c>
    </row>
    <row r="7052" spans="1:3" x14ac:dyDescent="0.25">
      <c r="A7052" s="13">
        <v>42363.479166666664</v>
      </c>
      <c r="B7052">
        <v>35</v>
      </c>
      <c r="C7052" s="14">
        <f t="shared" si="110"/>
        <v>35</v>
      </c>
    </row>
    <row r="7053" spans="1:3" x14ac:dyDescent="0.25">
      <c r="A7053" s="13">
        <v>42363.482638888891</v>
      </c>
      <c r="B7053">
        <v>35</v>
      </c>
      <c r="C7053" s="14">
        <f t="shared" si="110"/>
        <v>35</v>
      </c>
    </row>
    <row r="7054" spans="1:3" x14ac:dyDescent="0.25">
      <c r="A7054" s="13">
        <v>42363.486111111109</v>
      </c>
      <c r="B7054">
        <v>35</v>
      </c>
      <c r="C7054" s="14">
        <f t="shared" si="110"/>
        <v>35</v>
      </c>
    </row>
    <row r="7055" spans="1:3" x14ac:dyDescent="0.25">
      <c r="A7055" s="13">
        <v>42363.489583333336</v>
      </c>
      <c r="B7055">
        <v>35</v>
      </c>
      <c r="C7055" s="14">
        <f t="shared" si="110"/>
        <v>35</v>
      </c>
    </row>
    <row r="7056" spans="1:3" x14ac:dyDescent="0.25">
      <c r="A7056" s="13">
        <v>42363.493055555555</v>
      </c>
      <c r="B7056">
        <v>35</v>
      </c>
      <c r="C7056" s="14">
        <f t="shared" si="110"/>
        <v>35</v>
      </c>
    </row>
    <row r="7057" spans="1:3" x14ac:dyDescent="0.25">
      <c r="A7057" s="13">
        <v>42363.496527777781</v>
      </c>
      <c r="B7057">
        <v>35</v>
      </c>
      <c r="C7057" s="14">
        <f t="shared" si="110"/>
        <v>35</v>
      </c>
    </row>
    <row r="7058" spans="1:3" x14ac:dyDescent="0.25">
      <c r="A7058" s="13">
        <v>42363.5</v>
      </c>
      <c r="B7058">
        <v>35</v>
      </c>
      <c r="C7058" s="14">
        <f t="shared" si="110"/>
        <v>35</v>
      </c>
    </row>
    <row r="7059" spans="1:3" x14ac:dyDescent="0.25">
      <c r="A7059" s="13">
        <v>42363.503472222219</v>
      </c>
      <c r="B7059">
        <v>35</v>
      </c>
      <c r="C7059" s="14">
        <f t="shared" si="110"/>
        <v>35</v>
      </c>
    </row>
    <row r="7060" spans="1:3" x14ac:dyDescent="0.25">
      <c r="A7060" s="13">
        <v>42363.506944444445</v>
      </c>
      <c r="B7060">
        <v>37</v>
      </c>
      <c r="C7060" s="14">
        <f t="shared" si="110"/>
        <v>37</v>
      </c>
    </row>
    <row r="7061" spans="1:3" x14ac:dyDescent="0.25">
      <c r="A7061" s="13">
        <v>42363.510416666664</v>
      </c>
      <c r="B7061">
        <v>37</v>
      </c>
      <c r="C7061" s="14">
        <f t="shared" si="110"/>
        <v>37</v>
      </c>
    </row>
    <row r="7062" spans="1:3" x14ac:dyDescent="0.25">
      <c r="A7062" s="13">
        <v>42363.513888888891</v>
      </c>
      <c r="B7062">
        <v>37</v>
      </c>
      <c r="C7062" s="14">
        <f t="shared" si="110"/>
        <v>37</v>
      </c>
    </row>
    <row r="7063" spans="1:3" x14ac:dyDescent="0.25">
      <c r="A7063" s="13">
        <v>42363.517361111109</v>
      </c>
      <c r="B7063">
        <v>37</v>
      </c>
      <c r="C7063" s="14">
        <f t="shared" si="110"/>
        <v>37</v>
      </c>
    </row>
    <row r="7064" spans="1:3" x14ac:dyDescent="0.25">
      <c r="A7064" s="13">
        <v>42363.520833333336</v>
      </c>
      <c r="B7064">
        <v>37</v>
      </c>
      <c r="C7064" s="14">
        <f t="shared" si="110"/>
        <v>37</v>
      </c>
    </row>
    <row r="7065" spans="1:3" x14ac:dyDescent="0.25">
      <c r="A7065" s="13">
        <v>42363.524305555555</v>
      </c>
      <c r="B7065">
        <v>37</v>
      </c>
      <c r="C7065" s="14">
        <f t="shared" si="110"/>
        <v>37</v>
      </c>
    </row>
    <row r="7066" spans="1:3" x14ac:dyDescent="0.25">
      <c r="A7066" s="13">
        <v>42363.527777777781</v>
      </c>
      <c r="B7066">
        <v>36</v>
      </c>
      <c r="C7066" s="14">
        <f t="shared" si="110"/>
        <v>36</v>
      </c>
    </row>
    <row r="7067" spans="1:3" x14ac:dyDescent="0.25">
      <c r="A7067" s="13">
        <v>42363.53125</v>
      </c>
      <c r="B7067">
        <v>36</v>
      </c>
      <c r="C7067" s="14">
        <f t="shared" si="110"/>
        <v>36</v>
      </c>
    </row>
    <row r="7068" spans="1:3" x14ac:dyDescent="0.25">
      <c r="A7068" s="13">
        <v>42363.534722222219</v>
      </c>
      <c r="B7068">
        <v>35</v>
      </c>
      <c r="C7068" s="14">
        <f t="shared" si="110"/>
        <v>35</v>
      </c>
    </row>
    <row r="7069" spans="1:3" x14ac:dyDescent="0.25">
      <c r="A7069" s="13">
        <v>42363.538194444445</v>
      </c>
      <c r="B7069">
        <v>35</v>
      </c>
      <c r="C7069" s="14">
        <f t="shared" si="110"/>
        <v>35</v>
      </c>
    </row>
    <row r="7070" spans="1:3" x14ac:dyDescent="0.25">
      <c r="A7070" s="13">
        <v>42363.541666666664</v>
      </c>
      <c r="B7070">
        <v>35</v>
      </c>
      <c r="C7070" s="14">
        <f t="shared" si="110"/>
        <v>35</v>
      </c>
    </row>
    <row r="7071" spans="1:3" x14ac:dyDescent="0.25">
      <c r="A7071" s="13">
        <v>42363.545138888891</v>
      </c>
      <c r="B7071">
        <v>35</v>
      </c>
      <c r="C7071" s="14">
        <f t="shared" si="110"/>
        <v>35</v>
      </c>
    </row>
    <row r="7072" spans="1:3" x14ac:dyDescent="0.25">
      <c r="A7072" s="13">
        <v>42363.548611111109</v>
      </c>
      <c r="B7072">
        <v>33</v>
      </c>
      <c r="C7072" s="14">
        <f t="shared" si="110"/>
        <v>33</v>
      </c>
    </row>
    <row r="7073" spans="1:3" x14ac:dyDescent="0.25">
      <c r="A7073" s="13">
        <v>42363.552083333336</v>
      </c>
      <c r="B7073">
        <v>34</v>
      </c>
      <c r="C7073" s="14">
        <f t="shared" si="110"/>
        <v>34</v>
      </c>
    </row>
    <row r="7074" spans="1:3" x14ac:dyDescent="0.25">
      <c r="A7074" s="13">
        <v>42363.555555555555</v>
      </c>
      <c r="B7074">
        <v>34</v>
      </c>
      <c r="C7074" s="14">
        <f t="shared" si="110"/>
        <v>34</v>
      </c>
    </row>
    <row r="7075" spans="1:3" x14ac:dyDescent="0.25">
      <c r="A7075" s="13">
        <v>42363.559027777781</v>
      </c>
      <c r="B7075">
        <v>34</v>
      </c>
      <c r="C7075" s="14">
        <f t="shared" si="110"/>
        <v>34</v>
      </c>
    </row>
    <row r="7076" spans="1:3" x14ac:dyDescent="0.25">
      <c r="A7076" s="13">
        <v>42363.5625</v>
      </c>
      <c r="B7076">
        <v>34</v>
      </c>
      <c r="C7076" s="14">
        <f t="shared" si="110"/>
        <v>34</v>
      </c>
    </row>
    <row r="7077" spans="1:3" x14ac:dyDescent="0.25">
      <c r="A7077" s="13">
        <v>42363.565972222219</v>
      </c>
      <c r="B7077">
        <v>35</v>
      </c>
      <c r="C7077" s="14">
        <f t="shared" si="110"/>
        <v>35</v>
      </c>
    </row>
    <row r="7078" spans="1:3" x14ac:dyDescent="0.25">
      <c r="A7078" s="13">
        <v>42363.569444444445</v>
      </c>
      <c r="B7078">
        <v>35</v>
      </c>
      <c r="C7078" s="14">
        <f t="shared" si="110"/>
        <v>35</v>
      </c>
    </row>
    <row r="7079" spans="1:3" x14ac:dyDescent="0.25">
      <c r="A7079" s="13">
        <v>42363.572916666664</v>
      </c>
      <c r="B7079">
        <v>35</v>
      </c>
      <c r="C7079" s="14">
        <f t="shared" si="110"/>
        <v>35</v>
      </c>
    </row>
    <row r="7080" spans="1:3" x14ac:dyDescent="0.25">
      <c r="A7080" s="13">
        <v>42363.576388888891</v>
      </c>
      <c r="B7080">
        <v>35</v>
      </c>
      <c r="C7080" s="14">
        <f t="shared" si="110"/>
        <v>35</v>
      </c>
    </row>
    <row r="7081" spans="1:3" x14ac:dyDescent="0.25">
      <c r="A7081" s="13">
        <v>42363.579861111109</v>
      </c>
      <c r="B7081">
        <v>34</v>
      </c>
      <c r="C7081" s="14">
        <f t="shared" si="110"/>
        <v>34</v>
      </c>
    </row>
    <row r="7082" spans="1:3" x14ac:dyDescent="0.25">
      <c r="A7082" s="13">
        <v>42363.583333333336</v>
      </c>
      <c r="B7082">
        <v>34</v>
      </c>
      <c r="C7082" s="14">
        <f t="shared" si="110"/>
        <v>34</v>
      </c>
    </row>
    <row r="7083" spans="1:3" x14ac:dyDescent="0.25">
      <c r="A7083" s="13">
        <v>42363.586805555555</v>
      </c>
      <c r="B7083">
        <v>33</v>
      </c>
      <c r="C7083" s="14">
        <f t="shared" si="110"/>
        <v>33</v>
      </c>
    </row>
    <row r="7084" spans="1:3" x14ac:dyDescent="0.25">
      <c r="A7084" s="13">
        <v>42363.590277777781</v>
      </c>
      <c r="B7084">
        <v>33</v>
      </c>
      <c r="C7084" s="14">
        <f t="shared" si="110"/>
        <v>33</v>
      </c>
    </row>
    <row r="7085" spans="1:3" x14ac:dyDescent="0.25">
      <c r="A7085" s="13">
        <v>42363.59375</v>
      </c>
      <c r="B7085">
        <v>33</v>
      </c>
      <c r="C7085" s="14">
        <f t="shared" si="110"/>
        <v>33</v>
      </c>
    </row>
    <row r="7086" spans="1:3" x14ac:dyDescent="0.25">
      <c r="A7086" s="13">
        <v>42363.597222222219</v>
      </c>
      <c r="B7086">
        <v>33</v>
      </c>
      <c r="C7086" s="14">
        <f t="shared" si="110"/>
        <v>33</v>
      </c>
    </row>
    <row r="7087" spans="1:3" x14ac:dyDescent="0.25">
      <c r="A7087" s="13">
        <v>42363.600694444445</v>
      </c>
      <c r="B7087">
        <v>33</v>
      </c>
      <c r="C7087" s="14">
        <f t="shared" si="110"/>
        <v>33</v>
      </c>
    </row>
    <row r="7088" spans="1:3" x14ac:dyDescent="0.25">
      <c r="A7088" s="13">
        <v>42363.604166666664</v>
      </c>
      <c r="B7088">
        <v>35</v>
      </c>
      <c r="C7088" s="14">
        <f t="shared" si="110"/>
        <v>35</v>
      </c>
    </row>
    <row r="7089" spans="1:3" x14ac:dyDescent="0.25">
      <c r="A7089" s="13">
        <v>42363.607638888891</v>
      </c>
      <c r="B7089">
        <v>35</v>
      </c>
      <c r="C7089" s="14">
        <f t="shared" si="110"/>
        <v>35</v>
      </c>
    </row>
    <row r="7090" spans="1:3" x14ac:dyDescent="0.25">
      <c r="A7090" s="13">
        <v>42363.611111111109</v>
      </c>
      <c r="B7090">
        <v>36</v>
      </c>
      <c r="C7090" s="14">
        <f t="shared" si="110"/>
        <v>36</v>
      </c>
    </row>
    <row r="7091" spans="1:3" x14ac:dyDescent="0.25">
      <c r="A7091" s="13">
        <v>42363.614583333336</v>
      </c>
      <c r="B7091">
        <v>36</v>
      </c>
      <c r="C7091" s="14">
        <f t="shared" si="110"/>
        <v>36</v>
      </c>
    </row>
    <row r="7092" spans="1:3" x14ac:dyDescent="0.25">
      <c r="A7092" s="13">
        <v>42363.618055555555</v>
      </c>
      <c r="B7092">
        <v>37</v>
      </c>
      <c r="C7092" s="14">
        <f t="shared" si="110"/>
        <v>37</v>
      </c>
    </row>
    <row r="7093" spans="1:3" x14ac:dyDescent="0.25">
      <c r="A7093" s="13">
        <v>42363.621527777781</v>
      </c>
      <c r="B7093">
        <v>37</v>
      </c>
      <c r="C7093" s="14">
        <f t="shared" si="110"/>
        <v>37</v>
      </c>
    </row>
    <row r="7094" spans="1:3" x14ac:dyDescent="0.25">
      <c r="A7094" s="13">
        <v>42363.625</v>
      </c>
      <c r="B7094">
        <v>37</v>
      </c>
      <c r="C7094" s="14">
        <f t="shared" si="110"/>
        <v>37</v>
      </c>
    </row>
    <row r="7095" spans="1:3" x14ac:dyDescent="0.25">
      <c r="A7095" s="13">
        <v>42363.628472222219</v>
      </c>
      <c r="B7095">
        <v>37</v>
      </c>
      <c r="C7095" s="14">
        <f t="shared" si="110"/>
        <v>37</v>
      </c>
    </row>
    <row r="7096" spans="1:3" x14ac:dyDescent="0.25">
      <c r="A7096" s="13">
        <v>42363.631944444445</v>
      </c>
      <c r="B7096">
        <v>37</v>
      </c>
      <c r="C7096" s="14">
        <f t="shared" si="110"/>
        <v>37</v>
      </c>
    </row>
    <row r="7097" spans="1:3" x14ac:dyDescent="0.25">
      <c r="A7097" s="13">
        <v>42363.635416666664</v>
      </c>
      <c r="B7097">
        <v>37</v>
      </c>
      <c r="C7097" s="14">
        <f t="shared" si="110"/>
        <v>37</v>
      </c>
    </row>
    <row r="7098" spans="1:3" x14ac:dyDescent="0.25">
      <c r="A7098" s="13">
        <v>42363.638888888891</v>
      </c>
      <c r="B7098">
        <v>37</v>
      </c>
      <c r="C7098" s="14">
        <f t="shared" si="110"/>
        <v>37</v>
      </c>
    </row>
    <row r="7099" spans="1:3" x14ac:dyDescent="0.25">
      <c r="A7099" s="13">
        <v>42363.642361111109</v>
      </c>
      <c r="B7099">
        <v>38</v>
      </c>
      <c r="C7099" s="14">
        <f t="shared" si="110"/>
        <v>38</v>
      </c>
    </row>
    <row r="7100" spans="1:3" x14ac:dyDescent="0.25">
      <c r="A7100" s="13">
        <v>42363.645833333336</v>
      </c>
      <c r="B7100">
        <v>37</v>
      </c>
      <c r="C7100" s="14">
        <f t="shared" si="110"/>
        <v>37</v>
      </c>
    </row>
    <row r="7101" spans="1:3" x14ac:dyDescent="0.25">
      <c r="A7101" s="13">
        <v>42363.649305555555</v>
      </c>
      <c r="B7101">
        <v>38</v>
      </c>
      <c r="C7101" s="14">
        <f t="shared" si="110"/>
        <v>38</v>
      </c>
    </row>
    <row r="7102" spans="1:3" x14ac:dyDescent="0.25">
      <c r="A7102" s="13">
        <v>42363.652777777781</v>
      </c>
      <c r="B7102">
        <v>37</v>
      </c>
      <c r="C7102" s="14">
        <f t="shared" si="110"/>
        <v>37</v>
      </c>
    </row>
    <row r="7103" spans="1:3" x14ac:dyDescent="0.25">
      <c r="A7103" s="13">
        <v>42363.65625</v>
      </c>
      <c r="B7103">
        <v>37</v>
      </c>
      <c r="C7103" s="14">
        <f t="shared" si="110"/>
        <v>37</v>
      </c>
    </row>
    <row r="7104" spans="1:3" x14ac:dyDescent="0.25">
      <c r="A7104" s="13">
        <v>42363.659722222219</v>
      </c>
      <c r="B7104">
        <v>37</v>
      </c>
      <c r="C7104" s="14">
        <f t="shared" si="110"/>
        <v>37</v>
      </c>
    </row>
    <row r="7105" spans="1:3" x14ac:dyDescent="0.25">
      <c r="A7105" s="13">
        <v>42363.663194444445</v>
      </c>
      <c r="B7105">
        <v>37</v>
      </c>
      <c r="C7105" s="14">
        <f t="shared" si="110"/>
        <v>37</v>
      </c>
    </row>
    <row r="7106" spans="1:3" x14ac:dyDescent="0.25">
      <c r="A7106" s="13">
        <v>42363.666666666664</v>
      </c>
      <c r="B7106">
        <v>37</v>
      </c>
      <c r="C7106" s="14">
        <f t="shared" ref="C7106:C7169" si="111">IF(B7106&lt;=0,0,B7106)</f>
        <v>37</v>
      </c>
    </row>
    <row r="7107" spans="1:3" x14ac:dyDescent="0.25">
      <c r="A7107" s="13">
        <v>42363.670138888891</v>
      </c>
      <c r="B7107">
        <v>37</v>
      </c>
      <c r="C7107" s="14">
        <f t="shared" si="111"/>
        <v>37</v>
      </c>
    </row>
    <row r="7108" spans="1:3" x14ac:dyDescent="0.25">
      <c r="A7108" s="13">
        <v>42363.673611111109</v>
      </c>
      <c r="B7108">
        <v>37</v>
      </c>
      <c r="C7108" s="14">
        <f t="shared" si="111"/>
        <v>37</v>
      </c>
    </row>
    <row r="7109" spans="1:3" x14ac:dyDescent="0.25">
      <c r="A7109" s="13">
        <v>42363.677083333336</v>
      </c>
      <c r="B7109">
        <v>38</v>
      </c>
      <c r="C7109" s="14">
        <f t="shared" si="111"/>
        <v>38</v>
      </c>
    </row>
    <row r="7110" spans="1:3" x14ac:dyDescent="0.25">
      <c r="A7110" s="13">
        <v>42363.680555555555</v>
      </c>
      <c r="B7110">
        <v>38</v>
      </c>
      <c r="C7110" s="14">
        <f t="shared" si="111"/>
        <v>38</v>
      </c>
    </row>
    <row r="7111" spans="1:3" x14ac:dyDescent="0.25">
      <c r="A7111" s="13">
        <v>42363.684027777781</v>
      </c>
      <c r="B7111">
        <v>37</v>
      </c>
      <c r="C7111" s="14">
        <f t="shared" si="111"/>
        <v>37</v>
      </c>
    </row>
    <row r="7112" spans="1:3" x14ac:dyDescent="0.25">
      <c r="A7112" s="13">
        <v>42363.6875</v>
      </c>
      <c r="B7112">
        <v>38</v>
      </c>
      <c r="C7112" s="14">
        <f t="shared" si="111"/>
        <v>38</v>
      </c>
    </row>
    <row r="7113" spans="1:3" x14ac:dyDescent="0.25">
      <c r="A7113" s="13">
        <v>42363.690972222219</v>
      </c>
      <c r="B7113">
        <v>37</v>
      </c>
      <c r="C7113" s="14">
        <f t="shared" si="111"/>
        <v>37</v>
      </c>
    </row>
    <row r="7114" spans="1:3" x14ac:dyDescent="0.25">
      <c r="A7114" s="13">
        <v>42363.694444444445</v>
      </c>
      <c r="B7114">
        <v>36</v>
      </c>
      <c r="C7114" s="14">
        <f t="shared" si="111"/>
        <v>36</v>
      </c>
    </row>
    <row r="7115" spans="1:3" x14ac:dyDescent="0.25">
      <c r="A7115" s="13">
        <v>42363.697916666664</v>
      </c>
      <c r="B7115">
        <v>37</v>
      </c>
      <c r="C7115" s="14">
        <f t="shared" si="111"/>
        <v>37</v>
      </c>
    </row>
    <row r="7116" spans="1:3" x14ac:dyDescent="0.25">
      <c r="A7116" s="13">
        <v>42363.701388888891</v>
      </c>
      <c r="B7116">
        <v>37</v>
      </c>
      <c r="C7116" s="14">
        <f t="shared" si="111"/>
        <v>37</v>
      </c>
    </row>
    <row r="7117" spans="1:3" x14ac:dyDescent="0.25">
      <c r="A7117" s="13">
        <v>42363.704861111109</v>
      </c>
      <c r="B7117">
        <v>37</v>
      </c>
      <c r="C7117" s="14">
        <f t="shared" si="111"/>
        <v>37</v>
      </c>
    </row>
    <row r="7118" spans="1:3" x14ac:dyDescent="0.25">
      <c r="A7118" s="13">
        <v>42363.708333333336</v>
      </c>
      <c r="B7118">
        <v>38</v>
      </c>
      <c r="C7118" s="14">
        <f t="shared" si="111"/>
        <v>38</v>
      </c>
    </row>
    <row r="7119" spans="1:3" x14ac:dyDescent="0.25">
      <c r="A7119" s="13">
        <v>42363.711805555555</v>
      </c>
      <c r="B7119">
        <v>38</v>
      </c>
      <c r="C7119" s="14">
        <f t="shared" si="111"/>
        <v>38</v>
      </c>
    </row>
    <row r="7120" spans="1:3" x14ac:dyDescent="0.25">
      <c r="A7120" s="13">
        <v>42363.715277777781</v>
      </c>
      <c r="B7120">
        <v>38</v>
      </c>
      <c r="C7120" s="14">
        <f t="shared" si="111"/>
        <v>38</v>
      </c>
    </row>
    <row r="7121" spans="1:3" x14ac:dyDescent="0.25">
      <c r="A7121" s="13">
        <v>42363.71875</v>
      </c>
      <c r="B7121">
        <v>38</v>
      </c>
      <c r="C7121" s="14">
        <f t="shared" si="111"/>
        <v>38</v>
      </c>
    </row>
    <row r="7122" spans="1:3" x14ac:dyDescent="0.25">
      <c r="A7122" s="13">
        <v>42363.722222222219</v>
      </c>
      <c r="B7122">
        <v>38</v>
      </c>
      <c r="C7122" s="14">
        <f t="shared" si="111"/>
        <v>38</v>
      </c>
    </row>
    <row r="7123" spans="1:3" x14ac:dyDescent="0.25">
      <c r="A7123" s="13">
        <v>42363.725694444445</v>
      </c>
      <c r="B7123">
        <v>39</v>
      </c>
      <c r="C7123" s="14">
        <f t="shared" si="111"/>
        <v>39</v>
      </c>
    </row>
    <row r="7124" spans="1:3" x14ac:dyDescent="0.25">
      <c r="A7124" s="13">
        <v>42363.729166666664</v>
      </c>
      <c r="B7124">
        <v>38</v>
      </c>
      <c r="C7124" s="14">
        <f t="shared" si="111"/>
        <v>38</v>
      </c>
    </row>
    <row r="7125" spans="1:3" x14ac:dyDescent="0.25">
      <c r="A7125" s="13">
        <v>42363.732638888891</v>
      </c>
      <c r="B7125">
        <v>38</v>
      </c>
      <c r="C7125" s="14">
        <f t="shared" si="111"/>
        <v>38</v>
      </c>
    </row>
    <row r="7126" spans="1:3" x14ac:dyDescent="0.25">
      <c r="A7126" s="13">
        <v>42363.736111111109</v>
      </c>
      <c r="B7126">
        <v>38</v>
      </c>
      <c r="C7126" s="14">
        <f t="shared" si="111"/>
        <v>38</v>
      </c>
    </row>
    <row r="7127" spans="1:3" x14ac:dyDescent="0.25">
      <c r="A7127" s="13">
        <v>42363.739583333336</v>
      </c>
      <c r="B7127">
        <v>38</v>
      </c>
      <c r="C7127" s="14">
        <f t="shared" si="111"/>
        <v>38</v>
      </c>
    </row>
    <row r="7128" spans="1:3" x14ac:dyDescent="0.25">
      <c r="A7128" s="13">
        <v>42363.743055555555</v>
      </c>
      <c r="B7128">
        <v>38</v>
      </c>
      <c r="C7128" s="14">
        <f t="shared" si="111"/>
        <v>38</v>
      </c>
    </row>
    <row r="7129" spans="1:3" x14ac:dyDescent="0.25">
      <c r="A7129" s="13">
        <v>42363.746527777781</v>
      </c>
      <c r="B7129">
        <v>38</v>
      </c>
      <c r="C7129" s="14">
        <f t="shared" si="111"/>
        <v>38</v>
      </c>
    </row>
    <row r="7130" spans="1:3" x14ac:dyDescent="0.25">
      <c r="A7130" s="13">
        <v>42363.75</v>
      </c>
      <c r="B7130">
        <v>38</v>
      </c>
      <c r="C7130" s="14">
        <f t="shared" si="111"/>
        <v>38</v>
      </c>
    </row>
    <row r="7131" spans="1:3" x14ac:dyDescent="0.25">
      <c r="A7131" s="13">
        <v>42363.753472222219</v>
      </c>
      <c r="B7131">
        <v>38</v>
      </c>
      <c r="C7131" s="14">
        <f t="shared" si="111"/>
        <v>38</v>
      </c>
    </row>
    <row r="7132" spans="1:3" x14ac:dyDescent="0.25">
      <c r="A7132" s="13">
        <v>42363.756944444445</v>
      </c>
      <c r="B7132">
        <v>40</v>
      </c>
      <c r="C7132" s="14">
        <f t="shared" si="111"/>
        <v>40</v>
      </c>
    </row>
    <row r="7133" spans="1:3" x14ac:dyDescent="0.25">
      <c r="A7133" s="13">
        <v>42363.760416666664</v>
      </c>
      <c r="B7133">
        <v>39</v>
      </c>
      <c r="C7133" s="14">
        <f t="shared" si="111"/>
        <v>39</v>
      </c>
    </row>
    <row r="7134" spans="1:3" x14ac:dyDescent="0.25">
      <c r="A7134" s="13">
        <v>42363.763888888891</v>
      </c>
      <c r="B7134">
        <v>39</v>
      </c>
      <c r="C7134" s="14">
        <f t="shared" si="111"/>
        <v>39</v>
      </c>
    </row>
    <row r="7135" spans="1:3" x14ac:dyDescent="0.25">
      <c r="A7135" s="13">
        <v>42363.767361111109</v>
      </c>
      <c r="B7135">
        <v>39</v>
      </c>
      <c r="C7135" s="14">
        <f t="shared" si="111"/>
        <v>39</v>
      </c>
    </row>
    <row r="7136" spans="1:3" x14ac:dyDescent="0.25">
      <c r="A7136" s="13">
        <v>42363.770833333336</v>
      </c>
      <c r="B7136">
        <v>39</v>
      </c>
      <c r="C7136" s="14">
        <f t="shared" si="111"/>
        <v>39</v>
      </c>
    </row>
    <row r="7137" spans="1:3" x14ac:dyDescent="0.25">
      <c r="A7137" s="13">
        <v>42363.774305555555</v>
      </c>
      <c r="B7137">
        <v>39</v>
      </c>
      <c r="C7137" s="14">
        <f t="shared" si="111"/>
        <v>39</v>
      </c>
    </row>
    <row r="7138" spans="1:3" x14ac:dyDescent="0.25">
      <c r="A7138" s="13">
        <v>42363.777777777781</v>
      </c>
      <c r="B7138">
        <v>39</v>
      </c>
      <c r="C7138" s="14">
        <f t="shared" si="111"/>
        <v>39</v>
      </c>
    </row>
    <row r="7139" spans="1:3" x14ac:dyDescent="0.25">
      <c r="A7139" s="13">
        <v>42363.78125</v>
      </c>
      <c r="B7139">
        <v>38</v>
      </c>
      <c r="C7139" s="14">
        <f t="shared" si="111"/>
        <v>38</v>
      </c>
    </row>
    <row r="7140" spans="1:3" x14ac:dyDescent="0.25">
      <c r="A7140" s="13">
        <v>42363.784722222219</v>
      </c>
      <c r="B7140">
        <v>37</v>
      </c>
      <c r="C7140" s="14">
        <f t="shared" si="111"/>
        <v>37</v>
      </c>
    </row>
    <row r="7141" spans="1:3" x14ac:dyDescent="0.25">
      <c r="A7141" s="13">
        <v>42363.788194444445</v>
      </c>
      <c r="B7141">
        <v>39</v>
      </c>
      <c r="C7141" s="14">
        <f t="shared" si="111"/>
        <v>39</v>
      </c>
    </row>
    <row r="7142" spans="1:3" x14ac:dyDescent="0.25">
      <c r="A7142" s="13">
        <v>42363.791666666664</v>
      </c>
      <c r="B7142">
        <v>39</v>
      </c>
      <c r="C7142" s="14">
        <f t="shared" si="111"/>
        <v>39</v>
      </c>
    </row>
    <row r="7143" spans="1:3" x14ac:dyDescent="0.25">
      <c r="A7143" s="13">
        <v>42363.795138888891</v>
      </c>
      <c r="B7143">
        <v>39</v>
      </c>
      <c r="C7143" s="14">
        <f t="shared" si="111"/>
        <v>39</v>
      </c>
    </row>
    <row r="7144" spans="1:3" x14ac:dyDescent="0.25">
      <c r="A7144" s="13">
        <v>42363.798611111109</v>
      </c>
      <c r="B7144">
        <v>38</v>
      </c>
      <c r="C7144" s="14">
        <f t="shared" si="111"/>
        <v>38</v>
      </c>
    </row>
    <row r="7145" spans="1:3" x14ac:dyDescent="0.25">
      <c r="A7145" s="13">
        <v>42363.802083333336</v>
      </c>
      <c r="B7145">
        <v>38</v>
      </c>
      <c r="C7145" s="14">
        <f t="shared" si="111"/>
        <v>38</v>
      </c>
    </row>
    <row r="7146" spans="1:3" x14ac:dyDescent="0.25">
      <c r="A7146" s="13">
        <v>42363.805555555555</v>
      </c>
      <c r="B7146">
        <v>39</v>
      </c>
      <c r="C7146" s="14">
        <f t="shared" si="111"/>
        <v>39</v>
      </c>
    </row>
    <row r="7147" spans="1:3" x14ac:dyDescent="0.25">
      <c r="A7147" s="13">
        <v>42363.809027777781</v>
      </c>
      <c r="B7147">
        <v>39</v>
      </c>
      <c r="C7147" s="14">
        <f t="shared" si="111"/>
        <v>39</v>
      </c>
    </row>
    <row r="7148" spans="1:3" x14ac:dyDescent="0.25">
      <c r="A7148" s="13">
        <v>42363.8125</v>
      </c>
      <c r="B7148">
        <v>38</v>
      </c>
      <c r="C7148" s="14">
        <f t="shared" si="111"/>
        <v>38</v>
      </c>
    </row>
    <row r="7149" spans="1:3" x14ac:dyDescent="0.25">
      <c r="A7149" s="13">
        <v>42363.815972222219</v>
      </c>
      <c r="B7149">
        <v>39</v>
      </c>
      <c r="C7149" s="14">
        <f t="shared" si="111"/>
        <v>39</v>
      </c>
    </row>
    <row r="7150" spans="1:3" x14ac:dyDescent="0.25">
      <c r="A7150" s="13">
        <v>42363.819444444445</v>
      </c>
      <c r="B7150">
        <v>38</v>
      </c>
      <c r="C7150" s="14">
        <f t="shared" si="111"/>
        <v>38</v>
      </c>
    </row>
    <row r="7151" spans="1:3" x14ac:dyDescent="0.25">
      <c r="A7151" s="13">
        <v>42363.822916666664</v>
      </c>
      <c r="B7151">
        <v>38</v>
      </c>
      <c r="C7151" s="14">
        <f t="shared" si="111"/>
        <v>38</v>
      </c>
    </row>
    <row r="7152" spans="1:3" x14ac:dyDescent="0.25">
      <c r="A7152" s="13">
        <v>42363.826388888891</v>
      </c>
      <c r="B7152">
        <v>40</v>
      </c>
      <c r="C7152" s="14">
        <f t="shared" si="111"/>
        <v>40</v>
      </c>
    </row>
    <row r="7153" spans="1:3" x14ac:dyDescent="0.25">
      <c r="A7153" s="13">
        <v>42363.829861111109</v>
      </c>
      <c r="B7153">
        <v>38</v>
      </c>
      <c r="C7153" s="14">
        <f t="shared" si="111"/>
        <v>38</v>
      </c>
    </row>
    <row r="7154" spans="1:3" x14ac:dyDescent="0.25">
      <c r="A7154" s="13">
        <v>42363.833333333336</v>
      </c>
      <c r="B7154">
        <v>38</v>
      </c>
      <c r="C7154" s="14">
        <f t="shared" si="111"/>
        <v>38</v>
      </c>
    </row>
    <row r="7155" spans="1:3" x14ac:dyDescent="0.25">
      <c r="A7155" s="13">
        <v>42363.836805555555</v>
      </c>
      <c r="B7155">
        <v>38</v>
      </c>
      <c r="C7155" s="14">
        <f t="shared" si="111"/>
        <v>38</v>
      </c>
    </row>
    <row r="7156" spans="1:3" x14ac:dyDescent="0.25">
      <c r="A7156" s="13">
        <v>42363.840277777781</v>
      </c>
      <c r="B7156">
        <v>38</v>
      </c>
      <c r="C7156" s="14">
        <f t="shared" si="111"/>
        <v>38</v>
      </c>
    </row>
    <row r="7157" spans="1:3" x14ac:dyDescent="0.25">
      <c r="A7157" s="13">
        <v>42363.84375</v>
      </c>
      <c r="B7157">
        <v>39</v>
      </c>
      <c r="C7157" s="14">
        <f t="shared" si="111"/>
        <v>39</v>
      </c>
    </row>
    <row r="7158" spans="1:3" x14ac:dyDescent="0.25">
      <c r="A7158" s="13">
        <v>42363.847222222219</v>
      </c>
      <c r="B7158">
        <v>38</v>
      </c>
      <c r="C7158" s="14">
        <f t="shared" si="111"/>
        <v>38</v>
      </c>
    </row>
    <row r="7159" spans="1:3" x14ac:dyDescent="0.25">
      <c r="A7159" s="13">
        <v>42363.850694444445</v>
      </c>
      <c r="B7159">
        <v>38</v>
      </c>
      <c r="C7159" s="14">
        <f t="shared" si="111"/>
        <v>38</v>
      </c>
    </row>
    <row r="7160" spans="1:3" x14ac:dyDescent="0.25">
      <c r="A7160" s="13">
        <v>42363.854166666664</v>
      </c>
      <c r="B7160">
        <v>38</v>
      </c>
      <c r="C7160" s="14">
        <f t="shared" si="111"/>
        <v>38</v>
      </c>
    </row>
    <row r="7161" spans="1:3" x14ac:dyDescent="0.25">
      <c r="A7161" s="13">
        <v>42363.857638888891</v>
      </c>
      <c r="B7161">
        <v>39</v>
      </c>
      <c r="C7161" s="14">
        <f t="shared" si="111"/>
        <v>39</v>
      </c>
    </row>
    <row r="7162" spans="1:3" x14ac:dyDescent="0.25">
      <c r="A7162" s="13">
        <v>42363.861111111109</v>
      </c>
      <c r="B7162">
        <v>39</v>
      </c>
      <c r="C7162" s="14">
        <f t="shared" si="111"/>
        <v>39</v>
      </c>
    </row>
    <row r="7163" spans="1:3" x14ac:dyDescent="0.25">
      <c r="A7163" s="13">
        <v>42363.864583333336</v>
      </c>
      <c r="B7163">
        <v>39</v>
      </c>
      <c r="C7163" s="14">
        <f t="shared" si="111"/>
        <v>39</v>
      </c>
    </row>
    <row r="7164" spans="1:3" x14ac:dyDescent="0.25">
      <c r="A7164" s="13">
        <v>42363.868055555555</v>
      </c>
      <c r="B7164">
        <v>39</v>
      </c>
      <c r="C7164" s="14">
        <f t="shared" si="111"/>
        <v>39</v>
      </c>
    </row>
    <row r="7165" spans="1:3" x14ac:dyDescent="0.25">
      <c r="A7165" s="13">
        <v>42363.871527777781</v>
      </c>
      <c r="B7165">
        <v>38</v>
      </c>
      <c r="C7165" s="14">
        <f t="shared" si="111"/>
        <v>38</v>
      </c>
    </row>
    <row r="7166" spans="1:3" x14ac:dyDescent="0.25">
      <c r="A7166" s="13">
        <v>42363.875</v>
      </c>
      <c r="B7166">
        <v>38</v>
      </c>
      <c r="C7166" s="14">
        <f t="shared" si="111"/>
        <v>38</v>
      </c>
    </row>
    <row r="7167" spans="1:3" x14ac:dyDescent="0.25">
      <c r="A7167" s="13">
        <v>42363.878472222219</v>
      </c>
      <c r="B7167">
        <v>38</v>
      </c>
      <c r="C7167" s="14">
        <f t="shared" si="111"/>
        <v>38</v>
      </c>
    </row>
    <row r="7168" spans="1:3" x14ac:dyDescent="0.25">
      <c r="A7168" s="13">
        <v>42363.881944444445</v>
      </c>
      <c r="B7168">
        <v>38</v>
      </c>
      <c r="C7168" s="14">
        <f t="shared" si="111"/>
        <v>38</v>
      </c>
    </row>
    <row r="7169" spans="1:3" x14ac:dyDescent="0.25">
      <c r="A7169" s="13">
        <v>42363.885416666664</v>
      </c>
      <c r="B7169">
        <v>38</v>
      </c>
      <c r="C7169" s="14">
        <f t="shared" si="111"/>
        <v>38</v>
      </c>
    </row>
    <row r="7170" spans="1:3" x14ac:dyDescent="0.25">
      <c r="A7170" s="13">
        <v>42363.888888888891</v>
      </c>
      <c r="B7170">
        <v>39</v>
      </c>
      <c r="C7170" s="14">
        <f t="shared" ref="C7170:C7233" si="112">IF(B7170&lt;=0,0,B7170)</f>
        <v>39</v>
      </c>
    </row>
    <row r="7171" spans="1:3" x14ac:dyDescent="0.25">
      <c r="A7171" s="13">
        <v>42363.892361111109</v>
      </c>
      <c r="B7171">
        <v>38</v>
      </c>
      <c r="C7171" s="14">
        <f t="shared" si="112"/>
        <v>38</v>
      </c>
    </row>
    <row r="7172" spans="1:3" x14ac:dyDescent="0.25">
      <c r="A7172" s="13">
        <v>42363.895833333336</v>
      </c>
      <c r="B7172">
        <v>38</v>
      </c>
      <c r="C7172" s="14">
        <f t="shared" si="112"/>
        <v>38</v>
      </c>
    </row>
    <row r="7173" spans="1:3" x14ac:dyDescent="0.25">
      <c r="A7173" s="13">
        <v>42363.899305555555</v>
      </c>
      <c r="B7173">
        <v>39</v>
      </c>
      <c r="C7173" s="14">
        <f t="shared" si="112"/>
        <v>39</v>
      </c>
    </row>
    <row r="7174" spans="1:3" x14ac:dyDescent="0.25">
      <c r="A7174" s="13">
        <v>42363.902777777781</v>
      </c>
      <c r="B7174">
        <v>39</v>
      </c>
      <c r="C7174" s="14">
        <f t="shared" si="112"/>
        <v>39</v>
      </c>
    </row>
    <row r="7175" spans="1:3" x14ac:dyDescent="0.25">
      <c r="A7175" s="13">
        <v>42363.90625</v>
      </c>
      <c r="B7175">
        <v>39</v>
      </c>
      <c r="C7175" s="14">
        <f t="shared" si="112"/>
        <v>39</v>
      </c>
    </row>
    <row r="7176" spans="1:3" x14ac:dyDescent="0.25">
      <c r="A7176" s="13">
        <v>42363.909722222219</v>
      </c>
      <c r="B7176">
        <v>38</v>
      </c>
      <c r="C7176" s="14">
        <f t="shared" si="112"/>
        <v>38</v>
      </c>
    </row>
    <row r="7177" spans="1:3" x14ac:dyDescent="0.25">
      <c r="A7177" s="13">
        <v>42363.913194444445</v>
      </c>
      <c r="B7177">
        <v>38</v>
      </c>
      <c r="C7177" s="14">
        <f t="shared" si="112"/>
        <v>38</v>
      </c>
    </row>
    <row r="7178" spans="1:3" x14ac:dyDescent="0.25">
      <c r="A7178" s="13">
        <v>42363.916666666664</v>
      </c>
      <c r="B7178">
        <v>41</v>
      </c>
      <c r="C7178" s="14">
        <f t="shared" si="112"/>
        <v>41</v>
      </c>
    </row>
    <row r="7179" spans="1:3" x14ac:dyDescent="0.25">
      <c r="A7179" s="13">
        <v>42363.920138888891</v>
      </c>
      <c r="B7179">
        <v>39</v>
      </c>
      <c r="C7179" s="14">
        <f t="shared" si="112"/>
        <v>39</v>
      </c>
    </row>
    <row r="7180" spans="1:3" x14ac:dyDescent="0.25">
      <c r="A7180" s="13">
        <v>42363.923611111109</v>
      </c>
      <c r="B7180">
        <v>39</v>
      </c>
      <c r="C7180" s="14">
        <f t="shared" si="112"/>
        <v>39</v>
      </c>
    </row>
    <row r="7181" spans="1:3" x14ac:dyDescent="0.25">
      <c r="A7181" s="13">
        <v>42363.927083333336</v>
      </c>
      <c r="B7181">
        <v>37</v>
      </c>
      <c r="C7181" s="14">
        <f t="shared" si="112"/>
        <v>37</v>
      </c>
    </row>
    <row r="7182" spans="1:3" x14ac:dyDescent="0.25">
      <c r="A7182" s="13">
        <v>42363.930555555555</v>
      </c>
      <c r="B7182">
        <v>39</v>
      </c>
      <c r="C7182" s="14">
        <f t="shared" si="112"/>
        <v>39</v>
      </c>
    </row>
    <row r="7183" spans="1:3" x14ac:dyDescent="0.25">
      <c r="A7183" s="13">
        <v>42363.934027777781</v>
      </c>
      <c r="B7183">
        <v>39</v>
      </c>
      <c r="C7183" s="14">
        <f t="shared" si="112"/>
        <v>39</v>
      </c>
    </row>
    <row r="7184" spans="1:3" x14ac:dyDescent="0.25">
      <c r="A7184" s="13">
        <v>42363.9375</v>
      </c>
      <c r="B7184">
        <v>39</v>
      </c>
      <c r="C7184" s="14">
        <f t="shared" si="112"/>
        <v>39</v>
      </c>
    </row>
    <row r="7185" spans="1:3" x14ac:dyDescent="0.25">
      <c r="A7185" s="13">
        <v>42363.940972222219</v>
      </c>
      <c r="B7185">
        <v>39</v>
      </c>
      <c r="C7185" s="14">
        <f t="shared" si="112"/>
        <v>39</v>
      </c>
    </row>
    <row r="7186" spans="1:3" x14ac:dyDescent="0.25">
      <c r="A7186" s="13">
        <v>42363.944444444445</v>
      </c>
      <c r="B7186">
        <v>39</v>
      </c>
      <c r="C7186" s="14">
        <f t="shared" si="112"/>
        <v>39</v>
      </c>
    </row>
    <row r="7187" spans="1:3" x14ac:dyDescent="0.25">
      <c r="A7187" s="13">
        <v>42363.947916666664</v>
      </c>
      <c r="B7187">
        <v>39</v>
      </c>
      <c r="C7187" s="14">
        <f t="shared" si="112"/>
        <v>39</v>
      </c>
    </row>
    <row r="7188" spans="1:3" x14ac:dyDescent="0.25">
      <c r="A7188" s="13">
        <v>42363.951388888891</v>
      </c>
      <c r="B7188">
        <v>38</v>
      </c>
      <c r="C7188" s="14">
        <f t="shared" si="112"/>
        <v>38</v>
      </c>
    </row>
    <row r="7189" spans="1:3" x14ac:dyDescent="0.25">
      <c r="A7189" s="13">
        <v>42363.954861111109</v>
      </c>
      <c r="B7189">
        <v>38</v>
      </c>
      <c r="C7189" s="14">
        <f t="shared" si="112"/>
        <v>38</v>
      </c>
    </row>
    <row r="7190" spans="1:3" x14ac:dyDescent="0.25">
      <c r="A7190" s="13">
        <v>42363.958333333336</v>
      </c>
      <c r="B7190">
        <v>39</v>
      </c>
      <c r="C7190" s="14">
        <f t="shared" si="112"/>
        <v>39</v>
      </c>
    </row>
    <row r="7191" spans="1:3" x14ac:dyDescent="0.25">
      <c r="A7191" s="13">
        <v>42363.961805555555</v>
      </c>
      <c r="B7191">
        <v>38</v>
      </c>
      <c r="C7191" s="14">
        <f t="shared" si="112"/>
        <v>38</v>
      </c>
    </row>
    <row r="7192" spans="1:3" x14ac:dyDescent="0.25">
      <c r="A7192" s="13">
        <v>42363.965277777781</v>
      </c>
      <c r="B7192">
        <v>39</v>
      </c>
      <c r="C7192" s="14">
        <f t="shared" si="112"/>
        <v>39</v>
      </c>
    </row>
    <row r="7193" spans="1:3" x14ac:dyDescent="0.25">
      <c r="A7193" s="13">
        <v>42363.96875</v>
      </c>
      <c r="B7193">
        <v>39</v>
      </c>
      <c r="C7193" s="14">
        <f t="shared" si="112"/>
        <v>39</v>
      </c>
    </row>
    <row r="7194" spans="1:3" x14ac:dyDescent="0.25">
      <c r="A7194" s="13">
        <v>42363.972222222219</v>
      </c>
      <c r="B7194">
        <v>38</v>
      </c>
      <c r="C7194" s="14">
        <f t="shared" si="112"/>
        <v>38</v>
      </c>
    </row>
    <row r="7195" spans="1:3" x14ac:dyDescent="0.25">
      <c r="A7195" s="13">
        <v>42363.975694444445</v>
      </c>
      <c r="B7195">
        <v>39</v>
      </c>
      <c r="C7195" s="14">
        <f t="shared" si="112"/>
        <v>39</v>
      </c>
    </row>
    <row r="7196" spans="1:3" x14ac:dyDescent="0.25">
      <c r="A7196" s="13">
        <v>42363.979166666664</v>
      </c>
      <c r="B7196">
        <v>38</v>
      </c>
      <c r="C7196" s="14">
        <f t="shared" si="112"/>
        <v>38</v>
      </c>
    </row>
    <row r="7197" spans="1:3" x14ac:dyDescent="0.25">
      <c r="A7197" s="13">
        <v>42363.982638888891</v>
      </c>
      <c r="B7197">
        <v>39</v>
      </c>
      <c r="C7197" s="14">
        <f t="shared" si="112"/>
        <v>39</v>
      </c>
    </row>
    <row r="7198" spans="1:3" x14ac:dyDescent="0.25">
      <c r="A7198" s="13">
        <v>42363.986111111109</v>
      </c>
      <c r="B7198">
        <v>38</v>
      </c>
      <c r="C7198" s="14">
        <f t="shared" si="112"/>
        <v>38</v>
      </c>
    </row>
    <row r="7199" spans="1:3" x14ac:dyDescent="0.25">
      <c r="A7199" s="13">
        <v>42363.989583333336</v>
      </c>
      <c r="B7199">
        <v>39</v>
      </c>
      <c r="C7199" s="14">
        <f t="shared" si="112"/>
        <v>39</v>
      </c>
    </row>
    <row r="7200" spans="1:3" x14ac:dyDescent="0.25">
      <c r="A7200" s="13">
        <v>42363.993055555555</v>
      </c>
      <c r="B7200">
        <v>39</v>
      </c>
      <c r="C7200" s="14">
        <f t="shared" si="112"/>
        <v>39</v>
      </c>
    </row>
    <row r="7201" spans="1:3" x14ac:dyDescent="0.25">
      <c r="A7201" s="13">
        <v>42363.996527777781</v>
      </c>
      <c r="B7201">
        <v>39</v>
      </c>
      <c r="C7201" s="14">
        <f t="shared" si="112"/>
        <v>39</v>
      </c>
    </row>
    <row r="7202" spans="1:3" x14ac:dyDescent="0.25">
      <c r="A7202" s="13">
        <v>42364</v>
      </c>
      <c r="B7202">
        <v>38</v>
      </c>
      <c r="C7202" s="14">
        <f t="shared" si="112"/>
        <v>38</v>
      </c>
    </row>
    <row r="7203" spans="1:3" x14ac:dyDescent="0.25">
      <c r="A7203" s="13">
        <v>42364.003472222219</v>
      </c>
      <c r="B7203">
        <v>39</v>
      </c>
      <c r="C7203" s="14">
        <f t="shared" si="112"/>
        <v>39</v>
      </c>
    </row>
    <row r="7204" spans="1:3" x14ac:dyDescent="0.25">
      <c r="A7204" s="13">
        <v>42364.006944444445</v>
      </c>
      <c r="B7204">
        <v>38</v>
      </c>
      <c r="C7204" s="14">
        <f t="shared" si="112"/>
        <v>38</v>
      </c>
    </row>
    <row r="7205" spans="1:3" x14ac:dyDescent="0.25">
      <c r="A7205" s="13">
        <v>42364.010416666664</v>
      </c>
      <c r="B7205">
        <v>39</v>
      </c>
      <c r="C7205" s="14">
        <f t="shared" si="112"/>
        <v>39</v>
      </c>
    </row>
    <row r="7206" spans="1:3" x14ac:dyDescent="0.25">
      <c r="A7206" s="13">
        <v>42364.013888888891</v>
      </c>
      <c r="B7206">
        <v>39</v>
      </c>
      <c r="C7206" s="14">
        <f t="shared" si="112"/>
        <v>39</v>
      </c>
    </row>
    <row r="7207" spans="1:3" x14ac:dyDescent="0.25">
      <c r="A7207" s="13">
        <v>42364.017361111109</v>
      </c>
      <c r="B7207">
        <v>38</v>
      </c>
      <c r="C7207" s="14">
        <f t="shared" si="112"/>
        <v>38</v>
      </c>
    </row>
    <row r="7208" spans="1:3" x14ac:dyDescent="0.25">
      <c r="A7208" s="13">
        <v>42364.020833333336</v>
      </c>
      <c r="B7208">
        <v>38</v>
      </c>
      <c r="C7208" s="14">
        <f t="shared" si="112"/>
        <v>38</v>
      </c>
    </row>
    <row r="7209" spans="1:3" x14ac:dyDescent="0.25">
      <c r="A7209" s="13">
        <v>42364.024305555555</v>
      </c>
      <c r="B7209">
        <v>38</v>
      </c>
      <c r="C7209" s="14">
        <f t="shared" si="112"/>
        <v>38</v>
      </c>
    </row>
    <row r="7210" spans="1:3" x14ac:dyDescent="0.25">
      <c r="A7210" s="13">
        <v>42364.027777777781</v>
      </c>
      <c r="B7210">
        <v>40</v>
      </c>
      <c r="C7210" s="14">
        <f t="shared" si="112"/>
        <v>40</v>
      </c>
    </row>
    <row r="7211" spans="1:3" x14ac:dyDescent="0.25">
      <c r="A7211" s="13">
        <v>42364.03125</v>
      </c>
      <c r="B7211">
        <v>39</v>
      </c>
      <c r="C7211" s="14">
        <f t="shared" si="112"/>
        <v>39</v>
      </c>
    </row>
    <row r="7212" spans="1:3" x14ac:dyDescent="0.25">
      <c r="A7212" s="13">
        <v>42364.034722222219</v>
      </c>
      <c r="B7212">
        <v>39</v>
      </c>
      <c r="C7212" s="14">
        <f t="shared" si="112"/>
        <v>39</v>
      </c>
    </row>
    <row r="7213" spans="1:3" x14ac:dyDescent="0.25">
      <c r="A7213" s="13">
        <v>42364.038194444445</v>
      </c>
      <c r="B7213">
        <v>39</v>
      </c>
      <c r="C7213" s="14">
        <f t="shared" si="112"/>
        <v>39</v>
      </c>
    </row>
    <row r="7214" spans="1:3" x14ac:dyDescent="0.25">
      <c r="A7214" s="13">
        <v>42364.041666666664</v>
      </c>
      <c r="B7214">
        <v>39</v>
      </c>
      <c r="C7214" s="14">
        <f t="shared" si="112"/>
        <v>39</v>
      </c>
    </row>
    <row r="7215" spans="1:3" x14ac:dyDescent="0.25">
      <c r="A7215" s="13">
        <v>42364.045138888891</v>
      </c>
      <c r="B7215">
        <v>38</v>
      </c>
      <c r="C7215" s="14">
        <f t="shared" si="112"/>
        <v>38</v>
      </c>
    </row>
    <row r="7216" spans="1:3" x14ac:dyDescent="0.25">
      <c r="A7216" s="13">
        <v>42364.048611111109</v>
      </c>
      <c r="B7216">
        <v>39</v>
      </c>
      <c r="C7216" s="14">
        <f t="shared" si="112"/>
        <v>39</v>
      </c>
    </row>
    <row r="7217" spans="1:3" x14ac:dyDescent="0.25">
      <c r="A7217" s="13">
        <v>42364.052083333336</v>
      </c>
      <c r="B7217">
        <v>39</v>
      </c>
      <c r="C7217" s="14">
        <f t="shared" si="112"/>
        <v>39</v>
      </c>
    </row>
    <row r="7218" spans="1:3" x14ac:dyDescent="0.25">
      <c r="A7218" s="13">
        <v>42364.055555555555</v>
      </c>
      <c r="B7218">
        <v>38</v>
      </c>
      <c r="C7218" s="14">
        <f t="shared" si="112"/>
        <v>38</v>
      </c>
    </row>
    <row r="7219" spans="1:3" x14ac:dyDescent="0.25">
      <c r="A7219" s="13">
        <v>42364.059027777781</v>
      </c>
      <c r="B7219">
        <v>39</v>
      </c>
      <c r="C7219" s="14">
        <f t="shared" si="112"/>
        <v>39</v>
      </c>
    </row>
    <row r="7220" spans="1:3" x14ac:dyDescent="0.25">
      <c r="A7220" s="13">
        <v>42364.0625</v>
      </c>
      <c r="B7220">
        <v>39</v>
      </c>
      <c r="C7220" s="14">
        <f t="shared" si="112"/>
        <v>39</v>
      </c>
    </row>
    <row r="7221" spans="1:3" x14ac:dyDescent="0.25">
      <c r="A7221" s="13">
        <v>42364.065972222219</v>
      </c>
      <c r="B7221">
        <v>38</v>
      </c>
      <c r="C7221" s="14">
        <f t="shared" si="112"/>
        <v>38</v>
      </c>
    </row>
    <row r="7222" spans="1:3" x14ac:dyDescent="0.25">
      <c r="A7222" s="13">
        <v>42364.069444444445</v>
      </c>
      <c r="B7222">
        <v>39</v>
      </c>
      <c r="C7222" s="14">
        <f t="shared" si="112"/>
        <v>39</v>
      </c>
    </row>
    <row r="7223" spans="1:3" x14ac:dyDescent="0.25">
      <c r="A7223" s="13">
        <v>42364.072916666664</v>
      </c>
      <c r="B7223">
        <v>39</v>
      </c>
      <c r="C7223" s="14">
        <f t="shared" si="112"/>
        <v>39</v>
      </c>
    </row>
    <row r="7224" spans="1:3" x14ac:dyDescent="0.25">
      <c r="A7224" s="13">
        <v>42364.076388888891</v>
      </c>
      <c r="B7224">
        <v>39</v>
      </c>
      <c r="C7224" s="14">
        <f t="shared" si="112"/>
        <v>39</v>
      </c>
    </row>
    <row r="7225" spans="1:3" x14ac:dyDescent="0.25">
      <c r="A7225" s="13">
        <v>42364.079861111109</v>
      </c>
      <c r="B7225">
        <v>39</v>
      </c>
      <c r="C7225" s="14">
        <f t="shared" si="112"/>
        <v>39</v>
      </c>
    </row>
    <row r="7226" spans="1:3" x14ac:dyDescent="0.25">
      <c r="A7226" s="13">
        <v>42364.083333333336</v>
      </c>
      <c r="B7226">
        <v>38</v>
      </c>
      <c r="C7226" s="14">
        <f t="shared" si="112"/>
        <v>38</v>
      </c>
    </row>
    <row r="7227" spans="1:3" x14ac:dyDescent="0.25">
      <c r="A7227" s="13">
        <v>42364.086805555555</v>
      </c>
      <c r="B7227">
        <v>39</v>
      </c>
      <c r="C7227" s="14">
        <f t="shared" si="112"/>
        <v>39</v>
      </c>
    </row>
    <row r="7228" spans="1:3" x14ac:dyDescent="0.25">
      <c r="A7228" s="13">
        <v>42364.090277777781</v>
      </c>
      <c r="B7228">
        <v>39</v>
      </c>
      <c r="C7228" s="14">
        <f t="shared" si="112"/>
        <v>39</v>
      </c>
    </row>
    <row r="7229" spans="1:3" x14ac:dyDescent="0.25">
      <c r="A7229" s="13">
        <v>42364.09375</v>
      </c>
      <c r="B7229">
        <v>39</v>
      </c>
      <c r="C7229" s="14">
        <f t="shared" si="112"/>
        <v>39</v>
      </c>
    </row>
    <row r="7230" spans="1:3" x14ac:dyDescent="0.25">
      <c r="A7230" s="13">
        <v>42364.097222222219</v>
      </c>
      <c r="B7230">
        <v>38</v>
      </c>
      <c r="C7230" s="14">
        <f t="shared" si="112"/>
        <v>38</v>
      </c>
    </row>
    <row r="7231" spans="1:3" x14ac:dyDescent="0.25">
      <c r="A7231" s="13">
        <v>42364.100694444445</v>
      </c>
      <c r="B7231">
        <v>38</v>
      </c>
      <c r="C7231" s="14">
        <f t="shared" si="112"/>
        <v>38</v>
      </c>
    </row>
    <row r="7232" spans="1:3" x14ac:dyDescent="0.25">
      <c r="A7232" s="13">
        <v>42364.104166666664</v>
      </c>
      <c r="B7232">
        <v>39</v>
      </c>
      <c r="C7232" s="14">
        <f t="shared" si="112"/>
        <v>39</v>
      </c>
    </row>
    <row r="7233" spans="1:3" x14ac:dyDescent="0.25">
      <c r="A7233" s="13">
        <v>42364.107638888891</v>
      </c>
      <c r="B7233">
        <v>39</v>
      </c>
      <c r="C7233" s="14">
        <f t="shared" si="112"/>
        <v>39</v>
      </c>
    </row>
    <row r="7234" spans="1:3" x14ac:dyDescent="0.25">
      <c r="A7234" s="13">
        <v>42364.111111111109</v>
      </c>
      <c r="B7234">
        <v>38</v>
      </c>
      <c r="C7234" s="14">
        <f t="shared" ref="C7234:C7297" si="113">IF(B7234&lt;=0,0,B7234)</f>
        <v>38</v>
      </c>
    </row>
    <row r="7235" spans="1:3" x14ac:dyDescent="0.25">
      <c r="A7235" s="13">
        <v>42364.114583333336</v>
      </c>
      <c r="B7235">
        <v>39</v>
      </c>
      <c r="C7235" s="14">
        <f t="shared" si="113"/>
        <v>39</v>
      </c>
    </row>
    <row r="7236" spans="1:3" x14ac:dyDescent="0.25">
      <c r="A7236" s="13">
        <v>42364.118055555555</v>
      </c>
      <c r="B7236">
        <v>38</v>
      </c>
      <c r="C7236" s="14">
        <f t="shared" si="113"/>
        <v>38</v>
      </c>
    </row>
    <row r="7237" spans="1:3" x14ac:dyDescent="0.25">
      <c r="A7237" s="13">
        <v>42364.121527777781</v>
      </c>
      <c r="B7237">
        <v>38</v>
      </c>
      <c r="C7237" s="14">
        <f t="shared" si="113"/>
        <v>38</v>
      </c>
    </row>
    <row r="7238" spans="1:3" x14ac:dyDescent="0.25">
      <c r="A7238" s="13">
        <v>42364.125</v>
      </c>
      <c r="B7238">
        <v>39</v>
      </c>
      <c r="C7238" s="14">
        <f t="shared" si="113"/>
        <v>39</v>
      </c>
    </row>
    <row r="7239" spans="1:3" x14ac:dyDescent="0.25">
      <c r="A7239" s="13">
        <v>42364.128472222219</v>
      </c>
      <c r="B7239">
        <v>39</v>
      </c>
      <c r="C7239" s="14">
        <f t="shared" si="113"/>
        <v>39</v>
      </c>
    </row>
    <row r="7240" spans="1:3" x14ac:dyDescent="0.25">
      <c r="A7240" s="13">
        <v>42364.131944444445</v>
      </c>
      <c r="B7240">
        <v>39</v>
      </c>
      <c r="C7240" s="14">
        <f t="shared" si="113"/>
        <v>39</v>
      </c>
    </row>
    <row r="7241" spans="1:3" x14ac:dyDescent="0.25">
      <c r="A7241" s="13">
        <v>42364.135416666664</v>
      </c>
      <c r="B7241">
        <v>38</v>
      </c>
      <c r="C7241" s="14">
        <f t="shared" si="113"/>
        <v>38</v>
      </c>
    </row>
    <row r="7242" spans="1:3" x14ac:dyDescent="0.25">
      <c r="A7242" s="13">
        <v>42364.138888888891</v>
      </c>
      <c r="B7242">
        <v>39</v>
      </c>
      <c r="C7242" s="14">
        <f t="shared" si="113"/>
        <v>39</v>
      </c>
    </row>
    <row r="7243" spans="1:3" x14ac:dyDescent="0.25">
      <c r="A7243" s="13">
        <v>42364.142361111109</v>
      </c>
      <c r="B7243">
        <v>38</v>
      </c>
      <c r="C7243" s="14">
        <f t="shared" si="113"/>
        <v>38</v>
      </c>
    </row>
    <row r="7244" spans="1:3" x14ac:dyDescent="0.25">
      <c r="A7244" s="13">
        <v>42364.145833333336</v>
      </c>
      <c r="B7244">
        <v>39</v>
      </c>
      <c r="C7244" s="14">
        <f t="shared" si="113"/>
        <v>39</v>
      </c>
    </row>
    <row r="7245" spans="1:3" x14ac:dyDescent="0.25">
      <c r="A7245" s="13">
        <v>42364.149305555555</v>
      </c>
      <c r="B7245">
        <v>38</v>
      </c>
      <c r="C7245" s="14">
        <f t="shared" si="113"/>
        <v>38</v>
      </c>
    </row>
    <row r="7246" spans="1:3" x14ac:dyDescent="0.25">
      <c r="A7246" s="13">
        <v>42364.152777777781</v>
      </c>
      <c r="B7246">
        <v>38</v>
      </c>
      <c r="C7246" s="14">
        <f t="shared" si="113"/>
        <v>38</v>
      </c>
    </row>
    <row r="7247" spans="1:3" x14ac:dyDescent="0.25">
      <c r="A7247" s="13">
        <v>42364.15625</v>
      </c>
      <c r="B7247">
        <v>39</v>
      </c>
      <c r="C7247" s="14">
        <f t="shared" si="113"/>
        <v>39</v>
      </c>
    </row>
    <row r="7248" spans="1:3" x14ac:dyDescent="0.25">
      <c r="A7248" s="13">
        <v>42364.159722222219</v>
      </c>
      <c r="B7248">
        <v>38</v>
      </c>
      <c r="C7248" s="14">
        <f t="shared" si="113"/>
        <v>38</v>
      </c>
    </row>
    <row r="7249" spans="1:3" x14ac:dyDescent="0.25">
      <c r="A7249" s="13">
        <v>42364.163194444445</v>
      </c>
      <c r="B7249">
        <v>38</v>
      </c>
      <c r="C7249" s="14">
        <f t="shared" si="113"/>
        <v>38</v>
      </c>
    </row>
    <row r="7250" spans="1:3" x14ac:dyDescent="0.25">
      <c r="A7250" s="13">
        <v>42364.166666666664</v>
      </c>
      <c r="B7250">
        <v>40</v>
      </c>
      <c r="C7250" s="14">
        <f t="shared" si="113"/>
        <v>40</v>
      </c>
    </row>
    <row r="7251" spans="1:3" x14ac:dyDescent="0.25">
      <c r="A7251" s="13">
        <v>42364.170138888891</v>
      </c>
      <c r="B7251">
        <v>38</v>
      </c>
      <c r="C7251" s="14">
        <f t="shared" si="113"/>
        <v>38</v>
      </c>
    </row>
    <row r="7252" spans="1:3" x14ac:dyDescent="0.25">
      <c r="A7252" s="13">
        <v>42364.173611111109</v>
      </c>
      <c r="B7252">
        <v>39</v>
      </c>
      <c r="C7252" s="14">
        <f t="shared" si="113"/>
        <v>39</v>
      </c>
    </row>
    <row r="7253" spans="1:3" x14ac:dyDescent="0.25">
      <c r="A7253" s="13">
        <v>42364.177083333336</v>
      </c>
      <c r="B7253">
        <v>39</v>
      </c>
      <c r="C7253" s="14">
        <f t="shared" si="113"/>
        <v>39</v>
      </c>
    </row>
    <row r="7254" spans="1:3" x14ac:dyDescent="0.25">
      <c r="A7254" s="13">
        <v>42364.180555555555</v>
      </c>
      <c r="B7254">
        <v>38</v>
      </c>
      <c r="C7254" s="14">
        <f t="shared" si="113"/>
        <v>38</v>
      </c>
    </row>
    <row r="7255" spans="1:3" x14ac:dyDescent="0.25">
      <c r="A7255" s="13">
        <v>42364.184027777781</v>
      </c>
      <c r="B7255">
        <v>38</v>
      </c>
      <c r="C7255" s="14">
        <f t="shared" si="113"/>
        <v>38</v>
      </c>
    </row>
    <row r="7256" spans="1:3" x14ac:dyDescent="0.25">
      <c r="A7256" s="13">
        <v>42364.1875</v>
      </c>
      <c r="B7256">
        <v>38</v>
      </c>
      <c r="C7256" s="14">
        <f t="shared" si="113"/>
        <v>38</v>
      </c>
    </row>
    <row r="7257" spans="1:3" x14ac:dyDescent="0.25">
      <c r="A7257" s="13">
        <v>42364.190972222219</v>
      </c>
      <c r="B7257">
        <v>38</v>
      </c>
      <c r="C7257" s="14">
        <f t="shared" si="113"/>
        <v>38</v>
      </c>
    </row>
    <row r="7258" spans="1:3" x14ac:dyDescent="0.25">
      <c r="A7258" s="13">
        <v>42364.194444444445</v>
      </c>
      <c r="B7258">
        <v>38</v>
      </c>
      <c r="C7258" s="14">
        <f t="shared" si="113"/>
        <v>38</v>
      </c>
    </row>
    <row r="7259" spans="1:3" x14ac:dyDescent="0.25">
      <c r="A7259" s="13">
        <v>42364.197916666664</v>
      </c>
      <c r="B7259">
        <v>39</v>
      </c>
      <c r="C7259" s="14">
        <f t="shared" si="113"/>
        <v>39</v>
      </c>
    </row>
    <row r="7260" spans="1:3" x14ac:dyDescent="0.25">
      <c r="A7260" s="13">
        <v>42364.201388888891</v>
      </c>
      <c r="B7260">
        <v>38</v>
      </c>
      <c r="C7260" s="14">
        <f t="shared" si="113"/>
        <v>38</v>
      </c>
    </row>
    <row r="7261" spans="1:3" x14ac:dyDescent="0.25">
      <c r="A7261" s="13">
        <v>42364.204861111109</v>
      </c>
      <c r="B7261">
        <v>39</v>
      </c>
      <c r="C7261" s="14">
        <f t="shared" si="113"/>
        <v>39</v>
      </c>
    </row>
    <row r="7262" spans="1:3" x14ac:dyDescent="0.25">
      <c r="A7262" s="13">
        <v>42364.208333333336</v>
      </c>
      <c r="B7262">
        <v>40</v>
      </c>
      <c r="C7262" s="14">
        <f t="shared" si="113"/>
        <v>40</v>
      </c>
    </row>
    <row r="7263" spans="1:3" x14ac:dyDescent="0.25">
      <c r="A7263" s="13">
        <v>42364.211805555555</v>
      </c>
      <c r="B7263">
        <v>40</v>
      </c>
      <c r="C7263" s="14">
        <f t="shared" si="113"/>
        <v>40</v>
      </c>
    </row>
    <row r="7264" spans="1:3" x14ac:dyDescent="0.25">
      <c r="A7264" s="13">
        <v>42364.215277777781</v>
      </c>
      <c r="B7264">
        <v>39</v>
      </c>
      <c r="C7264" s="14">
        <f t="shared" si="113"/>
        <v>39</v>
      </c>
    </row>
    <row r="7265" spans="1:3" x14ac:dyDescent="0.25">
      <c r="A7265" s="13">
        <v>42364.21875</v>
      </c>
      <c r="B7265">
        <v>40</v>
      </c>
      <c r="C7265" s="14">
        <f t="shared" si="113"/>
        <v>40</v>
      </c>
    </row>
    <row r="7266" spans="1:3" x14ac:dyDescent="0.25">
      <c r="A7266" s="13">
        <v>42364.222222222219</v>
      </c>
      <c r="B7266">
        <v>39</v>
      </c>
      <c r="C7266" s="14">
        <f t="shared" si="113"/>
        <v>39</v>
      </c>
    </row>
    <row r="7267" spans="1:3" x14ac:dyDescent="0.25">
      <c r="A7267" s="13">
        <v>42364.225694444445</v>
      </c>
      <c r="B7267">
        <v>39</v>
      </c>
      <c r="C7267" s="14">
        <f t="shared" si="113"/>
        <v>39</v>
      </c>
    </row>
    <row r="7268" spans="1:3" x14ac:dyDescent="0.25">
      <c r="A7268" s="13">
        <v>42364.229166666664</v>
      </c>
      <c r="B7268">
        <v>39</v>
      </c>
      <c r="C7268" s="14">
        <f t="shared" si="113"/>
        <v>39</v>
      </c>
    </row>
    <row r="7269" spans="1:3" x14ac:dyDescent="0.25">
      <c r="A7269" s="13">
        <v>42364.232638888891</v>
      </c>
      <c r="B7269">
        <v>38</v>
      </c>
      <c r="C7269" s="14">
        <f t="shared" si="113"/>
        <v>38</v>
      </c>
    </row>
    <row r="7270" spans="1:3" x14ac:dyDescent="0.25">
      <c r="A7270" s="13">
        <v>42364.236111111109</v>
      </c>
      <c r="B7270">
        <v>42</v>
      </c>
      <c r="C7270" s="14">
        <f t="shared" si="113"/>
        <v>42</v>
      </c>
    </row>
    <row r="7271" spans="1:3" x14ac:dyDescent="0.25">
      <c r="A7271" s="13">
        <v>42364.239583333336</v>
      </c>
      <c r="B7271">
        <v>40</v>
      </c>
      <c r="C7271" s="14">
        <f t="shared" si="113"/>
        <v>40</v>
      </c>
    </row>
    <row r="7272" spans="1:3" x14ac:dyDescent="0.25">
      <c r="A7272" s="13">
        <v>42364.243055555555</v>
      </c>
      <c r="B7272">
        <v>37</v>
      </c>
      <c r="C7272" s="14">
        <f t="shared" si="113"/>
        <v>37</v>
      </c>
    </row>
    <row r="7273" spans="1:3" x14ac:dyDescent="0.25">
      <c r="A7273" s="13">
        <v>42364.246527777781</v>
      </c>
      <c r="B7273">
        <v>38</v>
      </c>
      <c r="C7273" s="14">
        <f t="shared" si="113"/>
        <v>38</v>
      </c>
    </row>
    <row r="7274" spans="1:3" x14ac:dyDescent="0.25">
      <c r="A7274" s="13">
        <v>42364.25</v>
      </c>
      <c r="B7274">
        <v>39</v>
      </c>
      <c r="C7274" s="14">
        <f t="shared" si="113"/>
        <v>39</v>
      </c>
    </row>
    <row r="7275" spans="1:3" x14ac:dyDescent="0.25">
      <c r="A7275" s="13">
        <v>42364.253472222219</v>
      </c>
      <c r="B7275">
        <v>37</v>
      </c>
      <c r="C7275" s="14">
        <f t="shared" si="113"/>
        <v>37</v>
      </c>
    </row>
    <row r="7276" spans="1:3" x14ac:dyDescent="0.25">
      <c r="A7276" s="13">
        <v>42364.256944444445</v>
      </c>
      <c r="B7276">
        <v>39</v>
      </c>
      <c r="C7276" s="14">
        <f t="shared" si="113"/>
        <v>39</v>
      </c>
    </row>
    <row r="7277" spans="1:3" x14ac:dyDescent="0.25">
      <c r="A7277" s="13">
        <v>42364.260416666664</v>
      </c>
      <c r="B7277">
        <v>39</v>
      </c>
      <c r="C7277" s="14">
        <f t="shared" si="113"/>
        <v>39</v>
      </c>
    </row>
    <row r="7278" spans="1:3" x14ac:dyDescent="0.25">
      <c r="A7278" s="13">
        <v>42364.263888888891</v>
      </c>
      <c r="B7278">
        <v>38</v>
      </c>
      <c r="C7278" s="14">
        <f t="shared" si="113"/>
        <v>38</v>
      </c>
    </row>
    <row r="7279" spans="1:3" x14ac:dyDescent="0.25">
      <c r="A7279" s="13">
        <v>42364.267361111109</v>
      </c>
      <c r="B7279">
        <v>39</v>
      </c>
      <c r="C7279" s="14">
        <f t="shared" si="113"/>
        <v>39</v>
      </c>
    </row>
    <row r="7280" spans="1:3" x14ac:dyDescent="0.25">
      <c r="A7280" s="13">
        <v>42364.270833333336</v>
      </c>
      <c r="B7280">
        <v>37</v>
      </c>
      <c r="C7280" s="14">
        <f t="shared" si="113"/>
        <v>37</v>
      </c>
    </row>
    <row r="7281" spans="1:3" x14ac:dyDescent="0.25">
      <c r="A7281" s="13">
        <v>42364.274305555555</v>
      </c>
      <c r="B7281">
        <v>38</v>
      </c>
      <c r="C7281" s="14">
        <f t="shared" si="113"/>
        <v>38</v>
      </c>
    </row>
    <row r="7282" spans="1:3" x14ac:dyDescent="0.25">
      <c r="A7282" s="13">
        <v>42364.277777777781</v>
      </c>
      <c r="B7282">
        <v>39</v>
      </c>
      <c r="C7282" s="14">
        <f t="shared" si="113"/>
        <v>39</v>
      </c>
    </row>
    <row r="7283" spans="1:3" x14ac:dyDescent="0.25">
      <c r="A7283" s="13">
        <v>42364.28125</v>
      </c>
      <c r="B7283">
        <v>38</v>
      </c>
      <c r="C7283" s="14">
        <f t="shared" si="113"/>
        <v>38</v>
      </c>
    </row>
    <row r="7284" spans="1:3" x14ac:dyDescent="0.25">
      <c r="A7284" s="13">
        <v>42364.284722222219</v>
      </c>
      <c r="B7284">
        <v>39</v>
      </c>
      <c r="C7284" s="14">
        <f t="shared" si="113"/>
        <v>39</v>
      </c>
    </row>
    <row r="7285" spans="1:3" x14ac:dyDescent="0.25">
      <c r="A7285" s="13">
        <v>42364.288194444445</v>
      </c>
      <c r="B7285">
        <v>39</v>
      </c>
      <c r="C7285" s="14">
        <f t="shared" si="113"/>
        <v>39</v>
      </c>
    </row>
    <row r="7286" spans="1:3" x14ac:dyDescent="0.25">
      <c r="A7286" s="13">
        <v>42364.291666666664</v>
      </c>
      <c r="B7286">
        <v>38</v>
      </c>
      <c r="C7286" s="14">
        <f t="shared" si="113"/>
        <v>38</v>
      </c>
    </row>
    <row r="7287" spans="1:3" x14ac:dyDescent="0.25">
      <c r="A7287" s="13">
        <v>42364.295138888891</v>
      </c>
      <c r="B7287">
        <v>38</v>
      </c>
      <c r="C7287" s="14">
        <f t="shared" si="113"/>
        <v>38</v>
      </c>
    </row>
    <row r="7288" spans="1:3" x14ac:dyDescent="0.25">
      <c r="A7288" s="13">
        <v>42364.298611111109</v>
      </c>
      <c r="B7288">
        <v>40</v>
      </c>
      <c r="C7288" s="14">
        <f t="shared" si="113"/>
        <v>40</v>
      </c>
    </row>
    <row r="7289" spans="1:3" x14ac:dyDescent="0.25">
      <c r="A7289" s="13">
        <v>42364.302083333336</v>
      </c>
      <c r="B7289">
        <v>38</v>
      </c>
      <c r="C7289" s="14">
        <f t="shared" si="113"/>
        <v>38</v>
      </c>
    </row>
    <row r="7290" spans="1:3" x14ac:dyDescent="0.25">
      <c r="A7290" s="13">
        <v>42364.305555555555</v>
      </c>
      <c r="B7290">
        <v>39</v>
      </c>
      <c r="C7290" s="14">
        <f t="shared" si="113"/>
        <v>39</v>
      </c>
    </row>
    <row r="7291" spans="1:3" x14ac:dyDescent="0.25">
      <c r="A7291" s="13">
        <v>42364.309027777781</v>
      </c>
      <c r="B7291">
        <v>40</v>
      </c>
      <c r="C7291" s="14">
        <f t="shared" si="113"/>
        <v>40</v>
      </c>
    </row>
    <row r="7292" spans="1:3" x14ac:dyDescent="0.25">
      <c r="A7292" s="13">
        <v>42364.3125</v>
      </c>
      <c r="B7292">
        <v>38</v>
      </c>
      <c r="C7292" s="14">
        <f t="shared" si="113"/>
        <v>38</v>
      </c>
    </row>
    <row r="7293" spans="1:3" x14ac:dyDescent="0.25">
      <c r="A7293" s="13">
        <v>42364.315972222219</v>
      </c>
      <c r="B7293">
        <v>38</v>
      </c>
      <c r="C7293" s="14">
        <f t="shared" si="113"/>
        <v>38</v>
      </c>
    </row>
    <row r="7294" spans="1:3" x14ac:dyDescent="0.25">
      <c r="A7294" s="13">
        <v>42364.319444444445</v>
      </c>
      <c r="B7294">
        <v>39</v>
      </c>
      <c r="C7294" s="14">
        <f t="shared" si="113"/>
        <v>39</v>
      </c>
    </row>
    <row r="7295" spans="1:3" x14ac:dyDescent="0.25">
      <c r="A7295" s="13">
        <v>42364.322916666664</v>
      </c>
      <c r="B7295">
        <v>39</v>
      </c>
      <c r="C7295" s="14">
        <f t="shared" si="113"/>
        <v>39</v>
      </c>
    </row>
    <row r="7296" spans="1:3" x14ac:dyDescent="0.25">
      <c r="A7296" s="13">
        <v>42364.326388888891</v>
      </c>
      <c r="B7296">
        <v>39</v>
      </c>
      <c r="C7296" s="14">
        <f t="shared" si="113"/>
        <v>39</v>
      </c>
    </row>
    <row r="7297" spans="1:3" x14ac:dyDescent="0.25">
      <c r="A7297" s="13">
        <v>42364.329861111109</v>
      </c>
      <c r="B7297">
        <v>39</v>
      </c>
      <c r="C7297" s="14">
        <f t="shared" si="113"/>
        <v>39</v>
      </c>
    </row>
    <row r="7298" spans="1:3" x14ac:dyDescent="0.25">
      <c r="A7298" s="13">
        <v>42364.333333333336</v>
      </c>
      <c r="B7298">
        <v>40</v>
      </c>
      <c r="C7298" s="14">
        <f t="shared" ref="C7298:C7361" si="114">IF(B7298&lt;=0,0,B7298)</f>
        <v>40</v>
      </c>
    </row>
    <row r="7299" spans="1:3" x14ac:dyDescent="0.25">
      <c r="A7299" s="13">
        <v>42364.336805555555</v>
      </c>
      <c r="B7299">
        <v>39</v>
      </c>
      <c r="C7299" s="14">
        <f t="shared" si="114"/>
        <v>39</v>
      </c>
    </row>
    <row r="7300" spans="1:3" x14ac:dyDescent="0.25">
      <c r="A7300" s="13">
        <v>42364.340277777781</v>
      </c>
      <c r="B7300">
        <v>39</v>
      </c>
      <c r="C7300" s="14">
        <f t="shared" si="114"/>
        <v>39</v>
      </c>
    </row>
    <row r="7301" spans="1:3" x14ac:dyDescent="0.25">
      <c r="A7301" s="13">
        <v>42364.34375</v>
      </c>
      <c r="B7301">
        <v>40</v>
      </c>
      <c r="C7301" s="14">
        <f t="shared" si="114"/>
        <v>40</v>
      </c>
    </row>
    <row r="7302" spans="1:3" x14ac:dyDescent="0.25">
      <c r="A7302" s="13">
        <v>42364.347222222219</v>
      </c>
      <c r="B7302">
        <v>39</v>
      </c>
      <c r="C7302" s="14">
        <f t="shared" si="114"/>
        <v>39</v>
      </c>
    </row>
    <row r="7303" spans="1:3" x14ac:dyDescent="0.25">
      <c r="A7303" s="13">
        <v>42364.350694444445</v>
      </c>
      <c r="B7303">
        <v>39</v>
      </c>
      <c r="C7303" s="14">
        <f t="shared" si="114"/>
        <v>39</v>
      </c>
    </row>
    <row r="7304" spans="1:3" x14ac:dyDescent="0.25">
      <c r="A7304" s="13">
        <v>42364.354166666664</v>
      </c>
      <c r="B7304">
        <v>39</v>
      </c>
      <c r="C7304" s="14">
        <f t="shared" si="114"/>
        <v>39</v>
      </c>
    </row>
    <row r="7305" spans="1:3" x14ac:dyDescent="0.25">
      <c r="A7305" s="13">
        <v>42364.357638888891</v>
      </c>
      <c r="B7305">
        <v>39</v>
      </c>
      <c r="C7305" s="14">
        <f t="shared" si="114"/>
        <v>39</v>
      </c>
    </row>
    <row r="7306" spans="1:3" x14ac:dyDescent="0.25">
      <c r="A7306" s="13">
        <v>42364.361111111109</v>
      </c>
      <c r="B7306">
        <v>40</v>
      </c>
      <c r="C7306" s="14">
        <f t="shared" si="114"/>
        <v>40</v>
      </c>
    </row>
    <row r="7307" spans="1:3" x14ac:dyDescent="0.25">
      <c r="A7307" s="13">
        <v>42364.364583333336</v>
      </c>
      <c r="B7307">
        <v>39</v>
      </c>
      <c r="C7307" s="14">
        <f t="shared" si="114"/>
        <v>39</v>
      </c>
    </row>
    <row r="7308" spans="1:3" x14ac:dyDescent="0.25">
      <c r="A7308" s="13">
        <v>42364.368055555555</v>
      </c>
      <c r="B7308">
        <v>39</v>
      </c>
      <c r="C7308" s="14">
        <f t="shared" si="114"/>
        <v>39</v>
      </c>
    </row>
    <row r="7309" spans="1:3" x14ac:dyDescent="0.25">
      <c r="A7309" s="13">
        <v>42364.371527777781</v>
      </c>
      <c r="B7309">
        <v>39</v>
      </c>
      <c r="C7309" s="14">
        <f t="shared" si="114"/>
        <v>39</v>
      </c>
    </row>
    <row r="7310" spans="1:3" x14ac:dyDescent="0.25">
      <c r="A7310" s="13">
        <v>42364.375</v>
      </c>
      <c r="B7310">
        <v>39</v>
      </c>
      <c r="C7310" s="14">
        <f t="shared" si="114"/>
        <v>39</v>
      </c>
    </row>
    <row r="7311" spans="1:3" x14ac:dyDescent="0.25">
      <c r="A7311" s="13">
        <v>42364.378472222219</v>
      </c>
      <c r="B7311">
        <v>39</v>
      </c>
      <c r="C7311" s="14">
        <f t="shared" si="114"/>
        <v>39</v>
      </c>
    </row>
    <row r="7312" spans="1:3" x14ac:dyDescent="0.25">
      <c r="A7312" s="13">
        <v>42364.381944444445</v>
      </c>
      <c r="B7312">
        <v>39</v>
      </c>
      <c r="C7312" s="14">
        <f t="shared" si="114"/>
        <v>39</v>
      </c>
    </row>
    <row r="7313" spans="1:3" x14ac:dyDescent="0.25">
      <c r="A7313" s="13">
        <v>42364.385416666664</v>
      </c>
      <c r="B7313">
        <v>40</v>
      </c>
      <c r="C7313" s="14">
        <f t="shared" si="114"/>
        <v>40</v>
      </c>
    </row>
    <row r="7314" spans="1:3" x14ac:dyDescent="0.25">
      <c r="A7314" s="13">
        <v>42364.388888888891</v>
      </c>
      <c r="B7314">
        <v>42</v>
      </c>
      <c r="C7314" s="14">
        <f t="shared" si="114"/>
        <v>42</v>
      </c>
    </row>
    <row r="7315" spans="1:3" x14ac:dyDescent="0.25">
      <c r="A7315" s="13">
        <v>42364.392361111109</v>
      </c>
      <c r="B7315">
        <v>39</v>
      </c>
      <c r="C7315" s="14">
        <f t="shared" si="114"/>
        <v>39</v>
      </c>
    </row>
    <row r="7316" spans="1:3" x14ac:dyDescent="0.25">
      <c r="A7316" s="13">
        <v>42364.395833333336</v>
      </c>
      <c r="B7316">
        <v>37</v>
      </c>
      <c r="C7316" s="14">
        <f t="shared" si="114"/>
        <v>37</v>
      </c>
    </row>
    <row r="7317" spans="1:3" x14ac:dyDescent="0.25">
      <c r="A7317" s="13">
        <v>42364.399305555555</v>
      </c>
      <c r="B7317">
        <v>38</v>
      </c>
      <c r="C7317" s="14">
        <f t="shared" si="114"/>
        <v>38</v>
      </c>
    </row>
    <row r="7318" spans="1:3" x14ac:dyDescent="0.25">
      <c r="A7318" s="13">
        <v>42364.402777777781</v>
      </c>
      <c r="B7318">
        <v>38</v>
      </c>
      <c r="C7318" s="14">
        <f t="shared" si="114"/>
        <v>38</v>
      </c>
    </row>
    <row r="7319" spans="1:3" x14ac:dyDescent="0.25">
      <c r="A7319" s="13">
        <v>42364.40625</v>
      </c>
      <c r="B7319">
        <v>38</v>
      </c>
      <c r="C7319" s="14">
        <f t="shared" si="114"/>
        <v>38</v>
      </c>
    </row>
    <row r="7320" spans="1:3" x14ac:dyDescent="0.25">
      <c r="A7320" s="13">
        <v>42364.409722222219</v>
      </c>
      <c r="B7320">
        <v>38</v>
      </c>
      <c r="C7320" s="14">
        <f t="shared" si="114"/>
        <v>38</v>
      </c>
    </row>
    <row r="7321" spans="1:3" x14ac:dyDescent="0.25">
      <c r="A7321" s="13">
        <v>42364.413194444445</v>
      </c>
      <c r="B7321">
        <v>37</v>
      </c>
      <c r="C7321" s="14">
        <f t="shared" si="114"/>
        <v>37</v>
      </c>
    </row>
    <row r="7322" spans="1:3" x14ac:dyDescent="0.25">
      <c r="A7322" s="13">
        <v>42364.416666666664</v>
      </c>
      <c r="B7322">
        <v>37</v>
      </c>
      <c r="C7322" s="14">
        <f t="shared" si="114"/>
        <v>37</v>
      </c>
    </row>
    <row r="7323" spans="1:3" x14ac:dyDescent="0.25">
      <c r="A7323" s="13">
        <v>42364.420138888891</v>
      </c>
      <c r="B7323">
        <v>38</v>
      </c>
      <c r="C7323" s="14">
        <f t="shared" si="114"/>
        <v>38</v>
      </c>
    </row>
    <row r="7324" spans="1:3" x14ac:dyDescent="0.25">
      <c r="A7324" s="13">
        <v>42364.423611111109</v>
      </c>
      <c r="B7324">
        <v>38</v>
      </c>
      <c r="C7324" s="14">
        <f t="shared" si="114"/>
        <v>38</v>
      </c>
    </row>
    <row r="7325" spans="1:3" x14ac:dyDescent="0.25">
      <c r="A7325" s="13">
        <v>42364.427083333336</v>
      </c>
      <c r="B7325">
        <v>38</v>
      </c>
      <c r="C7325" s="14">
        <f t="shared" si="114"/>
        <v>38</v>
      </c>
    </row>
    <row r="7326" spans="1:3" x14ac:dyDescent="0.25">
      <c r="A7326" s="13">
        <v>42364.430555555555</v>
      </c>
      <c r="B7326">
        <v>38</v>
      </c>
      <c r="C7326" s="14">
        <f t="shared" si="114"/>
        <v>38</v>
      </c>
    </row>
    <row r="7327" spans="1:3" x14ac:dyDescent="0.25">
      <c r="A7327" s="13">
        <v>42364.434027777781</v>
      </c>
      <c r="B7327">
        <v>37</v>
      </c>
      <c r="C7327" s="14">
        <f t="shared" si="114"/>
        <v>37</v>
      </c>
    </row>
    <row r="7328" spans="1:3" x14ac:dyDescent="0.25">
      <c r="A7328" s="13">
        <v>42364.4375</v>
      </c>
      <c r="B7328">
        <v>38</v>
      </c>
      <c r="C7328" s="14">
        <f t="shared" si="114"/>
        <v>38</v>
      </c>
    </row>
    <row r="7329" spans="1:3" x14ac:dyDescent="0.25">
      <c r="A7329" s="13">
        <v>42364.440972222219</v>
      </c>
      <c r="B7329">
        <v>38</v>
      </c>
      <c r="C7329" s="14">
        <f t="shared" si="114"/>
        <v>38</v>
      </c>
    </row>
    <row r="7330" spans="1:3" x14ac:dyDescent="0.25">
      <c r="A7330" s="13">
        <v>42364.444444444445</v>
      </c>
      <c r="B7330">
        <v>38</v>
      </c>
      <c r="C7330" s="14">
        <f t="shared" si="114"/>
        <v>38</v>
      </c>
    </row>
    <row r="7331" spans="1:3" x14ac:dyDescent="0.25">
      <c r="A7331" s="13">
        <v>42364.447916666664</v>
      </c>
      <c r="B7331">
        <v>38</v>
      </c>
      <c r="C7331" s="14">
        <f t="shared" si="114"/>
        <v>38</v>
      </c>
    </row>
    <row r="7332" spans="1:3" x14ac:dyDescent="0.25">
      <c r="A7332" s="13">
        <v>42364.451388888891</v>
      </c>
      <c r="B7332">
        <v>38</v>
      </c>
      <c r="C7332" s="14">
        <f t="shared" si="114"/>
        <v>38</v>
      </c>
    </row>
    <row r="7333" spans="1:3" x14ac:dyDescent="0.25">
      <c r="A7333" s="13">
        <v>42364.454861111109</v>
      </c>
      <c r="B7333">
        <v>38</v>
      </c>
      <c r="C7333" s="14">
        <f t="shared" si="114"/>
        <v>38</v>
      </c>
    </row>
    <row r="7334" spans="1:3" x14ac:dyDescent="0.25">
      <c r="A7334" s="13">
        <v>42364.458333333336</v>
      </c>
      <c r="B7334">
        <v>37</v>
      </c>
      <c r="C7334" s="14">
        <f t="shared" si="114"/>
        <v>37</v>
      </c>
    </row>
    <row r="7335" spans="1:3" x14ac:dyDescent="0.25">
      <c r="A7335" s="13">
        <v>42364.461805555555</v>
      </c>
      <c r="B7335">
        <v>37</v>
      </c>
      <c r="C7335" s="14">
        <f t="shared" si="114"/>
        <v>37</v>
      </c>
    </row>
    <row r="7336" spans="1:3" x14ac:dyDescent="0.25">
      <c r="A7336" s="13">
        <v>42364.465277777781</v>
      </c>
      <c r="B7336">
        <v>38</v>
      </c>
      <c r="C7336" s="14">
        <f t="shared" si="114"/>
        <v>38</v>
      </c>
    </row>
    <row r="7337" spans="1:3" x14ac:dyDescent="0.25">
      <c r="A7337" s="13">
        <v>42364.46875</v>
      </c>
      <c r="B7337">
        <v>37</v>
      </c>
      <c r="C7337" s="14">
        <f t="shared" si="114"/>
        <v>37</v>
      </c>
    </row>
    <row r="7338" spans="1:3" x14ac:dyDescent="0.25">
      <c r="A7338" s="13">
        <v>42364.472222222219</v>
      </c>
      <c r="B7338">
        <v>37</v>
      </c>
      <c r="C7338" s="14">
        <f t="shared" si="114"/>
        <v>37</v>
      </c>
    </row>
    <row r="7339" spans="1:3" x14ac:dyDescent="0.25">
      <c r="A7339" s="13">
        <v>42364.475694444445</v>
      </c>
      <c r="B7339">
        <v>38</v>
      </c>
      <c r="C7339" s="14">
        <f t="shared" si="114"/>
        <v>38</v>
      </c>
    </row>
    <row r="7340" spans="1:3" x14ac:dyDescent="0.25">
      <c r="A7340" s="13">
        <v>42364.479166666664</v>
      </c>
      <c r="B7340">
        <v>38</v>
      </c>
      <c r="C7340" s="14">
        <f t="shared" si="114"/>
        <v>38</v>
      </c>
    </row>
    <row r="7341" spans="1:3" x14ac:dyDescent="0.25">
      <c r="A7341" s="13">
        <v>42364.482638888891</v>
      </c>
      <c r="B7341">
        <v>37</v>
      </c>
      <c r="C7341" s="14">
        <f t="shared" si="114"/>
        <v>37</v>
      </c>
    </row>
    <row r="7342" spans="1:3" x14ac:dyDescent="0.25">
      <c r="A7342" s="13">
        <v>42364.486111111109</v>
      </c>
      <c r="B7342">
        <v>37</v>
      </c>
      <c r="C7342" s="14">
        <f t="shared" si="114"/>
        <v>37</v>
      </c>
    </row>
    <row r="7343" spans="1:3" x14ac:dyDescent="0.25">
      <c r="A7343" s="13">
        <v>42364.489583333336</v>
      </c>
      <c r="B7343">
        <v>38</v>
      </c>
      <c r="C7343" s="14">
        <f t="shared" si="114"/>
        <v>38</v>
      </c>
    </row>
    <row r="7344" spans="1:3" x14ac:dyDescent="0.25">
      <c r="A7344" s="13">
        <v>42364.493055555555</v>
      </c>
      <c r="B7344">
        <v>38</v>
      </c>
      <c r="C7344" s="14">
        <f t="shared" si="114"/>
        <v>38</v>
      </c>
    </row>
    <row r="7345" spans="1:3" x14ac:dyDescent="0.25">
      <c r="A7345" s="13">
        <v>42364.496527777781</v>
      </c>
      <c r="B7345">
        <v>37</v>
      </c>
      <c r="C7345" s="14">
        <f t="shared" si="114"/>
        <v>37</v>
      </c>
    </row>
    <row r="7346" spans="1:3" x14ac:dyDescent="0.25">
      <c r="A7346" s="13">
        <v>42364.5</v>
      </c>
      <c r="B7346">
        <v>36</v>
      </c>
      <c r="C7346" s="14">
        <f t="shared" si="114"/>
        <v>36</v>
      </c>
    </row>
    <row r="7347" spans="1:3" x14ac:dyDescent="0.25">
      <c r="A7347" s="13">
        <v>42364.503472222219</v>
      </c>
      <c r="B7347">
        <v>38</v>
      </c>
      <c r="C7347" s="14">
        <f t="shared" si="114"/>
        <v>38</v>
      </c>
    </row>
    <row r="7348" spans="1:3" x14ac:dyDescent="0.25">
      <c r="A7348" s="13">
        <v>42364.506944444445</v>
      </c>
      <c r="B7348">
        <v>37</v>
      </c>
      <c r="C7348" s="14">
        <f t="shared" si="114"/>
        <v>37</v>
      </c>
    </row>
    <row r="7349" spans="1:3" x14ac:dyDescent="0.25">
      <c r="A7349" s="13">
        <v>42364.510416666664</v>
      </c>
      <c r="B7349">
        <v>38</v>
      </c>
      <c r="C7349" s="14">
        <f t="shared" si="114"/>
        <v>38</v>
      </c>
    </row>
    <row r="7350" spans="1:3" x14ac:dyDescent="0.25">
      <c r="A7350" s="13">
        <v>42364.513888888891</v>
      </c>
      <c r="B7350">
        <v>38</v>
      </c>
      <c r="C7350" s="14">
        <f t="shared" si="114"/>
        <v>38</v>
      </c>
    </row>
    <row r="7351" spans="1:3" x14ac:dyDescent="0.25">
      <c r="A7351" s="13">
        <v>42364.517361111109</v>
      </c>
      <c r="B7351">
        <v>38</v>
      </c>
      <c r="C7351" s="14">
        <f t="shared" si="114"/>
        <v>38</v>
      </c>
    </row>
    <row r="7352" spans="1:3" x14ac:dyDescent="0.25">
      <c r="A7352" s="13">
        <v>42364.520833333336</v>
      </c>
      <c r="B7352">
        <v>38</v>
      </c>
      <c r="C7352" s="14">
        <f t="shared" si="114"/>
        <v>38</v>
      </c>
    </row>
    <row r="7353" spans="1:3" x14ac:dyDescent="0.25">
      <c r="A7353" s="13">
        <v>42364.524305555555</v>
      </c>
      <c r="B7353">
        <v>38</v>
      </c>
      <c r="C7353" s="14">
        <f t="shared" si="114"/>
        <v>38</v>
      </c>
    </row>
    <row r="7354" spans="1:3" x14ac:dyDescent="0.25">
      <c r="A7354" s="13">
        <v>42364.527777777781</v>
      </c>
      <c r="B7354">
        <v>37</v>
      </c>
      <c r="C7354" s="14">
        <f t="shared" si="114"/>
        <v>37</v>
      </c>
    </row>
    <row r="7355" spans="1:3" x14ac:dyDescent="0.25">
      <c r="A7355" s="13">
        <v>42364.53125</v>
      </c>
      <c r="B7355">
        <v>38</v>
      </c>
      <c r="C7355" s="14">
        <f t="shared" si="114"/>
        <v>38</v>
      </c>
    </row>
    <row r="7356" spans="1:3" x14ac:dyDescent="0.25">
      <c r="A7356" s="13">
        <v>42364.534722222219</v>
      </c>
      <c r="B7356">
        <v>37</v>
      </c>
      <c r="C7356" s="14">
        <f t="shared" si="114"/>
        <v>37</v>
      </c>
    </row>
    <row r="7357" spans="1:3" x14ac:dyDescent="0.25">
      <c r="A7357" s="13">
        <v>42364.538194444445</v>
      </c>
      <c r="B7357">
        <v>38</v>
      </c>
      <c r="C7357" s="14">
        <f t="shared" si="114"/>
        <v>38</v>
      </c>
    </row>
    <row r="7358" spans="1:3" x14ac:dyDescent="0.25">
      <c r="A7358" s="13">
        <v>42364.541666666664</v>
      </c>
      <c r="B7358">
        <v>38</v>
      </c>
      <c r="C7358" s="14">
        <f t="shared" si="114"/>
        <v>38</v>
      </c>
    </row>
    <row r="7359" spans="1:3" x14ac:dyDescent="0.25">
      <c r="A7359" s="13">
        <v>42364.545138888891</v>
      </c>
      <c r="B7359">
        <v>37</v>
      </c>
      <c r="C7359" s="14">
        <f t="shared" si="114"/>
        <v>37</v>
      </c>
    </row>
    <row r="7360" spans="1:3" x14ac:dyDescent="0.25">
      <c r="A7360" s="13">
        <v>42364.548611111109</v>
      </c>
      <c r="B7360">
        <v>36</v>
      </c>
      <c r="C7360" s="14">
        <f t="shared" si="114"/>
        <v>36</v>
      </c>
    </row>
    <row r="7361" spans="1:3" x14ac:dyDescent="0.25">
      <c r="A7361" s="13">
        <v>42364.552083333336</v>
      </c>
      <c r="B7361">
        <v>37</v>
      </c>
      <c r="C7361" s="14">
        <f t="shared" si="114"/>
        <v>37</v>
      </c>
    </row>
    <row r="7362" spans="1:3" x14ac:dyDescent="0.25">
      <c r="A7362" s="13">
        <v>42364.555555555555</v>
      </c>
      <c r="B7362">
        <v>37</v>
      </c>
      <c r="C7362" s="14">
        <f t="shared" ref="C7362:C7425" si="115">IF(B7362&lt;=0,0,B7362)</f>
        <v>37</v>
      </c>
    </row>
    <row r="7363" spans="1:3" x14ac:dyDescent="0.25">
      <c r="A7363" s="13">
        <v>42364.559027777781</v>
      </c>
      <c r="B7363">
        <v>36</v>
      </c>
      <c r="C7363" s="14">
        <f t="shared" si="115"/>
        <v>36</v>
      </c>
    </row>
    <row r="7364" spans="1:3" x14ac:dyDescent="0.25">
      <c r="A7364" s="13">
        <v>42364.5625</v>
      </c>
      <c r="B7364">
        <v>37</v>
      </c>
      <c r="C7364" s="14">
        <f t="shared" si="115"/>
        <v>37</v>
      </c>
    </row>
    <row r="7365" spans="1:3" x14ac:dyDescent="0.25">
      <c r="A7365" s="13">
        <v>42364.565972222219</v>
      </c>
      <c r="B7365">
        <v>36</v>
      </c>
      <c r="C7365" s="14">
        <f t="shared" si="115"/>
        <v>36</v>
      </c>
    </row>
    <row r="7366" spans="1:3" x14ac:dyDescent="0.25">
      <c r="A7366" s="13">
        <v>42364.569444444445</v>
      </c>
      <c r="B7366">
        <v>36</v>
      </c>
      <c r="C7366" s="14">
        <f t="shared" si="115"/>
        <v>36</v>
      </c>
    </row>
    <row r="7367" spans="1:3" x14ac:dyDescent="0.25">
      <c r="A7367" s="13">
        <v>42364.572916666664</v>
      </c>
      <c r="B7367">
        <v>36</v>
      </c>
      <c r="C7367" s="14">
        <f t="shared" si="115"/>
        <v>36</v>
      </c>
    </row>
    <row r="7368" spans="1:3" x14ac:dyDescent="0.25">
      <c r="A7368" s="13">
        <v>42364.576388888891</v>
      </c>
      <c r="B7368">
        <v>36</v>
      </c>
      <c r="C7368" s="14">
        <f t="shared" si="115"/>
        <v>36</v>
      </c>
    </row>
    <row r="7369" spans="1:3" x14ac:dyDescent="0.25">
      <c r="A7369" s="13">
        <v>42364.579861111109</v>
      </c>
      <c r="B7369">
        <v>36</v>
      </c>
      <c r="C7369" s="14">
        <f t="shared" si="115"/>
        <v>36</v>
      </c>
    </row>
    <row r="7370" spans="1:3" x14ac:dyDescent="0.25">
      <c r="A7370" s="13">
        <v>42364.583333333336</v>
      </c>
      <c r="B7370">
        <v>37</v>
      </c>
      <c r="C7370" s="14">
        <f t="shared" si="115"/>
        <v>37</v>
      </c>
    </row>
    <row r="7371" spans="1:3" x14ac:dyDescent="0.25">
      <c r="A7371" s="13">
        <v>42364.586805555555</v>
      </c>
      <c r="B7371">
        <v>37</v>
      </c>
      <c r="C7371" s="14">
        <f t="shared" si="115"/>
        <v>37</v>
      </c>
    </row>
    <row r="7372" spans="1:3" x14ac:dyDescent="0.25">
      <c r="A7372" s="13">
        <v>42364.590277777781</v>
      </c>
      <c r="B7372">
        <v>37</v>
      </c>
      <c r="C7372" s="14">
        <f t="shared" si="115"/>
        <v>37</v>
      </c>
    </row>
    <row r="7373" spans="1:3" x14ac:dyDescent="0.25">
      <c r="A7373" s="13">
        <v>42364.59375</v>
      </c>
      <c r="B7373">
        <v>37</v>
      </c>
      <c r="C7373" s="14">
        <f t="shared" si="115"/>
        <v>37</v>
      </c>
    </row>
    <row r="7374" spans="1:3" x14ac:dyDescent="0.25">
      <c r="A7374" s="13">
        <v>42364.597222222219</v>
      </c>
      <c r="B7374">
        <v>37</v>
      </c>
      <c r="C7374" s="14">
        <f t="shared" si="115"/>
        <v>37</v>
      </c>
    </row>
    <row r="7375" spans="1:3" x14ac:dyDescent="0.25">
      <c r="A7375" s="13">
        <v>42364.600694444445</v>
      </c>
      <c r="B7375">
        <v>37</v>
      </c>
      <c r="C7375" s="14">
        <f t="shared" si="115"/>
        <v>37</v>
      </c>
    </row>
    <row r="7376" spans="1:3" x14ac:dyDescent="0.25">
      <c r="A7376" s="13">
        <v>42364.604166666664</v>
      </c>
      <c r="B7376">
        <v>37</v>
      </c>
      <c r="C7376" s="14">
        <f t="shared" si="115"/>
        <v>37</v>
      </c>
    </row>
    <row r="7377" spans="1:3" x14ac:dyDescent="0.25">
      <c r="A7377" s="13">
        <v>42364.607638888891</v>
      </c>
      <c r="B7377">
        <v>37</v>
      </c>
      <c r="C7377" s="14">
        <f t="shared" si="115"/>
        <v>37</v>
      </c>
    </row>
    <row r="7378" spans="1:3" x14ac:dyDescent="0.25">
      <c r="A7378" s="13">
        <v>42364.611111111109</v>
      </c>
      <c r="B7378">
        <v>37</v>
      </c>
      <c r="C7378" s="14">
        <f t="shared" si="115"/>
        <v>37</v>
      </c>
    </row>
    <row r="7379" spans="1:3" x14ac:dyDescent="0.25">
      <c r="A7379" s="13">
        <v>42364.614583333336</v>
      </c>
      <c r="B7379">
        <v>37</v>
      </c>
      <c r="C7379" s="14">
        <f t="shared" si="115"/>
        <v>37</v>
      </c>
    </row>
    <row r="7380" spans="1:3" x14ac:dyDescent="0.25">
      <c r="A7380" s="13">
        <v>42364.618055555555</v>
      </c>
      <c r="B7380">
        <v>38</v>
      </c>
      <c r="C7380" s="14">
        <f t="shared" si="115"/>
        <v>38</v>
      </c>
    </row>
    <row r="7381" spans="1:3" x14ac:dyDescent="0.25">
      <c r="A7381" s="13">
        <v>42364.621527777781</v>
      </c>
      <c r="B7381">
        <v>37</v>
      </c>
      <c r="C7381" s="14">
        <f t="shared" si="115"/>
        <v>37</v>
      </c>
    </row>
    <row r="7382" spans="1:3" x14ac:dyDescent="0.25">
      <c r="A7382" s="13">
        <v>42364.625</v>
      </c>
      <c r="B7382">
        <v>37</v>
      </c>
      <c r="C7382" s="14">
        <f t="shared" si="115"/>
        <v>37</v>
      </c>
    </row>
    <row r="7383" spans="1:3" x14ac:dyDescent="0.25">
      <c r="A7383" s="13">
        <v>42364.628472222219</v>
      </c>
      <c r="B7383">
        <v>37</v>
      </c>
      <c r="C7383" s="14">
        <f t="shared" si="115"/>
        <v>37</v>
      </c>
    </row>
    <row r="7384" spans="1:3" x14ac:dyDescent="0.25">
      <c r="A7384" s="13">
        <v>42364.631944444445</v>
      </c>
      <c r="B7384">
        <v>35</v>
      </c>
      <c r="C7384" s="14">
        <f t="shared" si="115"/>
        <v>35</v>
      </c>
    </row>
    <row r="7385" spans="1:3" x14ac:dyDescent="0.25">
      <c r="A7385" s="13">
        <v>42364.635416666664</v>
      </c>
      <c r="B7385">
        <v>37</v>
      </c>
      <c r="C7385" s="14">
        <f t="shared" si="115"/>
        <v>37</v>
      </c>
    </row>
    <row r="7386" spans="1:3" x14ac:dyDescent="0.25">
      <c r="A7386" s="13">
        <v>42364.638888888891</v>
      </c>
      <c r="B7386">
        <v>37</v>
      </c>
      <c r="C7386" s="14">
        <f t="shared" si="115"/>
        <v>37</v>
      </c>
    </row>
    <row r="7387" spans="1:3" x14ac:dyDescent="0.25">
      <c r="A7387" s="13">
        <v>42364.642361111109</v>
      </c>
      <c r="B7387">
        <v>37</v>
      </c>
      <c r="C7387" s="14">
        <f t="shared" si="115"/>
        <v>37</v>
      </c>
    </row>
    <row r="7388" spans="1:3" x14ac:dyDescent="0.25">
      <c r="A7388" s="13">
        <v>42364.645833333336</v>
      </c>
      <c r="B7388">
        <v>37</v>
      </c>
      <c r="C7388" s="14">
        <f t="shared" si="115"/>
        <v>37</v>
      </c>
    </row>
    <row r="7389" spans="1:3" x14ac:dyDescent="0.25">
      <c r="A7389" s="13">
        <v>42364.649305555555</v>
      </c>
      <c r="B7389">
        <v>37</v>
      </c>
      <c r="C7389" s="14">
        <f t="shared" si="115"/>
        <v>37</v>
      </c>
    </row>
    <row r="7390" spans="1:3" x14ac:dyDescent="0.25">
      <c r="A7390" s="13">
        <v>42364.652777777781</v>
      </c>
      <c r="B7390">
        <v>36</v>
      </c>
      <c r="C7390" s="14">
        <f t="shared" si="115"/>
        <v>36</v>
      </c>
    </row>
    <row r="7391" spans="1:3" x14ac:dyDescent="0.25">
      <c r="A7391" s="13">
        <v>42364.65625</v>
      </c>
      <c r="B7391">
        <v>37</v>
      </c>
      <c r="C7391" s="14">
        <f t="shared" si="115"/>
        <v>37</v>
      </c>
    </row>
    <row r="7392" spans="1:3" x14ac:dyDescent="0.25">
      <c r="A7392" s="13">
        <v>42364.659722222219</v>
      </c>
      <c r="B7392">
        <v>37</v>
      </c>
      <c r="C7392" s="14">
        <f t="shared" si="115"/>
        <v>37</v>
      </c>
    </row>
    <row r="7393" spans="1:3" x14ac:dyDescent="0.25">
      <c r="A7393" s="13">
        <v>42364.663194444445</v>
      </c>
      <c r="B7393">
        <v>37</v>
      </c>
      <c r="C7393" s="14">
        <f t="shared" si="115"/>
        <v>37</v>
      </c>
    </row>
    <row r="7394" spans="1:3" x14ac:dyDescent="0.25">
      <c r="A7394" s="13">
        <v>42364.666666666664</v>
      </c>
      <c r="B7394">
        <v>38</v>
      </c>
      <c r="C7394" s="14">
        <f t="shared" si="115"/>
        <v>38</v>
      </c>
    </row>
    <row r="7395" spans="1:3" x14ac:dyDescent="0.25">
      <c r="A7395" s="13">
        <v>42364.670138888891</v>
      </c>
      <c r="B7395">
        <v>38</v>
      </c>
      <c r="C7395" s="14">
        <f t="shared" si="115"/>
        <v>38</v>
      </c>
    </row>
    <row r="7396" spans="1:3" x14ac:dyDescent="0.25">
      <c r="A7396" s="13">
        <v>42364.673611111109</v>
      </c>
      <c r="B7396">
        <v>38</v>
      </c>
      <c r="C7396" s="14">
        <f t="shared" si="115"/>
        <v>38</v>
      </c>
    </row>
    <row r="7397" spans="1:3" x14ac:dyDescent="0.25">
      <c r="A7397" s="13">
        <v>42364.677083333336</v>
      </c>
      <c r="B7397">
        <v>38</v>
      </c>
      <c r="C7397" s="14">
        <f t="shared" si="115"/>
        <v>38</v>
      </c>
    </row>
    <row r="7398" spans="1:3" x14ac:dyDescent="0.25">
      <c r="A7398" s="13">
        <v>42364.680555555555</v>
      </c>
      <c r="B7398">
        <v>37</v>
      </c>
      <c r="C7398" s="14">
        <f t="shared" si="115"/>
        <v>37</v>
      </c>
    </row>
    <row r="7399" spans="1:3" x14ac:dyDescent="0.25">
      <c r="A7399" s="13">
        <v>42364.684027777781</v>
      </c>
      <c r="B7399">
        <v>39</v>
      </c>
      <c r="C7399" s="14">
        <f t="shared" si="115"/>
        <v>39</v>
      </c>
    </row>
    <row r="7400" spans="1:3" x14ac:dyDescent="0.25">
      <c r="A7400" s="13">
        <v>42364.6875</v>
      </c>
      <c r="B7400">
        <v>37</v>
      </c>
      <c r="C7400" s="14">
        <f t="shared" si="115"/>
        <v>37</v>
      </c>
    </row>
    <row r="7401" spans="1:3" x14ac:dyDescent="0.25">
      <c r="A7401" s="13">
        <v>42364.690972222219</v>
      </c>
      <c r="B7401">
        <v>37</v>
      </c>
      <c r="C7401" s="14">
        <f t="shared" si="115"/>
        <v>37</v>
      </c>
    </row>
    <row r="7402" spans="1:3" x14ac:dyDescent="0.25">
      <c r="A7402" s="13">
        <v>42364.694444444445</v>
      </c>
      <c r="B7402">
        <v>37</v>
      </c>
      <c r="C7402" s="14">
        <f t="shared" si="115"/>
        <v>37</v>
      </c>
    </row>
    <row r="7403" spans="1:3" x14ac:dyDescent="0.25">
      <c r="A7403" s="13">
        <v>42364.697916666664</v>
      </c>
      <c r="B7403">
        <v>38</v>
      </c>
      <c r="C7403" s="14">
        <f t="shared" si="115"/>
        <v>38</v>
      </c>
    </row>
    <row r="7404" spans="1:3" x14ac:dyDescent="0.25">
      <c r="A7404" s="13">
        <v>42364.701388888891</v>
      </c>
      <c r="B7404">
        <v>38</v>
      </c>
      <c r="C7404" s="14">
        <f t="shared" si="115"/>
        <v>38</v>
      </c>
    </row>
    <row r="7405" spans="1:3" x14ac:dyDescent="0.25">
      <c r="A7405" s="13">
        <v>42364.704861111109</v>
      </c>
      <c r="B7405">
        <v>38</v>
      </c>
      <c r="C7405" s="14">
        <f t="shared" si="115"/>
        <v>38</v>
      </c>
    </row>
    <row r="7406" spans="1:3" x14ac:dyDescent="0.25">
      <c r="A7406" s="13">
        <v>42364.708333333336</v>
      </c>
      <c r="B7406">
        <v>38</v>
      </c>
      <c r="C7406" s="14">
        <f t="shared" si="115"/>
        <v>38</v>
      </c>
    </row>
    <row r="7407" spans="1:3" x14ac:dyDescent="0.25">
      <c r="A7407" s="13">
        <v>42364.711805555555</v>
      </c>
      <c r="B7407">
        <v>38</v>
      </c>
      <c r="C7407" s="14">
        <f t="shared" si="115"/>
        <v>38</v>
      </c>
    </row>
    <row r="7408" spans="1:3" x14ac:dyDescent="0.25">
      <c r="A7408" s="13">
        <v>42364.715277777781</v>
      </c>
      <c r="B7408">
        <v>40</v>
      </c>
      <c r="C7408" s="14">
        <f t="shared" si="115"/>
        <v>40</v>
      </c>
    </row>
    <row r="7409" spans="1:3" x14ac:dyDescent="0.25">
      <c r="A7409" s="13">
        <v>42364.71875</v>
      </c>
      <c r="B7409">
        <v>40</v>
      </c>
      <c r="C7409" s="14">
        <f t="shared" si="115"/>
        <v>40</v>
      </c>
    </row>
    <row r="7410" spans="1:3" x14ac:dyDescent="0.25">
      <c r="A7410" s="13">
        <v>42364.722222222219</v>
      </c>
      <c r="B7410">
        <v>40</v>
      </c>
      <c r="C7410" s="14">
        <f t="shared" si="115"/>
        <v>40</v>
      </c>
    </row>
    <row r="7411" spans="1:3" x14ac:dyDescent="0.25">
      <c r="A7411" s="13">
        <v>42364.725694444445</v>
      </c>
      <c r="B7411">
        <v>40</v>
      </c>
      <c r="C7411" s="14">
        <f t="shared" si="115"/>
        <v>40</v>
      </c>
    </row>
    <row r="7412" spans="1:3" x14ac:dyDescent="0.25">
      <c r="A7412" s="13">
        <v>42364.729166666664</v>
      </c>
      <c r="B7412">
        <v>38</v>
      </c>
      <c r="C7412" s="14">
        <f t="shared" si="115"/>
        <v>38</v>
      </c>
    </row>
    <row r="7413" spans="1:3" x14ac:dyDescent="0.25">
      <c r="A7413" s="13">
        <v>42364.732638888891</v>
      </c>
      <c r="B7413">
        <v>40</v>
      </c>
      <c r="C7413" s="14">
        <f t="shared" si="115"/>
        <v>40</v>
      </c>
    </row>
    <row r="7414" spans="1:3" x14ac:dyDescent="0.25">
      <c r="A7414" s="13">
        <v>42364.736111111109</v>
      </c>
      <c r="B7414">
        <v>40</v>
      </c>
      <c r="C7414" s="14">
        <f t="shared" si="115"/>
        <v>40</v>
      </c>
    </row>
    <row r="7415" spans="1:3" x14ac:dyDescent="0.25">
      <c r="A7415" s="13">
        <v>42364.739583333336</v>
      </c>
      <c r="B7415">
        <v>40</v>
      </c>
      <c r="C7415" s="14">
        <f t="shared" si="115"/>
        <v>40</v>
      </c>
    </row>
    <row r="7416" spans="1:3" x14ac:dyDescent="0.25">
      <c r="A7416" s="13">
        <v>42364.743055555555</v>
      </c>
      <c r="B7416">
        <v>39</v>
      </c>
      <c r="C7416" s="14">
        <f t="shared" si="115"/>
        <v>39</v>
      </c>
    </row>
    <row r="7417" spans="1:3" x14ac:dyDescent="0.25">
      <c r="A7417" s="13">
        <v>42364.746527777781</v>
      </c>
      <c r="B7417">
        <v>40</v>
      </c>
      <c r="C7417" s="14">
        <f t="shared" si="115"/>
        <v>40</v>
      </c>
    </row>
    <row r="7418" spans="1:3" x14ac:dyDescent="0.25">
      <c r="A7418" s="13">
        <v>42364.75</v>
      </c>
      <c r="B7418">
        <v>40</v>
      </c>
      <c r="C7418" s="14">
        <f t="shared" si="115"/>
        <v>40</v>
      </c>
    </row>
    <row r="7419" spans="1:3" x14ac:dyDescent="0.25">
      <c r="A7419" s="13">
        <v>42364.753472222219</v>
      </c>
      <c r="B7419">
        <v>41</v>
      </c>
      <c r="C7419" s="14">
        <f t="shared" si="115"/>
        <v>41</v>
      </c>
    </row>
    <row r="7420" spans="1:3" x14ac:dyDescent="0.25">
      <c r="A7420" s="13">
        <v>42364.756944444445</v>
      </c>
      <c r="B7420">
        <v>40</v>
      </c>
      <c r="C7420" s="14">
        <f t="shared" si="115"/>
        <v>40</v>
      </c>
    </row>
    <row r="7421" spans="1:3" x14ac:dyDescent="0.25">
      <c r="A7421" s="13">
        <v>42364.760416666664</v>
      </c>
      <c r="B7421">
        <v>39</v>
      </c>
      <c r="C7421" s="14">
        <f t="shared" si="115"/>
        <v>39</v>
      </c>
    </row>
    <row r="7422" spans="1:3" x14ac:dyDescent="0.25">
      <c r="A7422" s="13">
        <v>42364.763888888891</v>
      </c>
      <c r="B7422">
        <v>41</v>
      </c>
      <c r="C7422" s="14">
        <f t="shared" si="115"/>
        <v>41</v>
      </c>
    </row>
    <row r="7423" spans="1:3" x14ac:dyDescent="0.25">
      <c r="A7423" s="13">
        <v>42364.767361111109</v>
      </c>
      <c r="B7423">
        <v>40</v>
      </c>
      <c r="C7423" s="14">
        <f t="shared" si="115"/>
        <v>40</v>
      </c>
    </row>
    <row r="7424" spans="1:3" x14ac:dyDescent="0.25">
      <c r="A7424" s="13">
        <v>42364.770833333336</v>
      </c>
      <c r="B7424">
        <v>38</v>
      </c>
      <c r="C7424" s="14">
        <f t="shared" si="115"/>
        <v>38</v>
      </c>
    </row>
    <row r="7425" spans="1:3" x14ac:dyDescent="0.25">
      <c r="A7425" s="13">
        <v>42364.774305555555</v>
      </c>
      <c r="B7425">
        <v>39</v>
      </c>
      <c r="C7425" s="14">
        <f t="shared" si="115"/>
        <v>39</v>
      </c>
    </row>
    <row r="7426" spans="1:3" x14ac:dyDescent="0.25">
      <c r="A7426" s="13">
        <v>42364.777777777781</v>
      </c>
      <c r="B7426">
        <v>40</v>
      </c>
      <c r="C7426" s="14">
        <f t="shared" ref="C7426:C7489" si="116">IF(B7426&lt;=0,0,B7426)</f>
        <v>40</v>
      </c>
    </row>
    <row r="7427" spans="1:3" x14ac:dyDescent="0.25">
      <c r="A7427" s="13">
        <v>42364.78125</v>
      </c>
      <c r="B7427">
        <v>40</v>
      </c>
      <c r="C7427" s="14">
        <f t="shared" si="116"/>
        <v>40</v>
      </c>
    </row>
    <row r="7428" spans="1:3" x14ac:dyDescent="0.25">
      <c r="A7428" s="13">
        <v>42364.784722222219</v>
      </c>
      <c r="B7428">
        <v>38</v>
      </c>
      <c r="C7428" s="14">
        <f t="shared" si="116"/>
        <v>38</v>
      </c>
    </row>
    <row r="7429" spans="1:3" x14ac:dyDescent="0.25">
      <c r="A7429" s="13">
        <v>42364.788194444445</v>
      </c>
      <c r="B7429">
        <v>40</v>
      </c>
      <c r="C7429" s="14">
        <f t="shared" si="116"/>
        <v>40</v>
      </c>
    </row>
    <row r="7430" spans="1:3" x14ac:dyDescent="0.25">
      <c r="A7430" s="13">
        <v>42364.791666666664</v>
      </c>
      <c r="B7430">
        <v>40</v>
      </c>
      <c r="C7430" s="14">
        <f t="shared" si="116"/>
        <v>40</v>
      </c>
    </row>
    <row r="7431" spans="1:3" x14ac:dyDescent="0.25">
      <c r="A7431" s="13">
        <v>42364.795138888891</v>
      </c>
      <c r="B7431">
        <v>38</v>
      </c>
      <c r="C7431" s="14">
        <f t="shared" si="116"/>
        <v>38</v>
      </c>
    </row>
    <row r="7432" spans="1:3" x14ac:dyDescent="0.25">
      <c r="A7432" s="13">
        <v>42364.798611111109</v>
      </c>
      <c r="B7432">
        <v>39</v>
      </c>
      <c r="C7432" s="14">
        <f t="shared" si="116"/>
        <v>39</v>
      </c>
    </row>
    <row r="7433" spans="1:3" x14ac:dyDescent="0.25">
      <c r="A7433" s="13">
        <v>42364.802083333336</v>
      </c>
      <c r="B7433">
        <v>40</v>
      </c>
      <c r="C7433" s="14">
        <f t="shared" si="116"/>
        <v>40</v>
      </c>
    </row>
    <row r="7434" spans="1:3" x14ac:dyDescent="0.25">
      <c r="A7434" s="13">
        <v>42364.805555555555</v>
      </c>
      <c r="B7434">
        <v>40</v>
      </c>
      <c r="C7434" s="14">
        <f t="shared" si="116"/>
        <v>40</v>
      </c>
    </row>
    <row r="7435" spans="1:3" x14ac:dyDescent="0.25">
      <c r="A7435" s="13">
        <v>42364.809027777781</v>
      </c>
      <c r="B7435">
        <v>41</v>
      </c>
      <c r="C7435" s="14">
        <f t="shared" si="116"/>
        <v>41</v>
      </c>
    </row>
    <row r="7436" spans="1:3" x14ac:dyDescent="0.25">
      <c r="A7436" s="13">
        <v>42364.8125</v>
      </c>
      <c r="B7436">
        <v>40</v>
      </c>
      <c r="C7436" s="14">
        <f t="shared" si="116"/>
        <v>40</v>
      </c>
    </row>
    <row r="7437" spans="1:3" x14ac:dyDescent="0.25">
      <c r="A7437" s="13">
        <v>42364.815972222219</v>
      </c>
      <c r="B7437">
        <v>40</v>
      </c>
      <c r="C7437" s="14">
        <f t="shared" si="116"/>
        <v>40</v>
      </c>
    </row>
    <row r="7438" spans="1:3" x14ac:dyDescent="0.25">
      <c r="A7438" s="13">
        <v>42364.819444444445</v>
      </c>
      <c r="B7438">
        <v>41</v>
      </c>
      <c r="C7438" s="14">
        <f t="shared" si="116"/>
        <v>41</v>
      </c>
    </row>
    <row r="7439" spans="1:3" x14ac:dyDescent="0.25">
      <c r="A7439" s="13">
        <v>42364.822916666664</v>
      </c>
      <c r="B7439">
        <v>41</v>
      </c>
      <c r="C7439" s="14">
        <f t="shared" si="116"/>
        <v>41</v>
      </c>
    </row>
    <row r="7440" spans="1:3" x14ac:dyDescent="0.25">
      <c r="A7440" s="13">
        <v>42364.826388888891</v>
      </c>
      <c r="B7440">
        <v>42</v>
      </c>
      <c r="C7440" s="14">
        <f t="shared" si="116"/>
        <v>42</v>
      </c>
    </row>
    <row r="7441" spans="1:3" x14ac:dyDescent="0.25">
      <c r="A7441" s="13">
        <v>42364.829861111109</v>
      </c>
      <c r="B7441">
        <v>42</v>
      </c>
      <c r="C7441" s="14">
        <f t="shared" si="116"/>
        <v>42</v>
      </c>
    </row>
    <row r="7442" spans="1:3" x14ac:dyDescent="0.25">
      <c r="A7442" s="13">
        <v>42364.833333333336</v>
      </c>
      <c r="B7442">
        <v>41</v>
      </c>
      <c r="C7442" s="14">
        <f t="shared" si="116"/>
        <v>41</v>
      </c>
    </row>
    <row r="7443" spans="1:3" x14ac:dyDescent="0.25">
      <c r="A7443" s="13">
        <v>42364.836805555555</v>
      </c>
      <c r="B7443">
        <v>41</v>
      </c>
      <c r="C7443" s="14">
        <f t="shared" si="116"/>
        <v>41</v>
      </c>
    </row>
    <row r="7444" spans="1:3" x14ac:dyDescent="0.25">
      <c r="A7444" s="13">
        <v>42364.840277777781</v>
      </c>
      <c r="B7444">
        <v>39</v>
      </c>
      <c r="C7444" s="14">
        <f t="shared" si="116"/>
        <v>39</v>
      </c>
    </row>
    <row r="7445" spans="1:3" x14ac:dyDescent="0.25">
      <c r="A7445" s="13">
        <v>42364.84375</v>
      </c>
      <c r="B7445">
        <v>39</v>
      </c>
      <c r="C7445" s="14">
        <f t="shared" si="116"/>
        <v>39</v>
      </c>
    </row>
    <row r="7446" spans="1:3" x14ac:dyDescent="0.25">
      <c r="A7446" s="13">
        <v>42364.847222222219</v>
      </c>
      <c r="B7446">
        <v>40</v>
      </c>
      <c r="C7446" s="14">
        <f t="shared" si="116"/>
        <v>40</v>
      </c>
    </row>
    <row r="7447" spans="1:3" x14ac:dyDescent="0.25">
      <c r="A7447" s="13">
        <v>42364.850694444445</v>
      </c>
      <c r="B7447">
        <v>40</v>
      </c>
      <c r="C7447" s="14">
        <f t="shared" si="116"/>
        <v>40</v>
      </c>
    </row>
    <row r="7448" spans="1:3" x14ac:dyDescent="0.25">
      <c r="A7448" s="13">
        <v>42364.854166666664</v>
      </c>
      <c r="B7448">
        <v>40</v>
      </c>
      <c r="C7448" s="14">
        <f t="shared" si="116"/>
        <v>40</v>
      </c>
    </row>
    <row r="7449" spans="1:3" x14ac:dyDescent="0.25">
      <c r="A7449" s="13">
        <v>42364.857638888891</v>
      </c>
      <c r="B7449">
        <v>40</v>
      </c>
      <c r="C7449" s="14">
        <f t="shared" si="116"/>
        <v>40</v>
      </c>
    </row>
    <row r="7450" spans="1:3" x14ac:dyDescent="0.25">
      <c r="A7450" s="13">
        <v>42364.861111111109</v>
      </c>
      <c r="B7450">
        <v>40</v>
      </c>
      <c r="C7450" s="14">
        <f t="shared" si="116"/>
        <v>40</v>
      </c>
    </row>
    <row r="7451" spans="1:3" x14ac:dyDescent="0.25">
      <c r="A7451" s="13">
        <v>42364.864583333336</v>
      </c>
      <c r="B7451">
        <v>40</v>
      </c>
      <c r="C7451" s="14">
        <f t="shared" si="116"/>
        <v>40</v>
      </c>
    </row>
    <row r="7452" spans="1:3" x14ac:dyDescent="0.25">
      <c r="A7452" s="13">
        <v>42364.868055555555</v>
      </c>
      <c r="B7452">
        <v>40</v>
      </c>
      <c r="C7452" s="14">
        <f t="shared" si="116"/>
        <v>40</v>
      </c>
    </row>
    <row r="7453" spans="1:3" x14ac:dyDescent="0.25">
      <c r="A7453" s="13">
        <v>42364.871527777781</v>
      </c>
      <c r="B7453">
        <v>42</v>
      </c>
      <c r="C7453" s="14">
        <f t="shared" si="116"/>
        <v>42</v>
      </c>
    </row>
    <row r="7454" spans="1:3" x14ac:dyDescent="0.25">
      <c r="A7454" s="13">
        <v>42364.875</v>
      </c>
      <c r="B7454">
        <v>42</v>
      </c>
      <c r="C7454" s="14">
        <f t="shared" si="116"/>
        <v>42</v>
      </c>
    </row>
    <row r="7455" spans="1:3" x14ac:dyDescent="0.25">
      <c r="A7455" s="13">
        <v>42364.878472222219</v>
      </c>
      <c r="B7455">
        <v>41</v>
      </c>
      <c r="C7455" s="14">
        <f t="shared" si="116"/>
        <v>41</v>
      </c>
    </row>
    <row r="7456" spans="1:3" x14ac:dyDescent="0.25">
      <c r="A7456" s="13">
        <v>42364.881944444445</v>
      </c>
      <c r="B7456">
        <v>42</v>
      </c>
      <c r="C7456" s="14">
        <f t="shared" si="116"/>
        <v>42</v>
      </c>
    </row>
    <row r="7457" spans="1:3" x14ac:dyDescent="0.25">
      <c r="A7457" s="13">
        <v>42364.885416666664</v>
      </c>
      <c r="B7457">
        <v>41</v>
      </c>
      <c r="C7457" s="14">
        <f t="shared" si="116"/>
        <v>41</v>
      </c>
    </row>
    <row r="7458" spans="1:3" x14ac:dyDescent="0.25">
      <c r="A7458" s="13">
        <v>42364.888888888891</v>
      </c>
      <c r="B7458">
        <v>41</v>
      </c>
      <c r="C7458" s="14">
        <f t="shared" si="116"/>
        <v>41</v>
      </c>
    </row>
    <row r="7459" spans="1:3" x14ac:dyDescent="0.25">
      <c r="A7459" s="13">
        <v>42364.892361111109</v>
      </c>
      <c r="B7459">
        <v>41</v>
      </c>
      <c r="C7459" s="14">
        <f t="shared" si="116"/>
        <v>41</v>
      </c>
    </row>
    <row r="7460" spans="1:3" x14ac:dyDescent="0.25">
      <c r="A7460" s="13">
        <v>42364.895833333336</v>
      </c>
      <c r="B7460">
        <v>42</v>
      </c>
      <c r="C7460" s="14">
        <f t="shared" si="116"/>
        <v>42</v>
      </c>
    </row>
    <row r="7461" spans="1:3" x14ac:dyDescent="0.25">
      <c r="A7461" s="13">
        <v>42364.899305555555</v>
      </c>
      <c r="B7461">
        <v>42</v>
      </c>
      <c r="C7461" s="14">
        <f t="shared" si="116"/>
        <v>42</v>
      </c>
    </row>
    <row r="7462" spans="1:3" x14ac:dyDescent="0.25">
      <c r="A7462" s="13">
        <v>42364.902777777781</v>
      </c>
      <c r="B7462">
        <v>41</v>
      </c>
      <c r="C7462" s="14">
        <f t="shared" si="116"/>
        <v>41</v>
      </c>
    </row>
    <row r="7463" spans="1:3" x14ac:dyDescent="0.25">
      <c r="A7463" s="13">
        <v>42364.90625</v>
      </c>
      <c r="B7463">
        <v>42</v>
      </c>
      <c r="C7463" s="14">
        <f t="shared" si="116"/>
        <v>42</v>
      </c>
    </row>
    <row r="7464" spans="1:3" x14ac:dyDescent="0.25">
      <c r="A7464" s="13">
        <v>42364.909722222219</v>
      </c>
      <c r="B7464">
        <v>41</v>
      </c>
      <c r="C7464" s="14">
        <f t="shared" si="116"/>
        <v>41</v>
      </c>
    </row>
    <row r="7465" spans="1:3" x14ac:dyDescent="0.25">
      <c r="A7465" s="13">
        <v>42364.913194444445</v>
      </c>
      <c r="B7465">
        <v>42</v>
      </c>
      <c r="C7465" s="14">
        <f t="shared" si="116"/>
        <v>42</v>
      </c>
    </row>
    <row r="7466" spans="1:3" x14ac:dyDescent="0.25">
      <c r="A7466" s="13">
        <v>42364.916666666664</v>
      </c>
      <c r="B7466">
        <v>42</v>
      </c>
      <c r="C7466" s="14">
        <f t="shared" si="116"/>
        <v>42</v>
      </c>
    </row>
    <row r="7467" spans="1:3" x14ac:dyDescent="0.25">
      <c r="A7467" s="13">
        <v>42364.920138888891</v>
      </c>
      <c r="B7467">
        <v>42</v>
      </c>
      <c r="C7467" s="14">
        <f t="shared" si="116"/>
        <v>42</v>
      </c>
    </row>
    <row r="7468" spans="1:3" x14ac:dyDescent="0.25">
      <c r="A7468" s="13">
        <v>42364.923611111109</v>
      </c>
      <c r="B7468">
        <v>41</v>
      </c>
      <c r="C7468" s="14">
        <f t="shared" si="116"/>
        <v>41</v>
      </c>
    </row>
    <row r="7469" spans="1:3" x14ac:dyDescent="0.25">
      <c r="A7469" s="13">
        <v>42364.927083333336</v>
      </c>
      <c r="B7469">
        <v>41</v>
      </c>
      <c r="C7469" s="14">
        <f t="shared" si="116"/>
        <v>41</v>
      </c>
    </row>
    <row r="7470" spans="1:3" x14ac:dyDescent="0.25">
      <c r="A7470" s="13">
        <v>42364.930555555555</v>
      </c>
      <c r="B7470">
        <v>42</v>
      </c>
      <c r="C7470" s="14">
        <f t="shared" si="116"/>
        <v>42</v>
      </c>
    </row>
    <row r="7471" spans="1:3" x14ac:dyDescent="0.25">
      <c r="A7471" s="13">
        <v>42364.934027777781</v>
      </c>
      <c r="B7471">
        <v>40</v>
      </c>
      <c r="C7471" s="14">
        <f t="shared" si="116"/>
        <v>40</v>
      </c>
    </row>
    <row r="7472" spans="1:3" x14ac:dyDescent="0.25">
      <c r="A7472" s="13">
        <v>42364.9375</v>
      </c>
      <c r="B7472">
        <v>41</v>
      </c>
      <c r="C7472" s="14">
        <f t="shared" si="116"/>
        <v>41</v>
      </c>
    </row>
    <row r="7473" spans="1:3" x14ac:dyDescent="0.25">
      <c r="A7473" s="13">
        <v>42364.940972222219</v>
      </c>
      <c r="B7473">
        <v>40</v>
      </c>
      <c r="C7473" s="14">
        <f t="shared" si="116"/>
        <v>40</v>
      </c>
    </row>
    <row r="7474" spans="1:3" x14ac:dyDescent="0.25">
      <c r="A7474" s="13">
        <v>42364.944444444445</v>
      </c>
      <c r="B7474">
        <v>43</v>
      </c>
      <c r="C7474" s="14">
        <f t="shared" si="116"/>
        <v>43</v>
      </c>
    </row>
    <row r="7475" spans="1:3" x14ac:dyDescent="0.25">
      <c r="A7475" s="13">
        <v>42364.947916666664</v>
      </c>
      <c r="B7475">
        <v>42</v>
      </c>
      <c r="C7475" s="14">
        <f t="shared" si="116"/>
        <v>42</v>
      </c>
    </row>
    <row r="7476" spans="1:3" x14ac:dyDescent="0.25">
      <c r="A7476" s="13">
        <v>42364.951388888891</v>
      </c>
      <c r="B7476">
        <v>42</v>
      </c>
      <c r="C7476" s="14">
        <f t="shared" si="116"/>
        <v>42</v>
      </c>
    </row>
    <row r="7477" spans="1:3" x14ac:dyDescent="0.25">
      <c r="A7477" s="13">
        <v>42364.954861111109</v>
      </c>
      <c r="B7477">
        <v>42</v>
      </c>
      <c r="C7477" s="14">
        <f t="shared" si="116"/>
        <v>42</v>
      </c>
    </row>
    <row r="7478" spans="1:3" x14ac:dyDescent="0.25">
      <c r="A7478" s="13">
        <v>42364.958333333336</v>
      </c>
      <c r="B7478">
        <v>42</v>
      </c>
      <c r="C7478" s="14">
        <f t="shared" si="116"/>
        <v>42</v>
      </c>
    </row>
    <row r="7479" spans="1:3" x14ac:dyDescent="0.25">
      <c r="A7479" s="13">
        <v>42364.961805555555</v>
      </c>
      <c r="B7479">
        <v>41</v>
      </c>
      <c r="C7479" s="14">
        <f t="shared" si="116"/>
        <v>41</v>
      </c>
    </row>
    <row r="7480" spans="1:3" x14ac:dyDescent="0.25">
      <c r="A7480" s="13">
        <v>42364.965277777781</v>
      </c>
      <c r="B7480">
        <v>42</v>
      </c>
      <c r="C7480" s="14">
        <f t="shared" si="116"/>
        <v>42</v>
      </c>
    </row>
    <row r="7481" spans="1:3" x14ac:dyDescent="0.25">
      <c r="A7481" s="13">
        <v>42364.96875</v>
      </c>
      <c r="B7481">
        <v>41</v>
      </c>
      <c r="C7481" s="14">
        <f t="shared" si="116"/>
        <v>41</v>
      </c>
    </row>
    <row r="7482" spans="1:3" x14ac:dyDescent="0.25">
      <c r="A7482" s="13">
        <v>42364.972222222219</v>
      </c>
      <c r="B7482">
        <v>40</v>
      </c>
      <c r="C7482" s="14">
        <f t="shared" si="116"/>
        <v>40</v>
      </c>
    </row>
    <row r="7483" spans="1:3" x14ac:dyDescent="0.25">
      <c r="A7483" s="13">
        <v>42364.975694444445</v>
      </c>
      <c r="B7483">
        <v>40</v>
      </c>
      <c r="C7483" s="14">
        <f t="shared" si="116"/>
        <v>40</v>
      </c>
    </row>
    <row r="7484" spans="1:3" x14ac:dyDescent="0.25">
      <c r="A7484" s="13">
        <v>42364.979166666664</v>
      </c>
      <c r="B7484">
        <v>42</v>
      </c>
      <c r="C7484" s="14">
        <f t="shared" si="116"/>
        <v>42</v>
      </c>
    </row>
    <row r="7485" spans="1:3" x14ac:dyDescent="0.25">
      <c r="A7485" s="13">
        <v>42364.982638888891</v>
      </c>
      <c r="B7485">
        <v>40</v>
      </c>
      <c r="C7485" s="14">
        <f t="shared" si="116"/>
        <v>40</v>
      </c>
    </row>
    <row r="7486" spans="1:3" x14ac:dyDescent="0.25">
      <c r="A7486" s="13">
        <v>42364.986111111109</v>
      </c>
      <c r="B7486">
        <v>41</v>
      </c>
      <c r="C7486" s="14">
        <f t="shared" si="116"/>
        <v>41</v>
      </c>
    </row>
    <row r="7487" spans="1:3" x14ac:dyDescent="0.25">
      <c r="A7487" s="13">
        <v>42364.989583333336</v>
      </c>
      <c r="B7487">
        <v>40</v>
      </c>
      <c r="C7487" s="14">
        <f t="shared" si="116"/>
        <v>40</v>
      </c>
    </row>
    <row r="7488" spans="1:3" x14ac:dyDescent="0.25">
      <c r="A7488" s="13">
        <v>42364.993055555555</v>
      </c>
      <c r="B7488">
        <v>40</v>
      </c>
      <c r="C7488" s="14">
        <f t="shared" si="116"/>
        <v>40</v>
      </c>
    </row>
    <row r="7489" spans="1:3" x14ac:dyDescent="0.25">
      <c r="A7489" s="13">
        <v>42364.996527777781</v>
      </c>
      <c r="B7489">
        <v>40</v>
      </c>
      <c r="C7489" s="14">
        <f t="shared" si="116"/>
        <v>40</v>
      </c>
    </row>
    <row r="7490" spans="1:3" x14ac:dyDescent="0.25">
      <c r="A7490" s="13">
        <v>42365</v>
      </c>
      <c r="B7490">
        <v>41</v>
      </c>
      <c r="C7490" s="14">
        <f t="shared" ref="C7490:C7553" si="117">IF(B7490&lt;=0,0,B7490)</f>
        <v>41</v>
      </c>
    </row>
    <row r="7491" spans="1:3" x14ac:dyDescent="0.25">
      <c r="A7491" s="13">
        <v>42365.003472222219</v>
      </c>
      <c r="B7491">
        <v>41</v>
      </c>
      <c r="C7491" s="14">
        <f t="shared" si="117"/>
        <v>41</v>
      </c>
    </row>
    <row r="7492" spans="1:3" x14ac:dyDescent="0.25">
      <c r="A7492" s="13">
        <v>42365.006944444445</v>
      </c>
      <c r="B7492">
        <v>41</v>
      </c>
      <c r="C7492" s="14">
        <f t="shared" si="117"/>
        <v>41</v>
      </c>
    </row>
    <row r="7493" spans="1:3" x14ac:dyDescent="0.25">
      <c r="A7493" s="13">
        <v>42365.010416666664</v>
      </c>
      <c r="B7493">
        <v>41</v>
      </c>
      <c r="C7493" s="14">
        <f t="shared" si="117"/>
        <v>41</v>
      </c>
    </row>
    <row r="7494" spans="1:3" x14ac:dyDescent="0.25">
      <c r="A7494" s="13">
        <v>42365.013888888891</v>
      </c>
      <c r="B7494">
        <v>40</v>
      </c>
      <c r="C7494" s="14">
        <f t="shared" si="117"/>
        <v>40</v>
      </c>
    </row>
    <row r="7495" spans="1:3" x14ac:dyDescent="0.25">
      <c r="A7495" s="13">
        <v>42365.017361111109</v>
      </c>
      <c r="B7495">
        <v>41</v>
      </c>
      <c r="C7495" s="14">
        <f t="shared" si="117"/>
        <v>41</v>
      </c>
    </row>
    <row r="7496" spans="1:3" x14ac:dyDescent="0.25">
      <c r="A7496" s="13">
        <v>42365.020833333336</v>
      </c>
      <c r="B7496">
        <v>41</v>
      </c>
      <c r="C7496" s="14">
        <f t="shared" si="117"/>
        <v>41</v>
      </c>
    </row>
    <row r="7497" spans="1:3" x14ac:dyDescent="0.25">
      <c r="A7497" s="13">
        <v>42365.024305555555</v>
      </c>
      <c r="B7497">
        <v>41</v>
      </c>
      <c r="C7497" s="14">
        <f t="shared" si="117"/>
        <v>41</v>
      </c>
    </row>
    <row r="7498" spans="1:3" x14ac:dyDescent="0.25">
      <c r="A7498" s="13">
        <v>42365.027777777781</v>
      </c>
      <c r="B7498">
        <v>42</v>
      </c>
      <c r="C7498" s="14">
        <f t="shared" si="117"/>
        <v>42</v>
      </c>
    </row>
    <row r="7499" spans="1:3" x14ac:dyDescent="0.25">
      <c r="A7499" s="13">
        <v>42365.03125</v>
      </c>
      <c r="B7499">
        <v>41</v>
      </c>
      <c r="C7499" s="14">
        <f t="shared" si="117"/>
        <v>41</v>
      </c>
    </row>
    <row r="7500" spans="1:3" x14ac:dyDescent="0.25">
      <c r="A7500" s="13">
        <v>42365.034722222219</v>
      </c>
      <c r="B7500">
        <v>43</v>
      </c>
      <c r="C7500" s="14">
        <f t="shared" si="117"/>
        <v>43</v>
      </c>
    </row>
    <row r="7501" spans="1:3" x14ac:dyDescent="0.25">
      <c r="A7501" s="13">
        <v>42365.038194444445</v>
      </c>
      <c r="B7501">
        <v>40</v>
      </c>
      <c r="C7501" s="14">
        <f t="shared" si="117"/>
        <v>40</v>
      </c>
    </row>
    <row r="7502" spans="1:3" x14ac:dyDescent="0.25">
      <c r="A7502" s="13">
        <v>42365.041666666664</v>
      </c>
      <c r="B7502">
        <v>40</v>
      </c>
      <c r="C7502" s="14">
        <f t="shared" si="117"/>
        <v>40</v>
      </c>
    </row>
    <row r="7503" spans="1:3" x14ac:dyDescent="0.25">
      <c r="A7503" s="13">
        <v>42365.045138888891</v>
      </c>
      <c r="B7503">
        <v>40</v>
      </c>
      <c r="C7503" s="14">
        <f t="shared" si="117"/>
        <v>40</v>
      </c>
    </row>
    <row r="7504" spans="1:3" x14ac:dyDescent="0.25">
      <c r="A7504" s="13">
        <v>42365.048611111109</v>
      </c>
      <c r="B7504">
        <v>40</v>
      </c>
      <c r="C7504" s="14">
        <f t="shared" si="117"/>
        <v>40</v>
      </c>
    </row>
    <row r="7505" spans="1:3" x14ac:dyDescent="0.25">
      <c r="A7505" s="13">
        <v>42365.052083333336</v>
      </c>
      <c r="B7505">
        <v>41</v>
      </c>
      <c r="C7505" s="14">
        <f t="shared" si="117"/>
        <v>41</v>
      </c>
    </row>
    <row r="7506" spans="1:3" x14ac:dyDescent="0.25">
      <c r="A7506" s="13">
        <v>42365.055555555555</v>
      </c>
      <c r="B7506">
        <v>40</v>
      </c>
      <c r="C7506" s="14">
        <f t="shared" si="117"/>
        <v>40</v>
      </c>
    </row>
    <row r="7507" spans="1:3" x14ac:dyDescent="0.25">
      <c r="A7507" s="13">
        <v>42365.059027777781</v>
      </c>
      <c r="B7507">
        <v>41</v>
      </c>
      <c r="C7507" s="14">
        <f t="shared" si="117"/>
        <v>41</v>
      </c>
    </row>
    <row r="7508" spans="1:3" x14ac:dyDescent="0.25">
      <c r="A7508" s="13">
        <v>42365.0625</v>
      </c>
      <c r="B7508">
        <v>41</v>
      </c>
      <c r="C7508" s="14">
        <f t="shared" si="117"/>
        <v>41</v>
      </c>
    </row>
    <row r="7509" spans="1:3" x14ac:dyDescent="0.25">
      <c r="A7509" s="13">
        <v>42365.065972222219</v>
      </c>
      <c r="B7509">
        <v>41</v>
      </c>
      <c r="C7509" s="14">
        <f t="shared" si="117"/>
        <v>41</v>
      </c>
    </row>
    <row r="7510" spans="1:3" x14ac:dyDescent="0.25">
      <c r="A7510" s="13">
        <v>42365.069444444445</v>
      </c>
      <c r="B7510">
        <v>40</v>
      </c>
      <c r="C7510" s="14">
        <f t="shared" si="117"/>
        <v>40</v>
      </c>
    </row>
    <row r="7511" spans="1:3" x14ac:dyDescent="0.25">
      <c r="A7511" s="13">
        <v>42365.072916666664</v>
      </c>
      <c r="B7511">
        <v>42</v>
      </c>
      <c r="C7511" s="14">
        <f t="shared" si="117"/>
        <v>42</v>
      </c>
    </row>
    <row r="7512" spans="1:3" x14ac:dyDescent="0.25">
      <c r="A7512" s="13">
        <v>42365.076388888891</v>
      </c>
      <c r="B7512">
        <v>41</v>
      </c>
      <c r="C7512" s="14">
        <f t="shared" si="117"/>
        <v>41</v>
      </c>
    </row>
    <row r="7513" spans="1:3" x14ac:dyDescent="0.25">
      <c r="A7513" s="13">
        <v>42365.079861111109</v>
      </c>
      <c r="B7513">
        <v>41</v>
      </c>
      <c r="C7513" s="14">
        <f t="shared" si="117"/>
        <v>41</v>
      </c>
    </row>
    <row r="7514" spans="1:3" x14ac:dyDescent="0.25">
      <c r="A7514" s="13">
        <v>42365.083333333336</v>
      </c>
      <c r="B7514">
        <v>40</v>
      </c>
      <c r="C7514" s="14">
        <f t="shared" si="117"/>
        <v>40</v>
      </c>
    </row>
    <row r="7515" spans="1:3" x14ac:dyDescent="0.25">
      <c r="A7515" s="13">
        <v>42365.086805555555</v>
      </c>
      <c r="B7515">
        <v>41</v>
      </c>
      <c r="C7515" s="14">
        <f t="shared" si="117"/>
        <v>41</v>
      </c>
    </row>
    <row r="7516" spans="1:3" x14ac:dyDescent="0.25">
      <c r="A7516" s="13">
        <v>42365.090277777781</v>
      </c>
      <c r="B7516">
        <v>41</v>
      </c>
      <c r="C7516" s="14">
        <f t="shared" si="117"/>
        <v>41</v>
      </c>
    </row>
    <row r="7517" spans="1:3" x14ac:dyDescent="0.25">
      <c r="A7517" s="13">
        <v>42365.09375</v>
      </c>
      <c r="B7517">
        <v>42</v>
      </c>
      <c r="C7517" s="14">
        <f t="shared" si="117"/>
        <v>42</v>
      </c>
    </row>
    <row r="7518" spans="1:3" x14ac:dyDescent="0.25">
      <c r="A7518" s="13">
        <v>42365.097222222219</v>
      </c>
      <c r="B7518">
        <v>41</v>
      </c>
      <c r="C7518" s="14">
        <f t="shared" si="117"/>
        <v>41</v>
      </c>
    </row>
    <row r="7519" spans="1:3" x14ac:dyDescent="0.25">
      <c r="A7519" s="13">
        <v>42365.100694444445</v>
      </c>
      <c r="B7519">
        <v>40</v>
      </c>
      <c r="C7519" s="14">
        <f t="shared" si="117"/>
        <v>40</v>
      </c>
    </row>
    <row r="7520" spans="1:3" x14ac:dyDescent="0.25">
      <c r="A7520" s="13">
        <v>42365.104166666664</v>
      </c>
      <c r="B7520">
        <v>41</v>
      </c>
      <c r="C7520" s="14">
        <f t="shared" si="117"/>
        <v>41</v>
      </c>
    </row>
    <row r="7521" spans="1:3" x14ac:dyDescent="0.25">
      <c r="A7521" s="13">
        <v>42365.107638888891</v>
      </c>
      <c r="B7521">
        <v>41</v>
      </c>
      <c r="C7521" s="14">
        <f t="shared" si="117"/>
        <v>41</v>
      </c>
    </row>
    <row r="7522" spans="1:3" x14ac:dyDescent="0.25">
      <c r="A7522" s="13">
        <v>42365.111111111109</v>
      </c>
      <c r="B7522">
        <v>40</v>
      </c>
      <c r="C7522" s="14">
        <f t="shared" si="117"/>
        <v>40</v>
      </c>
    </row>
    <row r="7523" spans="1:3" x14ac:dyDescent="0.25">
      <c r="A7523" s="13">
        <v>42365.114583333336</v>
      </c>
      <c r="B7523">
        <v>41</v>
      </c>
      <c r="C7523" s="14">
        <f t="shared" si="117"/>
        <v>41</v>
      </c>
    </row>
    <row r="7524" spans="1:3" x14ac:dyDescent="0.25">
      <c r="A7524" s="13">
        <v>42365.118055555555</v>
      </c>
      <c r="B7524">
        <v>40</v>
      </c>
      <c r="C7524" s="14">
        <f t="shared" si="117"/>
        <v>40</v>
      </c>
    </row>
    <row r="7525" spans="1:3" x14ac:dyDescent="0.25">
      <c r="A7525" s="13">
        <v>42365.121527777781</v>
      </c>
      <c r="B7525">
        <v>39</v>
      </c>
      <c r="C7525" s="14">
        <f t="shared" si="117"/>
        <v>39</v>
      </c>
    </row>
    <row r="7526" spans="1:3" x14ac:dyDescent="0.25">
      <c r="A7526" s="13">
        <v>42365.125</v>
      </c>
      <c r="B7526">
        <v>41</v>
      </c>
      <c r="C7526" s="14">
        <f t="shared" si="117"/>
        <v>41</v>
      </c>
    </row>
    <row r="7527" spans="1:3" x14ac:dyDescent="0.25">
      <c r="A7527" s="13">
        <v>42365.128472222219</v>
      </c>
      <c r="B7527">
        <v>40</v>
      </c>
      <c r="C7527" s="14">
        <f t="shared" si="117"/>
        <v>40</v>
      </c>
    </row>
    <row r="7528" spans="1:3" x14ac:dyDescent="0.25">
      <c r="A7528" s="13">
        <v>42365.131944444445</v>
      </c>
      <c r="B7528">
        <v>40</v>
      </c>
      <c r="C7528" s="14">
        <f t="shared" si="117"/>
        <v>40</v>
      </c>
    </row>
    <row r="7529" spans="1:3" x14ac:dyDescent="0.25">
      <c r="A7529" s="13">
        <v>42365.135416666664</v>
      </c>
      <c r="B7529">
        <v>40</v>
      </c>
      <c r="C7529" s="14">
        <f t="shared" si="117"/>
        <v>40</v>
      </c>
    </row>
    <row r="7530" spans="1:3" x14ac:dyDescent="0.25">
      <c r="A7530" s="13">
        <v>42365.138888888891</v>
      </c>
      <c r="B7530">
        <v>41</v>
      </c>
      <c r="C7530" s="14">
        <f t="shared" si="117"/>
        <v>41</v>
      </c>
    </row>
    <row r="7531" spans="1:3" x14ac:dyDescent="0.25">
      <c r="A7531" s="13">
        <v>42365.142361111109</v>
      </c>
      <c r="B7531">
        <v>40</v>
      </c>
      <c r="C7531" s="14">
        <f t="shared" si="117"/>
        <v>40</v>
      </c>
    </row>
    <row r="7532" spans="1:3" x14ac:dyDescent="0.25">
      <c r="A7532" s="13">
        <v>42365.145833333336</v>
      </c>
      <c r="B7532">
        <v>41</v>
      </c>
      <c r="C7532" s="14">
        <f t="shared" si="117"/>
        <v>41</v>
      </c>
    </row>
    <row r="7533" spans="1:3" x14ac:dyDescent="0.25">
      <c r="A7533" s="13">
        <v>42365.149305555555</v>
      </c>
      <c r="B7533">
        <v>41</v>
      </c>
      <c r="C7533" s="14">
        <f t="shared" si="117"/>
        <v>41</v>
      </c>
    </row>
    <row r="7534" spans="1:3" x14ac:dyDescent="0.25">
      <c r="A7534" s="13">
        <v>42365.152777777781</v>
      </c>
      <c r="B7534">
        <v>40</v>
      </c>
      <c r="C7534" s="14">
        <f t="shared" si="117"/>
        <v>40</v>
      </c>
    </row>
    <row r="7535" spans="1:3" x14ac:dyDescent="0.25">
      <c r="A7535" s="13">
        <v>42365.15625</v>
      </c>
      <c r="B7535">
        <v>40</v>
      </c>
      <c r="C7535" s="14">
        <f t="shared" si="117"/>
        <v>40</v>
      </c>
    </row>
    <row r="7536" spans="1:3" x14ac:dyDescent="0.25">
      <c r="A7536" s="13">
        <v>42365.159722222219</v>
      </c>
      <c r="B7536">
        <v>42</v>
      </c>
      <c r="C7536" s="14">
        <f t="shared" si="117"/>
        <v>42</v>
      </c>
    </row>
    <row r="7537" spans="1:3" x14ac:dyDescent="0.25">
      <c r="A7537" s="13">
        <v>42365.163194444445</v>
      </c>
      <c r="B7537">
        <v>40</v>
      </c>
      <c r="C7537" s="14">
        <f t="shared" si="117"/>
        <v>40</v>
      </c>
    </row>
    <row r="7538" spans="1:3" x14ac:dyDescent="0.25">
      <c r="A7538" s="13">
        <v>42365.166666666664</v>
      </c>
      <c r="B7538">
        <v>41</v>
      </c>
      <c r="C7538" s="14">
        <f t="shared" si="117"/>
        <v>41</v>
      </c>
    </row>
    <row r="7539" spans="1:3" x14ac:dyDescent="0.25">
      <c r="A7539" s="13">
        <v>42365.170138888891</v>
      </c>
      <c r="B7539">
        <v>40</v>
      </c>
      <c r="C7539" s="14">
        <f t="shared" si="117"/>
        <v>40</v>
      </c>
    </row>
    <row r="7540" spans="1:3" x14ac:dyDescent="0.25">
      <c r="A7540" s="13">
        <v>42365.173611111109</v>
      </c>
      <c r="B7540">
        <v>41</v>
      </c>
      <c r="C7540" s="14">
        <f t="shared" si="117"/>
        <v>41</v>
      </c>
    </row>
    <row r="7541" spans="1:3" x14ac:dyDescent="0.25">
      <c r="A7541" s="13">
        <v>42365.177083333336</v>
      </c>
      <c r="B7541">
        <v>42</v>
      </c>
      <c r="C7541" s="14">
        <f t="shared" si="117"/>
        <v>42</v>
      </c>
    </row>
    <row r="7542" spans="1:3" x14ac:dyDescent="0.25">
      <c r="A7542" s="13">
        <v>42365.180555555555</v>
      </c>
      <c r="B7542">
        <v>40</v>
      </c>
      <c r="C7542" s="14">
        <f t="shared" si="117"/>
        <v>40</v>
      </c>
    </row>
    <row r="7543" spans="1:3" x14ac:dyDescent="0.25">
      <c r="A7543" s="13">
        <v>42365.184027777781</v>
      </c>
      <c r="B7543">
        <v>41</v>
      </c>
      <c r="C7543" s="14">
        <f t="shared" si="117"/>
        <v>41</v>
      </c>
    </row>
    <row r="7544" spans="1:3" x14ac:dyDescent="0.25">
      <c r="A7544" s="13">
        <v>42365.1875</v>
      </c>
      <c r="B7544">
        <v>41</v>
      </c>
      <c r="C7544" s="14">
        <f t="shared" si="117"/>
        <v>41</v>
      </c>
    </row>
    <row r="7545" spans="1:3" x14ac:dyDescent="0.25">
      <c r="A7545" s="13">
        <v>42365.190972222219</v>
      </c>
      <c r="B7545">
        <v>41</v>
      </c>
      <c r="C7545" s="14">
        <f t="shared" si="117"/>
        <v>41</v>
      </c>
    </row>
    <row r="7546" spans="1:3" x14ac:dyDescent="0.25">
      <c r="A7546" s="13">
        <v>42365.194444444445</v>
      </c>
      <c r="B7546">
        <v>42</v>
      </c>
      <c r="C7546" s="14">
        <f t="shared" si="117"/>
        <v>42</v>
      </c>
    </row>
    <row r="7547" spans="1:3" x14ac:dyDescent="0.25">
      <c r="A7547" s="13">
        <v>42365.197916666664</v>
      </c>
      <c r="B7547">
        <v>42</v>
      </c>
      <c r="C7547" s="14">
        <f t="shared" si="117"/>
        <v>42</v>
      </c>
    </row>
    <row r="7548" spans="1:3" x14ac:dyDescent="0.25">
      <c r="A7548" s="13">
        <v>42365.201388888891</v>
      </c>
      <c r="B7548">
        <v>42</v>
      </c>
      <c r="C7548" s="14">
        <f t="shared" si="117"/>
        <v>42</v>
      </c>
    </row>
    <row r="7549" spans="1:3" x14ac:dyDescent="0.25">
      <c r="A7549" s="13">
        <v>42365.204861111109</v>
      </c>
      <c r="B7549">
        <v>42</v>
      </c>
      <c r="C7549" s="14">
        <f t="shared" si="117"/>
        <v>42</v>
      </c>
    </row>
    <row r="7550" spans="1:3" x14ac:dyDescent="0.25">
      <c r="A7550" s="13">
        <v>42365.208333333336</v>
      </c>
      <c r="B7550">
        <v>42</v>
      </c>
      <c r="C7550" s="14">
        <f t="shared" si="117"/>
        <v>42</v>
      </c>
    </row>
    <row r="7551" spans="1:3" x14ac:dyDescent="0.25">
      <c r="A7551" s="13">
        <v>42365.211805555555</v>
      </c>
      <c r="B7551">
        <v>41</v>
      </c>
      <c r="C7551" s="14">
        <f t="shared" si="117"/>
        <v>41</v>
      </c>
    </row>
    <row r="7552" spans="1:3" x14ac:dyDescent="0.25">
      <c r="A7552" s="13">
        <v>42365.215277777781</v>
      </c>
      <c r="B7552">
        <v>38</v>
      </c>
      <c r="C7552" s="14">
        <f t="shared" si="117"/>
        <v>38</v>
      </c>
    </row>
    <row r="7553" spans="1:3" x14ac:dyDescent="0.25">
      <c r="A7553" s="13">
        <v>42365.21875</v>
      </c>
      <c r="B7553">
        <v>41</v>
      </c>
      <c r="C7553" s="14">
        <f t="shared" si="117"/>
        <v>41</v>
      </c>
    </row>
    <row r="7554" spans="1:3" x14ac:dyDescent="0.25">
      <c r="A7554" s="13">
        <v>42365.222222222219</v>
      </c>
      <c r="B7554">
        <v>40</v>
      </c>
      <c r="C7554" s="14">
        <f t="shared" ref="C7554:C7617" si="118">IF(B7554&lt;=0,0,B7554)</f>
        <v>40</v>
      </c>
    </row>
    <row r="7555" spans="1:3" x14ac:dyDescent="0.25">
      <c r="A7555" s="13">
        <v>42365.225694444445</v>
      </c>
      <c r="B7555">
        <v>40</v>
      </c>
      <c r="C7555" s="14">
        <f t="shared" si="118"/>
        <v>40</v>
      </c>
    </row>
    <row r="7556" spans="1:3" x14ac:dyDescent="0.25">
      <c r="A7556" s="13">
        <v>42365.229166666664</v>
      </c>
      <c r="B7556">
        <v>41</v>
      </c>
      <c r="C7556" s="14">
        <f t="shared" si="118"/>
        <v>41</v>
      </c>
    </row>
    <row r="7557" spans="1:3" x14ac:dyDescent="0.25">
      <c r="A7557" s="13">
        <v>42365.232638888891</v>
      </c>
      <c r="B7557">
        <v>41</v>
      </c>
      <c r="C7557" s="14">
        <f t="shared" si="118"/>
        <v>41</v>
      </c>
    </row>
    <row r="7558" spans="1:3" x14ac:dyDescent="0.25">
      <c r="A7558" s="13">
        <v>42365.236111111109</v>
      </c>
      <c r="B7558">
        <v>42</v>
      </c>
      <c r="C7558" s="14">
        <f t="shared" si="118"/>
        <v>42</v>
      </c>
    </row>
    <row r="7559" spans="1:3" x14ac:dyDescent="0.25">
      <c r="A7559" s="13">
        <v>42365.239583333336</v>
      </c>
      <c r="B7559">
        <v>42</v>
      </c>
      <c r="C7559" s="14">
        <f t="shared" si="118"/>
        <v>42</v>
      </c>
    </row>
    <row r="7560" spans="1:3" x14ac:dyDescent="0.25">
      <c r="A7560" s="13">
        <v>42365.243055555555</v>
      </c>
      <c r="B7560">
        <v>42</v>
      </c>
      <c r="C7560" s="14">
        <f t="shared" si="118"/>
        <v>42</v>
      </c>
    </row>
    <row r="7561" spans="1:3" x14ac:dyDescent="0.25">
      <c r="A7561" s="13">
        <v>42365.246527777781</v>
      </c>
      <c r="B7561">
        <v>42</v>
      </c>
      <c r="C7561" s="14">
        <f t="shared" si="118"/>
        <v>42</v>
      </c>
    </row>
    <row r="7562" spans="1:3" x14ac:dyDescent="0.25">
      <c r="A7562" s="13">
        <v>42365.25</v>
      </c>
      <c r="B7562">
        <v>42</v>
      </c>
      <c r="C7562" s="14">
        <f t="shared" si="118"/>
        <v>42</v>
      </c>
    </row>
    <row r="7563" spans="1:3" x14ac:dyDescent="0.25">
      <c r="A7563" s="13">
        <v>42365.253472222219</v>
      </c>
      <c r="B7563">
        <v>42</v>
      </c>
      <c r="C7563" s="14">
        <f t="shared" si="118"/>
        <v>42</v>
      </c>
    </row>
    <row r="7564" spans="1:3" x14ac:dyDescent="0.25">
      <c r="A7564" s="13">
        <v>42365.256944444445</v>
      </c>
      <c r="B7564">
        <v>41</v>
      </c>
      <c r="C7564" s="14">
        <f t="shared" si="118"/>
        <v>41</v>
      </c>
    </row>
    <row r="7565" spans="1:3" x14ac:dyDescent="0.25">
      <c r="A7565" s="13">
        <v>42365.260416666664</v>
      </c>
      <c r="B7565">
        <v>42</v>
      </c>
      <c r="C7565" s="14">
        <f t="shared" si="118"/>
        <v>42</v>
      </c>
    </row>
    <row r="7566" spans="1:3" x14ac:dyDescent="0.25">
      <c r="A7566" s="13">
        <v>42365.263888888891</v>
      </c>
      <c r="B7566">
        <v>40</v>
      </c>
      <c r="C7566" s="14">
        <f t="shared" si="118"/>
        <v>40</v>
      </c>
    </row>
    <row r="7567" spans="1:3" x14ac:dyDescent="0.25">
      <c r="A7567" s="13">
        <v>42365.267361111109</v>
      </c>
      <c r="B7567">
        <v>41</v>
      </c>
      <c r="C7567" s="14">
        <f t="shared" si="118"/>
        <v>41</v>
      </c>
    </row>
    <row r="7568" spans="1:3" x14ac:dyDescent="0.25">
      <c r="A7568" s="13">
        <v>42365.270833333336</v>
      </c>
      <c r="B7568">
        <v>41</v>
      </c>
      <c r="C7568" s="14">
        <f t="shared" si="118"/>
        <v>41</v>
      </c>
    </row>
    <row r="7569" spans="1:3" x14ac:dyDescent="0.25">
      <c r="A7569" s="13">
        <v>42365.274305555555</v>
      </c>
      <c r="B7569">
        <v>41</v>
      </c>
      <c r="C7569" s="14">
        <f t="shared" si="118"/>
        <v>41</v>
      </c>
    </row>
    <row r="7570" spans="1:3" x14ac:dyDescent="0.25">
      <c r="A7570" s="13">
        <v>42365.277777777781</v>
      </c>
      <c r="B7570">
        <v>41</v>
      </c>
      <c r="C7570" s="14">
        <f t="shared" si="118"/>
        <v>41</v>
      </c>
    </row>
    <row r="7571" spans="1:3" x14ac:dyDescent="0.25">
      <c r="A7571" s="13">
        <v>42365.28125</v>
      </c>
      <c r="B7571">
        <v>41</v>
      </c>
      <c r="C7571" s="14">
        <f t="shared" si="118"/>
        <v>41</v>
      </c>
    </row>
    <row r="7572" spans="1:3" x14ac:dyDescent="0.25">
      <c r="A7572" s="13">
        <v>42365.284722222219</v>
      </c>
      <c r="B7572">
        <v>41</v>
      </c>
      <c r="C7572" s="14">
        <f t="shared" si="118"/>
        <v>41</v>
      </c>
    </row>
    <row r="7573" spans="1:3" x14ac:dyDescent="0.25">
      <c r="A7573" s="13">
        <v>42365.288194444445</v>
      </c>
      <c r="B7573">
        <v>41</v>
      </c>
      <c r="C7573" s="14">
        <f t="shared" si="118"/>
        <v>41</v>
      </c>
    </row>
    <row r="7574" spans="1:3" x14ac:dyDescent="0.25">
      <c r="A7574" s="13">
        <v>42365.291666666664</v>
      </c>
      <c r="B7574">
        <v>41</v>
      </c>
      <c r="C7574" s="14">
        <f t="shared" si="118"/>
        <v>41</v>
      </c>
    </row>
    <row r="7575" spans="1:3" x14ac:dyDescent="0.25">
      <c r="A7575" s="13">
        <v>42365.295138888891</v>
      </c>
      <c r="B7575">
        <v>41</v>
      </c>
      <c r="C7575" s="14">
        <f t="shared" si="118"/>
        <v>41</v>
      </c>
    </row>
    <row r="7576" spans="1:3" x14ac:dyDescent="0.25">
      <c r="A7576" s="13">
        <v>42365.298611111109</v>
      </c>
      <c r="B7576">
        <v>42</v>
      </c>
      <c r="C7576" s="14">
        <f t="shared" si="118"/>
        <v>42</v>
      </c>
    </row>
    <row r="7577" spans="1:3" x14ac:dyDescent="0.25">
      <c r="A7577" s="13">
        <v>42365.302083333336</v>
      </c>
      <c r="B7577">
        <v>41</v>
      </c>
      <c r="C7577" s="14">
        <f t="shared" si="118"/>
        <v>41</v>
      </c>
    </row>
    <row r="7578" spans="1:3" x14ac:dyDescent="0.25">
      <c r="A7578" s="13">
        <v>42365.305555555555</v>
      </c>
      <c r="B7578">
        <v>41</v>
      </c>
      <c r="C7578" s="14">
        <f t="shared" si="118"/>
        <v>41</v>
      </c>
    </row>
    <row r="7579" spans="1:3" x14ac:dyDescent="0.25">
      <c r="A7579" s="13">
        <v>42365.309027777781</v>
      </c>
      <c r="B7579">
        <v>41</v>
      </c>
      <c r="C7579" s="14">
        <f t="shared" si="118"/>
        <v>41</v>
      </c>
    </row>
    <row r="7580" spans="1:3" x14ac:dyDescent="0.25">
      <c r="A7580" s="13">
        <v>42365.3125</v>
      </c>
      <c r="B7580">
        <v>42</v>
      </c>
      <c r="C7580" s="14">
        <f t="shared" si="118"/>
        <v>42</v>
      </c>
    </row>
    <row r="7581" spans="1:3" x14ac:dyDescent="0.25">
      <c r="A7581" s="13">
        <v>42365.315972222219</v>
      </c>
      <c r="B7581">
        <v>41</v>
      </c>
      <c r="C7581" s="14">
        <f t="shared" si="118"/>
        <v>41</v>
      </c>
    </row>
    <row r="7582" spans="1:3" x14ac:dyDescent="0.25">
      <c r="A7582" s="13">
        <v>42365.319444444445</v>
      </c>
      <c r="B7582">
        <v>41</v>
      </c>
      <c r="C7582" s="14">
        <f t="shared" si="118"/>
        <v>41</v>
      </c>
    </row>
    <row r="7583" spans="1:3" x14ac:dyDescent="0.25">
      <c r="A7583" s="13">
        <v>42365.322916666664</v>
      </c>
      <c r="B7583">
        <v>40</v>
      </c>
      <c r="C7583" s="14">
        <f t="shared" si="118"/>
        <v>40</v>
      </c>
    </row>
    <row r="7584" spans="1:3" x14ac:dyDescent="0.25">
      <c r="A7584" s="13">
        <v>42365.326388888891</v>
      </c>
      <c r="B7584">
        <v>42</v>
      </c>
      <c r="C7584" s="14">
        <f t="shared" si="118"/>
        <v>42</v>
      </c>
    </row>
    <row r="7585" spans="1:3" x14ac:dyDescent="0.25">
      <c r="A7585" s="13">
        <v>42365.329861111109</v>
      </c>
      <c r="B7585">
        <v>42</v>
      </c>
      <c r="C7585" s="14">
        <f t="shared" si="118"/>
        <v>42</v>
      </c>
    </row>
    <row r="7586" spans="1:3" x14ac:dyDescent="0.25">
      <c r="A7586" s="13">
        <v>42365.333333333336</v>
      </c>
      <c r="B7586">
        <v>40</v>
      </c>
      <c r="C7586" s="14">
        <f t="shared" si="118"/>
        <v>40</v>
      </c>
    </row>
    <row r="7587" spans="1:3" x14ac:dyDescent="0.25">
      <c r="A7587" s="13">
        <v>42365.336805555555</v>
      </c>
      <c r="B7587">
        <v>40</v>
      </c>
      <c r="C7587" s="14">
        <f t="shared" si="118"/>
        <v>40</v>
      </c>
    </row>
    <row r="7588" spans="1:3" x14ac:dyDescent="0.25">
      <c r="A7588" s="13">
        <v>42365.340277777781</v>
      </c>
      <c r="B7588">
        <v>41</v>
      </c>
      <c r="C7588" s="14">
        <f t="shared" si="118"/>
        <v>41</v>
      </c>
    </row>
    <row r="7589" spans="1:3" x14ac:dyDescent="0.25">
      <c r="A7589" s="13">
        <v>42365.34375</v>
      </c>
      <c r="B7589">
        <v>40</v>
      </c>
      <c r="C7589" s="14">
        <f t="shared" si="118"/>
        <v>40</v>
      </c>
    </row>
    <row r="7590" spans="1:3" x14ac:dyDescent="0.25">
      <c r="A7590" s="13">
        <v>42365.347222222219</v>
      </c>
      <c r="B7590">
        <v>39</v>
      </c>
      <c r="C7590" s="14">
        <f t="shared" si="118"/>
        <v>39</v>
      </c>
    </row>
    <row r="7591" spans="1:3" x14ac:dyDescent="0.25">
      <c r="A7591" s="13">
        <v>42365.350694444445</v>
      </c>
      <c r="B7591">
        <v>41</v>
      </c>
      <c r="C7591" s="14">
        <f t="shared" si="118"/>
        <v>41</v>
      </c>
    </row>
    <row r="7592" spans="1:3" x14ac:dyDescent="0.25">
      <c r="A7592" s="13">
        <v>42365.354166666664</v>
      </c>
      <c r="B7592">
        <v>40</v>
      </c>
      <c r="C7592" s="14">
        <f t="shared" si="118"/>
        <v>40</v>
      </c>
    </row>
    <row r="7593" spans="1:3" x14ac:dyDescent="0.25">
      <c r="A7593" s="13">
        <v>42365.357638888891</v>
      </c>
      <c r="B7593">
        <v>42</v>
      </c>
      <c r="C7593" s="14">
        <f t="shared" si="118"/>
        <v>42</v>
      </c>
    </row>
    <row r="7594" spans="1:3" x14ac:dyDescent="0.25">
      <c r="A7594" s="13">
        <v>42365.361111111109</v>
      </c>
      <c r="B7594">
        <v>41</v>
      </c>
      <c r="C7594" s="14">
        <f t="shared" si="118"/>
        <v>41</v>
      </c>
    </row>
    <row r="7595" spans="1:3" x14ac:dyDescent="0.25">
      <c r="A7595" s="13">
        <v>42365.364583333336</v>
      </c>
      <c r="B7595">
        <v>40</v>
      </c>
      <c r="C7595" s="14">
        <f t="shared" si="118"/>
        <v>40</v>
      </c>
    </row>
    <row r="7596" spans="1:3" x14ac:dyDescent="0.25">
      <c r="A7596" s="13">
        <v>42365.368055555555</v>
      </c>
      <c r="B7596">
        <v>40</v>
      </c>
      <c r="C7596" s="14">
        <f t="shared" si="118"/>
        <v>40</v>
      </c>
    </row>
    <row r="7597" spans="1:3" x14ac:dyDescent="0.25">
      <c r="A7597" s="13">
        <v>42365.371527777781</v>
      </c>
      <c r="B7597">
        <v>40</v>
      </c>
      <c r="C7597" s="14">
        <f t="shared" si="118"/>
        <v>40</v>
      </c>
    </row>
    <row r="7598" spans="1:3" x14ac:dyDescent="0.25">
      <c r="A7598" s="13">
        <v>42365.375</v>
      </c>
      <c r="B7598">
        <v>39</v>
      </c>
      <c r="C7598" s="14">
        <f t="shared" si="118"/>
        <v>39</v>
      </c>
    </row>
    <row r="7599" spans="1:3" x14ac:dyDescent="0.25">
      <c r="A7599" s="13">
        <v>42365.378472222219</v>
      </c>
      <c r="B7599">
        <v>40</v>
      </c>
      <c r="C7599" s="14">
        <f t="shared" si="118"/>
        <v>40</v>
      </c>
    </row>
    <row r="7600" spans="1:3" x14ac:dyDescent="0.25">
      <c r="A7600" s="13">
        <v>42365.381944444445</v>
      </c>
      <c r="B7600">
        <v>39</v>
      </c>
      <c r="C7600" s="14">
        <f t="shared" si="118"/>
        <v>39</v>
      </c>
    </row>
    <row r="7601" spans="1:3" x14ac:dyDescent="0.25">
      <c r="A7601" s="13">
        <v>42365.385416666664</v>
      </c>
      <c r="B7601">
        <v>39</v>
      </c>
      <c r="C7601" s="14">
        <f t="shared" si="118"/>
        <v>39</v>
      </c>
    </row>
    <row r="7602" spans="1:3" x14ac:dyDescent="0.25">
      <c r="A7602" s="13">
        <v>42365.388888888891</v>
      </c>
      <c r="B7602">
        <v>39</v>
      </c>
      <c r="C7602" s="14">
        <f t="shared" si="118"/>
        <v>39</v>
      </c>
    </row>
    <row r="7603" spans="1:3" x14ac:dyDescent="0.25">
      <c r="A7603" s="13">
        <v>42365.392361111109</v>
      </c>
      <c r="B7603">
        <v>40</v>
      </c>
      <c r="C7603" s="14">
        <f t="shared" si="118"/>
        <v>40</v>
      </c>
    </row>
    <row r="7604" spans="1:3" x14ac:dyDescent="0.25">
      <c r="A7604" s="13">
        <v>42365.395833333336</v>
      </c>
      <c r="B7604">
        <v>39</v>
      </c>
      <c r="C7604" s="14">
        <f t="shared" si="118"/>
        <v>39</v>
      </c>
    </row>
    <row r="7605" spans="1:3" x14ac:dyDescent="0.25">
      <c r="A7605" s="13">
        <v>42365.399305555555</v>
      </c>
      <c r="B7605">
        <v>37</v>
      </c>
      <c r="C7605" s="14">
        <f t="shared" si="118"/>
        <v>37</v>
      </c>
    </row>
    <row r="7606" spans="1:3" x14ac:dyDescent="0.25">
      <c r="A7606" s="13">
        <v>42365.402777777781</v>
      </c>
      <c r="B7606">
        <v>37</v>
      </c>
      <c r="C7606" s="14">
        <f t="shared" si="118"/>
        <v>37</v>
      </c>
    </row>
    <row r="7607" spans="1:3" x14ac:dyDescent="0.25">
      <c r="A7607" s="13">
        <v>42365.40625</v>
      </c>
      <c r="B7607">
        <v>35</v>
      </c>
      <c r="C7607" s="14">
        <f t="shared" si="118"/>
        <v>35</v>
      </c>
    </row>
    <row r="7608" spans="1:3" x14ac:dyDescent="0.25">
      <c r="A7608" s="13">
        <v>42365.409722222219</v>
      </c>
      <c r="B7608">
        <v>34</v>
      </c>
      <c r="C7608" s="14">
        <f t="shared" si="118"/>
        <v>34</v>
      </c>
    </row>
    <row r="7609" spans="1:3" x14ac:dyDescent="0.25">
      <c r="A7609" s="13">
        <v>42365.413194444445</v>
      </c>
      <c r="B7609">
        <v>33</v>
      </c>
      <c r="C7609" s="14">
        <f t="shared" si="118"/>
        <v>33</v>
      </c>
    </row>
    <row r="7610" spans="1:3" x14ac:dyDescent="0.25">
      <c r="A7610" s="13">
        <v>42365.416666666664</v>
      </c>
      <c r="B7610">
        <v>33</v>
      </c>
      <c r="C7610" s="14">
        <f t="shared" si="118"/>
        <v>33</v>
      </c>
    </row>
    <row r="7611" spans="1:3" x14ac:dyDescent="0.25">
      <c r="A7611" s="13">
        <v>42365.420138888891</v>
      </c>
      <c r="B7611">
        <v>33</v>
      </c>
      <c r="C7611" s="14">
        <f t="shared" si="118"/>
        <v>33</v>
      </c>
    </row>
    <row r="7612" spans="1:3" x14ac:dyDescent="0.25">
      <c r="A7612" s="13">
        <v>42365.423611111109</v>
      </c>
      <c r="B7612">
        <v>31</v>
      </c>
      <c r="C7612" s="14">
        <f t="shared" si="118"/>
        <v>31</v>
      </c>
    </row>
    <row r="7613" spans="1:3" x14ac:dyDescent="0.25">
      <c r="A7613" s="13">
        <v>42365.427083333336</v>
      </c>
      <c r="B7613">
        <v>33</v>
      </c>
      <c r="C7613" s="14">
        <f t="shared" si="118"/>
        <v>33</v>
      </c>
    </row>
    <row r="7614" spans="1:3" x14ac:dyDescent="0.25">
      <c r="A7614" s="13">
        <v>42365.430555555555</v>
      </c>
      <c r="B7614">
        <v>33</v>
      </c>
      <c r="C7614" s="14">
        <f t="shared" si="118"/>
        <v>33</v>
      </c>
    </row>
    <row r="7615" spans="1:3" x14ac:dyDescent="0.25">
      <c r="A7615" s="13">
        <v>42365.434027777781</v>
      </c>
      <c r="B7615">
        <v>32</v>
      </c>
      <c r="C7615" s="14">
        <f t="shared" si="118"/>
        <v>32</v>
      </c>
    </row>
    <row r="7616" spans="1:3" x14ac:dyDescent="0.25">
      <c r="A7616" s="13">
        <v>42365.4375</v>
      </c>
      <c r="B7616">
        <v>33</v>
      </c>
      <c r="C7616" s="14">
        <f t="shared" si="118"/>
        <v>33</v>
      </c>
    </row>
    <row r="7617" spans="1:3" x14ac:dyDescent="0.25">
      <c r="A7617" s="13">
        <v>42365.440972222219</v>
      </c>
      <c r="B7617">
        <v>33</v>
      </c>
      <c r="C7617" s="14">
        <f t="shared" si="118"/>
        <v>33</v>
      </c>
    </row>
    <row r="7618" spans="1:3" x14ac:dyDescent="0.25">
      <c r="A7618" s="13">
        <v>42365.444444444445</v>
      </c>
      <c r="B7618">
        <v>33</v>
      </c>
      <c r="C7618" s="14">
        <f t="shared" ref="C7618:C7681" si="119">IF(B7618&lt;=0,0,B7618)</f>
        <v>33</v>
      </c>
    </row>
    <row r="7619" spans="1:3" x14ac:dyDescent="0.25">
      <c r="A7619" s="13">
        <v>42365.447916666664</v>
      </c>
      <c r="B7619">
        <v>33</v>
      </c>
      <c r="C7619" s="14">
        <f t="shared" si="119"/>
        <v>33</v>
      </c>
    </row>
    <row r="7620" spans="1:3" x14ac:dyDescent="0.25">
      <c r="A7620" s="13">
        <v>42365.451388888891</v>
      </c>
      <c r="B7620">
        <v>31</v>
      </c>
      <c r="C7620" s="14">
        <f t="shared" si="119"/>
        <v>31</v>
      </c>
    </row>
    <row r="7621" spans="1:3" x14ac:dyDescent="0.25">
      <c r="A7621" s="13">
        <v>42365.454861111109</v>
      </c>
      <c r="B7621">
        <v>32</v>
      </c>
      <c r="C7621" s="14">
        <f t="shared" si="119"/>
        <v>32</v>
      </c>
    </row>
    <row r="7622" spans="1:3" x14ac:dyDescent="0.25">
      <c r="A7622" s="13">
        <v>42365.458333333336</v>
      </c>
      <c r="B7622">
        <v>31</v>
      </c>
      <c r="C7622" s="14">
        <f t="shared" si="119"/>
        <v>31</v>
      </c>
    </row>
    <row r="7623" spans="1:3" x14ac:dyDescent="0.25">
      <c r="A7623" s="13">
        <v>42365.461805555555</v>
      </c>
      <c r="B7623">
        <v>33</v>
      </c>
      <c r="C7623" s="14">
        <f t="shared" si="119"/>
        <v>33</v>
      </c>
    </row>
    <row r="7624" spans="1:3" x14ac:dyDescent="0.25">
      <c r="A7624" s="13">
        <v>42365.465277777781</v>
      </c>
      <c r="B7624">
        <v>35</v>
      </c>
      <c r="C7624" s="14">
        <f t="shared" si="119"/>
        <v>35</v>
      </c>
    </row>
    <row r="7625" spans="1:3" x14ac:dyDescent="0.25">
      <c r="A7625" s="13">
        <v>42365.46875</v>
      </c>
      <c r="B7625">
        <v>35</v>
      </c>
      <c r="C7625" s="14">
        <f t="shared" si="119"/>
        <v>35</v>
      </c>
    </row>
    <row r="7626" spans="1:3" x14ac:dyDescent="0.25">
      <c r="A7626" s="13">
        <v>42365.472222222219</v>
      </c>
      <c r="B7626">
        <v>33</v>
      </c>
      <c r="C7626" s="14">
        <f t="shared" si="119"/>
        <v>33</v>
      </c>
    </row>
    <row r="7627" spans="1:3" x14ac:dyDescent="0.25">
      <c r="A7627" s="13">
        <v>42365.475694444445</v>
      </c>
      <c r="B7627">
        <v>34</v>
      </c>
      <c r="C7627" s="14">
        <f t="shared" si="119"/>
        <v>34</v>
      </c>
    </row>
    <row r="7628" spans="1:3" x14ac:dyDescent="0.25">
      <c r="A7628" s="13">
        <v>42365.479166666664</v>
      </c>
      <c r="B7628">
        <v>33</v>
      </c>
      <c r="C7628" s="14">
        <f t="shared" si="119"/>
        <v>33</v>
      </c>
    </row>
    <row r="7629" spans="1:3" x14ac:dyDescent="0.25">
      <c r="A7629" s="13">
        <v>42365.482638888891</v>
      </c>
      <c r="B7629">
        <v>31</v>
      </c>
      <c r="C7629" s="14">
        <f t="shared" si="119"/>
        <v>31</v>
      </c>
    </row>
    <row r="7630" spans="1:3" x14ac:dyDescent="0.25">
      <c r="A7630" s="13">
        <v>42365.486111111109</v>
      </c>
      <c r="B7630">
        <v>31</v>
      </c>
      <c r="C7630" s="14">
        <f t="shared" si="119"/>
        <v>31</v>
      </c>
    </row>
    <row r="7631" spans="1:3" x14ac:dyDescent="0.25">
      <c r="A7631" s="13">
        <v>42365.489583333336</v>
      </c>
      <c r="B7631">
        <v>30</v>
      </c>
      <c r="C7631" s="14">
        <f t="shared" si="119"/>
        <v>30</v>
      </c>
    </row>
    <row r="7632" spans="1:3" x14ac:dyDescent="0.25">
      <c r="A7632" s="13">
        <v>42365.493055555555</v>
      </c>
      <c r="B7632">
        <v>29</v>
      </c>
      <c r="C7632" s="14">
        <f t="shared" si="119"/>
        <v>29</v>
      </c>
    </row>
    <row r="7633" spans="1:3" x14ac:dyDescent="0.25">
      <c r="A7633" s="13">
        <v>42365.496527777781</v>
      </c>
      <c r="B7633">
        <v>27</v>
      </c>
      <c r="C7633" s="14">
        <f t="shared" si="119"/>
        <v>27</v>
      </c>
    </row>
    <row r="7634" spans="1:3" x14ac:dyDescent="0.25">
      <c r="A7634" s="13">
        <v>42365.5</v>
      </c>
      <c r="B7634">
        <v>21</v>
      </c>
      <c r="C7634" s="14">
        <f t="shared" si="119"/>
        <v>21</v>
      </c>
    </row>
    <row r="7635" spans="1:3" x14ac:dyDescent="0.25">
      <c r="A7635" s="13">
        <v>42365.503472222219</v>
      </c>
      <c r="B7635">
        <v>21</v>
      </c>
      <c r="C7635" s="14">
        <f t="shared" si="119"/>
        <v>21</v>
      </c>
    </row>
    <row r="7636" spans="1:3" x14ac:dyDescent="0.25">
      <c r="A7636" s="13">
        <v>42365.506944444445</v>
      </c>
      <c r="B7636">
        <v>18</v>
      </c>
      <c r="C7636" s="14">
        <f t="shared" si="119"/>
        <v>18</v>
      </c>
    </row>
    <row r="7637" spans="1:3" x14ac:dyDescent="0.25">
      <c r="A7637" s="13">
        <v>42365.510416666664</v>
      </c>
      <c r="B7637">
        <v>18</v>
      </c>
      <c r="C7637" s="14">
        <f t="shared" si="119"/>
        <v>18</v>
      </c>
    </row>
    <row r="7638" spans="1:3" x14ac:dyDescent="0.25">
      <c r="A7638" s="13">
        <v>42365.513888888891</v>
      </c>
      <c r="B7638">
        <v>16</v>
      </c>
      <c r="C7638" s="14">
        <f t="shared" si="119"/>
        <v>16</v>
      </c>
    </row>
    <row r="7639" spans="1:3" x14ac:dyDescent="0.25">
      <c r="A7639" s="13">
        <v>42365.517361111109</v>
      </c>
      <c r="B7639">
        <v>14</v>
      </c>
      <c r="C7639" s="14">
        <f t="shared" si="119"/>
        <v>14</v>
      </c>
    </row>
    <row r="7640" spans="1:3" x14ac:dyDescent="0.25">
      <c r="A7640" s="13">
        <v>42365.520833333336</v>
      </c>
      <c r="B7640">
        <v>12</v>
      </c>
      <c r="C7640" s="14">
        <f t="shared" si="119"/>
        <v>12</v>
      </c>
    </row>
    <row r="7641" spans="1:3" x14ac:dyDescent="0.25">
      <c r="A7641" s="13">
        <v>42365.524305555555</v>
      </c>
      <c r="B7641">
        <v>12</v>
      </c>
      <c r="C7641" s="14">
        <f t="shared" si="119"/>
        <v>12</v>
      </c>
    </row>
    <row r="7642" spans="1:3" x14ac:dyDescent="0.25">
      <c r="A7642" s="13">
        <v>42365.527777777781</v>
      </c>
      <c r="B7642">
        <v>14</v>
      </c>
      <c r="C7642" s="14">
        <f t="shared" si="119"/>
        <v>14</v>
      </c>
    </row>
    <row r="7643" spans="1:3" x14ac:dyDescent="0.25">
      <c r="A7643" s="13">
        <v>42365.53125</v>
      </c>
      <c r="B7643">
        <v>18</v>
      </c>
      <c r="C7643" s="14">
        <f t="shared" si="119"/>
        <v>18</v>
      </c>
    </row>
    <row r="7644" spans="1:3" x14ac:dyDescent="0.25">
      <c r="A7644" s="13">
        <v>42365.534722222219</v>
      </c>
      <c r="B7644">
        <v>21</v>
      </c>
      <c r="C7644" s="14">
        <f t="shared" si="119"/>
        <v>21</v>
      </c>
    </row>
    <row r="7645" spans="1:3" x14ac:dyDescent="0.25">
      <c r="A7645" s="13">
        <v>42365.538194444445</v>
      </c>
      <c r="B7645">
        <v>25</v>
      </c>
      <c r="C7645" s="14">
        <f t="shared" si="119"/>
        <v>25</v>
      </c>
    </row>
    <row r="7646" spans="1:3" x14ac:dyDescent="0.25">
      <c r="A7646" s="13">
        <v>42365.541666666664</v>
      </c>
      <c r="B7646">
        <v>27</v>
      </c>
      <c r="C7646" s="14">
        <f t="shared" si="119"/>
        <v>27</v>
      </c>
    </row>
    <row r="7647" spans="1:3" x14ac:dyDescent="0.25">
      <c r="A7647" s="13">
        <v>42365.545138888891</v>
      </c>
      <c r="B7647">
        <v>26</v>
      </c>
      <c r="C7647" s="14">
        <f t="shared" si="119"/>
        <v>26</v>
      </c>
    </row>
    <row r="7648" spans="1:3" x14ac:dyDescent="0.25">
      <c r="A7648" s="13">
        <v>42365.548611111109</v>
      </c>
      <c r="B7648">
        <v>26</v>
      </c>
      <c r="C7648" s="14">
        <f t="shared" si="119"/>
        <v>26</v>
      </c>
    </row>
    <row r="7649" spans="1:3" x14ac:dyDescent="0.25">
      <c r="A7649" s="13">
        <v>42365.552083333336</v>
      </c>
      <c r="B7649">
        <v>25</v>
      </c>
      <c r="C7649" s="14">
        <f t="shared" si="119"/>
        <v>25</v>
      </c>
    </row>
    <row r="7650" spans="1:3" x14ac:dyDescent="0.25">
      <c r="A7650" s="13">
        <v>42365.555555555555</v>
      </c>
      <c r="B7650">
        <v>24</v>
      </c>
      <c r="C7650" s="14">
        <f t="shared" si="119"/>
        <v>24</v>
      </c>
    </row>
    <row r="7651" spans="1:3" x14ac:dyDescent="0.25">
      <c r="A7651" s="13">
        <v>42365.559027777781</v>
      </c>
      <c r="B7651">
        <v>29</v>
      </c>
      <c r="C7651" s="14">
        <f t="shared" si="119"/>
        <v>29</v>
      </c>
    </row>
    <row r="7652" spans="1:3" x14ac:dyDescent="0.25">
      <c r="A7652" s="13">
        <v>42365.5625</v>
      </c>
      <c r="B7652">
        <v>27</v>
      </c>
      <c r="C7652" s="14">
        <f t="shared" si="119"/>
        <v>27</v>
      </c>
    </row>
    <row r="7653" spans="1:3" x14ac:dyDescent="0.25">
      <c r="A7653" s="13">
        <v>42365.565972222219</v>
      </c>
      <c r="B7653">
        <v>26</v>
      </c>
      <c r="C7653" s="14">
        <f t="shared" si="119"/>
        <v>26</v>
      </c>
    </row>
    <row r="7654" spans="1:3" x14ac:dyDescent="0.25">
      <c r="A7654" s="13">
        <v>42365.569444444445</v>
      </c>
      <c r="B7654">
        <v>27</v>
      </c>
      <c r="C7654" s="14">
        <f t="shared" si="119"/>
        <v>27</v>
      </c>
    </row>
    <row r="7655" spans="1:3" x14ac:dyDescent="0.25">
      <c r="A7655" s="13">
        <v>42365.572916666664</v>
      </c>
      <c r="B7655">
        <v>27</v>
      </c>
      <c r="C7655" s="14">
        <f t="shared" si="119"/>
        <v>27</v>
      </c>
    </row>
    <row r="7656" spans="1:3" x14ac:dyDescent="0.25">
      <c r="A7656" s="13">
        <v>42365.576388888891</v>
      </c>
      <c r="B7656">
        <v>26</v>
      </c>
      <c r="C7656" s="14">
        <f t="shared" si="119"/>
        <v>26</v>
      </c>
    </row>
    <row r="7657" spans="1:3" x14ac:dyDescent="0.25">
      <c r="A7657" s="13">
        <v>42365.579861111109</v>
      </c>
      <c r="B7657">
        <v>27</v>
      </c>
      <c r="C7657" s="14">
        <f t="shared" si="119"/>
        <v>27</v>
      </c>
    </row>
    <row r="7658" spans="1:3" x14ac:dyDescent="0.25">
      <c r="A7658" s="13">
        <v>42365.583333333336</v>
      </c>
      <c r="B7658">
        <v>27</v>
      </c>
      <c r="C7658" s="14">
        <f t="shared" si="119"/>
        <v>27</v>
      </c>
    </row>
    <row r="7659" spans="1:3" x14ac:dyDescent="0.25">
      <c r="A7659" s="13">
        <v>42365.586805555555</v>
      </c>
      <c r="B7659">
        <v>29</v>
      </c>
      <c r="C7659" s="14">
        <f t="shared" si="119"/>
        <v>29</v>
      </c>
    </row>
    <row r="7660" spans="1:3" x14ac:dyDescent="0.25">
      <c r="A7660" s="13">
        <v>42365.590277777781</v>
      </c>
      <c r="B7660">
        <v>29</v>
      </c>
      <c r="C7660" s="14">
        <f t="shared" si="119"/>
        <v>29</v>
      </c>
    </row>
    <row r="7661" spans="1:3" x14ac:dyDescent="0.25">
      <c r="A7661" s="13">
        <v>42365.59375</v>
      </c>
      <c r="B7661">
        <v>29</v>
      </c>
      <c r="C7661" s="14">
        <f t="shared" si="119"/>
        <v>29</v>
      </c>
    </row>
    <row r="7662" spans="1:3" x14ac:dyDescent="0.25">
      <c r="A7662" s="13">
        <v>42365.597222222219</v>
      </c>
      <c r="B7662">
        <v>29</v>
      </c>
      <c r="C7662" s="14">
        <f t="shared" si="119"/>
        <v>29</v>
      </c>
    </row>
    <row r="7663" spans="1:3" x14ac:dyDescent="0.25">
      <c r="A7663" s="13">
        <v>42365.600694444445</v>
      </c>
      <c r="B7663">
        <v>29</v>
      </c>
      <c r="C7663" s="14">
        <f t="shared" si="119"/>
        <v>29</v>
      </c>
    </row>
    <row r="7664" spans="1:3" x14ac:dyDescent="0.25">
      <c r="A7664" s="13">
        <v>42365.604166666664</v>
      </c>
      <c r="B7664">
        <v>29</v>
      </c>
      <c r="C7664" s="14">
        <f t="shared" si="119"/>
        <v>29</v>
      </c>
    </row>
    <row r="7665" spans="1:3" x14ac:dyDescent="0.25">
      <c r="A7665" s="13">
        <v>42365.607638888891</v>
      </c>
      <c r="B7665">
        <v>29</v>
      </c>
      <c r="C7665" s="14">
        <f t="shared" si="119"/>
        <v>29</v>
      </c>
    </row>
    <row r="7666" spans="1:3" x14ac:dyDescent="0.25">
      <c r="A7666" s="13">
        <v>42365.611111111109</v>
      </c>
      <c r="B7666">
        <v>31</v>
      </c>
      <c r="C7666" s="14">
        <f t="shared" si="119"/>
        <v>31</v>
      </c>
    </row>
    <row r="7667" spans="1:3" x14ac:dyDescent="0.25">
      <c r="A7667" s="13">
        <v>42365.614583333336</v>
      </c>
      <c r="B7667">
        <v>32</v>
      </c>
      <c r="C7667" s="14">
        <f t="shared" si="119"/>
        <v>32</v>
      </c>
    </row>
    <row r="7668" spans="1:3" x14ac:dyDescent="0.25">
      <c r="A7668" s="13">
        <v>42365.618055555555</v>
      </c>
      <c r="B7668">
        <v>33</v>
      </c>
      <c r="C7668" s="14">
        <f t="shared" si="119"/>
        <v>33</v>
      </c>
    </row>
    <row r="7669" spans="1:3" x14ac:dyDescent="0.25">
      <c r="A7669" s="13">
        <v>42365.621527777781</v>
      </c>
      <c r="B7669">
        <v>33</v>
      </c>
      <c r="C7669" s="14">
        <f t="shared" si="119"/>
        <v>33</v>
      </c>
    </row>
    <row r="7670" spans="1:3" x14ac:dyDescent="0.25">
      <c r="A7670" s="13">
        <v>42365.625</v>
      </c>
      <c r="B7670">
        <v>34</v>
      </c>
      <c r="C7670" s="14">
        <f t="shared" si="119"/>
        <v>34</v>
      </c>
    </row>
    <row r="7671" spans="1:3" x14ac:dyDescent="0.25">
      <c r="A7671" s="13">
        <v>42365.628472222219</v>
      </c>
      <c r="B7671">
        <v>35</v>
      </c>
      <c r="C7671" s="14">
        <f t="shared" si="119"/>
        <v>35</v>
      </c>
    </row>
    <row r="7672" spans="1:3" x14ac:dyDescent="0.25">
      <c r="A7672" s="13">
        <v>42365.631944444445</v>
      </c>
      <c r="B7672">
        <v>35</v>
      </c>
      <c r="C7672" s="14">
        <f t="shared" si="119"/>
        <v>35</v>
      </c>
    </row>
    <row r="7673" spans="1:3" x14ac:dyDescent="0.25">
      <c r="A7673" s="13">
        <v>42365.635416666664</v>
      </c>
      <c r="B7673">
        <v>35</v>
      </c>
      <c r="C7673" s="14">
        <f t="shared" si="119"/>
        <v>35</v>
      </c>
    </row>
    <row r="7674" spans="1:3" x14ac:dyDescent="0.25">
      <c r="A7674" s="13">
        <v>42365.638888888891</v>
      </c>
      <c r="B7674">
        <v>35</v>
      </c>
      <c r="C7674" s="14">
        <f t="shared" si="119"/>
        <v>35</v>
      </c>
    </row>
    <row r="7675" spans="1:3" x14ac:dyDescent="0.25">
      <c r="A7675" s="13">
        <v>42365.642361111109</v>
      </c>
      <c r="B7675">
        <v>35</v>
      </c>
      <c r="C7675" s="14">
        <f t="shared" si="119"/>
        <v>35</v>
      </c>
    </row>
    <row r="7676" spans="1:3" x14ac:dyDescent="0.25">
      <c r="A7676" s="13">
        <v>42365.645833333336</v>
      </c>
      <c r="B7676">
        <v>35</v>
      </c>
      <c r="C7676" s="14">
        <f t="shared" si="119"/>
        <v>35</v>
      </c>
    </row>
    <row r="7677" spans="1:3" x14ac:dyDescent="0.25">
      <c r="A7677" s="13">
        <v>42365.649305555555</v>
      </c>
      <c r="B7677">
        <v>35</v>
      </c>
      <c r="C7677" s="14">
        <f t="shared" si="119"/>
        <v>35</v>
      </c>
    </row>
    <row r="7678" spans="1:3" x14ac:dyDescent="0.25">
      <c r="A7678" s="13">
        <v>42365.652777777781</v>
      </c>
      <c r="B7678">
        <v>35</v>
      </c>
      <c r="C7678" s="14">
        <f t="shared" si="119"/>
        <v>35</v>
      </c>
    </row>
    <row r="7679" spans="1:3" x14ac:dyDescent="0.25">
      <c r="A7679" s="13">
        <v>42365.65625</v>
      </c>
      <c r="B7679">
        <v>35</v>
      </c>
      <c r="C7679" s="14">
        <f t="shared" si="119"/>
        <v>35</v>
      </c>
    </row>
    <row r="7680" spans="1:3" x14ac:dyDescent="0.25">
      <c r="A7680" s="13">
        <v>42365.659722222219</v>
      </c>
      <c r="B7680">
        <v>36</v>
      </c>
      <c r="C7680" s="14">
        <f t="shared" si="119"/>
        <v>36</v>
      </c>
    </row>
    <row r="7681" spans="1:3" x14ac:dyDescent="0.25">
      <c r="A7681" s="13">
        <v>42365.663194444445</v>
      </c>
      <c r="B7681">
        <v>36</v>
      </c>
      <c r="C7681" s="14">
        <f t="shared" si="119"/>
        <v>36</v>
      </c>
    </row>
    <row r="7682" spans="1:3" x14ac:dyDescent="0.25">
      <c r="A7682" s="13">
        <v>42365.666666666664</v>
      </c>
      <c r="B7682">
        <v>37</v>
      </c>
      <c r="C7682" s="14">
        <f t="shared" ref="C7682:C7745" si="120">IF(B7682&lt;=0,0,B7682)</f>
        <v>37</v>
      </c>
    </row>
    <row r="7683" spans="1:3" x14ac:dyDescent="0.25">
      <c r="A7683" s="13">
        <v>42365.670138888891</v>
      </c>
      <c r="B7683">
        <v>37</v>
      </c>
      <c r="C7683" s="14">
        <f t="shared" si="120"/>
        <v>37</v>
      </c>
    </row>
    <row r="7684" spans="1:3" x14ac:dyDescent="0.25">
      <c r="A7684" s="13">
        <v>42365.673611111109</v>
      </c>
      <c r="B7684">
        <v>37</v>
      </c>
      <c r="C7684" s="14">
        <f t="shared" si="120"/>
        <v>37</v>
      </c>
    </row>
    <row r="7685" spans="1:3" x14ac:dyDescent="0.25">
      <c r="A7685" s="13">
        <v>42365.677083333336</v>
      </c>
      <c r="B7685">
        <v>37</v>
      </c>
      <c r="C7685" s="14">
        <f t="shared" si="120"/>
        <v>37</v>
      </c>
    </row>
    <row r="7686" spans="1:3" x14ac:dyDescent="0.25">
      <c r="A7686" s="13">
        <v>42365.680555555555</v>
      </c>
      <c r="B7686">
        <v>37</v>
      </c>
      <c r="C7686" s="14">
        <f t="shared" si="120"/>
        <v>37</v>
      </c>
    </row>
    <row r="7687" spans="1:3" x14ac:dyDescent="0.25">
      <c r="A7687" s="13">
        <v>42365.684027777781</v>
      </c>
      <c r="B7687">
        <v>37</v>
      </c>
      <c r="C7687" s="14">
        <f t="shared" si="120"/>
        <v>37</v>
      </c>
    </row>
    <row r="7688" spans="1:3" x14ac:dyDescent="0.25">
      <c r="A7688" s="13">
        <v>42365.6875</v>
      </c>
      <c r="B7688">
        <v>36</v>
      </c>
      <c r="C7688" s="14">
        <f t="shared" si="120"/>
        <v>36</v>
      </c>
    </row>
    <row r="7689" spans="1:3" x14ac:dyDescent="0.25">
      <c r="A7689" s="13">
        <v>42365.690972222219</v>
      </c>
      <c r="B7689">
        <v>38</v>
      </c>
      <c r="C7689" s="14">
        <f t="shared" si="120"/>
        <v>38</v>
      </c>
    </row>
    <row r="7690" spans="1:3" x14ac:dyDescent="0.25">
      <c r="A7690" s="13">
        <v>42365.694444444445</v>
      </c>
      <c r="B7690">
        <v>38</v>
      </c>
      <c r="C7690" s="14">
        <f t="shared" si="120"/>
        <v>38</v>
      </c>
    </row>
    <row r="7691" spans="1:3" x14ac:dyDescent="0.25">
      <c r="A7691" s="13">
        <v>42365.697916666664</v>
      </c>
      <c r="B7691">
        <v>38</v>
      </c>
      <c r="C7691" s="14">
        <f t="shared" si="120"/>
        <v>38</v>
      </c>
    </row>
    <row r="7692" spans="1:3" x14ac:dyDescent="0.25">
      <c r="A7692" s="13">
        <v>42365.701388888891</v>
      </c>
      <c r="B7692">
        <v>39</v>
      </c>
      <c r="C7692" s="14">
        <f t="shared" si="120"/>
        <v>39</v>
      </c>
    </row>
    <row r="7693" spans="1:3" x14ac:dyDescent="0.25">
      <c r="A7693" s="13">
        <v>42365.704861111109</v>
      </c>
      <c r="B7693">
        <v>38</v>
      </c>
      <c r="C7693" s="14">
        <f t="shared" si="120"/>
        <v>38</v>
      </c>
    </row>
    <row r="7694" spans="1:3" x14ac:dyDescent="0.25">
      <c r="A7694" s="13">
        <v>42365.708333333336</v>
      </c>
      <c r="B7694">
        <v>40</v>
      </c>
      <c r="C7694" s="14">
        <f t="shared" si="120"/>
        <v>40</v>
      </c>
    </row>
    <row r="7695" spans="1:3" x14ac:dyDescent="0.25">
      <c r="A7695" s="13">
        <v>42365.711805555555</v>
      </c>
      <c r="B7695">
        <v>38</v>
      </c>
      <c r="C7695" s="14">
        <f t="shared" si="120"/>
        <v>38</v>
      </c>
    </row>
    <row r="7696" spans="1:3" x14ac:dyDescent="0.25">
      <c r="A7696" s="13">
        <v>42365.715277777781</v>
      </c>
      <c r="B7696">
        <v>40</v>
      </c>
      <c r="C7696" s="14">
        <f t="shared" si="120"/>
        <v>40</v>
      </c>
    </row>
    <row r="7697" spans="1:3" x14ac:dyDescent="0.25">
      <c r="A7697" s="13">
        <v>42365.71875</v>
      </c>
      <c r="B7697">
        <v>40</v>
      </c>
      <c r="C7697" s="14">
        <f t="shared" si="120"/>
        <v>40</v>
      </c>
    </row>
    <row r="7698" spans="1:3" x14ac:dyDescent="0.25">
      <c r="A7698" s="13">
        <v>42365.722222222219</v>
      </c>
      <c r="B7698">
        <v>40</v>
      </c>
      <c r="C7698" s="14">
        <f t="shared" si="120"/>
        <v>40</v>
      </c>
    </row>
    <row r="7699" spans="1:3" x14ac:dyDescent="0.25">
      <c r="A7699" s="13">
        <v>42365.725694444445</v>
      </c>
      <c r="B7699">
        <v>40</v>
      </c>
      <c r="C7699" s="14">
        <f t="shared" si="120"/>
        <v>40</v>
      </c>
    </row>
    <row r="7700" spans="1:3" x14ac:dyDescent="0.25">
      <c r="A7700" s="13">
        <v>42365.729166666664</v>
      </c>
      <c r="B7700">
        <v>41</v>
      </c>
      <c r="C7700" s="14">
        <f t="shared" si="120"/>
        <v>41</v>
      </c>
    </row>
    <row r="7701" spans="1:3" x14ac:dyDescent="0.25">
      <c r="A7701" s="13">
        <v>42365.732638888891</v>
      </c>
      <c r="B7701">
        <v>41</v>
      </c>
      <c r="C7701" s="14">
        <f t="shared" si="120"/>
        <v>41</v>
      </c>
    </row>
    <row r="7702" spans="1:3" x14ac:dyDescent="0.25">
      <c r="A7702" s="13">
        <v>42365.736111111109</v>
      </c>
      <c r="B7702">
        <v>41</v>
      </c>
      <c r="C7702" s="14">
        <f t="shared" si="120"/>
        <v>41</v>
      </c>
    </row>
    <row r="7703" spans="1:3" x14ac:dyDescent="0.25">
      <c r="A7703" s="13">
        <v>42365.739583333336</v>
      </c>
      <c r="B7703">
        <v>40</v>
      </c>
      <c r="C7703" s="14">
        <f t="shared" si="120"/>
        <v>40</v>
      </c>
    </row>
    <row r="7704" spans="1:3" x14ac:dyDescent="0.25">
      <c r="A7704" s="13">
        <v>42365.743055555555</v>
      </c>
      <c r="B7704">
        <v>39</v>
      </c>
      <c r="C7704" s="14">
        <f t="shared" si="120"/>
        <v>39</v>
      </c>
    </row>
    <row r="7705" spans="1:3" x14ac:dyDescent="0.25">
      <c r="A7705" s="13">
        <v>42365.746527777781</v>
      </c>
      <c r="B7705">
        <v>41</v>
      </c>
      <c r="C7705" s="14">
        <f t="shared" si="120"/>
        <v>41</v>
      </c>
    </row>
    <row r="7706" spans="1:3" x14ac:dyDescent="0.25">
      <c r="A7706" s="13">
        <v>42365.75</v>
      </c>
      <c r="B7706">
        <v>40</v>
      </c>
      <c r="C7706" s="14">
        <f t="shared" si="120"/>
        <v>40</v>
      </c>
    </row>
    <row r="7707" spans="1:3" x14ac:dyDescent="0.25">
      <c r="A7707" s="13">
        <v>42365.753472222219</v>
      </c>
      <c r="B7707">
        <v>41</v>
      </c>
      <c r="C7707" s="14">
        <f t="shared" si="120"/>
        <v>41</v>
      </c>
    </row>
    <row r="7708" spans="1:3" x14ac:dyDescent="0.25">
      <c r="A7708" s="13">
        <v>42365.756944444445</v>
      </c>
      <c r="B7708">
        <v>40</v>
      </c>
      <c r="C7708" s="14">
        <f t="shared" si="120"/>
        <v>40</v>
      </c>
    </row>
    <row r="7709" spans="1:3" x14ac:dyDescent="0.25">
      <c r="A7709" s="13">
        <v>42365.760416666664</v>
      </c>
      <c r="B7709">
        <v>40</v>
      </c>
      <c r="C7709" s="14">
        <f t="shared" si="120"/>
        <v>40</v>
      </c>
    </row>
    <row r="7710" spans="1:3" x14ac:dyDescent="0.25">
      <c r="A7710" s="13">
        <v>42365.763888888891</v>
      </c>
      <c r="B7710">
        <v>40</v>
      </c>
      <c r="C7710" s="14">
        <f t="shared" si="120"/>
        <v>40</v>
      </c>
    </row>
    <row r="7711" spans="1:3" x14ac:dyDescent="0.25">
      <c r="A7711" s="13">
        <v>42365.767361111109</v>
      </c>
      <c r="B7711">
        <v>41</v>
      </c>
      <c r="C7711" s="14">
        <f t="shared" si="120"/>
        <v>41</v>
      </c>
    </row>
    <row r="7712" spans="1:3" x14ac:dyDescent="0.25">
      <c r="A7712" s="13">
        <v>42365.770833333336</v>
      </c>
      <c r="B7712">
        <v>42</v>
      </c>
      <c r="C7712" s="14">
        <f t="shared" si="120"/>
        <v>42</v>
      </c>
    </row>
    <row r="7713" spans="1:3" x14ac:dyDescent="0.25">
      <c r="A7713" s="13">
        <v>42365.774305555555</v>
      </c>
      <c r="B7713">
        <v>42</v>
      </c>
      <c r="C7713" s="14">
        <f t="shared" si="120"/>
        <v>42</v>
      </c>
    </row>
    <row r="7714" spans="1:3" x14ac:dyDescent="0.25">
      <c r="A7714" s="13">
        <v>42365.777777777781</v>
      </c>
      <c r="B7714">
        <v>40</v>
      </c>
      <c r="C7714" s="14">
        <f t="shared" si="120"/>
        <v>40</v>
      </c>
    </row>
    <row r="7715" spans="1:3" x14ac:dyDescent="0.25">
      <c r="A7715" s="13">
        <v>42365.78125</v>
      </c>
      <c r="B7715">
        <v>40</v>
      </c>
      <c r="C7715" s="14">
        <f t="shared" si="120"/>
        <v>40</v>
      </c>
    </row>
    <row r="7716" spans="1:3" x14ac:dyDescent="0.25">
      <c r="A7716" s="13">
        <v>42365.784722222219</v>
      </c>
      <c r="B7716">
        <v>41</v>
      </c>
      <c r="C7716" s="14">
        <f t="shared" si="120"/>
        <v>41</v>
      </c>
    </row>
    <row r="7717" spans="1:3" x14ac:dyDescent="0.25">
      <c r="A7717" s="13">
        <v>42365.788194444445</v>
      </c>
      <c r="B7717">
        <v>41</v>
      </c>
      <c r="C7717" s="14">
        <f t="shared" si="120"/>
        <v>41</v>
      </c>
    </row>
    <row r="7718" spans="1:3" x14ac:dyDescent="0.25">
      <c r="A7718" s="13">
        <v>42365.791666666664</v>
      </c>
      <c r="B7718">
        <v>40</v>
      </c>
      <c r="C7718" s="14">
        <f t="shared" si="120"/>
        <v>40</v>
      </c>
    </row>
    <row r="7719" spans="1:3" x14ac:dyDescent="0.25">
      <c r="A7719" s="13">
        <v>42365.795138888891</v>
      </c>
      <c r="B7719">
        <v>42</v>
      </c>
      <c r="C7719" s="14">
        <f t="shared" si="120"/>
        <v>42</v>
      </c>
    </row>
    <row r="7720" spans="1:3" x14ac:dyDescent="0.25">
      <c r="A7720" s="13">
        <v>42365.798611111109</v>
      </c>
      <c r="B7720">
        <v>43</v>
      </c>
      <c r="C7720" s="14">
        <f t="shared" si="120"/>
        <v>43</v>
      </c>
    </row>
    <row r="7721" spans="1:3" x14ac:dyDescent="0.25">
      <c r="A7721" s="13">
        <v>42365.802083333336</v>
      </c>
      <c r="B7721">
        <v>38</v>
      </c>
      <c r="C7721" s="14">
        <f t="shared" si="120"/>
        <v>38</v>
      </c>
    </row>
    <row r="7722" spans="1:3" x14ac:dyDescent="0.25">
      <c r="A7722" s="13">
        <v>42365.805555555555</v>
      </c>
      <c r="B7722">
        <v>42</v>
      </c>
      <c r="C7722" s="14">
        <f t="shared" si="120"/>
        <v>42</v>
      </c>
    </row>
    <row r="7723" spans="1:3" x14ac:dyDescent="0.25">
      <c r="A7723" s="13">
        <v>42365.809027777781</v>
      </c>
      <c r="B7723">
        <v>40</v>
      </c>
      <c r="C7723" s="14">
        <f t="shared" si="120"/>
        <v>40</v>
      </c>
    </row>
    <row r="7724" spans="1:3" x14ac:dyDescent="0.25">
      <c r="A7724" s="13">
        <v>42365.8125</v>
      </c>
      <c r="B7724">
        <v>41</v>
      </c>
      <c r="C7724" s="14">
        <f t="shared" si="120"/>
        <v>41</v>
      </c>
    </row>
    <row r="7725" spans="1:3" x14ac:dyDescent="0.25">
      <c r="A7725" s="13">
        <v>42365.815972222219</v>
      </c>
      <c r="B7725">
        <v>41</v>
      </c>
      <c r="C7725" s="14">
        <f t="shared" si="120"/>
        <v>41</v>
      </c>
    </row>
    <row r="7726" spans="1:3" x14ac:dyDescent="0.25">
      <c r="A7726" s="13">
        <v>42365.819444444445</v>
      </c>
      <c r="B7726">
        <v>41</v>
      </c>
      <c r="C7726" s="14">
        <f t="shared" si="120"/>
        <v>41</v>
      </c>
    </row>
    <row r="7727" spans="1:3" x14ac:dyDescent="0.25">
      <c r="A7727" s="13">
        <v>42365.822916666664</v>
      </c>
      <c r="B7727">
        <v>42</v>
      </c>
      <c r="C7727" s="14">
        <f t="shared" si="120"/>
        <v>42</v>
      </c>
    </row>
    <row r="7728" spans="1:3" x14ac:dyDescent="0.25">
      <c r="A7728" s="13">
        <v>42365.826388888891</v>
      </c>
      <c r="B7728">
        <v>41</v>
      </c>
      <c r="C7728" s="14">
        <f t="shared" si="120"/>
        <v>41</v>
      </c>
    </row>
    <row r="7729" spans="1:3" x14ac:dyDescent="0.25">
      <c r="A7729" s="13">
        <v>42365.829861111109</v>
      </c>
      <c r="B7729">
        <v>41</v>
      </c>
      <c r="C7729" s="14">
        <f t="shared" si="120"/>
        <v>41</v>
      </c>
    </row>
    <row r="7730" spans="1:3" x14ac:dyDescent="0.25">
      <c r="A7730" s="13">
        <v>42365.833333333336</v>
      </c>
      <c r="B7730">
        <v>42</v>
      </c>
      <c r="C7730" s="14">
        <f t="shared" si="120"/>
        <v>42</v>
      </c>
    </row>
    <row r="7731" spans="1:3" x14ac:dyDescent="0.25">
      <c r="A7731" s="13">
        <v>42365.836805555555</v>
      </c>
      <c r="B7731">
        <v>41</v>
      </c>
      <c r="C7731" s="14">
        <f t="shared" si="120"/>
        <v>41</v>
      </c>
    </row>
    <row r="7732" spans="1:3" x14ac:dyDescent="0.25">
      <c r="A7732" s="13">
        <v>42365.840277777781</v>
      </c>
      <c r="B7732">
        <v>41</v>
      </c>
      <c r="C7732" s="14">
        <f t="shared" si="120"/>
        <v>41</v>
      </c>
    </row>
    <row r="7733" spans="1:3" x14ac:dyDescent="0.25">
      <c r="A7733" s="13">
        <v>42365.84375</v>
      </c>
      <c r="B7733">
        <v>41</v>
      </c>
      <c r="C7733" s="14">
        <f t="shared" si="120"/>
        <v>41</v>
      </c>
    </row>
    <row r="7734" spans="1:3" x14ac:dyDescent="0.25">
      <c r="A7734" s="13">
        <v>42365.847222222219</v>
      </c>
      <c r="B7734">
        <v>38</v>
      </c>
      <c r="C7734" s="14">
        <f t="shared" si="120"/>
        <v>38</v>
      </c>
    </row>
    <row r="7735" spans="1:3" x14ac:dyDescent="0.25">
      <c r="A7735" s="13">
        <v>42365.850694444445</v>
      </c>
      <c r="B7735">
        <v>41</v>
      </c>
      <c r="C7735" s="14">
        <f t="shared" si="120"/>
        <v>41</v>
      </c>
    </row>
    <row r="7736" spans="1:3" x14ac:dyDescent="0.25">
      <c r="A7736" s="13">
        <v>42365.854166666664</v>
      </c>
      <c r="B7736">
        <v>42</v>
      </c>
      <c r="C7736" s="14">
        <f t="shared" si="120"/>
        <v>42</v>
      </c>
    </row>
    <row r="7737" spans="1:3" x14ac:dyDescent="0.25">
      <c r="A7737" s="13">
        <v>42365.857638888891</v>
      </c>
      <c r="B7737">
        <v>41</v>
      </c>
      <c r="C7737" s="14">
        <f t="shared" si="120"/>
        <v>41</v>
      </c>
    </row>
    <row r="7738" spans="1:3" x14ac:dyDescent="0.25">
      <c r="A7738" s="13">
        <v>42365.861111111109</v>
      </c>
      <c r="B7738">
        <v>41</v>
      </c>
      <c r="C7738" s="14">
        <f t="shared" si="120"/>
        <v>41</v>
      </c>
    </row>
    <row r="7739" spans="1:3" x14ac:dyDescent="0.25">
      <c r="A7739" s="13">
        <v>42365.864583333336</v>
      </c>
      <c r="B7739">
        <v>40</v>
      </c>
      <c r="C7739" s="14">
        <f t="shared" si="120"/>
        <v>40</v>
      </c>
    </row>
    <row r="7740" spans="1:3" x14ac:dyDescent="0.25">
      <c r="A7740" s="13">
        <v>42365.868055555555</v>
      </c>
      <c r="B7740">
        <v>41</v>
      </c>
      <c r="C7740" s="14">
        <f t="shared" si="120"/>
        <v>41</v>
      </c>
    </row>
    <row r="7741" spans="1:3" x14ac:dyDescent="0.25">
      <c r="A7741" s="13">
        <v>42365.871527777781</v>
      </c>
      <c r="B7741">
        <v>43</v>
      </c>
      <c r="C7741" s="14">
        <f t="shared" si="120"/>
        <v>43</v>
      </c>
    </row>
    <row r="7742" spans="1:3" x14ac:dyDescent="0.25">
      <c r="A7742" s="13">
        <v>42365.875</v>
      </c>
      <c r="B7742">
        <v>41</v>
      </c>
      <c r="C7742" s="14">
        <f t="shared" si="120"/>
        <v>41</v>
      </c>
    </row>
    <row r="7743" spans="1:3" x14ac:dyDescent="0.25">
      <c r="A7743" s="13">
        <v>42365.878472222219</v>
      </c>
      <c r="B7743">
        <v>40</v>
      </c>
      <c r="C7743" s="14">
        <f t="shared" si="120"/>
        <v>40</v>
      </c>
    </row>
    <row r="7744" spans="1:3" x14ac:dyDescent="0.25">
      <c r="A7744" s="13">
        <v>42365.881944444445</v>
      </c>
      <c r="B7744">
        <v>41</v>
      </c>
      <c r="C7744" s="14">
        <f t="shared" si="120"/>
        <v>41</v>
      </c>
    </row>
    <row r="7745" spans="1:3" x14ac:dyDescent="0.25">
      <c r="A7745" s="13">
        <v>42365.885416666664</v>
      </c>
      <c r="B7745">
        <v>42</v>
      </c>
      <c r="C7745" s="14">
        <f t="shared" si="120"/>
        <v>42</v>
      </c>
    </row>
    <row r="7746" spans="1:3" x14ac:dyDescent="0.25">
      <c r="A7746" s="13">
        <v>42365.888888888891</v>
      </c>
      <c r="B7746">
        <v>41</v>
      </c>
      <c r="C7746" s="14">
        <f t="shared" ref="C7746:C7809" si="121">IF(B7746&lt;=0,0,B7746)</f>
        <v>41</v>
      </c>
    </row>
    <row r="7747" spans="1:3" x14ac:dyDescent="0.25">
      <c r="A7747" s="13">
        <v>42365.892361111109</v>
      </c>
      <c r="B7747">
        <v>42</v>
      </c>
      <c r="C7747" s="14">
        <f t="shared" si="121"/>
        <v>42</v>
      </c>
    </row>
    <row r="7748" spans="1:3" x14ac:dyDescent="0.25">
      <c r="A7748" s="13">
        <v>42365.895833333336</v>
      </c>
      <c r="B7748">
        <v>41</v>
      </c>
      <c r="C7748" s="14">
        <f t="shared" si="121"/>
        <v>41</v>
      </c>
    </row>
    <row r="7749" spans="1:3" x14ac:dyDescent="0.25">
      <c r="A7749" s="13">
        <v>42365.899305555555</v>
      </c>
      <c r="B7749">
        <v>38</v>
      </c>
      <c r="C7749" s="14">
        <f t="shared" si="121"/>
        <v>38</v>
      </c>
    </row>
    <row r="7750" spans="1:3" x14ac:dyDescent="0.25">
      <c r="A7750" s="13">
        <v>42365.902777777781</v>
      </c>
      <c r="B7750">
        <v>41</v>
      </c>
      <c r="C7750" s="14">
        <f t="shared" si="121"/>
        <v>41</v>
      </c>
    </row>
    <row r="7751" spans="1:3" x14ac:dyDescent="0.25">
      <c r="A7751" s="13">
        <v>42365.90625</v>
      </c>
      <c r="B7751">
        <v>41</v>
      </c>
      <c r="C7751" s="14">
        <f t="shared" si="121"/>
        <v>41</v>
      </c>
    </row>
    <row r="7752" spans="1:3" x14ac:dyDescent="0.25">
      <c r="A7752" s="13">
        <v>42365.909722222219</v>
      </c>
      <c r="B7752">
        <v>40</v>
      </c>
      <c r="C7752" s="14">
        <f t="shared" si="121"/>
        <v>40</v>
      </c>
    </row>
    <row r="7753" spans="1:3" x14ac:dyDescent="0.25">
      <c r="A7753" s="13">
        <v>42365.913194444445</v>
      </c>
      <c r="B7753">
        <v>40</v>
      </c>
      <c r="C7753" s="14">
        <f t="shared" si="121"/>
        <v>40</v>
      </c>
    </row>
    <row r="7754" spans="1:3" x14ac:dyDescent="0.25">
      <c r="A7754" s="13">
        <v>42365.916666666664</v>
      </c>
      <c r="B7754">
        <v>41</v>
      </c>
      <c r="C7754" s="14">
        <f t="shared" si="121"/>
        <v>41</v>
      </c>
    </row>
    <row r="7755" spans="1:3" x14ac:dyDescent="0.25">
      <c r="A7755" s="13">
        <v>42365.920138888891</v>
      </c>
      <c r="B7755">
        <v>42</v>
      </c>
      <c r="C7755" s="14">
        <f t="shared" si="121"/>
        <v>42</v>
      </c>
    </row>
    <row r="7756" spans="1:3" x14ac:dyDescent="0.25">
      <c r="A7756" s="13">
        <v>42365.923611111109</v>
      </c>
      <c r="B7756">
        <v>41</v>
      </c>
      <c r="C7756" s="14">
        <f t="shared" si="121"/>
        <v>41</v>
      </c>
    </row>
    <row r="7757" spans="1:3" x14ac:dyDescent="0.25">
      <c r="A7757" s="13">
        <v>42365.927083333336</v>
      </c>
      <c r="B7757">
        <v>41</v>
      </c>
      <c r="C7757" s="14">
        <f t="shared" si="121"/>
        <v>41</v>
      </c>
    </row>
    <row r="7758" spans="1:3" x14ac:dyDescent="0.25">
      <c r="A7758" s="13">
        <v>42365.930555555555</v>
      </c>
      <c r="B7758">
        <v>42</v>
      </c>
      <c r="C7758" s="14">
        <f t="shared" si="121"/>
        <v>42</v>
      </c>
    </row>
    <row r="7759" spans="1:3" x14ac:dyDescent="0.25">
      <c r="A7759" s="13">
        <v>42365.934027777781</v>
      </c>
      <c r="B7759">
        <v>42</v>
      </c>
      <c r="C7759" s="14">
        <f t="shared" si="121"/>
        <v>42</v>
      </c>
    </row>
    <row r="7760" spans="1:3" x14ac:dyDescent="0.25">
      <c r="A7760" s="13">
        <v>42365.9375</v>
      </c>
      <c r="B7760">
        <v>41</v>
      </c>
      <c r="C7760" s="14">
        <f t="shared" si="121"/>
        <v>41</v>
      </c>
    </row>
    <row r="7761" spans="1:3" x14ac:dyDescent="0.25">
      <c r="A7761" s="13">
        <v>42365.940972222219</v>
      </c>
      <c r="B7761">
        <v>41</v>
      </c>
      <c r="C7761" s="14">
        <f t="shared" si="121"/>
        <v>41</v>
      </c>
    </row>
    <row r="7762" spans="1:3" x14ac:dyDescent="0.25">
      <c r="A7762" s="13">
        <v>42365.944444444445</v>
      </c>
      <c r="B7762">
        <v>40</v>
      </c>
      <c r="C7762" s="14">
        <f t="shared" si="121"/>
        <v>40</v>
      </c>
    </row>
    <row r="7763" spans="1:3" x14ac:dyDescent="0.25">
      <c r="A7763" s="13">
        <v>42365.947916666664</v>
      </c>
      <c r="B7763">
        <v>40</v>
      </c>
      <c r="C7763" s="14">
        <f t="shared" si="121"/>
        <v>40</v>
      </c>
    </row>
    <row r="7764" spans="1:3" x14ac:dyDescent="0.25">
      <c r="A7764" s="13">
        <v>42365.951388888891</v>
      </c>
      <c r="B7764">
        <v>42</v>
      </c>
      <c r="C7764" s="14">
        <f t="shared" si="121"/>
        <v>42</v>
      </c>
    </row>
    <row r="7765" spans="1:3" x14ac:dyDescent="0.25">
      <c r="A7765" s="13">
        <v>42365.954861111109</v>
      </c>
      <c r="B7765">
        <v>41</v>
      </c>
      <c r="C7765" s="14">
        <f t="shared" si="121"/>
        <v>41</v>
      </c>
    </row>
    <row r="7766" spans="1:3" x14ac:dyDescent="0.25">
      <c r="A7766" s="13">
        <v>42365.958333333336</v>
      </c>
      <c r="B7766">
        <v>40</v>
      </c>
      <c r="C7766" s="14">
        <f t="shared" si="121"/>
        <v>40</v>
      </c>
    </row>
    <row r="7767" spans="1:3" x14ac:dyDescent="0.25">
      <c r="A7767" s="13">
        <v>42365.961805555555</v>
      </c>
      <c r="B7767">
        <v>41</v>
      </c>
      <c r="C7767" s="14">
        <f t="shared" si="121"/>
        <v>41</v>
      </c>
    </row>
    <row r="7768" spans="1:3" x14ac:dyDescent="0.25">
      <c r="A7768" s="13">
        <v>42365.965277777781</v>
      </c>
      <c r="B7768">
        <v>41</v>
      </c>
      <c r="C7768" s="14">
        <f t="shared" si="121"/>
        <v>41</v>
      </c>
    </row>
    <row r="7769" spans="1:3" x14ac:dyDescent="0.25">
      <c r="A7769" s="13">
        <v>42365.96875</v>
      </c>
      <c r="B7769">
        <v>41</v>
      </c>
      <c r="C7769" s="14">
        <f t="shared" si="121"/>
        <v>41</v>
      </c>
    </row>
    <row r="7770" spans="1:3" x14ac:dyDescent="0.25">
      <c r="A7770" s="13">
        <v>42365.972222222219</v>
      </c>
      <c r="B7770">
        <v>40</v>
      </c>
      <c r="C7770" s="14">
        <f t="shared" si="121"/>
        <v>40</v>
      </c>
    </row>
    <row r="7771" spans="1:3" x14ac:dyDescent="0.25">
      <c r="A7771" s="13">
        <v>42365.975694444445</v>
      </c>
      <c r="B7771">
        <v>42</v>
      </c>
      <c r="C7771" s="14">
        <f t="shared" si="121"/>
        <v>42</v>
      </c>
    </row>
    <row r="7772" spans="1:3" x14ac:dyDescent="0.25">
      <c r="A7772" s="13">
        <v>42365.979166666664</v>
      </c>
      <c r="B7772">
        <v>41</v>
      </c>
      <c r="C7772" s="14">
        <f t="shared" si="121"/>
        <v>41</v>
      </c>
    </row>
    <row r="7773" spans="1:3" x14ac:dyDescent="0.25">
      <c r="A7773" s="13">
        <v>42365.982638888891</v>
      </c>
      <c r="B7773">
        <v>41</v>
      </c>
      <c r="C7773" s="14">
        <f t="shared" si="121"/>
        <v>41</v>
      </c>
    </row>
    <row r="7774" spans="1:3" x14ac:dyDescent="0.25">
      <c r="A7774" s="13">
        <v>42365.986111111109</v>
      </c>
      <c r="B7774">
        <v>41</v>
      </c>
      <c r="C7774" s="14">
        <f t="shared" si="121"/>
        <v>41</v>
      </c>
    </row>
    <row r="7775" spans="1:3" x14ac:dyDescent="0.25">
      <c r="A7775" s="13">
        <v>42365.989583333336</v>
      </c>
      <c r="B7775">
        <v>41</v>
      </c>
      <c r="C7775" s="14">
        <f t="shared" si="121"/>
        <v>41</v>
      </c>
    </row>
    <row r="7776" spans="1:3" x14ac:dyDescent="0.25">
      <c r="A7776" s="13">
        <v>42365.993055555555</v>
      </c>
      <c r="B7776">
        <v>41</v>
      </c>
      <c r="C7776" s="14">
        <f t="shared" si="121"/>
        <v>41</v>
      </c>
    </row>
    <row r="7777" spans="1:3" x14ac:dyDescent="0.25">
      <c r="A7777" s="13">
        <v>42365.996527777781</v>
      </c>
      <c r="B7777">
        <v>41</v>
      </c>
      <c r="C7777" s="14">
        <f t="shared" si="121"/>
        <v>41</v>
      </c>
    </row>
    <row r="7778" spans="1:3" x14ac:dyDescent="0.25">
      <c r="A7778" s="13">
        <v>42366</v>
      </c>
      <c r="B7778">
        <v>42</v>
      </c>
      <c r="C7778" s="14">
        <f t="shared" si="121"/>
        <v>42</v>
      </c>
    </row>
    <row r="7779" spans="1:3" x14ac:dyDescent="0.25">
      <c r="A7779" s="13">
        <v>42366.003472222219</v>
      </c>
      <c r="B7779">
        <v>41</v>
      </c>
      <c r="C7779" s="14">
        <f t="shared" si="121"/>
        <v>41</v>
      </c>
    </row>
    <row r="7780" spans="1:3" x14ac:dyDescent="0.25">
      <c r="A7780" s="13">
        <v>42366.006944444445</v>
      </c>
      <c r="B7780">
        <v>40</v>
      </c>
      <c r="C7780" s="14">
        <f t="shared" si="121"/>
        <v>40</v>
      </c>
    </row>
    <row r="7781" spans="1:3" x14ac:dyDescent="0.25">
      <c r="A7781" s="13">
        <v>42366.010416666664</v>
      </c>
      <c r="B7781">
        <v>41</v>
      </c>
      <c r="C7781" s="14">
        <f t="shared" si="121"/>
        <v>41</v>
      </c>
    </row>
    <row r="7782" spans="1:3" x14ac:dyDescent="0.25">
      <c r="A7782" s="13">
        <v>42366.013888888891</v>
      </c>
      <c r="B7782">
        <v>42</v>
      </c>
      <c r="C7782" s="14">
        <f t="shared" si="121"/>
        <v>42</v>
      </c>
    </row>
    <row r="7783" spans="1:3" x14ac:dyDescent="0.25">
      <c r="A7783" s="13">
        <v>42366.017361111109</v>
      </c>
      <c r="B7783">
        <v>41</v>
      </c>
      <c r="C7783" s="14">
        <f t="shared" si="121"/>
        <v>41</v>
      </c>
    </row>
    <row r="7784" spans="1:3" x14ac:dyDescent="0.25">
      <c r="A7784" s="13">
        <v>42366.020833333336</v>
      </c>
      <c r="B7784">
        <v>40</v>
      </c>
      <c r="C7784" s="14">
        <f t="shared" si="121"/>
        <v>40</v>
      </c>
    </row>
    <row r="7785" spans="1:3" x14ac:dyDescent="0.25">
      <c r="A7785" s="13">
        <v>42366.024305555555</v>
      </c>
      <c r="B7785">
        <v>41</v>
      </c>
      <c r="C7785" s="14">
        <f t="shared" si="121"/>
        <v>41</v>
      </c>
    </row>
    <row r="7786" spans="1:3" x14ac:dyDescent="0.25">
      <c r="A7786" s="13">
        <v>42366.027777777781</v>
      </c>
      <c r="B7786">
        <v>41</v>
      </c>
      <c r="C7786" s="14">
        <f t="shared" si="121"/>
        <v>41</v>
      </c>
    </row>
    <row r="7787" spans="1:3" x14ac:dyDescent="0.25">
      <c r="A7787" s="13">
        <v>42366.03125</v>
      </c>
      <c r="B7787">
        <v>41</v>
      </c>
      <c r="C7787" s="14">
        <f t="shared" si="121"/>
        <v>41</v>
      </c>
    </row>
    <row r="7788" spans="1:3" x14ac:dyDescent="0.25">
      <c r="A7788" s="13">
        <v>42366.034722222219</v>
      </c>
      <c r="B7788">
        <v>40</v>
      </c>
      <c r="C7788" s="14">
        <f t="shared" si="121"/>
        <v>40</v>
      </c>
    </row>
    <row r="7789" spans="1:3" x14ac:dyDescent="0.25">
      <c r="A7789" s="13">
        <v>42366.038194444445</v>
      </c>
      <c r="B7789">
        <v>41</v>
      </c>
      <c r="C7789" s="14">
        <f t="shared" si="121"/>
        <v>41</v>
      </c>
    </row>
    <row r="7790" spans="1:3" x14ac:dyDescent="0.25">
      <c r="A7790" s="13">
        <v>42366.041666666664</v>
      </c>
      <c r="B7790">
        <v>41</v>
      </c>
      <c r="C7790" s="14">
        <f t="shared" si="121"/>
        <v>41</v>
      </c>
    </row>
    <row r="7791" spans="1:3" x14ac:dyDescent="0.25">
      <c r="A7791" s="13">
        <v>42366.045138888891</v>
      </c>
      <c r="B7791">
        <v>40</v>
      </c>
      <c r="C7791" s="14">
        <f t="shared" si="121"/>
        <v>40</v>
      </c>
    </row>
    <row r="7792" spans="1:3" x14ac:dyDescent="0.25">
      <c r="A7792" s="13">
        <v>42366.048611111109</v>
      </c>
      <c r="B7792">
        <v>41</v>
      </c>
      <c r="C7792" s="14">
        <f t="shared" si="121"/>
        <v>41</v>
      </c>
    </row>
    <row r="7793" spans="1:3" x14ac:dyDescent="0.25">
      <c r="A7793" s="13">
        <v>42366.052083333336</v>
      </c>
      <c r="B7793">
        <v>41</v>
      </c>
      <c r="C7793" s="14">
        <f t="shared" si="121"/>
        <v>41</v>
      </c>
    </row>
    <row r="7794" spans="1:3" x14ac:dyDescent="0.25">
      <c r="A7794" s="13">
        <v>42366.055555555555</v>
      </c>
      <c r="B7794">
        <v>38</v>
      </c>
      <c r="C7794" s="14">
        <f t="shared" si="121"/>
        <v>38</v>
      </c>
    </row>
    <row r="7795" spans="1:3" x14ac:dyDescent="0.25">
      <c r="A7795" s="13">
        <v>42366.059027777781</v>
      </c>
      <c r="B7795">
        <v>40</v>
      </c>
      <c r="C7795" s="14">
        <f t="shared" si="121"/>
        <v>40</v>
      </c>
    </row>
    <row r="7796" spans="1:3" x14ac:dyDescent="0.25">
      <c r="A7796" s="13">
        <v>42366.0625</v>
      </c>
      <c r="B7796">
        <v>42</v>
      </c>
      <c r="C7796" s="14">
        <f t="shared" si="121"/>
        <v>42</v>
      </c>
    </row>
    <row r="7797" spans="1:3" x14ac:dyDescent="0.25">
      <c r="A7797" s="13">
        <v>42366.065972222219</v>
      </c>
      <c r="B7797">
        <v>41</v>
      </c>
      <c r="C7797" s="14">
        <f t="shared" si="121"/>
        <v>41</v>
      </c>
    </row>
    <row r="7798" spans="1:3" x14ac:dyDescent="0.25">
      <c r="A7798" s="13">
        <v>42366.069444444445</v>
      </c>
      <c r="B7798">
        <v>41</v>
      </c>
      <c r="C7798" s="14">
        <f t="shared" si="121"/>
        <v>41</v>
      </c>
    </row>
    <row r="7799" spans="1:3" x14ac:dyDescent="0.25">
      <c r="A7799" s="13">
        <v>42366.072916666664</v>
      </c>
      <c r="B7799">
        <v>40</v>
      </c>
      <c r="C7799" s="14">
        <f t="shared" si="121"/>
        <v>40</v>
      </c>
    </row>
    <row r="7800" spans="1:3" x14ac:dyDescent="0.25">
      <c r="A7800" s="13">
        <v>42366.076388888891</v>
      </c>
      <c r="B7800">
        <v>40</v>
      </c>
      <c r="C7800" s="14">
        <f t="shared" si="121"/>
        <v>40</v>
      </c>
    </row>
    <row r="7801" spans="1:3" x14ac:dyDescent="0.25">
      <c r="A7801" s="13">
        <v>42366.079861111109</v>
      </c>
      <c r="B7801">
        <v>40</v>
      </c>
      <c r="C7801" s="14">
        <f t="shared" si="121"/>
        <v>40</v>
      </c>
    </row>
    <row r="7802" spans="1:3" x14ac:dyDescent="0.25">
      <c r="A7802" s="13">
        <v>42366.083333333336</v>
      </c>
      <c r="B7802">
        <v>41</v>
      </c>
      <c r="C7802" s="14">
        <f t="shared" si="121"/>
        <v>41</v>
      </c>
    </row>
    <row r="7803" spans="1:3" x14ac:dyDescent="0.25">
      <c r="A7803" s="13">
        <v>42366.086805555555</v>
      </c>
      <c r="B7803">
        <v>42</v>
      </c>
      <c r="C7803" s="14">
        <f t="shared" si="121"/>
        <v>42</v>
      </c>
    </row>
    <row r="7804" spans="1:3" x14ac:dyDescent="0.25">
      <c r="A7804" s="13">
        <v>42366.090277777781</v>
      </c>
      <c r="B7804">
        <v>41</v>
      </c>
      <c r="C7804" s="14">
        <f t="shared" si="121"/>
        <v>41</v>
      </c>
    </row>
    <row r="7805" spans="1:3" x14ac:dyDescent="0.25">
      <c r="A7805" s="13">
        <v>42366.09375</v>
      </c>
      <c r="B7805">
        <v>40</v>
      </c>
      <c r="C7805" s="14">
        <f t="shared" si="121"/>
        <v>40</v>
      </c>
    </row>
    <row r="7806" spans="1:3" x14ac:dyDescent="0.25">
      <c r="A7806" s="13">
        <v>42366.097222222219</v>
      </c>
      <c r="B7806">
        <v>40</v>
      </c>
      <c r="C7806" s="14">
        <f t="shared" si="121"/>
        <v>40</v>
      </c>
    </row>
    <row r="7807" spans="1:3" x14ac:dyDescent="0.25">
      <c r="A7807" s="13">
        <v>42366.100694444445</v>
      </c>
      <c r="B7807">
        <v>40</v>
      </c>
      <c r="C7807" s="14">
        <f t="shared" si="121"/>
        <v>40</v>
      </c>
    </row>
    <row r="7808" spans="1:3" x14ac:dyDescent="0.25">
      <c r="A7808" s="13">
        <v>42366.104166666664</v>
      </c>
      <c r="B7808">
        <v>40</v>
      </c>
      <c r="C7808" s="14">
        <f t="shared" si="121"/>
        <v>40</v>
      </c>
    </row>
    <row r="7809" spans="1:3" x14ac:dyDescent="0.25">
      <c r="A7809" s="13">
        <v>42366.107638888891</v>
      </c>
      <c r="B7809">
        <v>40</v>
      </c>
      <c r="C7809" s="14">
        <f t="shared" si="121"/>
        <v>40</v>
      </c>
    </row>
    <row r="7810" spans="1:3" x14ac:dyDescent="0.25">
      <c r="A7810" s="13">
        <v>42366.111111111109</v>
      </c>
      <c r="B7810">
        <v>40</v>
      </c>
      <c r="C7810" s="14">
        <f t="shared" ref="C7810:C7873" si="122">IF(B7810&lt;=0,0,B7810)</f>
        <v>40</v>
      </c>
    </row>
    <row r="7811" spans="1:3" x14ac:dyDescent="0.25">
      <c r="A7811" s="13">
        <v>42366.114583333336</v>
      </c>
      <c r="B7811">
        <v>40</v>
      </c>
      <c r="C7811" s="14">
        <f t="shared" si="122"/>
        <v>40</v>
      </c>
    </row>
    <row r="7812" spans="1:3" x14ac:dyDescent="0.25">
      <c r="A7812" s="13">
        <v>42366.118055555555</v>
      </c>
      <c r="B7812">
        <v>41</v>
      </c>
      <c r="C7812" s="14">
        <f t="shared" si="122"/>
        <v>41</v>
      </c>
    </row>
    <row r="7813" spans="1:3" x14ac:dyDescent="0.25">
      <c r="A7813" s="13">
        <v>42366.121527777781</v>
      </c>
      <c r="B7813">
        <v>40</v>
      </c>
      <c r="C7813" s="14">
        <f t="shared" si="122"/>
        <v>40</v>
      </c>
    </row>
    <row r="7814" spans="1:3" x14ac:dyDescent="0.25">
      <c r="A7814" s="13">
        <v>42366.125</v>
      </c>
      <c r="B7814">
        <v>42</v>
      </c>
      <c r="C7814" s="14">
        <f t="shared" si="122"/>
        <v>42</v>
      </c>
    </row>
    <row r="7815" spans="1:3" x14ac:dyDescent="0.25">
      <c r="A7815" s="13">
        <v>42366.128472222219</v>
      </c>
      <c r="B7815">
        <v>41</v>
      </c>
      <c r="C7815" s="14">
        <f t="shared" si="122"/>
        <v>41</v>
      </c>
    </row>
    <row r="7816" spans="1:3" x14ac:dyDescent="0.25">
      <c r="A7816" s="13">
        <v>42366.131944444445</v>
      </c>
      <c r="B7816">
        <v>41</v>
      </c>
      <c r="C7816" s="14">
        <f t="shared" si="122"/>
        <v>41</v>
      </c>
    </row>
    <row r="7817" spans="1:3" x14ac:dyDescent="0.25">
      <c r="A7817" s="13">
        <v>42366.135416666664</v>
      </c>
      <c r="B7817">
        <v>40</v>
      </c>
      <c r="C7817" s="14">
        <f t="shared" si="122"/>
        <v>40</v>
      </c>
    </row>
    <row r="7818" spans="1:3" x14ac:dyDescent="0.25">
      <c r="A7818" s="13">
        <v>42366.138888888891</v>
      </c>
      <c r="B7818">
        <v>42</v>
      </c>
      <c r="C7818" s="14">
        <f t="shared" si="122"/>
        <v>42</v>
      </c>
    </row>
    <row r="7819" spans="1:3" x14ac:dyDescent="0.25">
      <c r="A7819" s="13">
        <v>42366.142361111109</v>
      </c>
      <c r="B7819">
        <v>41</v>
      </c>
      <c r="C7819" s="14">
        <f t="shared" si="122"/>
        <v>41</v>
      </c>
    </row>
    <row r="7820" spans="1:3" x14ac:dyDescent="0.25">
      <c r="A7820" s="13">
        <v>42366.145833333336</v>
      </c>
      <c r="B7820">
        <v>42</v>
      </c>
      <c r="C7820" s="14">
        <f t="shared" si="122"/>
        <v>42</v>
      </c>
    </row>
    <row r="7821" spans="1:3" x14ac:dyDescent="0.25">
      <c r="A7821" s="13">
        <v>42366.149305555555</v>
      </c>
      <c r="B7821">
        <v>38</v>
      </c>
      <c r="C7821" s="14">
        <f t="shared" si="122"/>
        <v>38</v>
      </c>
    </row>
    <row r="7822" spans="1:3" x14ac:dyDescent="0.25">
      <c r="A7822" s="13">
        <v>42366.152777777781</v>
      </c>
      <c r="B7822">
        <v>40</v>
      </c>
      <c r="C7822" s="14">
        <f t="shared" si="122"/>
        <v>40</v>
      </c>
    </row>
    <row r="7823" spans="1:3" x14ac:dyDescent="0.25">
      <c r="A7823" s="13">
        <v>42366.15625</v>
      </c>
      <c r="B7823">
        <v>39</v>
      </c>
      <c r="C7823" s="14">
        <f t="shared" si="122"/>
        <v>39</v>
      </c>
    </row>
    <row r="7824" spans="1:3" x14ac:dyDescent="0.25">
      <c r="A7824" s="13">
        <v>42366.159722222219</v>
      </c>
      <c r="B7824">
        <v>40</v>
      </c>
      <c r="C7824" s="14">
        <f t="shared" si="122"/>
        <v>40</v>
      </c>
    </row>
    <row r="7825" spans="1:3" x14ac:dyDescent="0.25">
      <c r="A7825" s="13">
        <v>42366.163194444445</v>
      </c>
      <c r="B7825">
        <v>41</v>
      </c>
      <c r="C7825" s="14">
        <f t="shared" si="122"/>
        <v>41</v>
      </c>
    </row>
    <row r="7826" spans="1:3" x14ac:dyDescent="0.25">
      <c r="A7826" s="13">
        <v>42366.166666666664</v>
      </c>
      <c r="B7826">
        <v>41</v>
      </c>
      <c r="C7826" s="14">
        <f t="shared" si="122"/>
        <v>41</v>
      </c>
    </row>
    <row r="7827" spans="1:3" x14ac:dyDescent="0.25">
      <c r="A7827" s="13">
        <v>42366.170138888891</v>
      </c>
      <c r="B7827">
        <v>41</v>
      </c>
      <c r="C7827" s="14">
        <f t="shared" si="122"/>
        <v>41</v>
      </c>
    </row>
    <row r="7828" spans="1:3" x14ac:dyDescent="0.25">
      <c r="A7828" s="13">
        <v>42366.173611111109</v>
      </c>
      <c r="B7828">
        <v>42</v>
      </c>
      <c r="C7828" s="14">
        <f t="shared" si="122"/>
        <v>42</v>
      </c>
    </row>
    <row r="7829" spans="1:3" x14ac:dyDescent="0.25">
      <c r="A7829" s="13">
        <v>42366.177083333336</v>
      </c>
      <c r="B7829">
        <v>42</v>
      </c>
      <c r="C7829" s="14">
        <f t="shared" si="122"/>
        <v>42</v>
      </c>
    </row>
    <row r="7830" spans="1:3" x14ac:dyDescent="0.25">
      <c r="A7830" s="13">
        <v>42366.180555555555</v>
      </c>
      <c r="B7830">
        <v>39</v>
      </c>
      <c r="C7830" s="14">
        <f t="shared" si="122"/>
        <v>39</v>
      </c>
    </row>
    <row r="7831" spans="1:3" x14ac:dyDescent="0.25">
      <c r="A7831" s="13">
        <v>42366.184027777781</v>
      </c>
      <c r="B7831">
        <v>39</v>
      </c>
      <c r="C7831" s="14">
        <f t="shared" si="122"/>
        <v>39</v>
      </c>
    </row>
    <row r="7832" spans="1:3" x14ac:dyDescent="0.25">
      <c r="A7832" s="13">
        <v>42366.1875</v>
      </c>
      <c r="B7832">
        <v>41</v>
      </c>
      <c r="C7832" s="14">
        <f t="shared" si="122"/>
        <v>41</v>
      </c>
    </row>
    <row r="7833" spans="1:3" x14ac:dyDescent="0.25">
      <c r="A7833" s="13">
        <v>42366.190972222219</v>
      </c>
      <c r="B7833">
        <v>38</v>
      </c>
      <c r="C7833" s="14">
        <f t="shared" si="122"/>
        <v>38</v>
      </c>
    </row>
    <row r="7834" spans="1:3" x14ac:dyDescent="0.25">
      <c r="A7834" s="13">
        <v>42366.194444444445</v>
      </c>
      <c r="B7834">
        <v>40</v>
      </c>
      <c r="C7834" s="14">
        <f t="shared" si="122"/>
        <v>40</v>
      </c>
    </row>
    <row r="7835" spans="1:3" x14ac:dyDescent="0.25">
      <c r="A7835" s="13">
        <v>42366.197916666664</v>
      </c>
      <c r="B7835">
        <v>40</v>
      </c>
      <c r="C7835" s="14">
        <f t="shared" si="122"/>
        <v>40</v>
      </c>
    </row>
    <row r="7836" spans="1:3" x14ac:dyDescent="0.25">
      <c r="A7836" s="13">
        <v>42366.201388888891</v>
      </c>
      <c r="B7836">
        <v>40</v>
      </c>
      <c r="C7836" s="14">
        <f t="shared" si="122"/>
        <v>40</v>
      </c>
    </row>
    <row r="7837" spans="1:3" x14ac:dyDescent="0.25">
      <c r="A7837" s="13">
        <v>42366.204861111109</v>
      </c>
      <c r="B7837">
        <v>41</v>
      </c>
      <c r="C7837" s="14">
        <f t="shared" si="122"/>
        <v>41</v>
      </c>
    </row>
    <row r="7838" spans="1:3" x14ac:dyDescent="0.25">
      <c r="A7838" s="13">
        <v>42366.208333333336</v>
      </c>
      <c r="B7838">
        <v>42</v>
      </c>
      <c r="C7838" s="14">
        <f t="shared" si="122"/>
        <v>42</v>
      </c>
    </row>
    <row r="7839" spans="1:3" x14ac:dyDescent="0.25">
      <c r="A7839" s="13">
        <v>42366.211805555555</v>
      </c>
      <c r="B7839">
        <v>41</v>
      </c>
      <c r="C7839" s="14">
        <f t="shared" si="122"/>
        <v>41</v>
      </c>
    </row>
    <row r="7840" spans="1:3" x14ac:dyDescent="0.25">
      <c r="A7840" s="13">
        <v>42366.215277777781</v>
      </c>
      <c r="B7840">
        <v>40</v>
      </c>
      <c r="C7840" s="14">
        <f t="shared" si="122"/>
        <v>40</v>
      </c>
    </row>
    <row r="7841" spans="1:3" x14ac:dyDescent="0.25">
      <c r="A7841" s="13">
        <v>42366.21875</v>
      </c>
      <c r="B7841">
        <v>42</v>
      </c>
      <c r="C7841" s="14">
        <f t="shared" si="122"/>
        <v>42</v>
      </c>
    </row>
    <row r="7842" spans="1:3" x14ac:dyDescent="0.25">
      <c r="A7842" s="13">
        <v>42366.222222222219</v>
      </c>
      <c r="B7842">
        <v>41</v>
      </c>
      <c r="C7842" s="14">
        <f t="shared" si="122"/>
        <v>41</v>
      </c>
    </row>
    <row r="7843" spans="1:3" x14ac:dyDescent="0.25">
      <c r="A7843" s="13">
        <v>42366.225694444445</v>
      </c>
      <c r="B7843">
        <v>41</v>
      </c>
      <c r="C7843" s="14">
        <f t="shared" si="122"/>
        <v>41</v>
      </c>
    </row>
    <row r="7844" spans="1:3" x14ac:dyDescent="0.25">
      <c r="A7844" s="13">
        <v>42366.229166666664</v>
      </c>
      <c r="B7844">
        <v>42</v>
      </c>
      <c r="C7844" s="14">
        <f t="shared" si="122"/>
        <v>42</v>
      </c>
    </row>
    <row r="7845" spans="1:3" x14ac:dyDescent="0.25">
      <c r="A7845" s="13">
        <v>42366.232638888891</v>
      </c>
      <c r="B7845">
        <v>40</v>
      </c>
      <c r="C7845" s="14">
        <f t="shared" si="122"/>
        <v>40</v>
      </c>
    </row>
    <row r="7846" spans="1:3" x14ac:dyDescent="0.25">
      <c r="A7846" s="13">
        <v>42366.236111111109</v>
      </c>
      <c r="B7846">
        <v>40</v>
      </c>
      <c r="C7846" s="14">
        <f t="shared" si="122"/>
        <v>40</v>
      </c>
    </row>
    <row r="7847" spans="1:3" x14ac:dyDescent="0.25">
      <c r="A7847" s="13">
        <v>42366.239583333336</v>
      </c>
      <c r="B7847">
        <v>40</v>
      </c>
      <c r="C7847" s="14">
        <f t="shared" si="122"/>
        <v>40</v>
      </c>
    </row>
    <row r="7848" spans="1:3" x14ac:dyDescent="0.25">
      <c r="A7848" s="13">
        <v>42366.243055555555</v>
      </c>
      <c r="B7848">
        <v>40</v>
      </c>
      <c r="C7848" s="14">
        <f t="shared" si="122"/>
        <v>40</v>
      </c>
    </row>
    <row r="7849" spans="1:3" x14ac:dyDescent="0.25">
      <c r="A7849" s="13">
        <v>42366.246527777781</v>
      </c>
      <c r="B7849">
        <v>38</v>
      </c>
      <c r="C7849" s="14">
        <f t="shared" si="122"/>
        <v>38</v>
      </c>
    </row>
    <row r="7850" spans="1:3" x14ac:dyDescent="0.25">
      <c r="A7850" s="13">
        <v>42366.25</v>
      </c>
      <c r="B7850">
        <v>39</v>
      </c>
      <c r="C7850" s="14">
        <f t="shared" si="122"/>
        <v>39</v>
      </c>
    </row>
    <row r="7851" spans="1:3" x14ac:dyDescent="0.25">
      <c r="A7851" s="13">
        <v>42366.253472222219</v>
      </c>
      <c r="B7851">
        <v>39</v>
      </c>
      <c r="C7851" s="14">
        <f t="shared" si="122"/>
        <v>39</v>
      </c>
    </row>
    <row r="7852" spans="1:3" x14ac:dyDescent="0.25">
      <c r="A7852" s="13">
        <v>42366.256944444445</v>
      </c>
      <c r="B7852">
        <v>39</v>
      </c>
      <c r="C7852" s="14">
        <f t="shared" si="122"/>
        <v>39</v>
      </c>
    </row>
    <row r="7853" spans="1:3" x14ac:dyDescent="0.25">
      <c r="A7853" s="13">
        <v>42366.260416666664</v>
      </c>
      <c r="B7853">
        <v>39</v>
      </c>
      <c r="C7853" s="14">
        <f t="shared" si="122"/>
        <v>39</v>
      </c>
    </row>
    <row r="7854" spans="1:3" x14ac:dyDescent="0.25">
      <c r="A7854" s="13">
        <v>42366.263888888891</v>
      </c>
      <c r="B7854">
        <v>40</v>
      </c>
      <c r="C7854" s="14">
        <f t="shared" si="122"/>
        <v>40</v>
      </c>
    </row>
    <row r="7855" spans="1:3" x14ac:dyDescent="0.25">
      <c r="A7855" s="13">
        <v>42366.267361111109</v>
      </c>
      <c r="B7855">
        <v>40</v>
      </c>
      <c r="C7855" s="14">
        <f t="shared" si="122"/>
        <v>40</v>
      </c>
    </row>
    <row r="7856" spans="1:3" x14ac:dyDescent="0.25">
      <c r="A7856" s="13">
        <v>42366.270833333336</v>
      </c>
      <c r="B7856">
        <v>40</v>
      </c>
      <c r="C7856" s="14">
        <f t="shared" si="122"/>
        <v>40</v>
      </c>
    </row>
    <row r="7857" spans="1:3" x14ac:dyDescent="0.25">
      <c r="A7857" s="13">
        <v>42366.274305555555</v>
      </c>
      <c r="B7857">
        <v>40</v>
      </c>
      <c r="C7857" s="14">
        <f t="shared" si="122"/>
        <v>40</v>
      </c>
    </row>
    <row r="7858" spans="1:3" x14ac:dyDescent="0.25">
      <c r="A7858" s="13">
        <v>42366.277777777781</v>
      </c>
      <c r="B7858">
        <v>39</v>
      </c>
      <c r="C7858" s="14">
        <f t="shared" si="122"/>
        <v>39</v>
      </c>
    </row>
    <row r="7859" spans="1:3" x14ac:dyDescent="0.25">
      <c r="A7859" s="13">
        <v>42366.28125</v>
      </c>
      <c r="B7859">
        <v>40</v>
      </c>
      <c r="C7859" s="14">
        <f t="shared" si="122"/>
        <v>40</v>
      </c>
    </row>
    <row r="7860" spans="1:3" x14ac:dyDescent="0.25">
      <c r="A7860" s="13">
        <v>42366.284722222219</v>
      </c>
      <c r="B7860">
        <v>42</v>
      </c>
      <c r="C7860" s="14">
        <f t="shared" si="122"/>
        <v>42</v>
      </c>
    </row>
    <row r="7861" spans="1:3" x14ac:dyDescent="0.25">
      <c r="A7861" s="13">
        <v>42366.288194444445</v>
      </c>
      <c r="B7861">
        <v>41</v>
      </c>
      <c r="C7861" s="14">
        <f t="shared" si="122"/>
        <v>41</v>
      </c>
    </row>
    <row r="7862" spans="1:3" x14ac:dyDescent="0.25">
      <c r="A7862" s="13">
        <v>42366.291666666664</v>
      </c>
      <c r="B7862">
        <v>41</v>
      </c>
      <c r="C7862" s="14">
        <f t="shared" si="122"/>
        <v>41</v>
      </c>
    </row>
    <row r="7863" spans="1:3" x14ac:dyDescent="0.25">
      <c r="A7863" s="13">
        <v>42366.295138888891</v>
      </c>
      <c r="B7863">
        <v>42</v>
      </c>
      <c r="C7863" s="14">
        <f t="shared" si="122"/>
        <v>42</v>
      </c>
    </row>
    <row r="7864" spans="1:3" x14ac:dyDescent="0.25">
      <c r="A7864" s="13">
        <v>42366.298611111109</v>
      </c>
      <c r="B7864">
        <v>42</v>
      </c>
      <c r="C7864" s="14">
        <f t="shared" si="122"/>
        <v>42</v>
      </c>
    </row>
    <row r="7865" spans="1:3" x14ac:dyDescent="0.25">
      <c r="A7865" s="13">
        <v>42366.302083333336</v>
      </c>
      <c r="B7865">
        <v>41</v>
      </c>
      <c r="C7865" s="14">
        <f t="shared" si="122"/>
        <v>41</v>
      </c>
    </row>
    <row r="7866" spans="1:3" x14ac:dyDescent="0.25">
      <c r="A7866" s="13">
        <v>42366.305555555555</v>
      </c>
      <c r="B7866">
        <v>41</v>
      </c>
      <c r="C7866" s="14">
        <f t="shared" si="122"/>
        <v>41</v>
      </c>
    </row>
    <row r="7867" spans="1:3" x14ac:dyDescent="0.25">
      <c r="A7867" s="13">
        <v>42366.309027777781</v>
      </c>
      <c r="B7867">
        <v>41</v>
      </c>
      <c r="C7867" s="14">
        <f t="shared" si="122"/>
        <v>41</v>
      </c>
    </row>
    <row r="7868" spans="1:3" x14ac:dyDescent="0.25">
      <c r="A7868" s="13">
        <v>42366.3125</v>
      </c>
      <c r="B7868">
        <v>40</v>
      </c>
      <c r="C7868" s="14">
        <f t="shared" si="122"/>
        <v>40</v>
      </c>
    </row>
    <row r="7869" spans="1:3" x14ac:dyDescent="0.25">
      <c r="A7869" s="13">
        <v>42366.315972222219</v>
      </c>
      <c r="B7869">
        <v>38</v>
      </c>
      <c r="C7869" s="14">
        <f t="shared" si="122"/>
        <v>38</v>
      </c>
    </row>
    <row r="7870" spans="1:3" x14ac:dyDescent="0.25">
      <c r="A7870" s="13">
        <v>42366.319444444445</v>
      </c>
      <c r="B7870">
        <v>40</v>
      </c>
      <c r="C7870" s="14">
        <f t="shared" si="122"/>
        <v>40</v>
      </c>
    </row>
    <row r="7871" spans="1:3" x14ac:dyDescent="0.25">
      <c r="A7871" s="13">
        <v>42366.322916666664</v>
      </c>
      <c r="B7871">
        <v>40</v>
      </c>
      <c r="C7871" s="14">
        <f t="shared" si="122"/>
        <v>40</v>
      </c>
    </row>
    <row r="7872" spans="1:3" x14ac:dyDescent="0.25">
      <c r="A7872" s="13">
        <v>42366.326388888891</v>
      </c>
      <c r="B7872">
        <v>40</v>
      </c>
      <c r="C7872" s="14">
        <f t="shared" si="122"/>
        <v>40</v>
      </c>
    </row>
    <row r="7873" spans="1:3" x14ac:dyDescent="0.25">
      <c r="A7873" s="13">
        <v>42366.329861111109</v>
      </c>
      <c r="B7873">
        <v>39</v>
      </c>
      <c r="C7873" s="14">
        <f t="shared" si="122"/>
        <v>39</v>
      </c>
    </row>
    <row r="7874" spans="1:3" x14ac:dyDescent="0.25">
      <c r="A7874" s="13">
        <v>42366.333333333336</v>
      </c>
      <c r="B7874">
        <v>40</v>
      </c>
      <c r="C7874" s="14">
        <f t="shared" ref="C7874:C7937" si="123">IF(B7874&lt;=0,0,B7874)</f>
        <v>40</v>
      </c>
    </row>
    <row r="7875" spans="1:3" x14ac:dyDescent="0.25">
      <c r="A7875" s="13">
        <v>42366.336805555555</v>
      </c>
      <c r="B7875">
        <v>40</v>
      </c>
      <c r="C7875" s="14">
        <f t="shared" si="123"/>
        <v>40</v>
      </c>
    </row>
    <row r="7876" spans="1:3" x14ac:dyDescent="0.25">
      <c r="A7876" s="13">
        <v>42366.340277777781</v>
      </c>
      <c r="B7876">
        <v>39</v>
      </c>
      <c r="C7876" s="14">
        <f t="shared" si="123"/>
        <v>39</v>
      </c>
    </row>
    <row r="7877" spans="1:3" x14ac:dyDescent="0.25">
      <c r="A7877" s="13">
        <v>42366.34375</v>
      </c>
      <c r="B7877">
        <v>37</v>
      </c>
      <c r="C7877" s="14">
        <f t="shared" si="123"/>
        <v>37</v>
      </c>
    </row>
    <row r="7878" spans="1:3" x14ac:dyDescent="0.25">
      <c r="A7878" s="13">
        <v>42366.347222222219</v>
      </c>
      <c r="B7878">
        <v>39</v>
      </c>
      <c r="C7878" s="14">
        <f t="shared" si="123"/>
        <v>39</v>
      </c>
    </row>
    <row r="7879" spans="1:3" x14ac:dyDescent="0.25">
      <c r="A7879" s="13">
        <v>42366.350694444445</v>
      </c>
      <c r="B7879">
        <v>40</v>
      </c>
      <c r="C7879" s="14">
        <f t="shared" si="123"/>
        <v>40</v>
      </c>
    </row>
    <row r="7880" spans="1:3" x14ac:dyDescent="0.25">
      <c r="A7880" s="13">
        <v>42366.354166666664</v>
      </c>
      <c r="B7880">
        <v>41</v>
      </c>
      <c r="C7880" s="14">
        <f t="shared" si="123"/>
        <v>41</v>
      </c>
    </row>
    <row r="7881" spans="1:3" x14ac:dyDescent="0.25">
      <c r="A7881" s="13">
        <v>42366.357638888891</v>
      </c>
      <c r="B7881">
        <v>40</v>
      </c>
      <c r="C7881" s="14">
        <f t="shared" si="123"/>
        <v>40</v>
      </c>
    </row>
    <row r="7882" spans="1:3" x14ac:dyDescent="0.25">
      <c r="A7882" s="13">
        <v>42366.361111111109</v>
      </c>
      <c r="B7882">
        <v>41</v>
      </c>
      <c r="C7882" s="14">
        <f t="shared" si="123"/>
        <v>41</v>
      </c>
    </row>
    <row r="7883" spans="1:3" x14ac:dyDescent="0.25">
      <c r="A7883" s="13">
        <v>42366.364583333336</v>
      </c>
      <c r="B7883">
        <v>41</v>
      </c>
      <c r="C7883" s="14">
        <f t="shared" si="123"/>
        <v>41</v>
      </c>
    </row>
    <row r="7884" spans="1:3" x14ac:dyDescent="0.25">
      <c r="A7884" s="13">
        <v>42366.368055555555</v>
      </c>
      <c r="B7884">
        <v>40</v>
      </c>
      <c r="C7884" s="14">
        <f t="shared" si="123"/>
        <v>40</v>
      </c>
    </row>
    <row r="7885" spans="1:3" x14ac:dyDescent="0.25">
      <c r="A7885" s="13">
        <v>42366.371527777781</v>
      </c>
      <c r="B7885">
        <v>39</v>
      </c>
      <c r="C7885" s="14">
        <f t="shared" si="123"/>
        <v>39</v>
      </c>
    </row>
    <row r="7886" spans="1:3" x14ac:dyDescent="0.25">
      <c r="A7886" s="13">
        <v>42366.375</v>
      </c>
      <c r="B7886">
        <v>41</v>
      </c>
      <c r="C7886" s="14">
        <f t="shared" si="123"/>
        <v>41</v>
      </c>
    </row>
    <row r="7887" spans="1:3" x14ac:dyDescent="0.25">
      <c r="A7887" s="13">
        <v>42366.378472222219</v>
      </c>
      <c r="B7887">
        <v>40</v>
      </c>
      <c r="C7887" s="14">
        <f t="shared" si="123"/>
        <v>40</v>
      </c>
    </row>
    <row r="7888" spans="1:3" x14ac:dyDescent="0.25">
      <c r="A7888" s="13">
        <v>42366.381944444445</v>
      </c>
      <c r="B7888">
        <v>40</v>
      </c>
      <c r="C7888" s="14">
        <f t="shared" si="123"/>
        <v>40</v>
      </c>
    </row>
    <row r="7889" spans="1:3" x14ac:dyDescent="0.25">
      <c r="A7889" s="13">
        <v>42366.385416666664</v>
      </c>
      <c r="B7889">
        <v>39</v>
      </c>
      <c r="C7889" s="14">
        <f t="shared" si="123"/>
        <v>39</v>
      </c>
    </row>
    <row r="7890" spans="1:3" x14ac:dyDescent="0.25">
      <c r="A7890" s="13">
        <v>42366.388888888891</v>
      </c>
      <c r="B7890">
        <v>39</v>
      </c>
      <c r="C7890" s="14">
        <f t="shared" si="123"/>
        <v>39</v>
      </c>
    </row>
    <row r="7891" spans="1:3" x14ac:dyDescent="0.25">
      <c r="A7891" s="13">
        <v>42366.392361111109</v>
      </c>
      <c r="B7891">
        <v>39</v>
      </c>
      <c r="C7891" s="14">
        <f t="shared" si="123"/>
        <v>39</v>
      </c>
    </row>
    <row r="7892" spans="1:3" x14ac:dyDescent="0.25">
      <c r="A7892" s="13">
        <v>42366.395833333336</v>
      </c>
      <c r="B7892">
        <v>39</v>
      </c>
      <c r="C7892" s="14">
        <f t="shared" si="123"/>
        <v>39</v>
      </c>
    </row>
    <row r="7893" spans="1:3" x14ac:dyDescent="0.25">
      <c r="A7893" s="13">
        <v>42366.399305555555</v>
      </c>
      <c r="B7893">
        <v>39</v>
      </c>
      <c r="C7893" s="14">
        <f t="shared" si="123"/>
        <v>39</v>
      </c>
    </row>
    <row r="7894" spans="1:3" x14ac:dyDescent="0.25">
      <c r="A7894" s="13">
        <v>42366.402777777781</v>
      </c>
      <c r="B7894">
        <v>39</v>
      </c>
      <c r="C7894" s="14">
        <f t="shared" si="123"/>
        <v>39</v>
      </c>
    </row>
    <row r="7895" spans="1:3" x14ac:dyDescent="0.25">
      <c r="A7895" s="13">
        <v>42366.40625</v>
      </c>
      <c r="B7895">
        <v>39</v>
      </c>
      <c r="C7895" s="14">
        <f t="shared" si="123"/>
        <v>39</v>
      </c>
    </row>
    <row r="7896" spans="1:3" x14ac:dyDescent="0.25">
      <c r="A7896" s="13">
        <v>42366.409722222219</v>
      </c>
      <c r="B7896">
        <v>39</v>
      </c>
      <c r="C7896" s="14">
        <f t="shared" si="123"/>
        <v>39</v>
      </c>
    </row>
    <row r="7897" spans="1:3" x14ac:dyDescent="0.25">
      <c r="A7897" s="13">
        <v>42366.413194444445</v>
      </c>
      <c r="B7897">
        <v>38</v>
      </c>
      <c r="C7897" s="14">
        <f t="shared" si="123"/>
        <v>38</v>
      </c>
    </row>
    <row r="7898" spans="1:3" x14ac:dyDescent="0.25">
      <c r="A7898" s="13">
        <v>42366.416666666664</v>
      </c>
      <c r="B7898">
        <v>37</v>
      </c>
      <c r="C7898" s="14">
        <f t="shared" si="123"/>
        <v>37</v>
      </c>
    </row>
    <row r="7899" spans="1:3" x14ac:dyDescent="0.25">
      <c r="A7899" s="13">
        <v>42366.420138888891</v>
      </c>
      <c r="B7899">
        <v>38</v>
      </c>
      <c r="C7899" s="14">
        <f t="shared" si="123"/>
        <v>38</v>
      </c>
    </row>
    <row r="7900" spans="1:3" x14ac:dyDescent="0.25">
      <c r="A7900" s="13">
        <v>42366.423611111109</v>
      </c>
      <c r="B7900">
        <v>37</v>
      </c>
      <c r="C7900" s="14">
        <f t="shared" si="123"/>
        <v>37</v>
      </c>
    </row>
    <row r="7901" spans="1:3" x14ac:dyDescent="0.25">
      <c r="A7901" s="13">
        <v>42366.427083333336</v>
      </c>
      <c r="B7901">
        <v>38</v>
      </c>
      <c r="C7901" s="14">
        <f t="shared" si="123"/>
        <v>38</v>
      </c>
    </row>
    <row r="7902" spans="1:3" x14ac:dyDescent="0.25">
      <c r="A7902" s="13">
        <v>42366.430555555555</v>
      </c>
      <c r="B7902">
        <v>38</v>
      </c>
      <c r="C7902" s="14">
        <f t="shared" si="123"/>
        <v>38</v>
      </c>
    </row>
    <row r="7903" spans="1:3" x14ac:dyDescent="0.25">
      <c r="A7903" s="13">
        <v>42366.434027777781</v>
      </c>
      <c r="B7903">
        <v>38</v>
      </c>
      <c r="C7903" s="14">
        <f t="shared" si="123"/>
        <v>38</v>
      </c>
    </row>
    <row r="7904" spans="1:3" x14ac:dyDescent="0.25">
      <c r="A7904" s="13">
        <v>42366.4375</v>
      </c>
      <c r="B7904">
        <v>38</v>
      </c>
      <c r="C7904" s="14">
        <f t="shared" si="123"/>
        <v>38</v>
      </c>
    </row>
    <row r="7905" spans="1:3" x14ac:dyDescent="0.25">
      <c r="A7905" s="13">
        <v>42366.440972222219</v>
      </c>
      <c r="B7905">
        <v>37</v>
      </c>
      <c r="C7905" s="14">
        <f t="shared" si="123"/>
        <v>37</v>
      </c>
    </row>
    <row r="7906" spans="1:3" x14ac:dyDescent="0.25">
      <c r="A7906" s="13">
        <v>42366.444444444445</v>
      </c>
      <c r="B7906">
        <v>37</v>
      </c>
      <c r="C7906" s="14">
        <f t="shared" si="123"/>
        <v>37</v>
      </c>
    </row>
    <row r="7907" spans="1:3" x14ac:dyDescent="0.25">
      <c r="A7907" s="13">
        <v>42366.447916666664</v>
      </c>
      <c r="B7907">
        <v>37</v>
      </c>
      <c r="C7907" s="14">
        <f t="shared" si="123"/>
        <v>37</v>
      </c>
    </row>
    <row r="7908" spans="1:3" x14ac:dyDescent="0.25">
      <c r="A7908" s="13">
        <v>42366.451388888891</v>
      </c>
      <c r="B7908">
        <v>37</v>
      </c>
      <c r="C7908" s="14">
        <f t="shared" si="123"/>
        <v>37</v>
      </c>
    </row>
    <row r="7909" spans="1:3" x14ac:dyDescent="0.25">
      <c r="A7909" s="13">
        <v>42366.454861111109</v>
      </c>
      <c r="B7909">
        <v>37</v>
      </c>
      <c r="C7909" s="14">
        <f t="shared" si="123"/>
        <v>37</v>
      </c>
    </row>
    <row r="7910" spans="1:3" x14ac:dyDescent="0.25">
      <c r="A7910" s="13">
        <v>42366.458333333336</v>
      </c>
      <c r="B7910">
        <v>37</v>
      </c>
      <c r="C7910" s="14">
        <f t="shared" si="123"/>
        <v>37</v>
      </c>
    </row>
    <row r="7911" spans="1:3" x14ac:dyDescent="0.25">
      <c r="A7911" s="13">
        <v>42366.461805555555</v>
      </c>
      <c r="B7911">
        <v>37</v>
      </c>
      <c r="C7911" s="14">
        <f t="shared" si="123"/>
        <v>37</v>
      </c>
    </row>
    <row r="7912" spans="1:3" x14ac:dyDescent="0.25">
      <c r="A7912" s="13">
        <v>42366.465277777781</v>
      </c>
      <c r="B7912">
        <v>35</v>
      </c>
      <c r="C7912" s="14">
        <f t="shared" si="123"/>
        <v>35</v>
      </c>
    </row>
    <row r="7913" spans="1:3" x14ac:dyDescent="0.25">
      <c r="A7913" s="13">
        <v>42366.46875</v>
      </c>
      <c r="B7913">
        <v>37</v>
      </c>
      <c r="C7913" s="14">
        <f t="shared" si="123"/>
        <v>37</v>
      </c>
    </row>
    <row r="7914" spans="1:3" x14ac:dyDescent="0.25">
      <c r="A7914" s="13">
        <v>42366.472222222219</v>
      </c>
      <c r="B7914">
        <v>36</v>
      </c>
      <c r="C7914" s="14">
        <f t="shared" si="123"/>
        <v>36</v>
      </c>
    </row>
    <row r="7915" spans="1:3" x14ac:dyDescent="0.25">
      <c r="A7915" s="13">
        <v>42366.475694444445</v>
      </c>
      <c r="B7915">
        <v>37</v>
      </c>
      <c r="C7915" s="14">
        <f t="shared" si="123"/>
        <v>37</v>
      </c>
    </row>
    <row r="7916" spans="1:3" x14ac:dyDescent="0.25">
      <c r="A7916" s="13">
        <v>42366.479166666664</v>
      </c>
      <c r="B7916">
        <v>36</v>
      </c>
      <c r="C7916" s="14">
        <f t="shared" si="123"/>
        <v>36</v>
      </c>
    </row>
    <row r="7917" spans="1:3" x14ac:dyDescent="0.25">
      <c r="A7917" s="13">
        <v>42366.482638888891</v>
      </c>
      <c r="B7917">
        <v>36</v>
      </c>
      <c r="C7917" s="14">
        <f t="shared" si="123"/>
        <v>36</v>
      </c>
    </row>
    <row r="7918" spans="1:3" x14ac:dyDescent="0.25">
      <c r="A7918" s="13">
        <v>42366.486111111109</v>
      </c>
      <c r="B7918">
        <v>35</v>
      </c>
      <c r="C7918" s="14">
        <f t="shared" si="123"/>
        <v>35</v>
      </c>
    </row>
    <row r="7919" spans="1:3" x14ac:dyDescent="0.25">
      <c r="A7919" s="13">
        <v>42366.489583333336</v>
      </c>
      <c r="B7919">
        <v>36</v>
      </c>
      <c r="C7919" s="14">
        <f t="shared" si="123"/>
        <v>36</v>
      </c>
    </row>
    <row r="7920" spans="1:3" x14ac:dyDescent="0.25">
      <c r="A7920" s="13">
        <v>42366.493055555555</v>
      </c>
      <c r="B7920">
        <v>35</v>
      </c>
      <c r="C7920" s="14">
        <f t="shared" si="123"/>
        <v>35</v>
      </c>
    </row>
    <row r="7921" spans="1:3" x14ac:dyDescent="0.25">
      <c r="A7921" s="13">
        <v>42366.496527777781</v>
      </c>
      <c r="B7921">
        <v>33</v>
      </c>
      <c r="C7921" s="14">
        <f t="shared" si="123"/>
        <v>33</v>
      </c>
    </row>
    <row r="7922" spans="1:3" x14ac:dyDescent="0.25">
      <c r="A7922" s="13">
        <v>42366.5</v>
      </c>
      <c r="B7922">
        <v>36</v>
      </c>
      <c r="C7922" s="14">
        <f t="shared" si="123"/>
        <v>36</v>
      </c>
    </row>
    <row r="7923" spans="1:3" x14ac:dyDescent="0.25">
      <c r="A7923" s="13">
        <v>42366.503472222219</v>
      </c>
      <c r="B7923">
        <v>36</v>
      </c>
      <c r="C7923" s="14">
        <f t="shared" si="123"/>
        <v>36</v>
      </c>
    </row>
    <row r="7924" spans="1:3" x14ac:dyDescent="0.25">
      <c r="A7924" s="13">
        <v>42366.506944444445</v>
      </c>
      <c r="B7924">
        <v>35</v>
      </c>
      <c r="C7924" s="14">
        <f t="shared" si="123"/>
        <v>35</v>
      </c>
    </row>
    <row r="7925" spans="1:3" x14ac:dyDescent="0.25">
      <c r="A7925" s="13">
        <v>42366.510416666664</v>
      </c>
      <c r="B7925">
        <v>33</v>
      </c>
      <c r="C7925" s="14">
        <f t="shared" si="123"/>
        <v>33</v>
      </c>
    </row>
    <row r="7926" spans="1:3" x14ac:dyDescent="0.25">
      <c r="A7926" s="13">
        <v>42366.513888888891</v>
      </c>
      <c r="B7926">
        <v>35</v>
      </c>
      <c r="C7926" s="14">
        <f t="shared" si="123"/>
        <v>35</v>
      </c>
    </row>
    <row r="7927" spans="1:3" x14ac:dyDescent="0.25">
      <c r="A7927" s="13">
        <v>42366.517361111109</v>
      </c>
      <c r="B7927">
        <v>35</v>
      </c>
      <c r="C7927" s="14">
        <f t="shared" si="123"/>
        <v>35</v>
      </c>
    </row>
    <row r="7928" spans="1:3" x14ac:dyDescent="0.25">
      <c r="A7928" s="13">
        <v>42366.520833333336</v>
      </c>
      <c r="B7928">
        <v>35</v>
      </c>
      <c r="C7928" s="14">
        <f t="shared" si="123"/>
        <v>35</v>
      </c>
    </row>
    <row r="7929" spans="1:3" x14ac:dyDescent="0.25">
      <c r="A7929" s="13">
        <v>42366.524305555555</v>
      </c>
      <c r="B7929">
        <v>35</v>
      </c>
      <c r="C7929" s="14">
        <f t="shared" si="123"/>
        <v>35</v>
      </c>
    </row>
    <row r="7930" spans="1:3" x14ac:dyDescent="0.25">
      <c r="A7930" s="13">
        <v>42366.527777777781</v>
      </c>
      <c r="B7930">
        <v>36</v>
      </c>
      <c r="C7930" s="14">
        <f t="shared" si="123"/>
        <v>36</v>
      </c>
    </row>
    <row r="7931" spans="1:3" x14ac:dyDescent="0.25">
      <c r="A7931" s="13">
        <v>42366.53125</v>
      </c>
      <c r="B7931">
        <v>35</v>
      </c>
      <c r="C7931" s="14">
        <f t="shared" si="123"/>
        <v>35</v>
      </c>
    </row>
    <row r="7932" spans="1:3" x14ac:dyDescent="0.25">
      <c r="A7932" s="13">
        <v>42366.534722222219</v>
      </c>
      <c r="B7932">
        <v>35</v>
      </c>
      <c r="C7932" s="14">
        <f t="shared" si="123"/>
        <v>35</v>
      </c>
    </row>
    <row r="7933" spans="1:3" x14ac:dyDescent="0.25">
      <c r="A7933" s="13">
        <v>42366.538194444445</v>
      </c>
      <c r="B7933">
        <v>35</v>
      </c>
      <c r="C7933" s="14">
        <f t="shared" si="123"/>
        <v>35</v>
      </c>
    </row>
    <row r="7934" spans="1:3" x14ac:dyDescent="0.25">
      <c r="A7934" s="13">
        <v>42366.541666666664</v>
      </c>
      <c r="B7934">
        <v>35</v>
      </c>
      <c r="C7934" s="14">
        <f t="shared" si="123"/>
        <v>35</v>
      </c>
    </row>
    <row r="7935" spans="1:3" x14ac:dyDescent="0.25">
      <c r="A7935" s="13">
        <v>42366.545138888891</v>
      </c>
      <c r="B7935">
        <v>35</v>
      </c>
      <c r="C7935" s="14">
        <f t="shared" si="123"/>
        <v>35</v>
      </c>
    </row>
    <row r="7936" spans="1:3" x14ac:dyDescent="0.25">
      <c r="A7936" s="13">
        <v>42366.548611111109</v>
      </c>
      <c r="B7936">
        <v>35</v>
      </c>
      <c r="C7936" s="14">
        <f t="shared" si="123"/>
        <v>35</v>
      </c>
    </row>
    <row r="7937" spans="1:3" x14ac:dyDescent="0.25">
      <c r="A7937" s="13">
        <v>42366.552083333336</v>
      </c>
      <c r="B7937">
        <v>35</v>
      </c>
      <c r="C7937" s="14">
        <f t="shared" si="123"/>
        <v>35</v>
      </c>
    </row>
    <row r="7938" spans="1:3" x14ac:dyDescent="0.25">
      <c r="A7938" s="13">
        <v>42366.555555555555</v>
      </c>
      <c r="B7938">
        <v>35</v>
      </c>
      <c r="C7938" s="14">
        <f t="shared" ref="C7938:C8001" si="124">IF(B7938&lt;=0,0,B7938)</f>
        <v>35</v>
      </c>
    </row>
    <row r="7939" spans="1:3" x14ac:dyDescent="0.25">
      <c r="A7939" s="13">
        <v>42366.559027777781</v>
      </c>
      <c r="B7939">
        <v>35</v>
      </c>
      <c r="C7939" s="14">
        <f t="shared" si="124"/>
        <v>35</v>
      </c>
    </row>
    <row r="7940" spans="1:3" x14ac:dyDescent="0.25">
      <c r="A7940" s="13">
        <v>42366.5625</v>
      </c>
      <c r="B7940">
        <v>36</v>
      </c>
      <c r="C7940" s="14">
        <f t="shared" si="124"/>
        <v>36</v>
      </c>
    </row>
    <row r="7941" spans="1:3" x14ac:dyDescent="0.25">
      <c r="A7941" s="13">
        <v>42366.565972222219</v>
      </c>
      <c r="B7941">
        <v>35</v>
      </c>
      <c r="C7941" s="14">
        <f t="shared" si="124"/>
        <v>35</v>
      </c>
    </row>
    <row r="7942" spans="1:3" x14ac:dyDescent="0.25">
      <c r="A7942" s="13">
        <v>42366.569444444445</v>
      </c>
      <c r="B7942">
        <v>33</v>
      </c>
      <c r="C7942" s="14">
        <f t="shared" si="124"/>
        <v>33</v>
      </c>
    </row>
    <row r="7943" spans="1:3" x14ac:dyDescent="0.25">
      <c r="A7943" s="13">
        <v>42366.572916666664</v>
      </c>
      <c r="B7943">
        <v>33</v>
      </c>
      <c r="C7943" s="14">
        <f t="shared" si="124"/>
        <v>33</v>
      </c>
    </row>
    <row r="7944" spans="1:3" x14ac:dyDescent="0.25">
      <c r="A7944" s="13">
        <v>42366.576388888891</v>
      </c>
      <c r="B7944">
        <v>32</v>
      </c>
      <c r="C7944" s="14">
        <f t="shared" si="124"/>
        <v>32</v>
      </c>
    </row>
    <row r="7945" spans="1:3" x14ac:dyDescent="0.25">
      <c r="A7945" s="13">
        <v>42366.579861111109</v>
      </c>
      <c r="B7945">
        <v>31</v>
      </c>
      <c r="C7945" s="14">
        <f t="shared" si="124"/>
        <v>31</v>
      </c>
    </row>
    <row r="7946" spans="1:3" x14ac:dyDescent="0.25">
      <c r="A7946" s="13">
        <v>42366.583333333336</v>
      </c>
      <c r="B7946">
        <v>30</v>
      </c>
      <c r="C7946" s="14">
        <f t="shared" si="124"/>
        <v>30</v>
      </c>
    </row>
    <row r="7947" spans="1:3" x14ac:dyDescent="0.25">
      <c r="A7947" s="13">
        <v>42366.586805555555</v>
      </c>
      <c r="B7947">
        <v>31</v>
      </c>
      <c r="C7947" s="14">
        <f t="shared" si="124"/>
        <v>31</v>
      </c>
    </row>
    <row r="7948" spans="1:3" x14ac:dyDescent="0.25">
      <c r="A7948" s="13">
        <v>42366.590277777781</v>
      </c>
      <c r="B7948">
        <v>32</v>
      </c>
      <c r="C7948" s="14">
        <f t="shared" si="124"/>
        <v>32</v>
      </c>
    </row>
    <row r="7949" spans="1:3" x14ac:dyDescent="0.25">
      <c r="A7949" s="13">
        <v>42366.59375</v>
      </c>
      <c r="B7949">
        <v>33</v>
      </c>
      <c r="C7949" s="14">
        <f t="shared" si="124"/>
        <v>33</v>
      </c>
    </row>
    <row r="7950" spans="1:3" x14ac:dyDescent="0.25">
      <c r="A7950" s="13">
        <v>42366.597222222219</v>
      </c>
      <c r="B7950">
        <v>35</v>
      </c>
      <c r="C7950" s="14">
        <f t="shared" si="124"/>
        <v>35</v>
      </c>
    </row>
    <row r="7951" spans="1:3" x14ac:dyDescent="0.25">
      <c r="A7951" s="13">
        <v>42366.600694444445</v>
      </c>
      <c r="B7951">
        <v>34</v>
      </c>
      <c r="C7951" s="14">
        <f t="shared" si="124"/>
        <v>34</v>
      </c>
    </row>
    <row r="7952" spans="1:3" x14ac:dyDescent="0.25">
      <c r="A7952" s="13">
        <v>42366.604166666664</v>
      </c>
      <c r="B7952">
        <v>33</v>
      </c>
      <c r="C7952" s="14">
        <f t="shared" si="124"/>
        <v>33</v>
      </c>
    </row>
    <row r="7953" spans="1:3" x14ac:dyDescent="0.25">
      <c r="A7953" s="13">
        <v>42366.607638888891</v>
      </c>
      <c r="B7953">
        <v>33</v>
      </c>
      <c r="C7953" s="14">
        <f t="shared" si="124"/>
        <v>33</v>
      </c>
    </row>
    <row r="7954" spans="1:3" x14ac:dyDescent="0.25">
      <c r="A7954" s="13">
        <v>42366.611111111109</v>
      </c>
      <c r="B7954">
        <v>31</v>
      </c>
      <c r="C7954" s="14">
        <f t="shared" si="124"/>
        <v>31</v>
      </c>
    </row>
    <row r="7955" spans="1:3" x14ac:dyDescent="0.25">
      <c r="A7955" s="13">
        <v>42366.614583333336</v>
      </c>
      <c r="B7955">
        <v>33</v>
      </c>
      <c r="C7955" s="14">
        <f t="shared" si="124"/>
        <v>33</v>
      </c>
    </row>
    <row r="7956" spans="1:3" x14ac:dyDescent="0.25">
      <c r="A7956" s="13">
        <v>42366.618055555555</v>
      </c>
      <c r="B7956">
        <v>35</v>
      </c>
      <c r="C7956" s="14">
        <f t="shared" si="124"/>
        <v>35</v>
      </c>
    </row>
    <row r="7957" spans="1:3" x14ac:dyDescent="0.25">
      <c r="A7957" s="13">
        <v>42366.621527777781</v>
      </c>
      <c r="B7957">
        <v>33</v>
      </c>
      <c r="C7957" s="14">
        <f t="shared" si="124"/>
        <v>33</v>
      </c>
    </row>
    <row r="7958" spans="1:3" x14ac:dyDescent="0.25">
      <c r="A7958" s="13">
        <v>42366.625</v>
      </c>
      <c r="B7958">
        <v>33</v>
      </c>
      <c r="C7958" s="14">
        <f t="shared" si="124"/>
        <v>33</v>
      </c>
    </row>
    <row r="7959" spans="1:3" x14ac:dyDescent="0.25">
      <c r="A7959" s="13">
        <v>42366.628472222219</v>
      </c>
      <c r="B7959">
        <v>34</v>
      </c>
      <c r="C7959" s="14">
        <f t="shared" si="124"/>
        <v>34</v>
      </c>
    </row>
    <row r="7960" spans="1:3" x14ac:dyDescent="0.25">
      <c r="A7960" s="13">
        <v>42366.631944444445</v>
      </c>
      <c r="B7960">
        <v>33</v>
      </c>
      <c r="C7960" s="14">
        <f t="shared" si="124"/>
        <v>33</v>
      </c>
    </row>
    <row r="7961" spans="1:3" x14ac:dyDescent="0.25">
      <c r="A7961" s="13">
        <v>42366.635416666664</v>
      </c>
      <c r="B7961">
        <v>33</v>
      </c>
      <c r="C7961" s="14">
        <f t="shared" si="124"/>
        <v>33</v>
      </c>
    </row>
    <row r="7962" spans="1:3" x14ac:dyDescent="0.25">
      <c r="A7962" s="13">
        <v>42366.638888888891</v>
      </c>
      <c r="B7962">
        <v>34</v>
      </c>
      <c r="C7962" s="14">
        <f t="shared" si="124"/>
        <v>34</v>
      </c>
    </row>
    <row r="7963" spans="1:3" x14ac:dyDescent="0.25">
      <c r="A7963" s="13">
        <v>42366.642361111109</v>
      </c>
      <c r="B7963">
        <v>33</v>
      </c>
      <c r="C7963" s="14">
        <f t="shared" si="124"/>
        <v>33</v>
      </c>
    </row>
    <row r="7964" spans="1:3" x14ac:dyDescent="0.25">
      <c r="A7964" s="13">
        <v>42366.645833333336</v>
      </c>
      <c r="B7964">
        <v>34</v>
      </c>
      <c r="C7964" s="14">
        <f t="shared" si="124"/>
        <v>34</v>
      </c>
    </row>
    <row r="7965" spans="1:3" x14ac:dyDescent="0.25">
      <c r="A7965" s="13">
        <v>42366.649305555555</v>
      </c>
      <c r="B7965">
        <v>33</v>
      </c>
      <c r="C7965" s="14">
        <f t="shared" si="124"/>
        <v>33</v>
      </c>
    </row>
    <row r="7966" spans="1:3" x14ac:dyDescent="0.25">
      <c r="A7966" s="13">
        <v>42366.652777777781</v>
      </c>
      <c r="B7966">
        <v>33</v>
      </c>
      <c r="C7966" s="14">
        <f t="shared" si="124"/>
        <v>33</v>
      </c>
    </row>
    <row r="7967" spans="1:3" x14ac:dyDescent="0.25">
      <c r="A7967" s="13">
        <v>42366.65625</v>
      </c>
      <c r="B7967">
        <v>34</v>
      </c>
      <c r="C7967" s="14">
        <f t="shared" si="124"/>
        <v>34</v>
      </c>
    </row>
    <row r="7968" spans="1:3" x14ac:dyDescent="0.25">
      <c r="A7968" s="13">
        <v>42366.659722222219</v>
      </c>
      <c r="B7968">
        <v>33</v>
      </c>
      <c r="C7968" s="14">
        <f t="shared" si="124"/>
        <v>33</v>
      </c>
    </row>
    <row r="7969" spans="1:3" x14ac:dyDescent="0.25">
      <c r="A7969" s="13">
        <v>42366.663194444445</v>
      </c>
      <c r="B7969">
        <v>34</v>
      </c>
      <c r="C7969" s="14">
        <f t="shared" si="124"/>
        <v>34</v>
      </c>
    </row>
    <row r="7970" spans="1:3" x14ac:dyDescent="0.25">
      <c r="A7970" s="13">
        <v>42366.666666666664</v>
      </c>
      <c r="B7970">
        <v>35</v>
      </c>
      <c r="C7970" s="14">
        <f t="shared" si="124"/>
        <v>35</v>
      </c>
    </row>
    <row r="7971" spans="1:3" x14ac:dyDescent="0.25">
      <c r="A7971" s="13">
        <v>42366.670138888891</v>
      </c>
      <c r="B7971">
        <v>35</v>
      </c>
      <c r="C7971" s="14">
        <f t="shared" si="124"/>
        <v>35</v>
      </c>
    </row>
    <row r="7972" spans="1:3" x14ac:dyDescent="0.25">
      <c r="A7972" s="13">
        <v>42366.673611111109</v>
      </c>
      <c r="B7972">
        <v>35</v>
      </c>
      <c r="C7972" s="14">
        <f t="shared" si="124"/>
        <v>35</v>
      </c>
    </row>
    <row r="7973" spans="1:3" x14ac:dyDescent="0.25">
      <c r="A7973" s="13">
        <v>42366.677083333336</v>
      </c>
      <c r="B7973">
        <v>35</v>
      </c>
      <c r="C7973" s="14">
        <f t="shared" si="124"/>
        <v>35</v>
      </c>
    </row>
    <row r="7974" spans="1:3" x14ac:dyDescent="0.25">
      <c r="A7974" s="13">
        <v>42366.680555555555</v>
      </c>
      <c r="B7974">
        <v>36</v>
      </c>
      <c r="C7974" s="14">
        <f t="shared" si="124"/>
        <v>36</v>
      </c>
    </row>
    <row r="7975" spans="1:3" x14ac:dyDescent="0.25">
      <c r="A7975" s="13">
        <v>42366.684027777781</v>
      </c>
      <c r="B7975">
        <v>35</v>
      </c>
      <c r="C7975" s="14">
        <f t="shared" si="124"/>
        <v>35</v>
      </c>
    </row>
    <row r="7976" spans="1:3" x14ac:dyDescent="0.25">
      <c r="A7976" s="13">
        <v>42366.6875</v>
      </c>
      <c r="B7976">
        <v>35</v>
      </c>
      <c r="C7976" s="14">
        <f t="shared" si="124"/>
        <v>35</v>
      </c>
    </row>
    <row r="7977" spans="1:3" x14ac:dyDescent="0.25">
      <c r="A7977" s="13">
        <v>42366.690972222219</v>
      </c>
      <c r="B7977">
        <v>36</v>
      </c>
      <c r="C7977" s="14">
        <f t="shared" si="124"/>
        <v>36</v>
      </c>
    </row>
    <row r="7978" spans="1:3" x14ac:dyDescent="0.25">
      <c r="A7978" s="13">
        <v>42366.694444444445</v>
      </c>
      <c r="B7978">
        <v>37</v>
      </c>
      <c r="C7978" s="14">
        <f t="shared" si="124"/>
        <v>37</v>
      </c>
    </row>
    <row r="7979" spans="1:3" x14ac:dyDescent="0.25">
      <c r="A7979" s="13">
        <v>42366.697916666664</v>
      </c>
      <c r="B7979">
        <v>37</v>
      </c>
      <c r="C7979" s="14">
        <f t="shared" si="124"/>
        <v>37</v>
      </c>
    </row>
    <row r="7980" spans="1:3" x14ac:dyDescent="0.25">
      <c r="A7980" s="13">
        <v>42366.701388888891</v>
      </c>
      <c r="B7980">
        <v>37</v>
      </c>
      <c r="C7980" s="14">
        <f t="shared" si="124"/>
        <v>37</v>
      </c>
    </row>
    <row r="7981" spans="1:3" x14ac:dyDescent="0.25">
      <c r="A7981" s="13">
        <v>42366.704861111109</v>
      </c>
      <c r="B7981">
        <v>37</v>
      </c>
      <c r="C7981" s="14">
        <f t="shared" si="124"/>
        <v>37</v>
      </c>
    </row>
    <row r="7982" spans="1:3" x14ac:dyDescent="0.25">
      <c r="A7982" s="13">
        <v>42366.708333333336</v>
      </c>
      <c r="B7982">
        <v>37</v>
      </c>
      <c r="C7982" s="14">
        <f t="shared" si="124"/>
        <v>37</v>
      </c>
    </row>
    <row r="7983" spans="1:3" x14ac:dyDescent="0.25">
      <c r="A7983" s="13">
        <v>42366.711805555555</v>
      </c>
      <c r="B7983">
        <v>37</v>
      </c>
      <c r="C7983" s="14">
        <f t="shared" si="124"/>
        <v>37</v>
      </c>
    </row>
    <row r="7984" spans="1:3" x14ac:dyDescent="0.25">
      <c r="A7984" s="13">
        <v>42366.715277777781</v>
      </c>
      <c r="B7984">
        <v>37</v>
      </c>
      <c r="C7984" s="14">
        <f t="shared" si="124"/>
        <v>37</v>
      </c>
    </row>
    <row r="7985" spans="1:3" x14ac:dyDescent="0.25">
      <c r="A7985" s="13">
        <v>42366.71875</v>
      </c>
      <c r="B7985">
        <v>36</v>
      </c>
      <c r="C7985" s="14">
        <f t="shared" si="124"/>
        <v>36</v>
      </c>
    </row>
    <row r="7986" spans="1:3" x14ac:dyDescent="0.25">
      <c r="A7986" s="13">
        <v>42366.722222222219</v>
      </c>
      <c r="B7986">
        <v>36</v>
      </c>
      <c r="C7986" s="14">
        <f t="shared" si="124"/>
        <v>36</v>
      </c>
    </row>
    <row r="7987" spans="1:3" x14ac:dyDescent="0.25">
      <c r="A7987" s="13">
        <v>42366.725694444445</v>
      </c>
      <c r="B7987">
        <v>35</v>
      </c>
      <c r="C7987" s="14">
        <f t="shared" si="124"/>
        <v>35</v>
      </c>
    </row>
    <row r="7988" spans="1:3" x14ac:dyDescent="0.25">
      <c r="A7988" s="13">
        <v>42366.729166666664</v>
      </c>
      <c r="B7988">
        <v>37</v>
      </c>
      <c r="C7988" s="14">
        <f t="shared" si="124"/>
        <v>37</v>
      </c>
    </row>
    <row r="7989" spans="1:3" x14ac:dyDescent="0.25">
      <c r="A7989" s="13">
        <v>42366.732638888891</v>
      </c>
      <c r="B7989">
        <v>39</v>
      </c>
      <c r="C7989" s="14">
        <f t="shared" si="124"/>
        <v>39</v>
      </c>
    </row>
    <row r="7990" spans="1:3" x14ac:dyDescent="0.25">
      <c r="A7990" s="13">
        <v>42366.736111111109</v>
      </c>
      <c r="B7990">
        <v>38</v>
      </c>
      <c r="C7990" s="14">
        <f t="shared" si="124"/>
        <v>38</v>
      </c>
    </row>
    <row r="7991" spans="1:3" x14ac:dyDescent="0.25">
      <c r="A7991" s="13">
        <v>42366.739583333336</v>
      </c>
      <c r="B7991">
        <v>38</v>
      </c>
      <c r="C7991" s="14">
        <f t="shared" si="124"/>
        <v>38</v>
      </c>
    </row>
    <row r="7992" spans="1:3" x14ac:dyDescent="0.25">
      <c r="A7992" s="13">
        <v>42366.743055555555</v>
      </c>
      <c r="B7992">
        <v>38</v>
      </c>
      <c r="C7992" s="14">
        <f t="shared" si="124"/>
        <v>38</v>
      </c>
    </row>
    <row r="7993" spans="1:3" x14ac:dyDescent="0.25">
      <c r="A7993" s="13">
        <v>42366.746527777781</v>
      </c>
      <c r="B7993">
        <v>38</v>
      </c>
      <c r="C7993" s="14">
        <f t="shared" si="124"/>
        <v>38</v>
      </c>
    </row>
    <row r="7994" spans="1:3" x14ac:dyDescent="0.25">
      <c r="A7994" s="13">
        <v>42366.75</v>
      </c>
      <c r="B7994">
        <v>39</v>
      </c>
      <c r="C7994" s="14">
        <f t="shared" si="124"/>
        <v>39</v>
      </c>
    </row>
    <row r="7995" spans="1:3" x14ac:dyDescent="0.25">
      <c r="A7995" s="13">
        <v>42366.753472222219</v>
      </c>
      <c r="B7995">
        <v>39</v>
      </c>
      <c r="C7995" s="14">
        <f t="shared" si="124"/>
        <v>39</v>
      </c>
    </row>
    <row r="7996" spans="1:3" x14ac:dyDescent="0.25">
      <c r="A7996" s="13">
        <v>42366.756944444445</v>
      </c>
      <c r="B7996">
        <v>40</v>
      </c>
      <c r="C7996" s="14">
        <f t="shared" si="124"/>
        <v>40</v>
      </c>
    </row>
    <row r="7997" spans="1:3" x14ac:dyDescent="0.25">
      <c r="A7997" s="13">
        <v>42366.760416666664</v>
      </c>
      <c r="B7997">
        <v>40</v>
      </c>
      <c r="C7997" s="14">
        <f t="shared" si="124"/>
        <v>40</v>
      </c>
    </row>
    <row r="7998" spans="1:3" x14ac:dyDescent="0.25">
      <c r="A7998" s="13">
        <v>42366.763888888891</v>
      </c>
      <c r="B7998">
        <v>39</v>
      </c>
      <c r="C7998" s="14">
        <f t="shared" si="124"/>
        <v>39</v>
      </c>
    </row>
    <row r="7999" spans="1:3" x14ac:dyDescent="0.25">
      <c r="A7999" s="13">
        <v>42366.767361111109</v>
      </c>
      <c r="B7999">
        <v>40</v>
      </c>
      <c r="C7999" s="14">
        <f t="shared" si="124"/>
        <v>40</v>
      </c>
    </row>
    <row r="8000" spans="1:3" x14ac:dyDescent="0.25">
      <c r="A8000" s="13">
        <v>42366.770833333336</v>
      </c>
      <c r="B8000">
        <v>40</v>
      </c>
      <c r="C8000" s="14">
        <f t="shared" si="124"/>
        <v>40</v>
      </c>
    </row>
    <row r="8001" spans="1:3" x14ac:dyDescent="0.25">
      <c r="A8001" s="13">
        <v>42366.774305555555</v>
      </c>
      <c r="B8001">
        <v>39</v>
      </c>
      <c r="C8001" s="14">
        <f t="shared" si="124"/>
        <v>39</v>
      </c>
    </row>
    <row r="8002" spans="1:3" x14ac:dyDescent="0.25">
      <c r="A8002" s="13">
        <v>42366.777777777781</v>
      </c>
      <c r="B8002">
        <v>39</v>
      </c>
      <c r="C8002" s="14">
        <f t="shared" ref="C8002:C8065" si="125">IF(B8002&lt;=0,0,B8002)</f>
        <v>39</v>
      </c>
    </row>
    <row r="8003" spans="1:3" x14ac:dyDescent="0.25">
      <c r="A8003" s="13">
        <v>42366.78125</v>
      </c>
      <c r="B8003">
        <v>40</v>
      </c>
      <c r="C8003" s="14">
        <f t="shared" si="125"/>
        <v>40</v>
      </c>
    </row>
    <row r="8004" spans="1:3" x14ac:dyDescent="0.25">
      <c r="A8004" s="13">
        <v>42366.784722222219</v>
      </c>
      <c r="B8004">
        <v>39</v>
      </c>
      <c r="C8004" s="14">
        <f t="shared" si="125"/>
        <v>39</v>
      </c>
    </row>
    <row r="8005" spans="1:3" x14ac:dyDescent="0.25">
      <c r="A8005" s="13">
        <v>42366.788194444445</v>
      </c>
      <c r="B8005">
        <v>41</v>
      </c>
      <c r="C8005" s="14">
        <f t="shared" si="125"/>
        <v>41</v>
      </c>
    </row>
    <row r="8006" spans="1:3" x14ac:dyDescent="0.25">
      <c r="A8006" s="13">
        <v>42366.791666666664</v>
      </c>
      <c r="B8006">
        <v>39</v>
      </c>
      <c r="C8006" s="14">
        <f t="shared" si="125"/>
        <v>39</v>
      </c>
    </row>
    <row r="8007" spans="1:3" x14ac:dyDescent="0.25">
      <c r="A8007" s="13">
        <v>42366.795138888891</v>
      </c>
      <c r="B8007">
        <v>39</v>
      </c>
      <c r="C8007" s="14">
        <f t="shared" si="125"/>
        <v>39</v>
      </c>
    </row>
    <row r="8008" spans="1:3" x14ac:dyDescent="0.25">
      <c r="A8008" s="13">
        <v>42366.798611111109</v>
      </c>
      <c r="B8008">
        <v>38</v>
      </c>
      <c r="C8008" s="14">
        <f t="shared" si="125"/>
        <v>38</v>
      </c>
    </row>
    <row r="8009" spans="1:3" x14ac:dyDescent="0.25">
      <c r="A8009" s="13">
        <v>42366.802083333336</v>
      </c>
      <c r="B8009">
        <v>39</v>
      </c>
      <c r="C8009" s="14">
        <f t="shared" si="125"/>
        <v>39</v>
      </c>
    </row>
    <row r="8010" spans="1:3" x14ac:dyDescent="0.25">
      <c r="A8010" s="13">
        <v>42366.805555555555</v>
      </c>
      <c r="B8010">
        <v>38</v>
      </c>
      <c r="C8010" s="14">
        <f t="shared" si="125"/>
        <v>38</v>
      </c>
    </row>
    <row r="8011" spans="1:3" x14ac:dyDescent="0.25">
      <c r="A8011" s="13">
        <v>42366.809027777781</v>
      </c>
      <c r="B8011">
        <v>40</v>
      </c>
      <c r="C8011" s="14">
        <f t="shared" si="125"/>
        <v>40</v>
      </c>
    </row>
    <row r="8012" spans="1:3" x14ac:dyDescent="0.25">
      <c r="A8012" s="13">
        <v>42366.8125</v>
      </c>
      <c r="B8012">
        <v>40</v>
      </c>
      <c r="C8012" s="14">
        <f t="shared" si="125"/>
        <v>40</v>
      </c>
    </row>
    <row r="8013" spans="1:3" x14ac:dyDescent="0.25">
      <c r="A8013" s="13">
        <v>42366.815972222219</v>
      </c>
      <c r="B8013">
        <v>40</v>
      </c>
      <c r="C8013" s="14">
        <f t="shared" si="125"/>
        <v>40</v>
      </c>
    </row>
    <row r="8014" spans="1:3" x14ac:dyDescent="0.25">
      <c r="A8014" s="13">
        <v>42366.819444444445</v>
      </c>
      <c r="B8014">
        <v>40</v>
      </c>
      <c r="C8014" s="14">
        <f t="shared" si="125"/>
        <v>40</v>
      </c>
    </row>
    <row r="8015" spans="1:3" x14ac:dyDescent="0.25">
      <c r="A8015" s="13">
        <v>42366.822916666664</v>
      </c>
      <c r="B8015">
        <v>40</v>
      </c>
      <c r="C8015" s="14">
        <f t="shared" si="125"/>
        <v>40</v>
      </c>
    </row>
    <row r="8016" spans="1:3" x14ac:dyDescent="0.25">
      <c r="A8016" s="13">
        <v>42366.826388888891</v>
      </c>
      <c r="B8016">
        <v>40</v>
      </c>
      <c r="C8016" s="14">
        <f t="shared" si="125"/>
        <v>40</v>
      </c>
    </row>
    <row r="8017" spans="1:3" x14ac:dyDescent="0.25">
      <c r="A8017" s="13">
        <v>42366.829861111109</v>
      </c>
      <c r="B8017">
        <v>40</v>
      </c>
      <c r="C8017" s="14">
        <f t="shared" si="125"/>
        <v>40</v>
      </c>
    </row>
    <row r="8018" spans="1:3" x14ac:dyDescent="0.25">
      <c r="A8018" s="13">
        <v>42366.833333333336</v>
      </c>
      <c r="B8018">
        <v>39</v>
      </c>
      <c r="C8018" s="14">
        <f t="shared" si="125"/>
        <v>39</v>
      </c>
    </row>
    <row r="8019" spans="1:3" x14ac:dyDescent="0.25">
      <c r="A8019" s="13">
        <v>42366.836805555555</v>
      </c>
      <c r="B8019">
        <v>40</v>
      </c>
      <c r="C8019" s="14">
        <f t="shared" si="125"/>
        <v>40</v>
      </c>
    </row>
    <row r="8020" spans="1:3" x14ac:dyDescent="0.25">
      <c r="A8020" s="13">
        <v>42366.840277777781</v>
      </c>
      <c r="B8020">
        <v>40</v>
      </c>
      <c r="C8020" s="14">
        <f t="shared" si="125"/>
        <v>40</v>
      </c>
    </row>
    <row r="8021" spans="1:3" x14ac:dyDescent="0.25">
      <c r="A8021" s="13">
        <v>42366.84375</v>
      </c>
      <c r="B8021">
        <v>40</v>
      </c>
      <c r="C8021" s="14">
        <f t="shared" si="125"/>
        <v>40</v>
      </c>
    </row>
    <row r="8022" spans="1:3" x14ac:dyDescent="0.25">
      <c r="A8022" s="13">
        <v>42366.847222222219</v>
      </c>
      <c r="B8022">
        <v>40</v>
      </c>
      <c r="C8022" s="14">
        <f t="shared" si="125"/>
        <v>40</v>
      </c>
    </row>
    <row r="8023" spans="1:3" x14ac:dyDescent="0.25">
      <c r="A8023" s="13">
        <v>42366.850694444445</v>
      </c>
      <c r="B8023">
        <v>40</v>
      </c>
      <c r="C8023" s="14">
        <f t="shared" si="125"/>
        <v>40</v>
      </c>
    </row>
    <row r="8024" spans="1:3" x14ac:dyDescent="0.25">
      <c r="A8024" s="13">
        <v>42366.854166666664</v>
      </c>
      <c r="B8024">
        <v>38</v>
      </c>
      <c r="C8024" s="14">
        <f t="shared" si="125"/>
        <v>38</v>
      </c>
    </row>
    <row r="8025" spans="1:3" x14ac:dyDescent="0.25">
      <c r="A8025" s="13">
        <v>42366.857638888891</v>
      </c>
      <c r="B8025">
        <v>40</v>
      </c>
      <c r="C8025" s="14">
        <f t="shared" si="125"/>
        <v>40</v>
      </c>
    </row>
    <row r="8026" spans="1:3" x14ac:dyDescent="0.25">
      <c r="A8026" s="13">
        <v>42366.861111111109</v>
      </c>
      <c r="B8026">
        <v>39</v>
      </c>
      <c r="C8026" s="14">
        <f t="shared" si="125"/>
        <v>39</v>
      </c>
    </row>
    <row r="8027" spans="1:3" x14ac:dyDescent="0.25">
      <c r="A8027" s="13">
        <v>42366.864583333336</v>
      </c>
      <c r="B8027">
        <v>38</v>
      </c>
      <c r="C8027" s="14">
        <f t="shared" si="125"/>
        <v>38</v>
      </c>
    </row>
    <row r="8028" spans="1:3" x14ac:dyDescent="0.25">
      <c r="A8028" s="13">
        <v>42366.868055555555</v>
      </c>
      <c r="B8028">
        <v>40</v>
      </c>
      <c r="C8028" s="14">
        <f t="shared" si="125"/>
        <v>40</v>
      </c>
    </row>
    <row r="8029" spans="1:3" x14ac:dyDescent="0.25">
      <c r="A8029" s="13">
        <v>42366.871527777781</v>
      </c>
      <c r="B8029">
        <v>40</v>
      </c>
      <c r="C8029" s="14">
        <f t="shared" si="125"/>
        <v>40</v>
      </c>
    </row>
    <row r="8030" spans="1:3" x14ac:dyDescent="0.25">
      <c r="A8030" s="13">
        <v>42366.875</v>
      </c>
      <c r="B8030">
        <v>38</v>
      </c>
      <c r="C8030" s="14">
        <f t="shared" si="125"/>
        <v>38</v>
      </c>
    </row>
    <row r="8031" spans="1:3" x14ac:dyDescent="0.25">
      <c r="A8031" s="13">
        <v>42366.878472222219</v>
      </c>
      <c r="B8031">
        <v>40</v>
      </c>
      <c r="C8031" s="14">
        <f t="shared" si="125"/>
        <v>40</v>
      </c>
    </row>
    <row r="8032" spans="1:3" x14ac:dyDescent="0.25">
      <c r="A8032" s="13">
        <v>42366.881944444445</v>
      </c>
      <c r="B8032">
        <v>39</v>
      </c>
      <c r="C8032" s="14">
        <f t="shared" si="125"/>
        <v>39</v>
      </c>
    </row>
    <row r="8033" spans="1:3" x14ac:dyDescent="0.25">
      <c r="A8033" s="13">
        <v>42366.885416666664</v>
      </c>
      <c r="B8033">
        <v>39</v>
      </c>
      <c r="C8033" s="14">
        <f t="shared" si="125"/>
        <v>39</v>
      </c>
    </row>
    <row r="8034" spans="1:3" x14ac:dyDescent="0.25">
      <c r="A8034" s="13">
        <v>42366.888888888891</v>
      </c>
      <c r="B8034">
        <v>40</v>
      </c>
      <c r="C8034" s="14">
        <f t="shared" si="125"/>
        <v>40</v>
      </c>
    </row>
    <row r="8035" spans="1:3" x14ac:dyDescent="0.25">
      <c r="A8035" s="13">
        <v>42366.892361111109</v>
      </c>
      <c r="B8035">
        <v>39</v>
      </c>
      <c r="C8035" s="14">
        <f t="shared" si="125"/>
        <v>39</v>
      </c>
    </row>
    <row r="8036" spans="1:3" x14ac:dyDescent="0.25">
      <c r="A8036" s="13">
        <v>42366.895833333336</v>
      </c>
      <c r="B8036">
        <v>39</v>
      </c>
      <c r="C8036" s="14">
        <f t="shared" si="125"/>
        <v>39</v>
      </c>
    </row>
    <row r="8037" spans="1:3" x14ac:dyDescent="0.25">
      <c r="A8037" s="13">
        <v>42366.899305555555</v>
      </c>
      <c r="B8037">
        <v>39</v>
      </c>
      <c r="C8037" s="14">
        <f t="shared" si="125"/>
        <v>39</v>
      </c>
    </row>
    <row r="8038" spans="1:3" x14ac:dyDescent="0.25">
      <c r="A8038" s="13">
        <v>42366.902777777781</v>
      </c>
      <c r="B8038">
        <v>36</v>
      </c>
      <c r="C8038" s="14">
        <f t="shared" si="125"/>
        <v>36</v>
      </c>
    </row>
    <row r="8039" spans="1:3" x14ac:dyDescent="0.25">
      <c r="A8039" s="13">
        <v>42366.90625</v>
      </c>
      <c r="B8039">
        <v>38</v>
      </c>
      <c r="C8039" s="14">
        <f t="shared" si="125"/>
        <v>38</v>
      </c>
    </row>
    <row r="8040" spans="1:3" x14ac:dyDescent="0.25">
      <c r="A8040" s="13">
        <v>42366.909722222219</v>
      </c>
      <c r="B8040">
        <v>38</v>
      </c>
      <c r="C8040" s="14">
        <f t="shared" si="125"/>
        <v>38</v>
      </c>
    </row>
    <row r="8041" spans="1:3" x14ac:dyDescent="0.25">
      <c r="A8041" s="13">
        <v>42366.913194444445</v>
      </c>
      <c r="B8041">
        <v>37</v>
      </c>
      <c r="C8041" s="14">
        <f t="shared" si="125"/>
        <v>37</v>
      </c>
    </row>
    <row r="8042" spans="1:3" x14ac:dyDescent="0.25">
      <c r="A8042" s="13">
        <v>42366.916666666664</v>
      </c>
      <c r="B8042">
        <v>40</v>
      </c>
      <c r="C8042" s="14">
        <f t="shared" si="125"/>
        <v>40</v>
      </c>
    </row>
    <row r="8043" spans="1:3" x14ac:dyDescent="0.25">
      <c r="A8043" s="13">
        <v>42366.920138888891</v>
      </c>
      <c r="B8043">
        <v>39</v>
      </c>
      <c r="C8043" s="14">
        <f t="shared" si="125"/>
        <v>39</v>
      </c>
    </row>
    <row r="8044" spans="1:3" x14ac:dyDescent="0.25">
      <c r="A8044" s="13">
        <v>42366.923611111109</v>
      </c>
      <c r="B8044">
        <v>39</v>
      </c>
      <c r="C8044" s="14">
        <f t="shared" si="125"/>
        <v>39</v>
      </c>
    </row>
    <row r="8045" spans="1:3" x14ac:dyDescent="0.25">
      <c r="A8045" s="13">
        <v>42366.927083333336</v>
      </c>
      <c r="B8045">
        <v>39</v>
      </c>
      <c r="C8045" s="14">
        <f t="shared" si="125"/>
        <v>39</v>
      </c>
    </row>
    <row r="8046" spans="1:3" x14ac:dyDescent="0.25">
      <c r="A8046" s="13">
        <v>42366.930555555555</v>
      </c>
      <c r="B8046">
        <v>38</v>
      </c>
      <c r="C8046" s="14">
        <f t="shared" si="125"/>
        <v>38</v>
      </c>
    </row>
    <row r="8047" spans="1:3" x14ac:dyDescent="0.25">
      <c r="A8047" s="13">
        <v>42366.934027777781</v>
      </c>
      <c r="B8047">
        <v>39</v>
      </c>
      <c r="C8047" s="14">
        <f t="shared" si="125"/>
        <v>39</v>
      </c>
    </row>
    <row r="8048" spans="1:3" x14ac:dyDescent="0.25">
      <c r="A8048" s="13">
        <v>42366.9375</v>
      </c>
      <c r="B8048">
        <v>39</v>
      </c>
      <c r="C8048" s="14">
        <f t="shared" si="125"/>
        <v>39</v>
      </c>
    </row>
    <row r="8049" spans="1:3" x14ac:dyDescent="0.25">
      <c r="A8049" s="13">
        <v>42366.940972222219</v>
      </c>
      <c r="B8049">
        <v>39</v>
      </c>
      <c r="C8049" s="14">
        <f t="shared" si="125"/>
        <v>39</v>
      </c>
    </row>
    <row r="8050" spans="1:3" x14ac:dyDescent="0.25">
      <c r="A8050" s="13">
        <v>42366.944444444445</v>
      </c>
      <c r="B8050">
        <v>40</v>
      </c>
      <c r="C8050" s="14">
        <f t="shared" si="125"/>
        <v>40</v>
      </c>
    </row>
    <row r="8051" spans="1:3" x14ac:dyDescent="0.25">
      <c r="A8051" s="13">
        <v>42366.947916666664</v>
      </c>
      <c r="B8051">
        <v>40</v>
      </c>
      <c r="C8051" s="14">
        <f t="shared" si="125"/>
        <v>40</v>
      </c>
    </row>
    <row r="8052" spans="1:3" x14ac:dyDescent="0.25">
      <c r="A8052" s="13">
        <v>42366.951388888891</v>
      </c>
      <c r="B8052">
        <v>40</v>
      </c>
      <c r="C8052" s="14">
        <f t="shared" si="125"/>
        <v>40</v>
      </c>
    </row>
    <row r="8053" spans="1:3" x14ac:dyDescent="0.25">
      <c r="A8053" s="13">
        <v>42366.954861111109</v>
      </c>
      <c r="B8053">
        <v>39</v>
      </c>
      <c r="C8053" s="14">
        <f t="shared" si="125"/>
        <v>39</v>
      </c>
    </row>
    <row r="8054" spans="1:3" x14ac:dyDescent="0.25">
      <c r="A8054" s="13">
        <v>42366.958333333336</v>
      </c>
      <c r="B8054">
        <v>38</v>
      </c>
      <c r="C8054" s="14">
        <f t="shared" si="125"/>
        <v>38</v>
      </c>
    </row>
    <row r="8055" spans="1:3" x14ac:dyDescent="0.25">
      <c r="A8055" s="13">
        <v>42366.961805555555</v>
      </c>
      <c r="B8055">
        <v>40</v>
      </c>
      <c r="C8055" s="14">
        <f t="shared" si="125"/>
        <v>40</v>
      </c>
    </row>
    <row r="8056" spans="1:3" x14ac:dyDescent="0.25">
      <c r="A8056" s="13">
        <v>42366.965277777781</v>
      </c>
      <c r="B8056">
        <v>39</v>
      </c>
      <c r="C8056" s="14">
        <f t="shared" si="125"/>
        <v>39</v>
      </c>
    </row>
    <row r="8057" spans="1:3" x14ac:dyDescent="0.25">
      <c r="A8057" s="13">
        <v>42366.96875</v>
      </c>
      <c r="B8057">
        <v>39</v>
      </c>
      <c r="C8057" s="14">
        <f t="shared" si="125"/>
        <v>39</v>
      </c>
    </row>
    <row r="8058" spans="1:3" x14ac:dyDescent="0.25">
      <c r="A8058" s="13">
        <v>42366.972222222219</v>
      </c>
      <c r="B8058">
        <v>40</v>
      </c>
      <c r="C8058" s="14">
        <f t="shared" si="125"/>
        <v>40</v>
      </c>
    </row>
    <row r="8059" spans="1:3" x14ac:dyDescent="0.25">
      <c r="A8059" s="13">
        <v>42366.975694444445</v>
      </c>
      <c r="B8059">
        <v>39</v>
      </c>
      <c r="C8059" s="14">
        <f t="shared" si="125"/>
        <v>39</v>
      </c>
    </row>
    <row r="8060" spans="1:3" x14ac:dyDescent="0.25">
      <c r="A8060" s="13">
        <v>42366.979166666664</v>
      </c>
      <c r="B8060">
        <v>40</v>
      </c>
      <c r="C8060" s="14">
        <f t="shared" si="125"/>
        <v>40</v>
      </c>
    </row>
    <row r="8061" spans="1:3" x14ac:dyDescent="0.25">
      <c r="A8061" s="13">
        <v>42366.982638888891</v>
      </c>
      <c r="B8061">
        <v>38</v>
      </c>
      <c r="C8061" s="14">
        <f t="shared" si="125"/>
        <v>38</v>
      </c>
    </row>
    <row r="8062" spans="1:3" x14ac:dyDescent="0.25">
      <c r="A8062" s="13">
        <v>42366.986111111109</v>
      </c>
      <c r="B8062">
        <v>37</v>
      </c>
      <c r="C8062" s="14">
        <f t="shared" si="125"/>
        <v>37</v>
      </c>
    </row>
    <row r="8063" spans="1:3" x14ac:dyDescent="0.25">
      <c r="A8063" s="13">
        <v>42366.989583333336</v>
      </c>
      <c r="B8063">
        <v>39</v>
      </c>
      <c r="C8063" s="14">
        <f t="shared" si="125"/>
        <v>39</v>
      </c>
    </row>
    <row r="8064" spans="1:3" x14ac:dyDescent="0.25">
      <c r="A8064" s="13">
        <v>42366.993055555555</v>
      </c>
      <c r="B8064">
        <v>40</v>
      </c>
      <c r="C8064" s="14">
        <f t="shared" si="125"/>
        <v>40</v>
      </c>
    </row>
    <row r="8065" spans="1:3" x14ac:dyDescent="0.25">
      <c r="A8065" s="13">
        <v>42366.996527777781</v>
      </c>
      <c r="B8065">
        <v>39</v>
      </c>
      <c r="C8065" s="14">
        <f t="shared" si="125"/>
        <v>39</v>
      </c>
    </row>
    <row r="8066" spans="1:3" x14ac:dyDescent="0.25">
      <c r="A8066" s="13">
        <v>42367</v>
      </c>
      <c r="B8066">
        <v>40</v>
      </c>
      <c r="C8066" s="14">
        <f t="shared" ref="C8066:C8129" si="126">IF(B8066&lt;=0,0,B8066)</f>
        <v>40</v>
      </c>
    </row>
    <row r="8067" spans="1:3" x14ac:dyDescent="0.25">
      <c r="A8067" s="13">
        <v>42367.003472222219</v>
      </c>
      <c r="B8067">
        <v>40</v>
      </c>
      <c r="C8067" s="14">
        <f t="shared" si="126"/>
        <v>40</v>
      </c>
    </row>
    <row r="8068" spans="1:3" x14ac:dyDescent="0.25">
      <c r="A8068" s="13">
        <v>42367.006944444445</v>
      </c>
      <c r="B8068">
        <v>40</v>
      </c>
      <c r="C8068" s="14">
        <f t="shared" si="126"/>
        <v>40</v>
      </c>
    </row>
    <row r="8069" spans="1:3" x14ac:dyDescent="0.25">
      <c r="A8069" s="13">
        <v>42367.010416666664</v>
      </c>
      <c r="B8069">
        <v>39</v>
      </c>
      <c r="C8069" s="14">
        <f t="shared" si="126"/>
        <v>39</v>
      </c>
    </row>
    <row r="8070" spans="1:3" x14ac:dyDescent="0.25">
      <c r="A8070" s="13">
        <v>42367.013888888891</v>
      </c>
      <c r="B8070">
        <v>38</v>
      </c>
      <c r="C8070" s="14">
        <f t="shared" si="126"/>
        <v>38</v>
      </c>
    </row>
    <row r="8071" spans="1:3" x14ac:dyDescent="0.25">
      <c r="A8071" s="13">
        <v>42367.017361111109</v>
      </c>
      <c r="B8071">
        <v>40</v>
      </c>
      <c r="C8071" s="14">
        <f t="shared" si="126"/>
        <v>40</v>
      </c>
    </row>
    <row r="8072" spans="1:3" x14ac:dyDescent="0.25">
      <c r="A8072" s="13">
        <v>42367.020833333336</v>
      </c>
      <c r="B8072">
        <v>39</v>
      </c>
      <c r="C8072" s="14">
        <f t="shared" si="126"/>
        <v>39</v>
      </c>
    </row>
    <row r="8073" spans="1:3" x14ac:dyDescent="0.25">
      <c r="A8073" s="13">
        <v>42367.024305555555</v>
      </c>
      <c r="B8073">
        <v>39</v>
      </c>
      <c r="C8073" s="14">
        <f t="shared" si="126"/>
        <v>39</v>
      </c>
    </row>
    <row r="8074" spans="1:3" x14ac:dyDescent="0.25">
      <c r="A8074" s="13">
        <v>42367.027777777781</v>
      </c>
      <c r="B8074">
        <v>39</v>
      </c>
      <c r="C8074" s="14">
        <f t="shared" si="126"/>
        <v>39</v>
      </c>
    </row>
    <row r="8075" spans="1:3" x14ac:dyDescent="0.25">
      <c r="A8075" s="13">
        <v>42367.03125</v>
      </c>
      <c r="B8075">
        <v>39</v>
      </c>
      <c r="C8075" s="14">
        <f t="shared" si="126"/>
        <v>39</v>
      </c>
    </row>
    <row r="8076" spans="1:3" x14ac:dyDescent="0.25">
      <c r="A8076" s="13">
        <v>42367.034722222219</v>
      </c>
      <c r="B8076">
        <v>39</v>
      </c>
      <c r="C8076" s="14">
        <f t="shared" si="126"/>
        <v>39</v>
      </c>
    </row>
    <row r="8077" spans="1:3" x14ac:dyDescent="0.25">
      <c r="A8077" s="13">
        <v>42367.038194444445</v>
      </c>
      <c r="B8077">
        <v>39</v>
      </c>
      <c r="C8077" s="14">
        <f t="shared" si="126"/>
        <v>39</v>
      </c>
    </row>
    <row r="8078" spans="1:3" x14ac:dyDescent="0.25">
      <c r="A8078" s="13">
        <v>42367.041666666664</v>
      </c>
      <c r="B8078">
        <v>39</v>
      </c>
      <c r="C8078" s="14">
        <f t="shared" si="126"/>
        <v>39</v>
      </c>
    </row>
    <row r="8079" spans="1:3" x14ac:dyDescent="0.25">
      <c r="A8079" s="13">
        <v>42367.045138888891</v>
      </c>
      <c r="B8079">
        <v>39</v>
      </c>
      <c r="C8079" s="14">
        <f t="shared" si="126"/>
        <v>39</v>
      </c>
    </row>
    <row r="8080" spans="1:3" x14ac:dyDescent="0.25">
      <c r="A8080" s="13">
        <v>42367.048611111109</v>
      </c>
      <c r="B8080">
        <v>39</v>
      </c>
      <c r="C8080" s="14">
        <f t="shared" si="126"/>
        <v>39</v>
      </c>
    </row>
    <row r="8081" spans="1:3" x14ac:dyDescent="0.25">
      <c r="A8081" s="13">
        <v>42367.052083333336</v>
      </c>
      <c r="B8081">
        <v>39</v>
      </c>
      <c r="C8081" s="14">
        <f t="shared" si="126"/>
        <v>39</v>
      </c>
    </row>
    <row r="8082" spans="1:3" x14ac:dyDescent="0.25">
      <c r="A8082" s="13">
        <v>42367.055555555555</v>
      </c>
      <c r="B8082">
        <v>39</v>
      </c>
      <c r="C8082" s="14">
        <f t="shared" si="126"/>
        <v>39</v>
      </c>
    </row>
    <row r="8083" spans="1:3" x14ac:dyDescent="0.25">
      <c r="A8083" s="13">
        <v>42367.059027777781</v>
      </c>
      <c r="B8083">
        <v>40</v>
      </c>
      <c r="C8083" s="14">
        <f t="shared" si="126"/>
        <v>40</v>
      </c>
    </row>
    <row r="8084" spans="1:3" x14ac:dyDescent="0.25">
      <c r="A8084" s="13">
        <v>42367.0625</v>
      </c>
      <c r="B8084">
        <v>39</v>
      </c>
      <c r="C8084" s="14">
        <f t="shared" si="126"/>
        <v>39</v>
      </c>
    </row>
    <row r="8085" spans="1:3" x14ac:dyDescent="0.25">
      <c r="A8085" s="13">
        <v>42367.065972222219</v>
      </c>
      <c r="B8085">
        <v>39</v>
      </c>
      <c r="C8085" s="14">
        <f t="shared" si="126"/>
        <v>39</v>
      </c>
    </row>
    <row r="8086" spans="1:3" x14ac:dyDescent="0.25">
      <c r="A8086" s="13">
        <v>42367.069444444445</v>
      </c>
      <c r="B8086">
        <v>40</v>
      </c>
      <c r="C8086" s="14">
        <f t="shared" si="126"/>
        <v>40</v>
      </c>
    </row>
    <row r="8087" spans="1:3" x14ac:dyDescent="0.25">
      <c r="A8087" s="13">
        <v>42367.072916666664</v>
      </c>
      <c r="B8087">
        <v>40</v>
      </c>
      <c r="C8087" s="14">
        <f t="shared" si="126"/>
        <v>40</v>
      </c>
    </row>
    <row r="8088" spans="1:3" x14ac:dyDescent="0.25">
      <c r="A8088" s="13">
        <v>42367.076388888891</v>
      </c>
      <c r="B8088">
        <v>38</v>
      </c>
      <c r="C8088" s="14">
        <f t="shared" si="126"/>
        <v>38</v>
      </c>
    </row>
    <row r="8089" spans="1:3" x14ac:dyDescent="0.25">
      <c r="A8089" s="13">
        <v>42367.079861111109</v>
      </c>
      <c r="B8089">
        <v>39</v>
      </c>
      <c r="C8089" s="14">
        <f t="shared" si="126"/>
        <v>39</v>
      </c>
    </row>
    <row r="8090" spans="1:3" x14ac:dyDescent="0.25">
      <c r="A8090" s="13">
        <v>42367.083333333336</v>
      </c>
      <c r="B8090">
        <v>38</v>
      </c>
      <c r="C8090" s="14">
        <f t="shared" si="126"/>
        <v>38</v>
      </c>
    </row>
    <row r="8091" spans="1:3" x14ac:dyDescent="0.25">
      <c r="A8091" s="13">
        <v>42367.086805555555</v>
      </c>
      <c r="B8091">
        <v>38</v>
      </c>
      <c r="C8091" s="14">
        <f t="shared" si="126"/>
        <v>38</v>
      </c>
    </row>
    <row r="8092" spans="1:3" x14ac:dyDescent="0.25">
      <c r="A8092" s="13">
        <v>42367.090277777781</v>
      </c>
      <c r="B8092">
        <v>40</v>
      </c>
      <c r="C8092" s="14">
        <f t="shared" si="126"/>
        <v>40</v>
      </c>
    </row>
    <row r="8093" spans="1:3" x14ac:dyDescent="0.25">
      <c r="A8093" s="13">
        <v>42367.09375</v>
      </c>
      <c r="B8093">
        <v>39</v>
      </c>
      <c r="C8093" s="14">
        <f t="shared" si="126"/>
        <v>39</v>
      </c>
    </row>
    <row r="8094" spans="1:3" x14ac:dyDescent="0.25">
      <c r="A8094" s="13">
        <v>42367.097222222219</v>
      </c>
      <c r="B8094">
        <v>39</v>
      </c>
      <c r="C8094" s="14">
        <f t="shared" si="126"/>
        <v>39</v>
      </c>
    </row>
    <row r="8095" spans="1:3" x14ac:dyDescent="0.25">
      <c r="A8095" s="13">
        <v>42367.100694444445</v>
      </c>
      <c r="B8095">
        <v>39</v>
      </c>
      <c r="C8095" s="14">
        <f t="shared" si="126"/>
        <v>39</v>
      </c>
    </row>
    <row r="8096" spans="1:3" x14ac:dyDescent="0.25">
      <c r="A8096" s="13">
        <v>42367.104166666664</v>
      </c>
      <c r="B8096">
        <v>38</v>
      </c>
      <c r="C8096" s="14">
        <f t="shared" si="126"/>
        <v>38</v>
      </c>
    </row>
    <row r="8097" spans="1:3" x14ac:dyDescent="0.25">
      <c r="A8097" s="13">
        <v>42367.107638888891</v>
      </c>
      <c r="B8097">
        <v>39</v>
      </c>
      <c r="C8097" s="14">
        <f t="shared" si="126"/>
        <v>39</v>
      </c>
    </row>
    <row r="8098" spans="1:3" x14ac:dyDescent="0.25">
      <c r="A8098" s="13">
        <v>42367.111111111109</v>
      </c>
      <c r="B8098">
        <v>39</v>
      </c>
      <c r="C8098" s="14">
        <f t="shared" si="126"/>
        <v>39</v>
      </c>
    </row>
    <row r="8099" spans="1:3" x14ac:dyDescent="0.25">
      <c r="A8099" s="13">
        <v>42367.114583333336</v>
      </c>
      <c r="B8099">
        <v>38</v>
      </c>
      <c r="C8099" s="14">
        <f t="shared" si="126"/>
        <v>38</v>
      </c>
    </row>
    <row r="8100" spans="1:3" x14ac:dyDescent="0.25">
      <c r="A8100" s="13">
        <v>42367.118055555555</v>
      </c>
      <c r="B8100">
        <v>38</v>
      </c>
      <c r="C8100" s="14">
        <f t="shared" si="126"/>
        <v>38</v>
      </c>
    </row>
    <row r="8101" spans="1:3" x14ac:dyDescent="0.25">
      <c r="A8101" s="13">
        <v>42367.121527777781</v>
      </c>
      <c r="B8101">
        <v>38</v>
      </c>
      <c r="C8101" s="14">
        <f t="shared" si="126"/>
        <v>38</v>
      </c>
    </row>
    <row r="8102" spans="1:3" x14ac:dyDescent="0.25">
      <c r="A8102" s="13">
        <v>42367.125</v>
      </c>
      <c r="B8102">
        <v>40</v>
      </c>
      <c r="C8102" s="14">
        <f t="shared" si="126"/>
        <v>40</v>
      </c>
    </row>
    <row r="8103" spans="1:3" x14ac:dyDescent="0.25">
      <c r="A8103" s="13">
        <v>42367.128472222219</v>
      </c>
      <c r="B8103">
        <v>39</v>
      </c>
      <c r="C8103" s="14">
        <f t="shared" si="126"/>
        <v>39</v>
      </c>
    </row>
    <row r="8104" spans="1:3" x14ac:dyDescent="0.25">
      <c r="A8104" s="13">
        <v>42367.131944444445</v>
      </c>
      <c r="B8104">
        <v>40</v>
      </c>
      <c r="C8104" s="14">
        <f t="shared" si="126"/>
        <v>40</v>
      </c>
    </row>
    <row r="8105" spans="1:3" x14ac:dyDescent="0.25">
      <c r="A8105" s="13">
        <v>42367.135416666664</v>
      </c>
      <c r="B8105">
        <v>40</v>
      </c>
      <c r="C8105" s="14">
        <f t="shared" si="126"/>
        <v>40</v>
      </c>
    </row>
    <row r="8106" spans="1:3" x14ac:dyDescent="0.25">
      <c r="A8106" s="13">
        <v>42367.138888888891</v>
      </c>
      <c r="B8106">
        <v>39</v>
      </c>
      <c r="C8106" s="14">
        <f t="shared" si="126"/>
        <v>39</v>
      </c>
    </row>
    <row r="8107" spans="1:3" x14ac:dyDescent="0.25">
      <c r="A8107" s="13">
        <v>42367.142361111109</v>
      </c>
      <c r="B8107">
        <v>39</v>
      </c>
      <c r="C8107" s="14">
        <f t="shared" si="126"/>
        <v>39</v>
      </c>
    </row>
    <row r="8108" spans="1:3" x14ac:dyDescent="0.25">
      <c r="A8108" s="13">
        <v>42367.145833333336</v>
      </c>
      <c r="B8108">
        <v>39</v>
      </c>
      <c r="C8108" s="14">
        <f t="shared" si="126"/>
        <v>39</v>
      </c>
    </row>
    <row r="8109" spans="1:3" x14ac:dyDescent="0.25">
      <c r="A8109" s="13">
        <v>42367.149305555555</v>
      </c>
      <c r="B8109">
        <v>39</v>
      </c>
      <c r="C8109" s="14">
        <f t="shared" si="126"/>
        <v>39</v>
      </c>
    </row>
    <row r="8110" spans="1:3" x14ac:dyDescent="0.25">
      <c r="A8110" s="13">
        <v>42367.152777777781</v>
      </c>
      <c r="B8110">
        <v>39</v>
      </c>
      <c r="C8110" s="14">
        <f t="shared" si="126"/>
        <v>39</v>
      </c>
    </row>
    <row r="8111" spans="1:3" x14ac:dyDescent="0.25">
      <c r="A8111" s="13">
        <v>42367.15625</v>
      </c>
      <c r="B8111">
        <v>40</v>
      </c>
      <c r="C8111" s="14">
        <f t="shared" si="126"/>
        <v>40</v>
      </c>
    </row>
    <row r="8112" spans="1:3" x14ac:dyDescent="0.25">
      <c r="A8112" s="13">
        <v>42367.159722222219</v>
      </c>
      <c r="B8112">
        <v>38</v>
      </c>
      <c r="C8112" s="14">
        <f t="shared" si="126"/>
        <v>38</v>
      </c>
    </row>
    <row r="8113" spans="1:3" x14ac:dyDescent="0.25">
      <c r="A8113" s="13">
        <v>42367.163194444445</v>
      </c>
      <c r="B8113">
        <v>38</v>
      </c>
      <c r="C8113" s="14">
        <f t="shared" si="126"/>
        <v>38</v>
      </c>
    </row>
    <row r="8114" spans="1:3" x14ac:dyDescent="0.25">
      <c r="A8114" s="13">
        <v>42367.166666666664</v>
      </c>
      <c r="B8114">
        <v>39</v>
      </c>
      <c r="C8114" s="14">
        <f t="shared" si="126"/>
        <v>39</v>
      </c>
    </row>
    <row r="8115" spans="1:3" x14ac:dyDescent="0.25">
      <c r="A8115" s="13">
        <v>42367.170138888891</v>
      </c>
      <c r="B8115">
        <v>38</v>
      </c>
      <c r="C8115" s="14">
        <f t="shared" si="126"/>
        <v>38</v>
      </c>
    </row>
    <row r="8116" spans="1:3" x14ac:dyDescent="0.25">
      <c r="A8116" s="13">
        <v>42367.173611111109</v>
      </c>
      <c r="B8116">
        <v>39</v>
      </c>
      <c r="C8116" s="14">
        <f t="shared" si="126"/>
        <v>39</v>
      </c>
    </row>
    <row r="8117" spans="1:3" x14ac:dyDescent="0.25">
      <c r="A8117" s="13">
        <v>42367.177083333336</v>
      </c>
      <c r="B8117">
        <v>39</v>
      </c>
      <c r="C8117" s="14">
        <f t="shared" si="126"/>
        <v>39</v>
      </c>
    </row>
    <row r="8118" spans="1:3" x14ac:dyDescent="0.25">
      <c r="A8118" s="13">
        <v>42367.180555555555</v>
      </c>
      <c r="B8118">
        <v>39</v>
      </c>
      <c r="C8118" s="14">
        <f t="shared" si="126"/>
        <v>39</v>
      </c>
    </row>
    <row r="8119" spans="1:3" x14ac:dyDescent="0.25">
      <c r="A8119" s="13">
        <v>42367.184027777781</v>
      </c>
      <c r="B8119">
        <v>38</v>
      </c>
      <c r="C8119" s="14">
        <f t="shared" si="126"/>
        <v>38</v>
      </c>
    </row>
    <row r="8120" spans="1:3" x14ac:dyDescent="0.25">
      <c r="A8120" s="13">
        <v>42367.1875</v>
      </c>
      <c r="B8120">
        <v>40</v>
      </c>
      <c r="C8120" s="14">
        <f t="shared" si="126"/>
        <v>40</v>
      </c>
    </row>
    <row r="8121" spans="1:3" x14ac:dyDescent="0.25">
      <c r="A8121" s="13">
        <v>42367.190972222219</v>
      </c>
      <c r="B8121">
        <v>39</v>
      </c>
      <c r="C8121" s="14">
        <f t="shared" si="126"/>
        <v>39</v>
      </c>
    </row>
    <row r="8122" spans="1:3" x14ac:dyDescent="0.25">
      <c r="A8122" s="13">
        <v>42367.194444444445</v>
      </c>
      <c r="B8122">
        <v>40</v>
      </c>
      <c r="C8122" s="14">
        <f t="shared" si="126"/>
        <v>40</v>
      </c>
    </row>
    <row r="8123" spans="1:3" x14ac:dyDescent="0.25">
      <c r="A8123" s="13">
        <v>42367.197916666664</v>
      </c>
      <c r="B8123">
        <v>39</v>
      </c>
      <c r="C8123" s="14">
        <f t="shared" si="126"/>
        <v>39</v>
      </c>
    </row>
    <row r="8124" spans="1:3" x14ac:dyDescent="0.25">
      <c r="A8124" s="13">
        <v>42367.201388888891</v>
      </c>
      <c r="B8124">
        <v>37</v>
      </c>
      <c r="C8124" s="14">
        <f t="shared" si="126"/>
        <v>37</v>
      </c>
    </row>
    <row r="8125" spans="1:3" x14ac:dyDescent="0.25">
      <c r="A8125" s="13">
        <v>42367.204861111109</v>
      </c>
      <c r="B8125">
        <v>40</v>
      </c>
      <c r="C8125" s="14">
        <f t="shared" si="126"/>
        <v>40</v>
      </c>
    </row>
    <row r="8126" spans="1:3" x14ac:dyDescent="0.25">
      <c r="A8126" s="13">
        <v>42367.208333333336</v>
      </c>
      <c r="B8126">
        <v>39</v>
      </c>
      <c r="C8126" s="14">
        <f t="shared" si="126"/>
        <v>39</v>
      </c>
    </row>
    <row r="8127" spans="1:3" x14ac:dyDescent="0.25">
      <c r="A8127" s="13">
        <v>42367.211805555555</v>
      </c>
      <c r="B8127">
        <v>39</v>
      </c>
      <c r="C8127" s="14">
        <f t="shared" si="126"/>
        <v>39</v>
      </c>
    </row>
    <row r="8128" spans="1:3" x14ac:dyDescent="0.25">
      <c r="A8128" s="13">
        <v>42367.215277777781</v>
      </c>
      <c r="B8128">
        <v>39</v>
      </c>
      <c r="C8128" s="14">
        <f t="shared" si="126"/>
        <v>39</v>
      </c>
    </row>
    <row r="8129" spans="1:3" x14ac:dyDescent="0.25">
      <c r="A8129" s="13">
        <v>42367.21875</v>
      </c>
      <c r="B8129">
        <v>39</v>
      </c>
      <c r="C8129" s="14">
        <f t="shared" si="126"/>
        <v>39</v>
      </c>
    </row>
    <row r="8130" spans="1:3" x14ac:dyDescent="0.25">
      <c r="A8130" s="13">
        <v>42367.222222222219</v>
      </c>
      <c r="B8130">
        <v>38</v>
      </c>
      <c r="C8130" s="14">
        <f t="shared" ref="C8130:C8193" si="127">IF(B8130&lt;=0,0,B8130)</f>
        <v>38</v>
      </c>
    </row>
    <row r="8131" spans="1:3" x14ac:dyDescent="0.25">
      <c r="A8131" s="13">
        <v>42367.225694444445</v>
      </c>
      <c r="B8131">
        <v>39</v>
      </c>
      <c r="C8131" s="14">
        <f t="shared" si="127"/>
        <v>39</v>
      </c>
    </row>
    <row r="8132" spans="1:3" x14ac:dyDescent="0.25">
      <c r="A8132" s="13">
        <v>42367.229166666664</v>
      </c>
      <c r="B8132">
        <v>38</v>
      </c>
      <c r="C8132" s="14">
        <f t="shared" si="127"/>
        <v>38</v>
      </c>
    </row>
    <row r="8133" spans="1:3" x14ac:dyDescent="0.25">
      <c r="A8133" s="13">
        <v>42367.232638888891</v>
      </c>
      <c r="B8133">
        <v>38</v>
      </c>
      <c r="C8133" s="14">
        <f t="shared" si="127"/>
        <v>38</v>
      </c>
    </row>
    <row r="8134" spans="1:3" x14ac:dyDescent="0.25">
      <c r="A8134" s="13">
        <v>42367.236111111109</v>
      </c>
      <c r="B8134">
        <v>38</v>
      </c>
      <c r="C8134" s="14">
        <f t="shared" si="127"/>
        <v>38</v>
      </c>
    </row>
    <row r="8135" spans="1:3" x14ac:dyDescent="0.25">
      <c r="A8135" s="13">
        <v>42367.239583333336</v>
      </c>
      <c r="B8135">
        <v>38</v>
      </c>
      <c r="C8135" s="14">
        <f t="shared" si="127"/>
        <v>38</v>
      </c>
    </row>
    <row r="8136" spans="1:3" x14ac:dyDescent="0.25">
      <c r="A8136" s="13">
        <v>42367.243055555555</v>
      </c>
      <c r="B8136">
        <v>38</v>
      </c>
      <c r="C8136" s="14">
        <f t="shared" si="127"/>
        <v>38</v>
      </c>
    </row>
    <row r="8137" spans="1:3" x14ac:dyDescent="0.25">
      <c r="A8137" s="13">
        <v>42367.246527777781</v>
      </c>
      <c r="B8137">
        <v>37</v>
      </c>
      <c r="C8137" s="14">
        <f t="shared" si="127"/>
        <v>37</v>
      </c>
    </row>
    <row r="8138" spans="1:3" x14ac:dyDescent="0.25">
      <c r="A8138" s="13">
        <v>42367.25</v>
      </c>
      <c r="B8138">
        <v>38</v>
      </c>
      <c r="C8138" s="14">
        <f t="shared" si="127"/>
        <v>38</v>
      </c>
    </row>
    <row r="8139" spans="1:3" x14ac:dyDescent="0.25">
      <c r="A8139" s="13">
        <v>42367.253472222219</v>
      </c>
      <c r="B8139">
        <v>38</v>
      </c>
      <c r="C8139" s="14">
        <f t="shared" si="127"/>
        <v>38</v>
      </c>
    </row>
    <row r="8140" spans="1:3" x14ac:dyDescent="0.25">
      <c r="A8140" s="13">
        <v>42367.256944444445</v>
      </c>
      <c r="B8140">
        <v>38</v>
      </c>
      <c r="C8140" s="14">
        <f t="shared" si="127"/>
        <v>38</v>
      </c>
    </row>
    <row r="8141" spans="1:3" x14ac:dyDescent="0.25">
      <c r="A8141" s="13">
        <v>42367.260416666664</v>
      </c>
      <c r="B8141">
        <v>38</v>
      </c>
      <c r="C8141" s="14">
        <f t="shared" si="127"/>
        <v>38</v>
      </c>
    </row>
    <row r="8142" spans="1:3" x14ac:dyDescent="0.25">
      <c r="A8142" s="13">
        <v>42367.263888888891</v>
      </c>
      <c r="B8142">
        <v>38</v>
      </c>
      <c r="C8142" s="14">
        <f t="shared" si="127"/>
        <v>38</v>
      </c>
    </row>
    <row r="8143" spans="1:3" x14ac:dyDescent="0.25">
      <c r="A8143" s="13">
        <v>42367.267361111109</v>
      </c>
      <c r="B8143">
        <v>38</v>
      </c>
      <c r="C8143" s="14">
        <f t="shared" si="127"/>
        <v>38</v>
      </c>
    </row>
    <row r="8144" spans="1:3" x14ac:dyDescent="0.25">
      <c r="A8144" s="13">
        <v>42367.270833333336</v>
      </c>
      <c r="B8144">
        <v>40</v>
      </c>
      <c r="C8144" s="14">
        <f t="shared" si="127"/>
        <v>40</v>
      </c>
    </row>
    <row r="8145" spans="1:3" x14ac:dyDescent="0.25">
      <c r="A8145" s="13">
        <v>42367.274305555555</v>
      </c>
      <c r="B8145">
        <v>37</v>
      </c>
      <c r="C8145" s="14">
        <f t="shared" si="127"/>
        <v>37</v>
      </c>
    </row>
    <row r="8146" spans="1:3" x14ac:dyDescent="0.25">
      <c r="A8146" s="13">
        <v>42367.277777777781</v>
      </c>
      <c r="B8146">
        <v>38</v>
      </c>
      <c r="C8146" s="14">
        <f t="shared" si="127"/>
        <v>38</v>
      </c>
    </row>
    <row r="8147" spans="1:3" x14ac:dyDescent="0.25">
      <c r="A8147" s="13">
        <v>42367.28125</v>
      </c>
      <c r="B8147">
        <v>38</v>
      </c>
      <c r="C8147" s="14">
        <f t="shared" si="127"/>
        <v>38</v>
      </c>
    </row>
    <row r="8148" spans="1:3" x14ac:dyDescent="0.25">
      <c r="A8148" s="13">
        <v>42367.284722222219</v>
      </c>
      <c r="B8148">
        <v>38</v>
      </c>
      <c r="C8148" s="14">
        <f t="shared" si="127"/>
        <v>38</v>
      </c>
    </row>
    <row r="8149" spans="1:3" x14ac:dyDescent="0.25">
      <c r="A8149" s="13">
        <v>42367.288194444445</v>
      </c>
      <c r="B8149">
        <v>39</v>
      </c>
      <c r="C8149" s="14">
        <f t="shared" si="127"/>
        <v>39</v>
      </c>
    </row>
    <row r="8150" spans="1:3" x14ac:dyDescent="0.25">
      <c r="A8150" s="13">
        <v>42367.291666666664</v>
      </c>
      <c r="B8150">
        <v>38</v>
      </c>
      <c r="C8150" s="14">
        <f t="shared" si="127"/>
        <v>38</v>
      </c>
    </row>
    <row r="8151" spans="1:3" x14ac:dyDescent="0.25">
      <c r="A8151" s="13">
        <v>42367.295138888891</v>
      </c>
      <c r="B8151">
        <v>39</v>
      </c>
      <c r="C8151" s="14">
        <f t="shared" si="127"/>
        <v>39</v>
      </c>
    </row>
    <row r="8152" spans="1:3" x14ac:dyDescent="0.25">
      <c r="A8152" s="13">
        <v>42367.298611111109</v>
      </c>
      <c r="B8152">
        <v>38</v>
      </c>
      <c r="C8152" s="14">
        <f t="shared" si="127"/>
        <v>38</v>
      </c>
    </row>
    <row r="8153" spans="1:3" x14ac:dyDescent="0.25">
      <c r="A8153" s="13">
        <v>42367.302083333336</v>
      </c>
      <c r="B8153">
        <v>38</v>
      </c>
      <c r="C8153" s="14">
        <f t="shared" si="127"/>
        <v>38</v>
      </c>
    </row>
    <row r="8154" spans="1:3" x14ac:dyDescent="0.25">
      <c r="A8154" s="13">
        <v>42367.305555555555</v>
      </c>
      <c r="B8154">
        <v>40</v>
      </c>
      <c r="C8154" s="14">
        <f t="shared" si="127"/>
        <v>40</v>
      </c>
    </row>
    <row r="8155" spans="1:3" x14ac:dyDescent="0.25">
      <c r="A8155" s="13">
        <v>42367.309027777781</v>
      </c>
      <c r="B8155">
        <v>38</v>
      </c>
      <c r="C8155" s="14">
        <f t="shared" si="127"/>
        <v>38</v>
      </c>
    </row>
    <row r="8156" spans="1:3" x14ac:dyDescent="0.25">
      <c r="A8156" s="13">
        <v>42367.3125</v>
      </c>
      <c r="B8156">
        <v>39</v>
      </c>
      <c r="C8156" s="14">
        <f t="shared" si="127"/>
        <v>39</v>
      </c>
    </row>
    <row r="8157" spans="1:3" x14ac:dyDescent="0.25">
      <c r="A8157" s="13">
        <v>42367.315972222219</v>
      </c>
      <c r="B8157">
        <v>38</v>
      </c>
      <c r="C8157" s="14">
        <f t="shared" si="127"/>
        <v>38</v>
      </c>
    </row>
    <row r="8158" spans="1:3" x14ac:dyDescent="0.25">
      <c r="A8158" s="13">
        <v>42367.319444444445</v>
      </c>
      <c r="B8158">
        <v>39</v>
      </c>
      <c r="C8158" s="14">
        <f t="shared" si="127"/>
        <v>39</v>
      </c>
    </row>
    <row r="8159" spans="1:3" x14ac:dyDescent="0.25">
      <c r="A8159" s="13">
        <v>42367.322916666664</v>
      </c>
      <c r="B8159">
        <v>38</v>
      </c>
      <c r="C8159" s="14">
        <f t="shared" si="127"/>
        <v>38</v>
      </c>
    </row>
    <row r="8160" spans="1:3" x14ac:dyDescent="0.25">
      <c r="A8160" s="13">
        <v>42367.326388888891</v>
      </c>
      <c r="B8160">
        <v>38</v>
      </c>
      <c r="C8160" s="14">
        <f t="shared" si="127"/>
        <v>38</v>
      </c>
    </row>
    <row r="8161" spans="1:3" x14ac:dyDescent="0.25">
      <c r="A8161" s="13">
        <v>42367.329861111109</v>
      </c>
      <c r="B8161">
        <v>38</v>
      </c>
      <c r="C8161" s="14">
        <f t="shared" si="127"/>
        <v>38</v>
      </c>
    </row>
    <row r="8162" spans="1:3" x14ac:dyDescent="0.25">
      <c r="A8162" s="13">
        <v>42367.333333333336</v>
      </c>
      <c r="B8162">
        <v>39</v>
      </c>
      <c r="C8162" s="14">
        <f t="shared" si="127"/>
        <v>39</v>
      </c>
    </row>
    <row r="8163" spans="1:3" x14ac:dyDescent="0.25">
      <c r="A8163" s="13">
        <v>42367.336805555555</v>
      </c>
      <c r="B8163">
        <v>39</v>
      </c>
      <c r="C8163" s="14">
        <f t="shared" si="127"/>
        <v>39</v>
      </c>
    </row>
    <row r="8164" spans="1:3" x14ac:dyDescent="0.25">
      <c r="A8164" s="13">
        <v>42367.340277777781</v>
      </c>
      <c r="B8164">
        <v>38</v>
      </c>
      <c r="C8164" s="14">
        <f t="shared" si="127"/>
        <v>38</v>
      </c>
    </row>
    <row r="8165" spans="1:3" x14ac:dyDescent="0.25">
      <c r="A8165" s="13">
        <v>42367.34375</v>
      </c>
      <c r="B8165">
        <v>38</v>
      </c>
      <c r="C8165" s="14">
        <f t="shared" si="127"/>
        <v>38</v>
      </c>
    </row>
    <row r="8166" spans="1:3" x14ac:dyDescent="0.25">
      <c r="A8166" s="13">
        <v>42367.347222222219</v>
      </c>
      <c r="B8166">
        <v>37</v>
      </c>
      <c r="C8166" s="14">
        <f t="shared" si="127"/>
        <v>37</v>
      </c>
    </row>
    <row r="8167" spans="1:3" x14ac:dyDescent="0.25">
      <c r="A8167" s="13">
        <v>42367.350694444445</v>
      </c>
      <c r="B8167">
        <v>37</v>
      </c>
      <c r="C8167" s="14">
        <f t="shared" si="127"/>
        <v>37</v>
      </c>
    </row>
    <row r="8168" spans="1:3" x14ac:dyDescent="0.25">
      <c r="A8168" s="13">
        <v>42367.354166666664</v>
      </c>
      <c r="B8168">
        <v>38</v>
      </c>
      <c r="C8168" s="14">
        <f t="shared" si="127"/>
        <v>38</v>
      </c>
    </row>
    <row r="8169" spans="1:3" x14ac:dyDescent="0.25">
      <c r="A8169" s="13">
        <v>42367.357638888891</v>
      </c>
      <c r="B8169">
        <v>37</v>
      </c>
      <c r="C8169" s="14">
        <f t="shared" si="127"/>
        <v>37</v>
      </c>
    </row>
    <row r="8170" spans="1:3" x14ac:dyDescent="0.25">
      <c r="A8170" s="13">
        <v>42367.361111111109</v>
      </c>
      <c r="B8170">
        <v>37</v>
      </c>
      <c r="C8170" s="14">
        <f t="shared" si="127"/>
        <v>37</v>
      </c>
    </row>
    <row r="8171" spans="1:3" x14ac:dyDescent="0.25">
      <c r="A8171" s="13">
        <v>42367.364583333336</v>
      </c>
      <c r="B8171">
        <v>37</v>
      </c>
      <c r="C8171" s="14">
        <f t="shared" si="127"/>
        <v>37</v>
      </c>
    </row>
    <row r="8172" spans="1:3" x14ac:dyDescent="0.25">
      <c r="A8172" s="13">
        <v>42367.368055555555</v>
      </c>
      <c r="B8172">
        <v>37</v>
      </c>
      <c r="C8172" s="14">
        <f t="shared" si="127"/>
        <v>37</v>
      </c>
    </row>
    <row r="8173" spans="1:3" x14ac:dyDescent="0.25">
      <c r="A8173" s="13">
        <v>42367.371527777781</v>
      </c>
      <c r="B8173">
        <v>37</v>
      </c>
      <c r="C8173" s="14">
        <f t="shared" si="127"/>
        <v>37</v>
      </c>
    </row>
    <row r="8174" spans="1:3" x14ac:dyDescent="0.25">
      <c r="A8174" s="13">
        <v>42367.375</v>
      </c>
      <c r="B8174">
        <v>38</v>
      </c>
      <c r="C8174" s="14">
        <f t="shared" si="127"/>
        <v>38</v>
      </c>
    </row>
    <row r="8175" spans="1:3" x14ac:dyDescent="0.25">
      <c r="A8175" s="13">
        <v>42367.378472222219</v>
      </c>
      <c r="B8175">
        <v>37</v>
      </c>
      <c r="C8175" s="14">
        <f t="shared" si="127"/>
        <v>37</v>
      </c>
    </row>
    <row r="8176" spans="1:3" x14ac:dyDescent="0.25">
      <c r="A8176" s="13">
        <v>42367.381944444445</v>
      </c>
      <c r="B8176">
        <v>36</v>
      </c>
      <c r="C8176" s="14">
        <f t="shared" si="127"/>
        <v>36</v>
      </c>
    </row>
    <row r="8177" spans="1:3" x14ac:dyDescent="0.25">
      <c r="A8177" s="13">
        <v>42367.385416666664</v>
      </c>
      <c r="B8177">
        <v>38</v>
      </c>
      <c r="C8177" s="14">
        <f t="shared" si="127"/>
        <v>38</v>
      </c>
    </row>
    <row r="8178" spans="1:3" x14ac:dyDescent="0.25">
      <c r="A8178" s="13">
        <v>42367.388888888891</v>
      </c>
      <c r="B8178">
        <v>37</v>
      </c>
      <c r="C8178" s="14">
        <f t="shared" si="127"/>
        <v>37</v>
      </c>
    </row>
    <row r="8179" spans="1:3" x14ac:dyDescent="0.25">
      <c r="A8179" s="13">
        <v>42367.392361111109</v>
      </c>
      <c r="B8179">
        <v>38</v>
      </c>
      <c r="C8179" s="14">
        <f t="shared" si="127"/>
        <v>38</v>
      </c>
    </row>
    <row r="8180" spans="1:3" x14ac:dyDescent="0.25">
      <c r="A8180" s="13">
        <v>42367.395833333336</v>
      </c>
      <c r="B8180">
        <v>38</v>
      </c>
      <c r="C8180" s="14">
        <f t="shared" si="127"/>
        <v>38</v>
      </c>
    </row>
    <row r="8181" spans="1:3" x14ac:dyDescent="0.25">
      <c r="A8181" s="13">
        <v>42367.399305555555</v>
      </c>
      <c r="B8181">
        <v>38</v>
      </c>
      <c r="C8181" s="14">
        <f t="shared" si="127"/>
        <v>38</v>
      </c>
    </row>
    <row r="8182" spans="1:3" x14ac:dyDescent="0.25">
      <c r="A8182" s="13">
        <v>42367.402777777781</v>
      </c>
      <c r="B8182">
        <v>38</v>
      </c>
      <c r="C8182" s="14">
        <f t="shared" si="127"/>
        <v>38</v>
      </c>
    </row>
    <row r="8183" spans="1:3" x14ac:dyDescent="0.25">
      <c r="A8183" s="13">
        <v>42367.40625</v>
      </c>
      <c r="B8183">
        <v>38</v>
      </c>
      <c r="C8183" s="14">
        <f t="shared" si="127"/>
        <v>38</v>
      </c>
    </row>
    <row r="8184" spans="1:3" x14ac:dyDescent="0.25">
      <c r="A8184" s="13">
        <v>42367.409722222219</v>
      </c>
      <c r="B8184">
        <v>37</v>
      </c>
      <c r="C8184" s="14">
        <f t="shared" si="127"/>
        <v>37</v>
      </c>
    </row>
    <row r="8185" spans="1:3" x14ac:dyDescent="0.25">
      <c r="A8185" s="13">
        <v>42367.413194444445</v>
      </c>
      <c r="B8185">
        <v>37</v>
      </c>
      <c r="C8185" s="14">
        <f t="shared" si="127"/>
        <v>37</v>
      </c>
    </row>
    <row r="8186" spans="1:3" x14ac:dyDescent="0.25">
      <c r="A8186" s="13">
        <v>42367.416666666664</v>
      </c>
      <c r="B8186">
        <v>37</v>
      </c>
      <c r="C8186" s="14">
        <f t="shared" si="127"/>
        <v>37</v>
      </c>
    </row>
    <row r="8187" spans="1:3" x14ac:dyDescent="0.25">
      <c r="A8187" s="13">
        <v>42367.420138888891</v>
      </c>
      <c r="B8187">
        <v>38</v>
      </c>
      <c r="C8187" s="14">
        <f t="shared" si="127"/>
        <v>38</v>
      </c>
    </row>
    <row r="8188" spans="1:3" x14ac:dyDescent="0.25">
      <c r="A8188" s="13">
        <v>42367.423611111109</v>
      </c>
      <c r="B8188">
        <v>38</v>
      </c>
      <c r="C8188" s="14">
        <f t="shared" si="127"/>
        <v>38</v>
      </c>
    </row>
    <row r="8189" spans="1:3" x14ac:dyDescent="0.25">
      <c r="A8189" s="13">
        <v>42367.427083333336</v>
      </c>
      <c r="B8189">
        <v>37</v>
      </c>
      <c r="C8189" s="14">
        <f t="shared" si="127"/>
        <v>37</v>
      </c>
    </row>
    <row r="8190" spans="1:3" x14ac:dyDescent="0.25">
      <c r="A8190" s="13">
        <v>42367.430555555555</v>
      </c>
      <c r="B8190">
        <v>38</v>
      </c>
      <c r="C8190" s="14">
        <f t="shared" si="127"/>
        <v>38</v>
      </c>
    </row>
    <row r="8191" spans="1:3" x14ac:dyDescent="0.25">
      <c r="A8191" s="13">
        <v>42367.434027777781</v>
      </c>
      <c r="B8191">
        <v>37</v>
      </c>
      <c r="C8191" s="14">
        <f t="shared" si="127"/>
        <v>37</v>
      </c>
    </row>
    <row r="8192" spans="1:3" x14ac:dyDescent="0.25">
      <c r="A8192" s="13">
        <v>42367.4375</v>
      </c>
      <c r="B8192">
        <v>37</v>
      </c>
      <c r="C8192" s="14">
        <f t="shared" si="127"/>
        <v>37</v>
      </c>
    </row>
    <row r="8193" spans="1:3" x14ac:dyDescent="0.25">
      <c r="A8193" s="13">
        <v>42367.440972222219</v>
      </c>
      <c r="B8193">
        <v>37</v>
      </c>
      <c r="C8193" s="14">
        <f t="shared" si="127"/>
        <v>37</v>
      </c>
    </row>
    <row r="8194" spans="1:3" x14ac:dyDescent="0.25">
      <c r="A8194" s="13">
        <v>42367.444444444445</v>
      </c>
      <c r="B8194">
        <v>38</v>
      </c>
      <c r="C8194" s="14">
        <f t="shared" ref="C8194:C8257" si="128">IF(B8194&lt;=0,0,B8194)</f>
        <v>38</v>
      </c>
    </row>
    <row r="8195" spans="1:3" x14ac:dyDescent="0.25">
      <c r="A8195" s="13">
        <v>42367.447916666664</v>
      </c>
      <c r="B8195">
        <v>37</v>
      </c>
      <c r="C8195" s="14">
        <f t="shared" si="128"/>
        <v>37</v>
      </c>
    </row>
    <row r="8196" spans="1:3" x14ac:dyDescent="0.25">
      <c r="A8196" s="13">
        <v>42367.451388888891</v>
      </c>
      <c r="B8196">
        <v>37</v>
      </c>
      <c r="C8196" s="14">
        <f t="shared" si="128"/>
        <v>37</v>
      </c>
    </row>
    <row r="8197" spans="1:3" x14ac:dyDescent="0.25">
      <c r="A8197" s="13">
        <v>42367.454861111109</v>
      </c>
      <c r="B8197">
        <v>37</v>
      </c>
      <c r="C8197" s="14">
        <f t="shared" si="128"/>
        <v>37</v>
      </c>
    </row>
    <row r="8198" spans="1:3" x14ac:dyDescent="0.25">
      <c r="A8198" s="13">
        <v>42367.458333333336</v>
      </c>
      <c r="B8198">
        <v>35</v>
      </c>
      <c r="C8198" s="14">
        <f t="shared" si="128"/>
        <v>35</v>
      </c>
    </row>
    <row r="8199" spans="1:3" x14ac:dyDescent="0.25">
      <c r="A8199" s="13">
        <v>42367.461805555555</v>
      </c>
      <c r="B8199">
        <v>35</v>
      </c>
      <c r="C8199" s="14">
        <f t="shared" si="128"/>
        <v>35</v>
      </c>
    </row>
    <row r="8200" spans="1:3" x14ac:dyDescent="0.25">
      <c r="A8200" s="13">
        <v>42367.465277777781</v>
      </c>
      <c r="B8200">
        <v>36</v>
      </c>
      <c r="C8200" s="14">
        <f t="shared" si="128"/>
        <v>36</v>
      </c>
    </row>
    <row r="8201" spans="1:3" x14ac:dyDescent="0.25">
      <c r="A8201" s="13">
        <v>42367.46875</v>
      </c>
      <c r="B8201">
        <v>35</v>
      </c>
      <c r="C8201" s="14">
        <f t="shared" si="128"/>
        <v>35</v>
      </c>
    </row>
    <row r="8202" spans="1:3" x14ac:dyDescent="0.25">
      <c r="A8202" s="13">
        <v>42367.472222222219</v>
      </c>
      <c r="B8202">
        <v>36</v>
      </c>
      <c r="C8202" s="14">
        <f t="shared" si="128"/>
        <v>36</v>
      </c>
    </row>
    <row r="8203" spans="1:3" x14ac:dyDescent="0.25">
      <c r="A8203" s="13">
        <v>42367.475694444445</v>
      </c>
      <c r="B8203">
        <v>36</v>
      </c>
      <c r="C8203" s="14">
        <f t="shared" si="128"/>
        <v>36</v>
      </c>
    </row>
    <row r="8204" spans="1:3" x14ac:dyDescent="0.25">
      <c r="A8204" s="13">
        <v>42367.479166666664</v>
      </c>
      <c r="B8204">
        <v>35</v>
      </c>
      <c r="C8204" s="14">
        <f t="shared" si="128"/>
        <v>35</v>
      </c>
    </row>
    <row r="8205" spans="1:3" x14ac:dyDescent="0.25">
      <c r="A8205" s="13">
        <v>42367.482638888891</v>
      </c>
      <c r="B8205">
        <v>36</v>
      </c>
      <c r="C8205" s="14">
        <f t="shared" si="128"/>
        <v>36</v>
      </c>
    </row>
    <row r="8206" spans="1:3" x14ac:dyDescent="0.25">
      <c r="A8206" s="13">
        <v>42367.486111111109</v>
      </c>
      <c r="B8206">
        <v>36</v>
      </c>
      <c r="C8206" s="14">
        <f t="shared" si="128"/>
        <v>36</v>
      </c>
    </row>
    <row r="8207" spans="1:3" x14ac:dyDescent="0.25">
      <c r="A8207" s="13">
        <v>42367.489583333336</v>
      </c>
      <c r="B8207">
        <v>35</v>
      </c>
      <c r="C8207" s="14">
        <f t="shared" si="128"/>
        <v>35</v>
      </c>
    </row>
    <row r="8208" spans="1:3" x14ac:dyDescent="0.25">
      <c r="A8208" s="13">
        <v>42367.493055555555</v>
      </c>
      <c r="B8208">
        <v>36</v>
      </c>
      <c r="C8208" s="14">
        <f t="shared" si="128"/>
        <v>36</v>
      </c>
    </row>
    <row r="8209" spans="1:3" x14ac:dyDescent="0.25">
      <c r="A8209" s="13">
        <v>42367.496527777781</v>
      </c>
      <c r="B8209">
        <v>37</v>
      </c>
      <c r="C8209" s="14">
        <f t="shared" si="128"/>
        <v>37</v>
      </c>
    </row>
    <row r="8210" spans="1:3" x14ac:dyDescent="0.25">
      <c r="A8210" s="13">
        <v>42367.5</v>
      </c>
      <c r="B8210">
        <v>36</v>
      </c>
      <c r="C8210" s="14">
        <f t="shared" si="128"/>
        <v>36</v>
      </c>
    </row>
    <row r="8211" spans="1:3" x14ac:dyDescent="0.25">
      <c r="A8211" s="13">
        <v>42367.503472222219</v>
      </c>
      <c r="B8211">
        <v>37</v>
      </c>
      <c r="C8211" s="14">
        <f t="shared" si="128"/>
        <v>37</v>
      </c>
    </row>
    <row r="8212" spans="1:3" x14ac:dyDescent="0.25">
      <c r="A8212" s="13">
        <v>42367.506944444445</v>
      </c>
      <c r="B8212">
        <v>37</v>
      </c>
      <c r="C8212" s="14">
        <f t="shared" si="128"/>
        <v>37</v>
      </c>
    </row>
    <row r="8213" spans="1:3" x14ac:dyDescent="0.25">
      <c r="A8213" s="13">
        <v>42367.510416666664</v>
      </c>
      <c r="B8213">
        <v>35</v>
      </c>
      <c r="C8213" s="14">
        <f t="shared" si="128"/>
        <v>35</v>
      </c>
    </row>
    <row r="8214" spans="1:3" x14ac:dyDescent="0.25">
      <c r="A8214" s="13">
        <v>42367.513888888891</v>
      </c>
      <c r="B8214">
        <v>36</v>
      </c>
      <c r="C8214" s="14">
        <f t="shared" si="128"/>
        <v>36</v>
      </c>
    </row>
    <row r="8215" spans="1:3" x14ac:dyDescent="0.25">
      <c r="A8215" s="13">
        <v>42367.517361111109</v>
      </c>
      <c r="B8215">
        <v>36</v>
      </c>
      <c r="C8215" s="14">
        <f t="shared" si="128"/>
        <v>36</v>
      </c>
    </row>
    <row r="8216" spans="1:3" x14ac:dyDescent="0.25">
      <c r="A8216" s="13">
        <v>42367.520833333336</v>
      </c>
      <c r="B8216">
        <v>35</v>
      </c>
      <c r="C8216" s="14">
        <f t="shared" si="128"/>
        <v>35</v>
      </c>
    </row>
    <row r="8217" spans="1:3" x14ac:dyDescent="0.25">
      <c r="A8217" s="13">
        <v>42367.524305555555</v>
      </c>
      <c r="B8217">
        <v>36</v>
      </c>
      <c r="C8217" s="14">
        <f t="shared" si="128"/>
        <v>36</v>
      </c>
    </row>
    <row r="8218" spans="1:3" x14ac:dyDescent="0.25">
      <c r="A8218" s="13">
        <v>42367.527777777781</v>
      </c>
      <c r="B8218">
        <v>36</v>
      </c>
      <c r="C8218" s="14">
        <f t="shared" si="128"/>
        <v>36</v>
      </c>
    </row>
    <row r="8219" spans="1:3" x14ac:dyDescent="0.25">
      <c r="A8219" s="13">
        <v>42367.53125</v>
      </c>
      <c r="B8219">
        <v>36</v>
      </c>
      <c r="C8219" s="14">
        <f t="shared" si="128"/>
        <v>36</v>
      </c>
    </row>
    <row r="8220" spans="1:3" x14ac:dyDescent="0.25">
      <c r="A8220" s="13">
        <v>42367.534722222219</v>
      </c>
      <c r="B8220">
        <v>36</v>
      </c>
      <c r="C8220" s="14">
        <f t="shared" si="128"/>
        <v>36</v>
      </c>
    </row>
    <row r="8221" spans="1:3" x14ac:dyDescent="0.25">
      <c r="A8221" s="13">
        <v>42367.538194444445</v>
      </c>
      <c r="B8221">
        <v>35</v>
      </c>
      <c r="C8221" s="14">
        <f t="shared" si="128"/>
        <v>35</v>
      </c>
    </row>
    <row r="8222" spans="1:3" x14ac:dyDescent="0.25">
      <c r="A8222" s="13">
        <v>42367.541666666664</v>
      </c>
      <c r="B8222">
        <v>35</v>
      </c>
      <c r="C8222" s="14">
        <f t="shared" si="128"/>
        <v>35</v>
      </c>
    </row>
    <row r="8223" spans="1:3" x14ac:dyDescent="0.25">
      <c r="A8223" s="13">
        <v>42367.545138888891</v>
      </c>
      <c r="B8223">
        <v>35</v>
      </c>
      <c r="C8223" s="14">
        <f t="shared" si="128"/>
        <v>35</v>
      </c>
    </row>
    <row r="8224" spans="1:3" x14ac:dyDescent="0.25">
      <c r="A8224" s="13">
        <v>42367.548611111109</v>
      </c>
      <c r="B8224">
        <v>35</v>
      </c>
      <c r="C8224" s="14">
        <f t="shared" si="128"/>
        <v>35</v>
      </c>
    </row>
    <row r="8225" spans="1:3" x14ac:dyDescent="0.25">
      <c r="A8225" s="13">
        <v>42367.552083333336</v>
      </c>
      <c r="B8225">
        <v>35</v>
      </c>
      <c r="C8225" s="14">
        <f t="shared" si="128"/>
        <v>35</v>
      </c>
    </row>
    <row r="8226" spans="1:3" x14ac:dyDescent="0.25">
      <c r="A8226" s="13">
        <v>42367.555555555555</v>
      </c>
      <c r="B8226">
        <v>35</v>
      </c>
      <c r="C8226" s="14">
        <f t="shared" si="128"/>
        <v>35</v>
      </c>
    </row>
    <row r="8227" spans="1:3" x14ac:dyDescent="0.25">
      <c r="A8227" s="13">
        <v>42367.559027777781</v>
      </c>
      <c r="B8227">
        <v>35</v>
      </c>
      <c r="C8227" s="14">
        <f t="shared" si="128"/>
        <v>35</v>
      </c>
    </row>
    <row r="8228" spans="1:3" x14ac:dyDescent="0.25">
      <c r="A8228" s="13">
        <v>42367.5625</v>
      </c>
      <c r="B8228">
        <v>36</v>
      </c>
      <c r="C8228" s="14">
        <f t="shared" si="128"/>
        <v>36</v>
      </c>
    </row>
    <row r="8229" spans="1:3" x14ac:dyDescent="0.25">
      <c r="A8229" s="13">
        <v>42367.565972222219</v>
      </c>
      <c r="B8229">
        <v>36</v>
      </c>
      <c r="C8229" s="14">
        <f t="shared" si="128"/>
        <v>36</v>
      </c>
    </row>
    <row r="8230" spans="1:3" x14ac:dyDescent="0.25">
      <c r="A8230" s="13">
        <v>42367.569444444445</v>
      </c>
      <c r="B8230">
        <v>36</v>
      </c>
      <c r="C8230" s="14">
        <f t="shared" si="128"/>
        <v>36</v>
      </c>
    </row>
    <row r="8231" spans="1:3" x14ac:dyDescent="0.25">
      <c r="A8231" s="13">
        <v>42367.572916666664</v>
      </c>
      <c r="B8231">
        <v>35</v>
      </c>
      <c r="C8231" s="14">
        <f t="shared" si="128"/>
        <v>35</v>
      </c>
    </row>
    <row r="8232" spans="1:3" x14ac:dyDescent="0.25">
      <c r="A8232" s="13">
        <v>42367.576388888891</v>
      </c>
      <c r="B8232">
        <v>35</v>
      </c>
      <c r="C8232" s="14">
        <f t="shared" si="128"/>
        <v>35</v>
      </c>
    </row>
    <row r="8233" spans="1:3" x14ac:dyDescent="0.25">
      <c r="A8233" s="13">
        <v>42367.579861111109</v>
      </c>
      <c r="B8233">
        <v>36</v>
      </c>
      <c r="C8233" s="14">
        <f t="shared" si="128"/>
        <v>36</v>
      </c>
    </row>
    <row r="8234" spans="1:3" x14ac:dyDescent="0.25">
      <c r="A8234" s="13">
        <v>42367.583333333336</v>
      </c>
      <c r="B8234">
        <v>36</v>
      </c>
      <c r="C8234" s="14">
        <f t="shared" si="128"/>
        <v>36</v>
      </c>
    </row>
    <row r="8235" spans="1:3" x14ac:dyDescent="0.25">
      <c r="A8235" s="13">
        <v>42367.586805555555</v>
      </c>
      <c r="B8235">
        <v>38</v>
      </c>
      <c r="C8235" s="14">
        <f t="shared" si="128"/>
        <v>38</v>
      </c>
    </row>
    <row r="8236" spans="1:3" x14ac:dyDescent="0.25">
      <c r="A8236" s="13">
        <v>42367.590277777781</v>
      </c>
      <c r="B8236">
        <v>37</v>
      </c>
      <c r="C8236" s="14">
        <f t="shared" si="128"/>
        <v>37</v>
      </c>
    </row>
    <row r="8237" spans="1:3" x14ac:dyDescent="0.25">
      <c r="A8237" s="13">
        <v>42367.59375</v>
      </c>
      <c r="B8237">
        <v>37</v>
      </c>
      <c r="C8237" s="14">
        <f t="shared" si="128"/>
        <v>37</v>
      </c>
    </row>
    <row r="8238" spans="1:3" x14ac:dyDescent="0.25">
      <c r="A8238" s="13">
        <v>42367.597222222219</v>
      </c>
      <c r="B8238">
        <v>37</v>
      </c>
      <c r="C8238" s="14">
        <f t="shared" si="128"/>
        <v>37</v>
      </c>
    </row>
    <row r="8239" spans="1:3" x14ac:dyDescent="0.25">
      <c r="A8239" s="13">
        <v>42367.600694444445</v>
      </c>
      <c r="B8239">
        <v>37</v>
      </c>
      <c r="C8239" s="14">
        <f t="shared" si="128"/>
        <v>37</v>
      </c>
    </row>
    <row r="8240" spans="1:3" x14ac:dyDescent="0.25">
      <c r="A8240" s="13">
        <v>42367.604166666664</v>
      </c>
      <c r="B8240">
        <v>37</v>
      </c>
      <c r="C8240" s="14">
        <f t="shared" si="128"/>
        <v>37</v>
      </c>
    </row>
    <row r="8241" spans="1:3" x14ac:dyDescent="0.25">
      <c r="A8241" s="13">
        <v>42367.607638888891</v>
      </c>
      <c r="B8241">
        <v>37</v>
      </c>
      <c r="C8241" s="14">
        <f t="shared" si="128"/>
        <v>37</v>
      </c>
    </row>
    <row r="8242" spans="1:3" x14ac:dyDescent="0.25">
      <c r="A8242" s="13">
        <v>42367.611111111109</v>
      </c>
      <c r="B8242">
        <v>37</v>
      </c>
      <c r="C8242" s="14">
        <f t="shared" si="128"/>
        <v>37</v>
      </c>
    </row>
    <row r="8243" spans="1:3" x14ac:dyDescent="0.25">
      <c r="A8243" s="13">
        <v>42367.614583333336</v>
      </c>
      <c r="B8243">
        <v>36</v>
      </c>
      <c r="C8243" s="14">
        <f t="shared" si="128"/>
        <v>36</v>
      </c>
    </row>
    <row r="8244" spans="1:3" x14ac:dyDescent="0.25">
      <c r="A8244" s="13">
        <v>42367.618055555555</v>
      </c>
      <c r="B8244">
        <v>37</v>
      </c>
      <c r="C8244" s="14">
        <f t="shared" si="128"/>
        <v>37</v>
      </c>
    </row>
    <row r="8245" spans="1:3" x14ac:dyDescent="0.25">
      <c r="A8245" s="13">
        <v>42367.621527777781</v>
      </c>
      <c r="B8245">
        <v>37</v>
      </c>
      <c r="C8245" s="14">
        <f t="shared" si="128"/>
        <v>37</v>
      </c>
    </row>
    <row r="8246" spans="1:3" x14ac:dyDescent="0.25">
      <c r="A8246" s="13">
        <v>42367.625</v>
      </c>
      <c r="B8246">
        <v>37</v>
      </c>
      <c r="C8246" s="14">
        <f t="shared" si="128"/>
        <v>37</v>
      </c>
    </row>
    <row r="8247" spans="1:3" x14ac:dyDescent="0.25">
      <c r="A8247" s="13">
        <v>42367.628472222219</v>
      </c>
      <c r="B8247">
        <v>37</v>
      </c>
      <c r="C8247" s="14">
        <f t="shared" si="128"/>
        <v>37</v>
      </c>
    </row>
    <row r="8248" spans="1:3" x14ac:dyDescent="0.25">
      <c r="A8248" s="13">
        <v>42367.631944444445</v>
      </c>
      <c r="B8248">
        <v>37</v>
      </c>
      <c r="C8248" s="14">
        <f t="shared" si="128"/>
        <v>37</v>
      </c>
    </row>
    <row r="8249" spans="1:3" x14ac:dyDescent="0.25">
      <c r="A8249" s="13">
        <v>42367.635416666664</v>
      </c>
      <c r="B8249">
        <v>37</v>
      </c>
      <c r="C8249" s="14">
        <f t="shared" si="128"/>
        <v>37</v>
      </c>
    </row>
    <row r="8250" spans="1:3" x14ac:dyDescent="0.25">
      <c r="A8250" s="13">
        <v>42367.638888888891</v>
      </c>
      <c r="B8250">
        <v>37</v>
      </c>
      <c r="C8250" s="14">
        <f t="shared" si="128"/>
        <v>37</v>
      </c>
    </row>
    <row r="8251" spans="1:3" x14ac:dyDescent="0.25">
      <c r="A8251" s="13">
        <v>42367.642361111109</v>
      </c>
      <c r="B8251">
        <v>38</v>
      </c>
      <c r="C8251" s="14">
        <f t="shared" si="128"/>
        <v>38</v>
      </c>
    </row>
    <row r="8252" spans="1:3" x14ac:dyDescent="0.25">
      <c r="A8252" s="13">
        <v>42367.645833333336</v>
      </c>
      <c r="B8252">
        <v>37</v>
      </c>
      <c r="C8252" s="14">
        <f t="shared" si="128"/>
        <v>37</v>
      </c>
    </row>
    <row r="8253" spans="1:3" x14ac:dyDescent="0.25">
      <c r="A8253" s="13">
        <v>42367.649305555555</v>
      </c>
      <c r="B8253">
        <v>37</v>
      </c>
      <c r="C8253" s="14">
        <f t="shared" si="128"/>
        <v>37</v>
      </c>
    </row>
    <row r="8254" spans="1:3" x14ac:dyDescent="0.25">
      <c r="A8254" s="13">
        <v>42367.652777777781</v>
      </c>
      <c r="B8254">
        <v>37</v>
      </c>
      <c r="C8254" s="14">
        <f t="shared" si="128"/>
        <v>37</v>
      </c>
    </row>
    <row r="8255" spans="1:3" x14ac:dyDescent="0.25">
      <c r="A8255" s="13">
        <v>42367.65625</v>
      </c>
      <c r="B8255">
        <v>37</v>
      </c>
      <c r="C8255" s="14">
        <f t="shared" si="128"/>
        <v>37</v>
      </c>
    </row>
    <row r="8256" spans="1:3" x14ac:dyDescent="0.25">
      <c r="A8256" s="13">
        <v>42367.659722222219</v>
      </c>
      <c r="B8256">
        <v>37</v>
      </c>
      <c r="C8256" s="14">
        <f t="shared" si="128"/>
        <v>37</v>
      </c>
    </row>
    <row r="8257" spans="1:3" x14ac:dyDescent="0.25">
      <c r="A8257" s="13">
        <v>42367.663194444445</v>
      </c>
      <c r="B8257">
        <v>37</v>
      </c>
      <c r="C8257" s="14">
        <f t="shared" si="128"/>
        <v>37</v>
      </c>
    </row>
    <row r="8258" spans="1:3" x14ac:dyDescent="0.25">
      <c r="A8258" s="13">
        <v>42367.666666666664</v>
      </c>
      <c r="B8258">
        <v>37</v>
      </c>
      <c r="C8258" s="14">
        <f t="shared" ref="C8258:C8321" si="129">IF(B8258&lt;=0,0,B8258)</f>
        <v>37</v>
      </c>
    </row>
    <row r="8259" spans="1:3" x14ac:dyDescent="0.25">
      <c r="A8259" s="13">
        <v>42367.670138888891</v>
      </c>
      <c r="B8259">
        <v>37</v>
      </c>
      <c r="C8259" s="14">
        <f t="shared" si="129"/>
        <v>37</v>
      </c>
    </row>
    <row r="8260" spans="1:3" x14ac:dyDescent="0.25">
      <c r="A8260" s="13">
        <v>42367.673611111109</v>
      </c>
      <c r="B8260">
        <v>37</v>
      </c>
      <c r="C8260" s="14">
        <f t="shared" si="129"/>
        <v>37</v>
      </c>
    </row>
    <row r="8261" spans="1:3" x14ac:dyDescent="0.25">
      <c r="A8261" s="13">
        <v>42367.677083333336</v>
      </c>
      <c r="B8261">
        <v>37</v>
      </c>
      <c r="C8261" s="14">
        <f t="shared" si="129"/>
        <v>37</v>
      </c>
    </row>
    <row r="8262" spans="1:3" x14ac:dyDescent="0.25">
      <c r="A8262" s="13">
        <v>42367.680555555555</v>
      </c>
      <c r="B8262">
        <v>37</v>
      </c>
      <c r="C8262" s="14">
        <f t="shared" si="129"/>
        <v>37</v>
      </c>
    </row>
    <row r="8263" spans="1:3" x14ac:dyDescent="0.25">
      <c r="A8263" s="13">
        <v>42367.684027777781</v>
      </c>
      <c r="B8263">
        <v>37</v>
      </c>
      <c r="C8263" s="14">
        <f t="shared" si="129"/>
        <v>37</v>
      </c>
    </row>
    <row r="8264" spans="1:3" x14ac:dyDescent="0.25">
      <c r="A8264" s="13">
        <v>42367.6875</v>
      </c>
      <c r="B8264">
        <v>37</v>
      </c>
      <c r="C8264" s="14">
        <f t="shared" si="129"/>
        <v>37</v>
      </c>
    </row>
    <row r="8265" spans="1:3" x14ac:dyDescent="0.25">
      <c r="A8265" s="13">
        <v>42367.690972222219</v>
      </c>
      <c r="B8265">
        <v>37</v>
      </c>
      <c r="C8265" s="14">
        <f t="shared" si="129"/>
        <v>37</v>
      </c>
    </row>
    <row r="8266" spans="1:3" x14ac:dyDescent="0.25">
      <c r="A8266" s="13">
        <v>42367.694444444445</v>
      </c>
      <c r="B8266">
        <v>37</v>
      </c>
      <c r="C8266" s="14">
        <f t="shared" si="129"/>
        <v>37</v>
      </c>
    </row>
    <row r="8267" spans="1:3" x14ac:dyDescent="0.25">
      <c r="A8267" s="13">
        <v>42367.697916666664</v>
      </c>
      <c r="B8267">
        <v>37</v>
      </c>
      <c r="C8267" s="14">
        <f t="shared" si="129"/>
        <v>37</v>
      </c>
    </row>
    <row r="8268" spans="1:3" x14ac:dyDescent="0.25">
      <c r="A8268" s="13">
        <v>42367.701388888891</v>
      </c>
      <c r="B8268">
        <v>37</v>
      </c>
      <c r="C8268" s="14">
        <f t="shared" si="129"/>
        <v>37</v>
      </c>
    </row>
    <row r="8269" spans="1:3" x14ac:dyDescent="0.25">
      <c r="A8269" s="13">
        <v>42367.704861111109</v>
      </c>
      <c r="B8269">
        <v>37</v>
      </c>
      <c r="C8269" s="14">
        <f t="shared" si="129"/>
        <v>37</v>
      </c>
    </row>
    <row r="8270" spans="1:3" x14ac:dyDescent="0.25">
      <c r="A8270" s="13">
        <v>42367.708333333336</v>
      </c>
      <c r="B8270">
        <v>38</v>
      </c>
      <c r="C8270" s="14">
        <f t="shared" si="129"/>
        <v>38</v>
      </c>
    </row>
    <row r="8271" spans="1:3" x14ac:dyDescent="0.25">
      <c r="A8271" s="13">
        <v>42367.711805555555</v>
      </c>
      <c r="B8271">
        <v>37</v>
      </c>
      <c r="C8271" s="14">
        <f t="shared" si="129"/>
        <v>37</v>
      </c>
    </row>
    <row r="8272" spans="1:3" x14ac:dyDescent="0.25">
      <c r="A8272" s="13">
        <v>42367.715277777781</v>
      </c>
      <c r="B8272">
        <v>36</v>
      </c>
      <c r="C8272" s="14">
        <f t="shared" si="129"/>
        <v>36</v>
      </c>
    </row>
    <row r="8273" spans="1:3" x14ac:dyDescent="0.25">
      <c r="A8273" s="13">
        <v>42367.71875</v>
      </c>
      <c r="B8273">
        <v>37</v>
      </c>
      <c r="C8273" s="14">
        <f t="shared" si="129"/>
        <v>37</v>
      </c>
    </row>
    <row r="8274" spans="1:3" x14ac:dyDescent="0.25">
      <c r="A8274" s="13">
        <v>42367.722222222219</v>
      </c>
      <c r="B8274">
        <v>38</v>
      </c>
      <c r="C8274" s="14">
        <f t="shared" si="129"/>
        <v>38</v>
      </c>
    </row>
    <row r="8275" spans="1:3" x14ac:dyDescent="0.25">
      <c r="A8275" s="13">
        <v>42367.725694444445</v>
      </c>
      <c r="B8275">
        <v>38</v>
      </c>
      <c r="C8275" s="14">
        <f t="shared" si="129"/>
        <v>38</v>
      </c>
    </row>
    <row r="8276" spans="1:3" x14ac:dyDescent="0.25">
      <c r="A8276" s="13">
        <v>42367.729166666664</v>
      </c>
      <c r="B8276">
        <v>39</v>
      </c>
      <c r="C8276" s="14">
        <f t="shared" si="129"/>
        <v>39</v>
      </c>
    </row>
    <row r="8277" spans="1:3" x14ac:dyDescent="0.25">
      <c r="A8277" s="13">
        <v>42367.732638888891</v>
      </c>
      <c r="B8277">
        <v>37</v>
      </c>
      <c r="C8277" s="14">
        <f t="shared" si="129"/>
        <v>37</v>
      </c>
    </row>
    <row r="8278" spans="1:3" x14ac:dyDescent="0.25">
      <c r="A8278" s="13">
        <v>42367.736111111109</v>
      </c>
      <c r="B8278">
        <v>38</v>
      </c>
      <c r="C8278" s="14">
        <f t="shared" si="129"/>
        <v>38</v>
      </c>
    </row>
    <row r="8279" spans="1:3" x14ac:dyDescent="0.25">
      <c r="A8279" s="13">
        <v>42367.739583333336</v>
      </c>
      <c r="B8279">
        <v>38</v>
      </c>
      <c r="C8279" s="14">
        <f t="shared" si="129"/>
        <v>38</v>
      </c>
    </row>
    <row r="8280" spans="1:3" x14ac:dyDescent="0.25">
      <c r="A8280" s="13">
        <v>42367.743055555555</v>
      </c>
      <c r="B8280">
        <v>38</v>
      </c>
      <c r="C8280" s="14">
        <f t="shared" si="129"/>
        <v>38</v>
      </c>
    </row>
    <row r="8281" spans="1:3" x14ac:dyDescent="0.25">
      <c r="A8281" s="13">
        <v>42367.746527777781</v>
      </c>
      <c r="B8281">
        <v>39</v>
      </c>
      <c r="C8281" s="14">
        <f t="shared" si="129"/>
        <v>39</v>
      </c>
    </row>
    <row r="8282" spans="1:3" x14ac:dyDescent="0.25">
      <c r="A8282" s="13">
        <v>42367.75</v>
      </c>
      <c r="B8282">
        <v>39</v>
      </c>
      <c r="C8282" s="14">
        <f t="shared" si="129"/>
        <v>39</v>
      </c>
    </row>
    <row r="8283" spans="1:3" x14ac:dyDescent="0.25">
      <c r="A8283" s="13">
        <v>42367.753472222219</v>
      </c>
      <c r="B8283">
        <v>38</v>
      </c>
      <c r="C8283" s="14">
        <f t="shared" si="129"/>
        <v>38</v>
      </c>
    </row>
    <row r="8284" spans="1:3" x14ac:dyDescent="0.25">
      <c r="A8284" s="13">
        <v>42367.756944444445</v>
      </c>
      <c r="B8284">
        <v>38</v>
      </c>
      <c r="C8284" s="14">
        <f t="shared" si="129"/>
        <v>38</v>
      </c>
    </row>
    <row r="8285" spans="1:3" x14ac:dyDescent="0.25">
      <c r="A8285" s="13">
        <v>42367.760416666664</v>
      </c>
      <c r="B8285">
        <v>38</v>
      </c>
      <c r="C8285" s="14">
        <f t="shared" si="129"/>
        <v>38</v>
      </c>
    </row>
    <row r="8286" spans="1:3" x14ac:dyDescent="0.25">
      <c r="A8286" s="13">
        <v>42367.763888888891</v>
      </c>
      <c r="B8286">
        <v>38</v>
      </c>
      <c r="C8286" s="14">
        <f t="shared" si="129"/>
        <v>38</v>
      </c>
    </row>
    <row r="8287" spans="1:3" x14ac:dyDescent="0.25">
      <c r="A8287" s="13">
        <v>42367.767361111109</v>
      </c>
      <c r="B8287">
        <v>38</v>
      </c>
      <c r="C8287" s="14">
        <f t="shared" si="129"/>
        <v>38</v>
      </c>
    </row>
    <row r="8288" spans="1:3" x14ac:dyDescent="0.25">
      <c r="A8288" s="13">
        <v>42367.770833333336</v>
      </c>
      <c r="B8288">
        <v>37</v>
      </c>
      <c r="C8288" s="14">
        <f t="shared" si="129"/>
        <v>37</v>
      </c>
    </row>
    <row r="8289" spans="1:3" x14ac:dyDescent="0.25">
      <c r="A8289" s="13">
        <v>42367.774305555555</v>
      </c>
      <c r="B8289">
        <v>38</v>
      </c>
      <c r="C8289" s="14">
        <f t="shared" si="129"/>
        <v>38</v>
      </c>
    </row>
    <row r="8290" spans="1:3" x14ac:dyDescent="0.25">
      <c r="A8290" s="13">
        <v>42367.777777777781</v>
      </c>
      <c r="B8290">
        <v>38</v>
      </c>
      <c r="C8290" s="14">
        <f t="shared" si="129"/>
        <v>38</v>
      </c>
    </row>
    <row r="8291" spans="1:3" x14ac:dyDescent="0.25">
      <c r="A8291" s="13">
        <v>42367.78125</v>
      </c>
      <c r="B8291">
        <v>37</v>
      </c>
      <c r="C8291" s="14">
        <f t="shared" si="129"/>
        <v>37</v>
      </c>
    </row>
    <row r="8292" spans="1:3" x14ac:dyDescent="0.25">
      <c r="A8292" s="13">
        <v>42367.784722222219</v>
      </c>
      <c r="B8292">
        <v>38</v>
      </c>
      <c r="C8292" s="14">
        <f t="shared" si="129"/>
        <v>38</v>
      </c>
    </row>
    <row r="8293" spans="1:3" x14ac:dyDescent="0.25">
      <c r="A8293" s="13">
        <v>42367.788194444445</v>
      </c>
      <c r="B8293">
        <v>37</v>
      </c>
      <c r="C8293" s="14">
        <f t="shared" si="129"/>
        <v>37</v>
      </c>
    </row>
    <row r="8294" spans="1:3" x14ac:dyDescent="0.25">
      <c r="A8294" s="13">
        <v>42367.791666666664</v>
      </c>
      <c r="B8294">
        <v>37</v>
      </c>
      <c r="C8294" s="14">
        <f t="shared" si="129"/>
        <v>37</v>
      </c>
    </row>
    <row r="8295" spans="1:3" x14ac:dyDescent="0.25">
      <c r="A8295" s="13">
        <v>42367.795138888891</v>
      </c>
      <c r="B8295">
        <v>37</v>
      </c>
      <c r="C8295" s="14">
        <f t="shared" si="129"/>
        <v>37</v>
      </c>
    </row>
    <row r="8296" spans="1:3" x14ac:dyDescent="0.25">
      <c r="A8296" s="13">
        <v>42367.798611111109</v>
      </c>
      <c r="B8296">
        <v>37</v>
      </c>
      <c r="C8296" s="14">
        <f t="shared" si="129"/>
        <v>37</v>
      </c>
    </row>
    <row r="8297" spans="1:3" x14ac:dyDescent="0.25">
      <c r="A8297" s="13">
        <v>42367.802083333336</v>
      </c>
      <c r="B8297">
        <v>38</v>
      </c>
      <c r="C8297" s="14">
        <f t="shared" si="129"/>
        <v>38</v>
      </c>
    </row>
    <row r="8298" spans="1:3" x14ac:dyDescent="0.25">
      <c r="A8298" s="13">
        <v>42367.805555555555</v>
      </c>
      <c r="B8298">
        <v>38</v>
      </c>
      <c r="C8298" s="14">
        <f t="shared" si="129"/>
        <v>38</v>
      </c>
    </row>
    <row r="8299" spans="1:3" x14ac:dyDescent="0.25">
      <c r="A8299" s="13">
        <v>42367.809027777781</v>
      </c>
      <c r="B8299">
        <v>38</v>
      </c>
      <c r="C8299" s="14">
        <f t="shared" si="129"/>
        <v>38</v>
      </c>
    </row>
    <row r="8300" spans="1:3" x14ac:dyDescent="0.25">
      <c r="A8300" s="13">
        <v>42367.8125</v>
      </c>
      <c r="B8300">
        <v>37</v>
      </c>
      <c r="C8300" s="14">
        <f t="shared" si="129"/>
        <v>37</v>
      </c>
    </row>
    <row r="8301" spans="1:3" x14ac:dyDescent="0.25">
      <c r="A8301" s="13">
        <v>42367.815972222219</v>
      </c>
      <c r="B8301">
        <v>37</v>
      </c>
      <c r="C8301" s="14">
        <f t="shared" si="129"/>
        <v>37</v>
      </c>
    </row>
    <row r="8302" spans="1:3" x14ac:dyDescent="0.25">
      <c r="A8302" s="13">
        <v>42367.819444444445</v>
      </c>
      <c r="B8302">
        <v>37</v>
      </c>
      <c r="C8302" s="14">
        <f t="shared" si="129"/>
        <v>37</v>
      </c>
    </row>
    <row r="8303" spans="1:3" x14ac:dyDescent="0.25">
      <c r="A8303" s="13">
        <v>42367.822916666664</v>
      </c>
      <c r="B8303">
        <v>37</v>
      </c>
      <c r="C8303" s="14">
        <f t="shared" si="129"/>
        <v>37</v>
      </c>
    </row>
    <row r="8304" spans="1:3" x14ac:dyDescent="0.25">
      <c r="A8304" s="13">
        <v>42367.826388888891</v>
      </c>
      <c r="B8304">
        <v>38</v>
      </c>
      <c r="C8304" s="14">
        <f t="shared" si="129"/>
        <v>38</v>
      </c>
    </row>
    <row r="8305" spans="1:3" x14ac:dyDescent="0.25">
      <c r="A8305" s="13">
        <v>42367.829861111109</v>
      </c>
      <c r="B8305">
        <v>37</v>
      </c>
      <c r="C8305" s="14">
        <f t="shared" si="129"/>
        <v>37</v>
      </c>
    </row>
    <row r="8306" spans="1:3" x14ac:dyDescent="0.25">
      <c r="A8306" s="13">
        <v>42367.833333333336</v>
      </c>
      <c r="B8306">
        <v>38</v>
      </c>
      <c r="C8306" s="14">
        <f t="shared" si="129"/>
        <v>38</v>
      </c>
    </row>
    <row r="8307" spans="1:3" x14ac:dyDescent="0.25">
      <c r="A8307" s="13">
        <v>42367.836805555555</v>
      </c>
      <c r="B8307">
        <v>37</v>
      </c>
      <c r="C8307" s="14">
        <f t="shared" si="129"/>
        <v>37</v>
      </c>
    </row>
    <row r="8308" spans="1:3" x14ac:dyDescent="0.25">
      <c r="A8308" s="13">
        <v>42367.840277777781</v>
      </c>
      <c r="B8308">
        <v>38</v>
      </c>
      <c r="C8308" s="14">
        <f t="shared" si="129"/>
        <v>38</v>
      </c>
    </row>
    <row r="8309" spans="1:3" x14ac:dyDescent="0.25">
      <c r="A8309" s="13">
        <v>42367.84375</v>
      </c>
      <c r="B8309">
        <v>35</v>
      </c>
      <c r="C8309" s="14">
        <f t="shared" si="129"/>
        <v>35</v>
      </c>
    </row>
    <row r="8310" spans="1:3" x14ac:dyDescent="0.25">
      <c r="A8310" s="13">
        <v>42367.847222222219</v>
      </c>
      <c r="B8310">
        <v>37</v>
      </c>
      <c r="C8310" s="14">
        <f t="shared" si="129"/>
        <v>37</v>
      </c>
    </row>
    <row r="8311" spans="1:3" x14ac:dyDescent="0.25">
      <c r="A8311" s="13">
        <v>42367.850694444445</v>
      </c>
      <c r="B8311">
        <v>37</v>
      </c>
      <c r="C8311" s="14">
        <f t="shared" si="129"/>
        <v>37</v>
      </c>
    </row>
    <row r="8312" spans="1:3" x14ac:dyDescent="0.25">
      <c r="A8312" s="13">
        <v>42367.854166666664</v>
      </c>
      <c r="B8312">
        <v>38</v>
      </c>
      <c r="C8312" s="14">
        <f t="shared" si="129"/>
        <v>38</v>
      </c>
    </row>
    <row r="8313" spans="1:3" x14ac:dyDescent="0.25">
      <c r="A8313" s="13">
        <v>42367.857638888891</v>
      </c>
      <c r="B8313">
        <v>37</v>
      </c>
      <c r="C8313" s="14">
        <f t="shared" si="129"/>
        <v>37</v>
      </c>
    </row>
    <row r="8314" spans="1:3" x14ac:dyDescent="0.25">
      <c r="A8314" s="13">
        <v>42367.861111111109</v>
      </c>
      <c r="B8314">
        <v>37</v>
      </c>
      <c r="C8314" s="14">
        <f t="shared" si="129"/>
        <v>37</v>
      </c>
    </row>
    <row r="8315" spans="1:3" x14ac:dyDescent="0.25">
      <c r="A8315" s="13">
        <v>42367.864583333336</v>
      </c>
      <c r="B8315">
        <v>37</v>
      </c>
      <c r="C8315" s="14">
        <f t="shared" si="129"/>
        <v>37</v>
      </c>
    </row>
    <row r="8316" spans="1:3" x14ac:dyDescent="0.25">
      <c r="A8316" s="13">
        <v>42367.868055555555</v>
      </c>
      <c r="B8316">
        <v>38</v>
      </c>
      <c r="C8316" s="14">
        <f t="shared" si="129"/>
        <v>38</v>
      </c>
    </row>
    <row r="8317" spans="1:3" x14ac:dyDescent="0.25">
      <c r="A8317" s="13">
        <v>42367.871527777781</v>
      </c>
      <c r="B8317">
        <v>37</v>
      </c>
      <c r="C8317" s="14">
        <f t="shared" si="129"/>
        <v>37</v>
      </c>
    </row>
    <row r="8318" spans="1:3" x14ac:dyDescent="0.25">
      <c r="A8318" s="13">
        <v>42367.875</v>
      </c>
      <c r="B8318">
        <v>38</v>
      </c>
      <c r="C8318" s="14">
        <f t="shared" si="129"/>
        <v>38</v>
      </c>
    </row>
    <row r="8319" spans="1:3" x14ac:dyDescent="0.25">
      <c r="A8319" s="13">
        <v>42367.878472222219</v>
      </c>
      <c r="B8319">
        <v>37</v>
      </c>
      <c r="C8319" s="14">
        <f t="shared" si="129"/>
        <v>37</v>
      </c>
    </row>
    <row r="8320" spans="1:3" x14ac:dyDescent="0.25">
      <c r="A8320" s="13">
        <v>42367.881944444445</v>
      </c>
      <c r="B8320">
        <v>37</v>
      </c>
      <c r="C8320" s="14">
        <f t="shared" si="129"/>
        <v>37</v>
      </c>
    </row>
    <row r="8321" spans="1:3" x14ac:dyDescent="0.25">
      <c r="A8321" s="13">
        <v>42367.885416666664</v>
      </c>
      <c r="B8321">
        <v>37</v>
      </c>
      <c r="C8321" s="14">
        <f t="shared" si="129"/>
        <v>37</v>
      </c>
    </row>
    <row r="8322" spans="1:3" x14ac:dyDescent="0.25">
      <c r="A8322" s="13">
        <v>42367.888888888891</v>
      </c>
      <c r="B8322">
        <v>37</v>
      </c>
      <c r="C8322" s="14">
        <f t="shared" ref="C8322:C8385" si="130">IF(B8322&lt;=0,0,B8322)</f>
        <v>37</v>
      </c>
    </row>
    <row r="8323" spans="1:3" x14ac:dyDescent="0.25">
      <c r="A8323" s="13">
        <v>42367.892361111109</v>
      </c>
      <c r="B8323">
        <v>37</v>
      </c>
      <c r="C8323" s="14">
        <f t="shared" si="130"/>
        <v>37</v>
      </c>
    </row>
    <row r="8324" spans="1:3" x14ac:dyDescent="0.25">
      <c r="A8324" s="13">
        <v>42367.895833333336</v>
      </c>
      <c r="B8324">
        <v>37</v>
      </c>
      <c r="C8324" s="14">
        <f t="shared" si="130"/>
        <v>37</v>
      </c>
    </row>
    <row r="8325" spans="1:3" x14ac:dyDescent="0.25">
      <c r="A8325" s="13">
        <v>42367.899305555555</v>
      </c>
      <c r="B8325">
        <v>37</v>
      </c>
      <c r="C8325" s="14">
        <f t="shared" si="130"/>
        <v>37</v>
      </c>
    </row>
    <row r="8326" spans="1:3" x14ac:dyDescent="0.25">
      <c r="A8326" s="13">
        <v>42367.902777777781</v>
      </c>
      <c r="B8326">
        <v>37</v>
      </c>
      <c r="C8326" s="14">
        <f t="shared" si="130"/>
        <v>37</v>
      </c>
    </row>
    <row r="8327" spans="1:3" x14ac:dyDescent="0.25">
      <c r="A8327" s="13">
        <v>42367.90625</v>
      </c>
      <c r="B8327">
        <v>37</v>
      </c>
      <c r="C8327" s="14">
        <f t="shared" si="130"/>
        <v>37</v>
      </c>
    </row>
    <row r="8328" spans="1:3" x14ac:dyDescent="0.25">
      <c r="A8328" s="13">
        <v>42367.909722222219</v>
      </c>
      <c r="B8328">
        <v>38</v>
      </c>
      <c r="C8328" s="14">
        <f t="shared" si="130"/>
        <v>38</v>
      </c>
    </row>
    <row r="8329" spans="1:3" x14ac:dyDescent="0.25">
      <c r="A8329" s="13">
        <v>42367.913194444445</v>
      </c>
      <c r="B8329">
        <v>37</v>
      </c>
      <c r="C8329" s="14">
        <f t="shared" si="130"/>
        <v>37</v>
      </c>
    </row>
    <row r="8330" spans="1:3" x14ac:dyDescent="0.25">
      <c r="A8330" s="13">
        <v>42367.916666666664</v>
      </c>
      <c r="B8330">
        <v>36</v>
      </c>
      <c r="C8330" s="14">
        <f t="shared" si="130"/>
        <v>36</v>
      </c>
    </row>
    <row r="8331" spans="1:3" x14ac:dyDescent="0.25">
      <c r="A8331" s="13">
        <v>42367.920138888891</v>
      </c>
      <c r="B8331">
        <v>38</v>
      </c>
      <c r="C8331" s="14">
        <f t="shared" si="130"/>
        <v>38</v>
      </c>
    </row>
    <row r="8332" spans="1:3" x14ac:dyDescent="0.25">
      <c r="A8332" s="13">
        <v>42367.923611111109</v>
      </c>
      <c r="B8332">
        <v>37</v>
      </c>
      <c r="C8332" s="14">
        <f t="shared" si="130"/>
        <v>37</v>
      </c>
    </row>
    <row r="8333" spans="1:3" x14ac:dyDescent="0.25">
      <c r="A8333" s="13">
        <v>42367.927083333336</v>
      </c>
      <c r="B8333">
        <v>38</v>
      </c>
      <c r="C8333" s="14">
        <f t="shared" si="130"/>
        <v>38</v>
      </c>
    </row>
    <row r="8334" spans="1:3" x14ac:dyDescent="0.25">
      <c r="A8334" s="13">
        <v>42367.930555555555</v>
      </c>
      <c r="B8334">
        <v>38</v>
      </c>
      <c r="C8334" s="14">
        <f t="shared" si="130"/>
        <v>38</v>
      </c>
    </row>
    <row r="8335" spans="1:3" x14ac:dyDescent="0.25">
      <c r="A8335" s="13">
        <v>42367.934027777781</v>
      </c>
      <c r="B8335">
        <v>38</v>
      </c>
      <c r="C8335" s="14">
        <f t="shared" si="130"/>
        <v>38</v>
      </c>
    </row>
    <row r="8336" spans="1:3" x14ac:dyDescent="0.25">
      <c r="A8336" s="13">
        <v>42367.9375</v>
      </c>
      <c r="B8336">
        <v>37</v>
      </c>
      <c r="C8336" s="14">
        <f t="shared" si="130"/>
        <v>37</v>
      </c>
    </row>
    <row r="8337" spans="1:3" x14ac:dyDescent="0.25">
      <c r="A8337" s="13">
        <v>42367.940972222219</v>
      </c>
      <c r="B8337">
        <v>37</v>
      </c>
      <c r="C8337" s="14">
        <f t="shared" si="130"/>
        <v>37</v>
      </c>
    </row>
    <row r="8338" spans="1:3" x14ac:dyDescent="0.25">
      <c r="A8338" s="13">
        <v>42367.944444444445</v>
      </c>
      <c r="B8338">
        <v>37</v>
      </c>
      <c r="C8338" s="14">
        <f t="shared" si="130"/>
        <v>37</v>
      </c>
    </row>
    <row r="8339" spans="1:3" x14ac:dyDescent="0.25">
      <c r="A8339" s="13">
        <v>42367.947916666664</v>
      </c>
      <c r="B8339">
        <v>37</v>
      </c>
      <c r="C8339" s="14">
        <f t="shared" si="130"/>
        <v>37</v>
      </c>
    </row>
    <row r="8340" spans="1:3" x14ac:dyDescent="0.25">
      <c r="A8340" s="13">
        <v>42367.951388888891</v>
      </c>
      <c r="B8340">
        <v>37</v>
      </c>
      <c r="C8340" s="14">
        <f t="shared" si="130"/>
        <v>37</v>
      </c>
    </row>
    <row r="8341" spans="1:3" x14ac:dyDescent="0.25">
      <c r="A8341" s="13">
        <v>42367.954861111109</v>
      </c>
      <c r="B8341">
        <v>37</v>
      </c>
      <c r="C8341" s="14">
        <f t="shared" si="130"/>
        <v>37</v>
      </c>
    </row>
    <row r="8342" spans="1:3" x14ac:dyDescent="0.25">
      <c r="A8342" s="13">
        <v>42367.958333333336</v>
      </c>
      <c r="B8342">
        <v>37</v>
      </c>
      <c r="C8342" s="14">
        <f t="shared" si="130"/>
        <v>37</v>
      </c>
    </row>
    <row r="8343" spans="1:3" x14ac:dyDescent="0.25">
      <c r="A8343" s="13">
        <v>42367.961805555555</v>
      </c>
      <c r="B8343">
        <v>37</v>
      </c>
      <c r="C8343" s="14">
        <f t="shared" si="130"/>
        <v>37</v>
      </c>
    </row>
    <row r="8344" spans="1:3" x14ac:dyDescent="0.25">
      <c r="A8344" s="13">
        <v>42367.965277777781</v>
      </c>
      <c r="B8344">
        <v>37</v>
      </c>
      <c r="C8344" s="14">
        <f t="shared" si="130"/>
        <v>37</v>
      </c>
    </row>
    <row r="8345" spans="1:3" x14ac:dyDescent="0.25">
      <c r="A8345" s="13">
        <v>42367.96875</v>
      </c>
      <c r="B8345">
        <v>36</v>
      </c>
      <c r="C8345" s="14">
        <f t="shared" si="130"/>
        <v>36</v>
      </c>
    </row>
    <row r="8346" spans="1:3" x14ac:dyDescent="0.25">
      <c r="A8346" s="13">
        <v>42367.972222222219</v>
      </c>
      <c r="B8346">
        <v>37</v>
      </c>
      <c r="C8346" s="14">
        <f t="shared" si="130"/>
        <v>37</v>
      </c>
    </row>
    <row r="8347" spans="1:3" x14ac:dyDescent="0.25">
      <c r="A8347" s="13">
        <v>42367.975694444445</v>
      </c>
      <c r="B8347">
        <v>37</v>
      </c>
      <c r="C8347" s="14">
        <f t="shared" si="130"/>
        <v>37</v>
      </c>
    </row>
    <row r="8348" spans="1:3" x14ac:dyDescent="0.25">
      <c r="A8348" s="13">
        <v>42367.979166666664</v>
      </c>
      <c r="B8348">
        <v>37</v>
      </c>
      <c r="C8348" s="14">
        <f t="shared" si="130"/>
        <v>37</v>
      </c>
    </row>
    <row r="8349" spans="1:3" x14ac:dyDescent="0.25">
      <c r="A8349" s="13">
        <v>42367.982638888891</v>
      </c>
      <c r="B8349">
        <v>37</v>
      </c>
      <c r="C8349" s="14">
        <f t="shared" si="130"/>
        <v>37</v>
      </c>
    </row>
    <row r="8350" spans="1:3" x14ac:dyDescent="0.25">
      <c r="A8350" s="13">
        <v>42367.986111111109</v>
      </c>
      <c r="B8350">
        <v>37</v>
      </c>
      <c r="C8350" s="14">
        <f t="shared" si="130"/>
        <v>37</v>
      </c>
    </row>
    <row r="8351" spans="1:3" x14ac:dyDescent="0.25">
      <c r="A8351" s="13">
        <v>42367.989583333336</v>
      </c>
      <c r="B8351">
        <v>37</v>
      </c>
      <c r="C8351" s="14">
        <f t="shared" si="130"/>
        <v>37</v>
      </c>
    </row>
    <row r="8352" spans="1:3" x14ac:dyDescent="0.25">
      <c r="A8352" s="13">
        <v>42367.993055555555</v>
      </c>
      <c r="B8352">
        <v>37</v>
      </c>
      <c r="C8352" s="14">
        <f t="shared" si="130"/>
        <v>37</v>
      </c>
    </row>
    <row r="8353" spans="1:3" x14ac:dyDescent="0.25">
      <c r="A8353" s="13">
        <v>42367.996527777781</v>
      </c>
      <c r="B8353">
        <v>37</v>
      </c>
      <c r="C8353" s="14">
        <f t="shared" si="130"/>
        <v>37</v>
      </c>
    </row>
    <row r="8354" spans="1:3" x14ac:dyDescent="0.25">
      <c r="A8354" s="13">
        <v>42368</v>
      </c>
      <c r="B8354">
        <v>37</v>
      </c>
      <c r="C8354" s="14">
        <f t="shared" si="130"/>
        <v>37</v>
      </c>
    </row>
    <row r="8355" spans="1:3" x14ac:dyDescent="0.25">
      <c r="A8355" s="13">
        <v>42368.003472222219</v>
      </c>
      <c r="B8355">
        <v>37</v>
      </c>
      <c r="C8355" s="14">
        <f t="shared" si="130"/>
        <v>37</v>
      </c>
    </row>
    <row r="8356" spans="1:3" x14ac:dyDescent="0.25">
      <c r="A8356" s="13">
        <v>42368.006944444445</v>
      </c>
      <c r="B8356">
        <v>38</v>
      </c>
      <c r="C8356" s="14">
        <f t="shared" si="130"/>
        <v>38</v>
      </c>
    </row>
    <row r="8357" spans="1:3" x14ac:dyDescent="0.25">
      <c r="A8357" s="13">
        <v>42368.010416666664</v>
      </c>
      <c r="B8357">
        <v>38</v>
      </c>
      <c r="C8357" s="14">
        <f t="shared" si="130"/>
        <v>38</v>
      </c>
    </row>
    <row r="8358" spans="1:3" x14ac:dyDescent="0.25">
      <c r="A8358" s="13">
        <v>42368.013888888891</v>
      </c>
      <c r="B8358">
        <v>38</v>
      </c>
      <c r="C8358" s="14">
        <f t="shared" si="130"/>
        <v>38</v>
      </c>
    </row>
    <row r="8359" spans="1:3" x14ac:dyDescent="0.25">
      <c r="A8359" s="13">
        <v>42368.017361111109</v>
      </c>
      <c r="B8359">
        <v>37</v>
      </c>
      <c r="C8359" s="14">
        <f t="shared" si="130"/>
        <v>37</v>
      </c>
    </row>
    <row r="8360" spans="1:3" x14ac:dyDescent="0.25">
      <c r="A8360" s="13">
        <v>42368.020833333336</v>
      </c>
      <c r="B8360">
        <v>37</v>
      </c>
      <c r="C8360" s="14">
        <f t="shared" si="130"/>
        <v>37</v>
      </c>
    </row>
    <row r="8361" spans="1:3" x14ac:dyDescent="0.25">
      <c r="A8361" s="13">
        <v>42368.024305555555</v>
      </c>
      <c r="B8361">
        <v>39</v>
      </c>
      <c r="C8361" s="14">
        <f t="shared" si="130"/>
        <v>39</v>
      </c>
    </row>
    <row r="8362" spans="1:3" x14ac:dyDescent="0.25">
      <c r="A8362" s="13">
        <v>42368.027777777781</v>
      </c>
      <c r="B8362">
        <v>37</v>
      </c>
      <c r="C8362" s="14">
        <f t="shared" si="130"/>
        <v>37</v>
      </c>
    </row>
    <row r="8363" spans="1:3" x14ac:dyDescent="0.25">
      <c r="A8363" s="13">
        <v>42368.03125</v>
      </c>
      <c r="B8363">
        <v>37</v>
      </c>
      <c r="C8363" s="14">
        <f t="shared" si="130"/>
        <v>37</v>
      </c>
    </row>
    <row r="8364" spans="1:3" x14ac:dyDescent="0.25">
      <c r="A8364" s="13">
        <v>42368.034722222219</v>
      </c>
      <c r="B8364">
        <v>37</v>
      </c>
      <c r="C8364" s="14">
        <f t="shared" si="130"/>
        <v>37</v>
      </c>
    </row>
    <row r="8365" spans="1:3" x14ac:dyDescent="0.25">
      <c r="A8365" s="13">
        <v>42368.038194444445</v>
      </c>
      <c r="B8365">
        <v>37</v>
      </c>
      <c r="C8365" s="14">
        <f t="shared" si="130"/>
        <v>37</v>
      </c>
    </row>
    <row r="8366" spans="1:3" x14ac:dyDescent="0.25">
      <c r="A8366" s="13">
        <v>42368.041666666664</v>
      </c>
      <c r="B8366">
        <v>37</v>
      </c>
      <c r="C8366" s="14">
        <f t="shared" si="130"/>
        <v>37</v>
      </c>
    </row>
    <row r="8367" spans="1:3" x14ac:dyDescent="0.25">
      <c r="A8367" s="13">
        <v>42368.045138888891</v>
      </c>
      <c r="B8367">
        <v>37</v>
      </c>
      <c r="C8367" s="14">
        <f t="shared" si="130"/>
        <v>37</v>
      </c>
    </row>
    <row r="8368" spans="1:3" x14ac:dyDescent="0.25">
      <c r="A8368" s="13">
        <v>42368.048611111109</v>
      </c>
      <c r="B8368">
        <v>36</v>
      </c>
      <c r="C8368" s="14">
        <f t="shared" si="130"/>
        <v>36</v>
      </c>
    </row>
    <row r="8369" spans="1:3" x14ac:dyDescent="0.25">
      <c r="A8369" s="13">
        <v>42368.052083333336</v>
      </c>
      <c r="B8369">
        <v>37</v>
      </c>
      <c r="C8369" s="14">
        <f t="shared" si="130"/>
        <v>37</v>
      </c>
    </row>
    <row r="8370" spans="1:3" x14ac:dyDescent="0.25">
      <c r="A8370" s="13">
        <v>42368.055555555555</v>
      </c>
      <c r="B8370">
        <v>37</v>
      </c>
      <c r="C8370" s="14">
        <f t="shared" si="130"/>
        <v>37</v>
      </c>
    </row>
    <row r="8371" spans="1:3" x14ac:dyDescent="0.25">
      <c r="A8371" s="13">
        <v>42368.059027777781</v>
      </c>
      <c r="B8371">
        <v>35</v>
      </c>
      <c r="C8371" s="14">
        <f t="shared" si="130"/>
        <v>35</v>
      </c>
    </row>
    <row r="8372" spans="1:3" x14ac:dyDescent="0.25">
      <c r="A8372" s="13">
        <v>42368.0625</v>
      </c>
      <c r="B8372">
        <v>36</v>
      </c>
      <c r="C8372" s="14">
        <f t="shared" si="130"/>
        <v>36</v>
      </c>
    </row>
    <row r="8373" spans="1:3" x14ac:dyDescent="0.25">
      <c r="A8373" s="13">
        <v>42368.065972222219</v>
      </c>
      <c r="B8373">
        <v>35</v>
      </c>
      <c r="C8373" s="14">
        <f t="shared" si="130"/>
        <v>35</v>
      </c>
    </row>
    <row r="8374" spans="1:3" x14ac:dyDescent="0.25">
      <c r="A8374" s="13">
        <v>42368.069444444445</v>
      </c>
      <c r="B8374">
        <v>36</v>
      </c>
      <c r="C8374" s="14">
        <f t="shared" si="130"/>
        <v>36</v>
      </c>
    </row>
    <row r="8375" spans="1:3" x14ac:dyDescent="0.25">
      <c r="A8375" s="13">
        <v>42368.072916666664</v>
      </c>
      <c r="B8375">
        <v>35</v>
      </c>
      <c r="C8375" s="14">
        <f t="shared" si="130"/>
        <v>35</v>
      </c>
    </row>
    <row r="8376" spans="1:3" x14ac:dyDescent="0.25">
      <c r="A8376" s="13">
        <v>42368.076388888891</v>
      </c>
      <c r="B8376">
        <v>36</v>
      </c>
      <c r="C8376" s="14">
        <f t="shared" si="130"/>
        <v>36</v>
      </c>
    </row>
    <row r="8377" spans="1:3" x14ac:dyDescent="0.25">
      <c r="A8377" s="13">
        <v>42368.079861111109</v>
      </c>
      <c r="B8377">
        <v>37</v>
      </c>
      <c r="C8377" s="14">
        <f t="shared" si="130"/>
        <v>37</v>
      </c>
    </row>
    <row r="8378" spans="1:3" x14ac:dyDescent="0.25">
      <c r="A8378" s="13">
        <v>42368.083333333336</v>
      </c>
      <c r="B8378">
        <v>36</v>
      </c>
      <c r="C8378" s="14">
        <f t="shared" si="130"/>
        <v>36</v>
      </c>
    </row>
    <row r="8379" spans="1:3" x14ac:dyDescent="0.25">
      <c r="A8379" s="13">
        <v>42368.086805555555</v>
      </c>
      <c r="B8379">
        <v>37</v>
      </c>
      <c r="C8379" s="14">
        <f t="shared" si="130"/>
        <v>37</v>
      </c>
    </row>
    <row r="8380" spans="1:3" x14ac:dyDescent="0.25">
      <c r="A8380" s="13">
        <v>42368.090277777781</v>
      </c>
      <c r="B8380">
        <v>37</v>
      </c>
      <c r="C8380" s="14">
        <f t="shared" si="130"/>
        <v>37</v>
      </c>
    </row>
    <row r="8381" spans="1:3" x14ac:dyDescent="0.25">
      <c r="A8381" s="13">
        <v>42368.09375</v>
      </c>
      <c r="B8381">
        <v>36</v>
      </c>
      <c r="C8381" s="14">
        <f t="shared" si="130"/>
        <v>36</v>
      </c>
    </row>
    <row r="8382" spans="1:3" x14ac:dyDescent="0.25">
      <c r="A8382" s="13">
        <v>42368.097222222219</v>
      </c>
      <c r="B8382">
        <v>37</v>
      </c>
      <c r="C8382" s="14">
        <f t="shared" si="130"/>
        <v>37</v>
      </c>
    </row>
    <row r="8383" spans="1:3" x14ac:dyDescent="0.25">
      <c r="A8383" s="13">
        <v>42368.100694444445</v>
      </c>
      <c r="B8383">
        <v>37</v>
      </c>
      <c r="C8383" s="14">
        <f t="shared" si="130"/>
        <v>37</v>
      </c>
    </row>
    <row r="8384" spans="1:3" x14ac:dyDescent="0.25">
      <c r="A8384" s="13">
        <v>42368.104166666664</v>
      </c>
      <c r="B8384">
        <v>37</v>
      </c>
      <c r="C8384" s="14">
        <f t="shared" si="130"/>
        <v>37</v>
      </c>
    </row>
    <row r="8385" spans="1:3" x14ac:dyDescent="0.25">
      <c r="A8385" s="13">
        <v>42368.107638888891</v>
      </c>
      <c r="B8385">
        <v>37</v>
      </c>
      <c r="C8385" s="14">
        <f t="shared" si="130"/>
        <v>37</v>
      </c>
    </row>
    <row r="8386" spans="1:3" x14ac:dyDescent="0.25">
      <c r="A8386" s="13">
        <v>42368.111111111109</v>
      </c>
      <c r="B8386">
        <v>37</v>
      </c>
      <c r="C8386" s="14">
        <f t="shared" ref="C8386:C8449" si="131">IF(B8386&lt;=0,0,B8386)</f>
        <v>37</v>
      </c>
    </row>
    <row r="8387" spans="1:3" x14ac:dyDescent="0.25">
      <c r="A8387" s="13">
        <v>42368.114583333336</v>
      </c>
      <c r="B8387">
        <v>37</v>
      </c>
      <c r="C8387" s="14">
        <f t="shared" si="131"/>
        <v>37</v>
      </c>
    </row>
    <row r="8388" spans="1:3" x14ac:dyDescent="0.25">
      <c r="A8388" s="13">
        <v>42368.118055555555</v>
      </c>
      <c r="B8388">
        <v>38</v>
      </c>
      <c r="C8388" s="14">
        <f t="shared" si="131"/>
        <v>38</v>
      </c>
    </row>
    <row r="8389" spans="1:3" x14ac:dyDescent="0.25">
      <c r="A8389" s="13">
        <v>42368.121527777781</v>
      </c>
      <c r="B8389">
        <v>37</v>
      </c>
      <c r="C8389" s="14">
        <f t="shared" si="131"/>
        <v>37</v>
      </c>
    </row>
    <row r="8390" spans="1:3" x14ac:dyDescent="0.25">
      <c r="A8390" s="13">
        <v>42368.125</v>
      </c>
      <c r="B8390">
        <v>37</v>
      </c>
      <c r="C8390" s="14">
        <f t="shared" si="131"/>
        <v>37</v>
      </c>
    </row>
    <row r="8391" spans="1:3" x14ac:dyDescent="0.25">
      <c r="A8391" s="13">
        <v>42368.128472222219</v>
      </c>
      <c r="B8391">
        <v>37</v>
      </c>
      <c r="C8391" s="14">
        <f t="shared" si="131"/>
        <v>37</v>
      </c>
    </row>
    <row r="8392" spans="1:3" x14ac:dyDescent="0.25">
      <c r="A8392" s="13">
        <v>42368.131944444445</v>
      </c>
      <c r="B8392">
        <v>37</v>
      </c>
      <c r="C8392" s="14">
        <f t="shared" si="131"/>
        <v>37</v>
      </c>
    </row>
    <row r="8393" spans="1:3" x14ac:dyDescent="0.25">
      <c r="A8393" s="13">
        <v>42368.135416666664</v>
      </c>
      <c r="B8393">
        <v>37</v>
      </c>
      <c r="C8393" s="14">
        <f t="shared" si="131"/>
        <v>37</v>
      </c>
    </row>
    <row r="8394" spans="1:3" x14ac:dyDescent="0.25">
      <c r="A8394" s="13">
        <v>42368.138888888891</v>
      </c>
      <c r="B8394">
        <v>37</v>
      </c>
      <c r="C8394" s="14">
        <f t="shared" si="131"/>
        <v>37</v>
      </c>
    </row>
    <row r="8395" spans="1:3" x14ac:dyDescent="0.25">
      <c r="A8395" s="13">
        <v>42368.142361111109</v>
      </c>
      <c r="B8395">
        <v>37</v>
      </c>
      <c r="C8395" s="14">
        <f t="shared" si="131"/>
        <v>37</v>
      </c>
    </row>
    <row r="8396" spans="1:3" x14ac:dyDescent="0.25">
      <c r="A8396" s="13">
        <v>42368.145833333336</v>
      </c>
      <c r="B8396">
        <v>38</v>
      </c>
      <c r="C8396" s="14">
        <f t="shared" si="131"/>
        <v>38</v>
      </c>
    </row>
    <row r="8397" spans="1:3" x14ac:dyDescent="0.25">
      <c r="A8397" s="13">
        <v>42368.149305555555</v>
      </c>
      <c r="B8397">
        <v>37</v>
      </c>
      <c r="C8397" s="14">
        <f t="shared" si="131"/>
        <v>37</v>
      </c>
    </row>
    <row r="8398" spans="1:3" x14ac:dyDescent="0.25">
      <c r="A8398" s="13">
        <v>42368.152777777781</v>
      </c>
      <c r="B8398">
        <v>35</v>
      </c>
      <c r="C8398" s="14">
        <f t="shared" si="131"/>
        <v>35</v>
      </c>
    </row>
    <row r="8399" spans="1:3" x14ac:dyDescent="0.25">
      <c r="A8399" s="13">
        <v>42368.15625</v>
      </c>
      <c r="B8399">
        <v>33</v>
      </c>
      <c r="C8399" s="14">
        <f t="shared" si="131"/>
        <v>33</v>
      </c>
    </row>
    <row r="8400" spans="1:3" x14ac:dyDescent="0.25">
      <c r="A8400" s="13">
        <v>42368.159722222219</v>
      </c>
      <c r="B8400">
        <v>31</v>
      </c>
      <c r="C8400" s="14">
        <f t="shared" si="131"/>
        <v>31</v>
      </c>
    </row>
    <row r="8401" spans="1:3" x14ac:dyDescent="0.25">
      <c r="A8401" s="13">
        <v>42368.163194444445</v>
      </c>
      <c r="B8401">
        <v>30</v>
      </c>
      <c r="C8401" s="14">
        <f t="shared" si="131"/>
        <v>30</v>
      </c>
    </row>
    <row r="8402" spans="1:3" x14ac:dyDescent="0.25">
      <c r="A8402" s="13">
        <v>42368.166666666664</v>
      </c>
      <c r="B8402">
        <v>29</v>
      </c>
      <c r="C8402" s="14">
        <f t="shared" si="131"/>
        <v>29</v>
      </c>
    </row>
    <row r="8403" spans="1:3" x14ac:dyDescent="0.25">
      <c r="A8403" s="13">
        <v>42368.170138888891</v>
      </c>
      <c r="B8403">
        <v>29</v>
      </c>
      <c r="C8403" s="14">
        <f t="shared" si="131"/>
        <v>29</v>
      </c>
    </row>
    <row r="8404" spans="1:3" x14ac:dyDescent="0.25">
      <c r="A8404" s="13">
        <v>42368.173611111109</v>
      </c>
      <c r="B8404">
        <v>29</v>
      </c>
      <c r="C8404" s="14">
        <f t="shared" si="131"/>
        <v>29</v>
      </c>
    </row>
    <row r="8405" spans="1:3" x14ac:dyDescent="0.25">
      <c r="A8405" s="13">
        <v>42368.177083333336</v>
      </c>
      <c r="B8405">
        <v>29</v>
      </c>
      <c r="C8405" s="14">
        <f t="shared" si="131"/>
        <v>29</v>
      </c>
    </row>
    <row r="8406" spans="1:3" x14ac:dyDescent="0.25">
      <c r="A8406" s="13">
        <v>42368.180555555555</v>
      </c>
      <c r="B8406">
        <v>29</v>
      </c>
      <c r="C8406" s="14">
        <f t="shared" si="131"/>
        <v>29</v>
      </c>
    </row>
    <row r="8407" spans="1:3" x14ac:dyDescent="0.25">
      <c r="A8407" s="13">
        <v>42368.184027777781</v>
      </c>
      <c r="B8407">
        <v>29</v>
      </c>
      <c r="C8407" s="14">
        <f t="shared" si="131"/>
        <v>29</v>
      </c>
    </row>
    <row r="8408" spans="1:3" x14ac:dyDescent="0.25">
      <c r="A8408" s="13">
        <v>42368.1875</v>
      </c>
      <c r="B8408">
        <v>31</v>
      </c>
      <c r="C8408" s="14">
        <f t="shared" si="131"/>
        <v>31</v>
      </c>
    </row>
    <row r="8409" spans="1:3" x14ac:dyDescent="0.25">
      <c r="A8409" s="13">
        <v>42368.190972222219</v>
      </c>
      <c r="B8409">
        <v>31</v>
      </c>
      <c r="C8409" s="14">
        <f t="shared" si="131"/>
        <v>31</v>
      </c>
    </row>
    <row r="8410" spans="1:3" x14ac:dyDescent="0.25">
      <c r="A8410" s="13">
        <v>42368.194444444445</v>
      </c>
      <c r="B8410">
        <v>29</v>
      </c>
      <c r="C8410" s="14">
        <f t="shared" si="131"/>
        <v>29</v>
      </c>
    </row>
    <row r="8411" spans="1:3" x14ac:dyDescent="0.25">
      <c r="A8411" s="13">
        <v>42368.197916666664</v>
      </c>
      <c r="B8411">
        <v>29</v>
      </c>
      <c r="C8411" s="14">
        <f t="shared" si="131"/>
        <v>29</v>
      </c>
    </row>
    <row r="8412" spans="1:3" x14ac:dyDescent="0.25">
      <c r="A8412" s="13">
        <v>42368.201388888891</v>
      </c>
      <c r="B8412">
        <v>29</v>
      </c>
      <c r="C8412" s="14">
        <f t="shared" si="131"/>
        <v>29</v>
      </c>
    </row>
    <row r="8413" spans="1:3" x14ac:dyDescent="0.25">
      <c r="A8413" s="13">
        <v>42368.204861111109</v>
      </c>
      <c r="B8413">
        <v>31</v>
      </c>
      <c r="C8413" s="14">
        <f t="shared" si="131"/>
        <v>31</v>
      </c>
    </row>
    <row r="8414" spans="1:3" x14ac:dyDescent="0.25">
      <c r="A8414" s="13">
        <v>42368.208333333336</v>
      </c>
      <c r="B8414">
        <v>31</v>
      </c>
      <c r="C8414" s="14">
        <f t="shared" si="131"/>
        <v>31</v>
      </c>
    </row>
    <row r="8415" spans="1:3" x14ac:dyDescent="0.25">
      <c r="A8415" s="13">
        <v>42368.211805555555</v>
      </c>
      <c r="B8415">
        <v>31</v>
      </c>
      <c r="C8415" s="14">
        <f t="shared" si="131"/>
        <v>31</v>
      </c>
    </row>
    <row r="8416" spans="1:3" x14ac:dyDescent="0.25">
      <c r="A8416" s="13">
        <v>42368.215277777781</v>
      </c>
      <c r="B8416">
        <v>31</v>
      </c>
      <c r="C8416" s="14">
        <f t="shared" si="131"/>
        <v>31</v>
      </c>
    </row>
    <row r="8417" spans="1:3" x14ac:dyDescent="0.25">
      <c r="A8417" s="13">
        <v>42368.21875</v>
      </c>
      <c r="B8417">
        <v>31</v>
      </c>
      <c r="C8417" s="14">
        <f t="shared" si="131"/>
        <v>31</v>
      </c>
    </row>
    <row r="8418" spans="1:3" x14ac:dyDescent="0.25">
      <c r="A8418" s="13">
        <v>42368.222222222219</v>
      </c>
      <c r="B8418">
        <v>31</v>
      </c>
      <c r="C8418" s="14">
        <f t="shared" si="131"/>
        <v>31</v>
      </c>
    </row>
    <row r="8419" spans="1:3" x14ac:dyDescent="0.25">
      <c r="A8419" s="13">
        <v>42368.225694444445</v>
      </c>
      <c r="B8419">
        <v>31</v>
      </c>
      <c r="C8419" s="14">
        <f t="shared" si="131"/>
        <v>31</v>
      </c>
    </row>
    <row r="8420" spans="1:3" x14ac:dyDescent="0.25">
      <c r="A8420" s="13">
        <v>42368.229166666664</v>
      </c>
      <c r="B8420">
        <v>31</v>
      </c>
      <c r="C8420" s="14">
        <f t="shared" si="131"/>
        <v>31</v>
      </c>
    </row>
    <row r="8421" spans="1:3" x14ac:dyDescent="0.25">
      <c r="A8421" s="13">
        <v>42368.232638888891</v>
      </c>
      <c r="B8421">
        <v>29</v>
      </c>
      <c r="C8421" s="14">
        <f t="shared" si="131"/>
        <v>29</v>
      </c>
    </row>
    <row r="8422" spans="1:3" x14ac:dyDescent="0.25">
      <c r="A8422" s="13">
        <v>42368.236111111109</v>
      </c>
      <c r="B8422">
        <v>31</v>
      </c>
      <c r="C8422" s="14">
        <f t="shared" si="131"/>
        <v>31</v>
      </c>
    </row>
    <row r="8423" spans="1:3" x14ac:dyDescent="0.25">
      <c r="A8423" s="13">
        <v>42368.239583333336</v>
      </c>
      <c r="B8423">
        <v>29</v>
      </c>
      <c r="C8423" s="14">
        <f t="shared" si="131"/>
        <v>29</v>
      </c>
    </row>
    <row r="8424" spans="1:3" x14ac:dyDescent="0.25">
      <c r="A8424" s="13">
        <v>42368.243055555555</v>
      </c>
      <c r="B8424">
        <v>29</v>
      </c>
      <c r="C8424" s="14">
        <f t="shared" si="131"/>
        <v>29</v>
      </c>
    </row>
    <row r="8425" spans="1:3" x14ac:dyDescent="0.25">
      <c r="A8425" s="13">
        <v>42368.246527777781</v>
      </c>
      <c r="B8425">
        <v>27</v>
      </c>
      <c r="C8425" s="14">
        <f t="shared" si="131"/>
        <v>27</v>
      </c>
    </row>
    <row r="8426" spans="1:3" x14ac:dyDescent="0.25">
      <c r="A8426" s="13">
        <v>42368.25</v>
      </c>
      <c r="B8426">
        <v>25</v>
      </c>
      <c r="C8426" s="14">
        <f t="shared" si="131"/>
        <v>25</v>
      </c>
    </row>
    <row r="8427" spans="1:3" x14ac:dyDescent="0.25">
      <c r="A8427" s="13">
        <v>42368.253472222219</v>
      </c>
      <c r="B8427">
        <v>25</v>
      </c>
      <c r="C8427" s="14">
        <f t="shared" si="131"/>
        <v>25</v>
      </c>
    </row>
    <row r="8428" spans="1:3" x14ac:dyDescent="0.25">
      <c r="A8428" s="13">
        <v>42368.256944444445</v>
      </c>
      <c r="B8428">
        <v>26</v>
      </c>
      <c r="C8428" s="14">
        <f t="shared" si="131"/>
        <v>26</v>
      </c>
    </row>
    <row r="8429" spans="1:3" x14ac:dyDescent="0.25">
      <c r="A8429" s="13">
        <v>42368.260416666664</v>
      </c>
      <c r="B8429">
        <v>27</v>
      </c>
      <c r="C8429" s="14">
        <f t="shared" si="131"/>
        <v>27</v>
      </c>
    </row>
    <row r="8430" spans="1:3" x14ac:dyDescent="0.25">
      <c r="A8430" s="13">
        <v>42368.263888888891</v>
      </c>
      <c r="B8430">
        <v>28</v>
      </c>
      <c r="C8430" s="14">
        <f t="shared" si="131"/>
        <v>28</v>
      </c>
    </row>
    <row r="8431" spans="1:3" x14ac:dyDescent="0.25">
      <c r="A8431" s="13">
        <v>42368.267361111109</v>
      </c>
      <c r="B8431">
        <v>31</v>
      </c>
      <c r="C8431" s="14">
        <f t="shared" si="131"/>
        <v>31</v>
      </c>
    </row>
    <row r="8432" spans="1:3" x14ac:dyDescent="0.25">
      <c r="A8432" s="13">
        <v>42368.270833333336</v>
      </c>
      <c r="B8432">
        <v>30</v>
      </c>
      <c r="C8432" s="14">
        <f t="shared" si="131"/>
        <v>30</v>
      </c>
    </row>
    <row r="8433" spans="1:3" x14ac:dyDescent="0.25">
      <c r="A8433" s="13">
        <v>42368.274305555555</v>
      </c>
      <c r="B8433">
        <v>29</v>
      </c>
      <c r="C8433" s="14">
        <f t="shared" si="131"/>
        <v>29</v>
      </c>
    </row>
    <row r="8434" spans="1:3" x14ac:dyDescent="0.25">
      <c r="A8434" s="13">
        <v>42368.277777777781</v>
      </c>
      <c r="B8434">
        <v>31</v>
      </c>
      <c r="C8434" s="14">
        <f t="shared" si="131"/>
        <v>31</v>
      </c>
    </row>
    <row r="8435" spans="1:3" x14ac:dyDescent="0.25">
      <c r="A8435" s="13">
        <v>42368.28125</v>
      </c>
      <c r="B8435">
        <v>30</v>
      </c>
      <c r="C8435" s="14">
        <f t="shared" si="131"/>
        <v>30</v>
      </c>
    </row>
    <row r="8436" spans="1:3" x14ac:dyDescent="0.25">
      <c r="A8436" s="13">
        <v>42368.284722222219</v>
      </c>
      <c r="B8436">
        <v>29</v>
      </c>
      <c r="C8436" s="14">
        <f t="shared" si="131"/>
        <v>29</v>
      </c>
    </row>
    <row r="8437" spans="1:3" x14ac:dyDescent="0.25">
      <c r="A8437" s="13">
        <v>42368.288194444445</v>
      </c>
      <c r="B8437">
        <v>31</v>
      </c>
      <c r="C8437" s="14">
        <f t="shared" si="131"/>
        <v>31</v>
      </c>
    </row>
    <row r="8438" spans="1:3" x14ac:dyDescent="0.25">
      <c r="A8438" s="13">
        <v>42368.291666666664</v>
      </c>
      <c r="B8438">
        <v>29</v>
      </c>
      <c r="C8438" s="14">
        <f t="shared" si="131"/>
        <v>29</v>
      </c>
    </row>
    <row r="8439" spans="1:3" x14ac:dyDescent="0.25">
      <c r="A8439" s="13">
        <v>42368.295138888891</v>
      </c>
      <c r="B8439">
        <v>27</v>
      </c>
      <c r="C8439" s="14">
        <f t="shared" si="131"/>
        <v>27</v>
      </c>
    </row>
    <row r="8440" spans="1:3" x14ac:dyDescent="0.25">
      <c r="A8440" s="13">
        <v>42368.298611111109</v>
      </c>
      <c r="B8440">
        <v>28</v>
      </c>
      <c r="C8440" s="14">
        <f t="shared" si="131"/>
        <v>28</v>
      </c>
    </row>
    <row r="8441" spans="1:3" x14ac:dyDescent="0.25">
      <c r="A8441" s="13">
        <v>42368.302083333336</v>
      </c>
      <c r="B8441">
        <v>27</v>
      </c>
      <c r="C8441" s="14">
        <f t="shared" si="131"/>
        <v>27</v>
      </c>
    </row>
    <row r="8442" spans="1:3" x14ac:dyDescent="0.25">
      <c r="A8442" s="13">
        <v>42368.305555555555</v>
      </c>
      <c r="B8442">
        <v>27</v>
      </c>
      <c r="C8442" s="14">
        <f t="shared" si="131"/>
        <v>27</v>
      </c>
    </row>
    <row r="8443" spans="1:3" x14ac:dyDescent="0.25">
      <c r="A8443" s="13">
        <v>42368.309027777781</v>
      </c>
      <c r="B8443">
        <v>26</v>
      </c>
      <c r="C8443" s="14">
        <f t="shared" si="131"/>
        <v>26</v>
      </c>
    </row>
    <row r="8444" spans="1:3" x14ac:dyDescent="0.25">
      <c r="A8444" s="13">
        <v>42368.3125</v>
      </c>
      <c r="B8444">
        <v>28</v>
      </c>
      <c r="C8444" s="14">
        <f t="shared" si="131"/>
        <v>28</v>
      </c>
    </row>
    <row r="8445" spans="1:3" x14ac:dyDescent="0.25">
      <c r="A8445" s="13">
        <v>42368.315972222219</v>
      </c>
      <c r="B8445">
        <v>28</v>
      </c>
      <c r="C8445" s="14">
        <f t="shared" si="131"/>
        <v>28</v>
      </c>
    </row>
    <row r="8446" spans="1:3" x14ac:dyDescent="0.25">
      <c r="A8446" s="13">
        <v>42368.319444444445</v>
      </c>
      <c r="B8446">
        <v>28</v>
      </c>
      <c r="C8446" s="14">
        <f t="shared" si="131"/>
        <v>28</v>
      </c>
    </row>
    <row r="8447" spans="1:3" x14ac:dyDescent="0.25">
      <c r="A8447" s="13">
        <v>42368.322916666664</v>
      </c>
      <c r="B8447">
        <v>29</v>
      </c>
      <c r="C8447" s="14">
        <f t="shared" si="131"/>
        <v>29</v>
      </c>
    </row>
    <row r="8448" spans="1:3" x14ac:dyDescent="0.25">
      <c r="A8448" s="13">
        <v>42368.326388888891</v>
      </c>
      <c r="B8448">
        <v>29</v>
      </c>
      <c r="C8448" s="14">
        <f t="shared" si="131"/>
        <v>29</v>
      </c>
    </row>
    <row r="8449" spans="1:3" x14ac:dyDescent="0.25">
      <c r="A8449" s="13">
        <v>42368.329861111109</v>
      </c>
      <c r="B8449">
        <v>31</v>
      </c>
      <c r="C8449" s="14">
        <f t="shared" si="131"/>
        <v>31</v>
      </c>
    </row>
    <row r="8450" spans="1:3" x14ac:dyDescent="0.25">
      <c r="A8450" s="13">
        <v>42368.333333333336</v>
      </c>
      <c r="B8450">
        <v>33</v>
      </c>
      <c r="C8450" s="14">
        <f t="shared" ref="C8450:C8513" si="132">IF(B8450&lt;=0,0,B8450)</f>
        <v>33</v>
      </c>
    </row>
    <row r="8451" spans="1:3" x14ac:dyDescent="0.25">
      <c r="A8451" s="13">
        <v>42368.336805555555</v>
      </c>
      <c r="B8451">
        <v>32</v>
      </c>
      <c r="C8451" s="14">
        <f t="shared" si="132"/>
        <v>32</v>
      </c>
    </row>
    <row r="8452" spans="1:3" x14ac:dyDescent="0.25">
      <c r="A8452" s="13">
        <v>42368.340277777781</v>
      </c>
      <c r="B8452">
        <v>31</v>
      </c>
      <c r="C8452" s="14">
        <f t="shared" si="132"/>
        <v>31</v>
      </c>
    </row>
    <row r="8453" spans="1:3" x14ac:dyDescent="0.25">
      <c r="A8453" s="13">
        <v>42368.34375</v>
      </c>
      <c r="B8453">
        <v>30</v>
      </c>
      <c r="C8453" s="14">
        <f t="shared" si="132"/>
        <v>30</v>
      </c>
    </row>
    <row r="8454" spans="1:3" x14ac:dyDescent="0.25">
      <c r="A8454" s="13">
        <v>42368.347222222219</v>
      </c>
      <c r="B8454">
        <v>29</v>
      </c>
      <c r="C8454" s="14">
        <f t="shared" si="132"/>
        <v>29</v>
      </c>
    </row>
    <row r="8455" spans="1:3" x14ac:dyDescent="0.25">
      <c r="A8455" s="13">
        <v>42368.350694444445</v>
      </c>
      <c r="B8455">
        <v>31</v>
      </c>
      <c r="C8455" s="14">
        <f t="shared" si="132"/>
        <v>31</v>
      </c>
    </row>
    <row r="8456" spans="1:3" x14ac:dyDescent="0.25">
      <c r="A8456" s="13">
        <v>42368.354166666664</v>
      </c>
      <c r="B8456">
        <v>31</v>
      </c>
      <c r="C8456" s="14">
        <f t="shared" si="132"/>
        <v>31</v>
      </c>
    </row>
    <row r="8457" spans="1:3" x14ac:dyDescent="0.25">
      <c r="A8457" s="13">
        <v>42368.357638888891</v>
      </c>
      <c r="B8457">
        <v>31</v>
      </c>
      <c r="C8457" s="14">
        <f t="shared" si="132"/>
        <v>31</v>
      </c>
    </row>
    <row r="8458" spans="1:3" x14ac:dyDescent="0.25">
      <c r="A8458" s="13">
        <v>42368.361111111109</v>
      </c>
      <c r="B8458">
        <v>31</v>
      </c>
      <c r="C8458" s="14">
        <f t="shared" si="132"/>
        <v>31</v>
      </c>
    </row>
    <row r="8459" spans="1:3" x14ac:dyDescent="0.25">
      <c r="A8459" s="13">
        <v>42368.364583333336</v>
      </c>
      <c r="B8459">
        <v>31</v>
      </c>
      <c r="C8459" s="14">
        <f t="shared" si="132"/>
        <v>31</v>
      </c>
    </row>
    <row r="8460" spans="1:3" x14ac:dyDescent="0.25">
      <c r="A8460" s="13">
        <v>42368.368055555555</v>
      </c>
      <c r="B8460">
        <v>31</v>
      </c>
      <c r="C8460" s="14">
        <f t="shared" si="132"/>
        <v>31</v>
      </c>
    </row>
    <row r="8461" spans="1:3" x14ac:dyDescent="0.25">
      <c r="A8461" s="13">
        <v>42368.371527777781</v>
      </c>
      <c r="B8461">
        <v>29</v>
      </c>
      <c r="C8461" s="14">
        <f t="shared" si="132"/>
        <v>29</v>
      </c>
    </row>
    <row r="8462" spans="1:3" x14ac:dyDescent="0.25">
      <c r="A8462" s="13">
        <v>42368.375</v>
      </c>
      <c r="B8462">
        <v>31</v>
      </c>
      <c r="C8462" s="14">
        <f t="shared" si="132"/>
        <v>31</v>
      </c>
    </row>
    <row r="8463" spans="1:3" x14ac:dyDescent="0.25">
      <c r="A8463" s="13">
        <v>42368.378472222219</v>
      </c>
      <c r="B8463">
        <v>31</v>
      </c>
      <c r="C8463" s="14">
        <f t="shared" si="132"/>
        <v>31</v>
      </c>
    </row>
    <row r="8464" spans="1:3" x14ac:dyDescent="0.25">
      <c r="A8464" s="13">
        <v>42368.381944444445</v>
      </c>
      <c r="B8464">
        <v>31</v>
      </c>
      <c r="C8464" s="14">
        <f t="shared" si="132"/>
        <v>31</v>
      </c>
    </row>
    <row r="8465" spans="1:3" x14ac:dyDescent="0.25">
      <c r="A8465" s="13">
        <v>42368.385416666664</v>
      </c>
      <c r="B8465">
        <v>34</v>
      </c>
      <c r="C8465" s="14">
        <f t="shared" si="132"/>
        <v>34</v>
      </c>
    </row>
    <row r="8466" spans="1:3" x14ac:dyDescent="0.25">
      <c r="A8466" s="13">
        <v>42368.388888888891</v>
      </c>
      <c r="B8466">
        <v>31</v>
      </c>
      <c r="C8466" s="14">
        <f t="shared" si="132"/>
        <v>31</v>
      </c>
    </row>
    <row r="8467" spans="1:3" x14ac:dyDescent="0.25">
      <c r="A8467" s="13">
        <v>42368.392361111109</v>
      </c>
      <c r="B8467">
        <v>31</v>
      </c>
      <c r="C8467" s="14">
        <f t="shared" si="132"/>
        <v>31</v>
      </c>
    </row>
    <row r="8468" spans="1:3" x14ac:dyDescent="0.25">
      <c r="A8468" s="13">
        <v>42368.395833333336</v>
      </c>
      <c r="B8468">
        <v>32</v>
      </c>
      <c r="C8468" s="14">
        <f t="shared" si="132"/>
        <v>32</v>
      </c>
    </row>
    <row r="8469" spans="1:3" x14ac:dyDescent="0.25">
      <c r="A8469" s="13">
        <v>42368.399305555555</v>
      </c>
      <c r="B8469">
        <v>31</v>
      </c>
      <c r="C8469" s="14">
        <f t="shared" si="132"/>
        <v>31</v>
      </c>
    </row>
    <row r="8470" spans="1:3" x14ac:dyDescent="0.25">
      <c r="A8470" s="13">
        <v>42368.402777777781</v>
      </c>
      <c r="B8470">
        <v>31</v>
      </c>
      <c r="C8470" s="14">
        <f t="shared" si="132"/>
        <v>31</v>
      </c>
    </row>
    <row r="8471" spans="1:3" x14ac:dyDescent="0.25">
      <c r="A8471" s="13">
        <v>42368.40625</v>
      </c>
      <c r="B8471">
        <v>29</v>
      </c>
      <c r="C8471" s="14">
        <f t="shared" si="132"/>
        <v>29</v>
      </c>
    </row>
    <row r="8472" spans="1:3" x14ac:dyDescent="0.25">
      <c r="A8472" s="13">
        <v>42368.409722222219</v>
      </c>
      <c r="B8472">
        <v>30</v>
      </c>
      <c r="C8472" s="14">
        <f t="shared" si="132"/>
        <v>30</v>
      </c>
    </row>
    <row r="8473" spans="1:3" x14ac:dyDescent="0.25">
      <c r="A8473" s="13">
        <v>42368.413194444445</v>
      </c>
      <c r="B8473">
        <v>29</v>
      </c>
      <c r="C8473" s="14">
        <f t="shared" si="132"/>
        <v>29</v>
      </c>
    </row>
    <row r="8474" spans="1:3" x14ac:dyDescent="0.25">
      <c r="A8474" s="13">
        <v>42368.416666666664</v>
      </c>
      <c r="B8474">
        <v>27</v>
      </c>
      <c r="C8474" s="14">
        <f t="shared" si="132"/>
        <v>27</v>
      </c>
    </row>
    <row r="8475" spans="1:3" x14ac:dyDescent="0.25">
      <c r="A8475" s="13">
        <v>42368.420138888891</v>
      </c>
      <c r="B8475">
        <v>25</v>
      </c>
      <c r="C8475" s="14">
        <f t="shared" si="132"/>
        <v>25</v>
      </c>
    </row>
    <row r="8476" spans="1:3" x14ac:dyDescent="0.25">
      <c r="A8476" s="13">
        <v>42368.423611111109</v>
      </c>
      <c r="B8476">
        <v>25</v>
      </c>
      <c r="C8476" s="14">
        <f t="shared" si="132"/>
        <v>25</v>
      </c>
    </row>
    <row r="8477" spans="1:3" x14ac:dyDescent="0.25">
      <c r="A8477" s="13">
        <v>42368.427083333336</v>
      </c>
      <c r="B8477">
        <v>23</v>
      </c>
      <c r="C8477" s="14">
        <f t="shared" si="132"/>
        <v>23</v>
      </c>
    </row>
    <row r="8478" spans="1:3" x14ac:dyDescent="0.25">
      <c r="A8478" s="13">
        <v>42368.430555555555</v>
      </c>
      <c r="B8478">
        <v>22</v>
      </c>
      <c r="C8478" s="14">
        <f t="shared" si="132"/>
        <v>22</v>
      </c>
    </row>
    <row r="8479" spans="1:3" x14ac:dyDescent="0.25">
      <c r="A8479" s="13">
        <v>42368.434027777781</v>
      </c>
      <c r="B8479">
        <v>21</v>
      </c>
      <c r="C8479" s="14">
        <f t="shared" si="132"/>
        <v>21</v>
      </c>
    </row>
    <row r="8480" spans="1:3" x14ac:dyDescent="0.25">
      <c r="A8480" s="13">
        <v>42368.4375</v>
      </c>
      <c r="B8480">
        <v>21</v>
      </c>
      <c r="C8480" s="14">
        <f t="shared" si="132"/>
        <v>21</v>
      </c>
    </row>
    <row r="8481" spans="1:3" x14ac:dyDescent="0.25">
      <c r="A8481" s="13">
        <v>42368.440972222219</v>
      </c>
      <c r="B8481">
        <v>20</v>
      </c>
      <c r="C8481" s="14">
        <f t="shared" si="132"/>
        <v>20</v>
      </c>
    </row>
    <row r="8482" spans="1:3" x14ac:dyDescent="0.25">
      <c r="A8482" s="13">
        <v>42368.444444444445</v>
      </c>
      <c r="B8482">
        <v>18</v>
      </c>
      <c r="C8482" s="14">
        <f t="shared" si="132"/>
        <v>18</v>
      </c>
    </row>
    <row r="8483" spans="1:3" x14ac:dyDescent="0.25">
      <c r="A8483" s="13">
        <v>42368.447916666664</v>
      </c>
      <c r="B8483">
        <v>18</v>
      </c>
      <c r="C8483" s="14">
        <f t="shared" si="132"/>
        <v>18</v>
      </c>
    </row>
    <row r="8484" spans="1:3" x14ac:dyDescent="0.25">
      <c r="A8484" s="13">
        <v>42368.451388888891</v>
      </c>
      <c r="B8484">
        <v>16</v>
      </c>
      <c r="C8484" s="14">
        <f t="shared" si="132"/>
        <v>16</v>
      </c>
    </row>
    <row r="8485" spans="1:3" x14ac:dyDescent="0.25">
      <c r="A8485" s="13">
        <v>42368.454861111109</v>
      </c>
      <c r="B8485">
        <v>19</v>
      </c>
      <c r="C8485" s="14">
        <f t="shared" si="132"/>
        <v>19</v>
      </c>
    </row>
    <row r="8486" spans="1:3" x14ac:dyDescent="0.25">
      <c r="A8486" s="13">
        <v>42368.458333333336</v>
      </c>
      <c r="B8486">
        <v>17</v>
      </c>
      <c r="C8486" s="14">
        <f t="shared" si="132"/>
        <v>17</v>
      </c>
    </row>
    <row r="8487" spans="1:3" x14ac:dyDescent="0.25">
      <c r="A8487" s="13">
        <v>42368.461805555555</v>
      </c>
      <c r="B8487">
        <v>19</v>
      </c>
      <c r="C8487" s="14">
        <f t="shared" si="132"/>
        <v>19</v>
      </c>
    </row>
    <row r="8488" spans="1:3" x14ac:dyDescent="0.25">
      <c r="A8488" s="13">
        <v>42368.465277777781</v>
      </c>
      <c r="B8488">
        <v>19</v>
      </c>
      <c r="C8488" s="14">
        <f t="shared" si="132"/>
        <v>19</v>
      </c>
    </row>
    <row r="8489" spans="1:3" x14ac:dyDescent="0.25">
      <c r="A8489" s="13">
        <v>42368.46875</v>
      </c>
      <c r="B8489">
        <v>20</v>
      </c>
      <c r="C8489" s="14">
        <f t="shared" si="132"/>
        <v>20</v>
      </c>
    </row>
    <row r="8490" spans="1:3" x14ac:dyDescent="0.25">
      <c r="A8490" s="13">
        <v>42368.472222222219</v>
      </c>
      <c r="B8490">
        <v>20</v>
      </c>
      <c r="C8490" s="14">
        <f t="shared" si="132"/>
        <v>20</v>
      </c>
    </row>
    <row r="8491" spans="1:3" x14ac:dyDescent="0.25">
      <c r="A8491" s="13">
        <v>42368.475694444445</v>
      </c>
      <c r="B8491">
        <v>19</v>
      </c>
      <c r="C8491" s="14">
        <f t="shared" si="132"/>
        <v>19</v>
      </c>
    </row>
    <row r="8492" spans="1:3" x14ac:dyDescent="0.25">
      <c r="A8492" s="13">
        <v>42368.479166666664</v>
      </c>
      <c r="B8492">
        <v>20</v>
      </c>
      <c r="C8492" s="14">
        <f t="shared" si="132"/>
        <v>20</v>
      </c>
    </row>
    <row r="8493" spans="1:3" x14ac:dyDescent="0.25">
      <c r="A8493" s="13">
        <v>42368.482638888891</v>
      </c>
      <c r="B8493">
        <v>19</v>
      </c>
      <c r="C8493" s="14">
        <f t="shared" si="132"/>
        <v>19</v>
      </c>
    </row>
    <row r="8494" spans="1:3" x14ac:dyDescent="0.25">
      <c r="A8494" s="13">
        <v>42368.486111111109</v>
      </c>
      <c r="B8494">
        <v>19</v>
      </c>
      <c r="C8494" s="14">
        <f t="shared" si="132"/>
        <v>19</v>
      </c>
    </row>
    <row r="8495" spans="1:3" x14ac:dyDescent="0.25">
      <c r="A8495" s="13">
        <v>42368.489583333336</v>
      </c>
      <c r="B8495">
        <v>19</v>
      </c>
      <c r="C8495" s="14">
        <f t="shared" si="132"/>
        <v>19</v>
      </c>
    </row>
    <row r="8496" spans="1:3" x14ac:dyDescent="0.25">
      <c r="A8496" s="13">
        <v>42368.493055555555</v>
      </c>
      <c r="B8496">
        <v>18</v>
      </c>
      <c r="C8496" s="14">
        <f t="shared" si="132"/>
        <v>18</v>
      </c>
    </row>
    <row r="8497" spans="1:3" x14ac:dyDescent="0.25">
      <c r="A8497" s="13">
        <v>42368.496527777781</v>
      </c>
      <c r="B8497">
        <v>18</v>
      </c>
      <c r="C8497" s="14">
        <f t="shared" si="132"/>
        <v>18</v>
      </c>
    </row>
    <row r="8498" spans="1:3" x14ac:dyDescent="0.25">
      <c r="A8498" s="13">
        <v>42368.5</v>
      </c>
      <c r="B8498">
        <v>16</v>
      </c>
      <c r="C8498" s="14">
        <f t="shared" si="132"/>
        <v>16</v>
      </c>
    </row>
    <row r="8499" spans="1:3" x14ac:dyDescent="0.25">
      <c r="A8499" s="13">
        <v>42368.503472222219</v>
      </c>
      <c r="B8499">
        <v>16</v>
      </c>
      <c r="C8499" s="14">
        <f t="shared" si="132"/>
        <v>16</v>
      </c>
    </row>
    <row r="8500" spans="1:3" x14ac:dyDescent="0.25">
      <c r="A8500" s="13">
        <v>42368.506944444445</v>
      </c>
      <c r="B8500">
        <v>16</v>
      </c>
      <c r="C8500" s="14">
        <f t="shared" si="132"/>
        <v>16</v>
      </c>
    </row>
    <row r="8501" spans="1:3" x14ac:dyDescent="0.25">
      <c r="A8501" s="13">
        <v>42368.510416666664</v>
      </c>
      <c r="B8501">
        <v>18</v>
      </c>
      <c r="C8501" s="14">
        <f t="shared" si="132"/>
        <v>18</v>
      </c>
    </row>
    <row r="8502" spans="1:3" x14ac:dyDescent="0.25">
      <c r="A8502" s="13">
        <v>42368.513888888891</v>
      </c>
      <c r="B8502">
        <v>18</v>
      </c>
      <c r="C8502" s="14">
        <f t="shared" si="132"/>
        <v>18</v>
      </c>
    </row>
    <row r="8503" spans="1:3" x14ac:dyDescent="0.25">
      <c r="A8503" s="13">
        <v>42368.517361111109</v>
      </c>
      <c r="B8503">
        <v>20</v>
      </c>
      <c r="C8503" s="14">
        <f t="shared" si="132"/>
        <v>20</v>
      </c>
    </row>
    <row r="8504" spans="1:3" x14ac:dyDescent="0.25">
      <c r="A8504" s="13">
        <v>42368.520833333336</v>
      </c>
      <c r="B8504">
        <v>20</v>
      </c>
      <c r="C8504" s="14">
        <f t="shared" si="132"/>
        <v>20</v>
      </c>
    </row>
    <row r="8505" spans="1:3" x14ac:dyDescent="0.25">
      <c r="A8505" s="13">
        <v>42368.524305555555</v>
      </c>
      <c r="B8505">
        <v>19</v>
      </c>
      <c r="C8505" s="14">
        <f t="shared" si="132"/>
        <v>19</v>
      </c>
    </row>
    <row r="8506" spans="1:3" x14ac:dyDescent="0.25">
      <c r="A8506" s="13">
        <v>42368.527777777781</v>
      </c>
      <c r="B8506">
        <v>18</v>
      </c>
      <c r="C8506" s="14">
        <f t="shared" si="132"/>
        <v>18</v>
      </c>
    </row>
    <row r="8507" spans="1:3" x14ac:dyDescent="0.25">
      <c r="A8507" s="13">
        <v>42368.53125</v>
      </c>
      <c r="B8507">
        <v>18</v>
      </c>
      <c r="C8507" s="14">
        <f t="shared" si="132"/>
        <v>18</v>
      </c>
    </row>
    <row r="8508" spans="1:3" x14ac:dyDescent="0.25">
      <c r="A8508" s="13">
        <v>42368.534722222219</v>
      </c>
      <c r="B8508">
        <v>16</v>
      </c>
      <c r="C8508" s="14">
        <f t="shared" si="132"/>
        <v>16</v>
      </c>
    </row>
    <row r="8509" spans="1:3" x14ac:dyDescent="0.25">
      <c r="A8509" s="13">
        <v>42368.538194444445</v>
      </c>
      <c r="B8509">
        <v>16</v>
      </c>
      <c r="C8509" s="14">
        <f t="shared" si="132"/>
        <v>16</v>
      </c>
    </row>
    <row r="8510" spans="1:3" x14ac:dyDescent="0.25">
      <c r="A8510" s="13">
        <v>42368.541666666664</v>
      </c>
      <c r="B8510">
        <v>16</v>
      </c>
      <c r="C8510" s="14">
        <f t="shared" si="132"/>
        <v>16</v>
      </c>
    </row>
    <row r="8511" spans="1:3" x14ac:dyDescent="0.25">
      <c r="A8511" s="13">
        <v>42368.545138888891</v>
      </c>
      <c r="B8511">
        <v>18</v>
      </c>
      <c r="C8511" s="14">
        <f t="shared" si="132"/>
        <v>18</v>
      </c>
    </row>
    <row r="8512" spans="1:3" x14ac:dyDescent="0.25">
      <c r="A8512" s="13">
        <v>42368.548611111109</v>
      </c>
      <c r="B8512">
        <v>19</v>
      </c>
      <c r="C8512" s="14">
        <f t="shared" si="132"/>
        <v>19</v>
      </c>
    </row>
    <row r="8513" spans="1:3" x14ac:dyDescent="0.25">
      <c r="A8513" s="13">
        <v>42368.552083333336</v>
      </c>
      <c r="B8513">
        <v>19</v>
      </c>
      <c r="C8513" s="14">
        <f t="shared" si="132"/>
        <v>19</v>
      </c>
    </row>
    <row r="8514" spans="1:3" x14ac:dyDescent="0.25">
      <c r="A8514" s="13">
        <v>42368.555555555555</v>
      </c>
      <c r="B8514">
        <v>21</v>
      </c>
      <c r="C8514" s="14">
        <f t="shared" ref="C8514:C8577" si="133">IF(B8514&lt;=0,0,B8514)</f>
        <v>21</v>
      </c>
    </row>
    <row r="8515" spans="1:3" x14ac:dyDescent="0.25">
      <c r="A8515" s="13">
        <v>42368.559027777781</v>
      </c>
      <c r="B8515">
        <v>21</v>
      </c>
      <c r="C8515" s="14">
        <f t="shared" si="133"/>
        <v>21</v>
      </c>
    </row>
    <row r="8516" spans="1:3" x14ac:dyDescent="0.25">
      <c r="A8516" s="13">
        <v>42368.5625</v>
      </c>
      <c r="B8516">
        <v>21</v>
      </c>
      <c r="C8516" s="14">
        <f t="shared" si="133"/>
        <v>21</v>
      </c>
    </row>
    <row r="8517" spans="1:3" x14ac:dyDescent="0.25">
      <c r="A8517" s="13">
        <v>42368.565972222219</v>
      </c>
      <c r="B8517">
        <v>21</v>
      </c>
      <c r="C8517" s="14">
        <f t="shared" si="133"/>
        <v>21</v>
      </c>
    </row>
    <row r="8518" spans="1:3" x14ac:dyDescent="0.25">
      <c r="A8518" s="13">
        <v>42368.569444444445</v>
      </c>
      <c r="B8518">
        <v>22</v>
      </c>
      <c r="C8518" s="14">
        <f t="shared" si="133"/>
        <v>22</v>
      </c>
    </row>
    <row r="8519" spans="1:3" x14ac:dyDescent="0.25">
      <c r="A8519" s="13">
        <v>42368.572916666664</v>
      </c>
      <c r="B8519">
        <v>22</v>
      </c>
      <c r="C8519" s="14">
        <f t="shared" si="133"/>
        <v>22</v>
      </c>
    </row>
    <row r="8520" spans="1:3" x14ac:dyDescent="0.25">
      <c r="A8520" s="13">
        <v>42368.576388888891</v>
      </c>
      <c r="B8520">
        <v>23</v>
      </c>
      <c r="C8520" s="14">
        <f t="shared" si="133"/>
        <v>23</v>
      </c>
    </row>
    <row r="8521" spans="1:3" x14ac:dyDescent="0.25">
      <c r="A8521" s="13">
        <v>42368.579861111109</v>
      </c>
      <c r="B8521">
        <v>25</v>
      </c>
      <c r="C8521" s="14">
        <f t="shared" si="133"/>
        <v>25</v>
      </c>
    </row>
    <row r="8522" spans="1:3" x14ac:dyDescent="0.25">
      <c r="A8522" s="13">
        <v>42368.583333333336</v>
      </c>
      <c r="B8522">
        <v>25</v>
      </c>
      <c r="C8522" s="14">
        <f t="shared" si="133"/>
        <v>25</v>
      </c>
    </row>
    <row r="8523" spans="1:3" x14ac:dyDescent="0.25">
      <c r="A8523" s="13">
        <v>42368.586805555555</v>
      </c>
      <c r="B8523">
        <v>27</v>
      </c>
      <c r="C8523" s="14">
        <f t="shared" si="133"/>
        <v>27</v>
      </c>
    </row>
    <row r="8524" spans="1:3" x14ac:dyDescent="0.25">
      <c r="A8524" s="13">
        <v>42368.590277777781</v>
      </c>
      <c r="B8524">
        <v>27</v>
      </c>
      <c r="C8524" s="14">
        <f t="shared" si="133"/>
        <v>27</v>
      </c>
    </row>
    <row r="8525" spans="1:3" x14ac:dyDescent="0.25">
      <c r="A8525" s="13">
        <v>42368.59375</v>
      </c>
      <c r="B8525">
        <v>25</v>
      </c>
      <c r="C8525" s="14">
        <f t="shared" si="133"/>
        <v>25</v>
      </c>
    </row>
    <row r="8526" spans="1:3" x14ac:dyDescent="0.25">
      <c r="A8526" s="13">
        <v>42368.597222222219</v>
      </c>
      <c r="B8526">
        <v>26</v>
      </c>
      <c r="C8526" s="14">
        <f t="shared" si="133"/>
        <v>26</v>
      </c>
    </row>
    <row r="8527" spans="1:3" x14ac:dyDescent="0.25">
      <c r="A8527" s="13">
        <v>42368.600694444445</v>
      </c>
      <c r="B8527">
        <v>25</v>
      </c>
      <c r="C8527" s="14">
        <f t="shared" si="133"/>
        <v>25</v>
      </c>
    </row>
    <row r="8528" spans="1:3" x14ac:dyDescent="0.25">
      <c r="A8528" s="13">
        <v>42368.604166666664</v>
      </c>
      <c r="B8528">
        <v>27</v>
      </c>
      <c r="C8528" s="14">
        <f t="shared" si="133"/>
        <v>27</v>
      </c>
    </row>
    <row r="8529" spans="1:3" x14ac:dyDescent="0.25">
      <c r="A8529" s="13">
        <v>42368.607638888891</v>
      </c>
      <c r="B8529">
        <v>29</v>
      </c>
      <c r="C8529" s="14">
        <f t="shared" si="133"/>
        <v>29</v>
      </c>
    </row>
    <row r="8530" spans="1:3" x14ac:dyDescent="0.25">
      <c r="A8530" s="13">
        <v>42368.611111111109</v>
      </c>
      <c r="B8530">
        <v>28</v>
      </c>
      <c r="C8530" s="14">
        <f t="shared" si="133"/>
        <v>28</v>
      </c>
    </row>
    <row r="8531" spans="1:3" x14ac:dyDescent="0.25">
      <c r="A8531" s="13">
        <v>42368.614583333336</v>
      </c>
      <c r="B8531">
        <v>29</v>
      </c>
      <c r="C8531" s="14">
        <f t="shared" si="133"/>
        <v>29</v>
      </c>
    </row>
    <row r="8532" spans="1:3" x14ac:dyDescent="0.25">
      <c r="A8532" s="13">
        <v>42368.618055555555</v>
      </c>
      <c r="B8532">
        <v>27</v>
      </c>
      <c r="C8532" s="14">
        <f t="shared" si="133"/>
        <v>27</v>
      </c>
    </row>
    <row r="8533" spans="1:3" x14ac:dyDescent="0.25">
      <c r="A8533" s="13">
        <v>42368.621527777781</v>
      </c>
      <c r="B8533">
        <v>31</v>
      </c>
      <c r="C8533" s="14">
        <f t="shared" si="133"/>
        <v>31</v>
      </c>
    </row>
    <row r="8534" spans="1:3" x14ac:dyDescent="0.25">
      <c r="A8534" s="13">
        <v>42368.625</v>
      </c>
      <c r="B8534">
        <v>31</v>
      </c>
      <c r="C8534" s="14">
        <f t="shared" si="133"/>
        <v>31</v>
      </c>
    </row>
    <row r="8535" spans="1:3" x14ac:dyDescent="0.25">
      <c r="A8535" s="13">
        <v>42368.628472222219</v>
      </c>
      <c r="B8535">
        <v>31</v>
      </c>
      <c r="C8535" s="14">
        <f t="shared" si="133"/>
        <v>31</v>
      </c>
    </row>
    <row r="8536" spans="1:3" x14ac:dyDescent="0.25">
      <c r="A8536" s="13">
        <v>42368.631944444445</v>
      </c>
      <c r="B8536">
        <v>31</v>
      </c>
      <c r="C8536" s="14">
        <f t="shared" si="133"/>
        <v>31</v>
      </c>
    </row>
    <row r="8537" spans="1:3" x14ac:dyDescent="0.25">
      <c r="A8537" s="13">
        <v>42368.635416666664</v>
      </c>
      <c r="B8537">
        <v>31</v>
      </c>
      <c r="C8537" s="14">
        <f t="shared" si="133"/>
        <v>31</v>
      </c>
    </row>
    <row r="8538" spans="1:3" x14ac:dyDescent="0.25">
      <c r="A8538" s="13">
        <v>42368.638888888891</v>
      </c>
      <c r="B8538">
        <v>34</v>
      </c>
      <c r="C8538" s="14">
        <f t="shared" si="133"/>
        <v>34</v>
      </c>
    </row>
    <row r="8539" spans="1:3" x14ac:dyDescent="0.25">
      <c r="A8539" s="13">
        <v>42368.642361111109</v>
      </c>
      <c r="B8539">
        <v>33</v>
      </c>
      <c r="C8539" s="14">
        <f t="shared" si="133"/>
        <v>33</v>
      </c>
    </row>
    <row r="8540" spans="1:3" x14ac:dyDescent="0.25">
      <c r="A8540" s="13">
        <v>42368.645833333336</v>
      </c>
      <c r="B8540">
        <v>34</v>
      </c>
      <c r="C8540" s="14">
        <f t="shared" si="133"/>
        <v>34</v>
      </c>
    </row>
    <row r="8541" spans="1:3" x14ac:dyDescent="0.25">
      <c r="A8541" s="13">
        <v>42368.649305555555</v>
      </c>
      <c r="B8541">
        <v>33</v>
      </c>
      <c r="C8541" s="14">
        <f t="shared" si="133"/>
        <v>33</v>
      </c>
    </row>
    <row r="8542" spans="1:3" x14ac:dyDescent="0.25">
      <c r="A8542" s="13">
        <v>42368.652777777781</v>
      </c>
      <c r="B8542">
        <v>31</v>
      </c>
      <c r="C8542" s="14">
        <f t="shared" si="133"/>
        <v>31</v>
      </c>
    </row>
    <row r="8543" spans="1:3" x14ac:dyDescent="0.25">
      <c r="A8543" s="13">
        <v>42368.65625</v>
      </c>
      <c r="B8543">
        <v>33</v>
      </c>
      <c r="C8543" s="14">
        <f t="shared" si="133"/>
        <v>33</v>
      </c>
    </row>
    <row r="8544" spans="1:3" x14ac:dyDescent="0.25">
      <c r="A8544" s="13">
        <v>42368.659722222219</v>
      </c>
      <c r="B8544">
        <v>34</v>
      </c>
      <c r="C8544" s="14">
        <f t="shared" si="133"/>
        <v>34</v>
      </c>
    </row>
    <row r="8545" spans="1:3" x14ac:dyDescent="0.25">
      <c r="A8545" s="13">
        <v>42368.663194444445</v>
      </c>
      <c r="B8545">
        <v>33</v>
      </c>
      <c r="C8545" s="14">
        <f t="shared" si="133"/>
        <v>33</v>
      </c>
    </row>
    <row r="8546" spans="1:3" x14ac:dyDescent="0.25">
      <c r="A8546" s="13">
        <v>42368.666666666664</v>
      </c>
      <c r="B8546">
        <v>33</v>
      </c>
      <c r="C8546" s="14">
        <f t="shared" si="133"/>
        <v>33</v>
      </c>
    </row>
    <row r="8547" spans="1:3" x14ac:dyDescent="0.25">
      <c r="A8547" s="13">
        <v>42368.670138888891</v>
      </c>
      <c r="B8547">
        <v>32</v>
      </c>
      <c r="C8547" s="14">
        <f t="shared" si="133"/>
        <v>32</v>
      </c>
    </row>
    <row r="8548" spans="1:3" x14ac:dyDescent="0.25">
      <c r="A8548" s="13">
        <v>42368.673611111109</v>
      </c>
      <c r="B8548">
        <v>34</v>
      </c>
      <c r="C8548" s="14">
        <f t="shared" si="133"/>
        <v>34</v>
      </c>
    </row>
    <row r="8549" spans="1:3" x14ac:dyDescent="0.25">
      <c r="A8549" s="13">
        <v>42368.677083333336</v>
      </c>
      <c r="B8549">
        <v>34</v>
      </c>
      <c r="C8549" s="14">
        <f t="shared" si="133"/>
        <v>34</v>
      </c>
    </row>
    <row r="8550" spans="1:3" x14ac:dyDescent="0.25">
      <c r="A8550" s="13">
        <v>42368.680555555555</v>
      </c>
      <c r="B8550">
        <v>35</v>
      </c>
      <c r="C8550" s="14">
        <f t="shared" si="133"/>
        <v>35</v>
      </c>
    </row>
    <row r="8551" spans="1:3" x14ac:dyDescent="0.25">
      <c r="A8551" s="13">
        <v>42368.684027777781</v>
      </c>
      <c r="B8551">
        <v>35</v>
      </c>
      <c r="C8551" s="14">
        <f t="shared" si="133"/>
        <v>35</v>
      </c>
    </row>
    <row r="8552" spans="1:3" x14ac:dyDescent="0.25">
      <c r="A8552" s="13">
        <v>42368.6875</v>
      </c>
      <c r="B8552">
        <v>35</v>
      </c>
      <c r="C8552" s="14">
        <f t="shared" si="133"/>
        <v>35</v>
      </c>
    </row>
    <row r="8553" spans="1:3" x14ac:dyDescent="0.25">
      <c r="A8553" s="13">
        <v>42368.690972222219</v>
      </c>
      <c r="B8553">
        <v>35</v>
      </c>
      <c r="C8553" s="14">
        <f t="shared" si="133"/>
        <v>35</v>
      </c>
    </row>
    <row r="8554" spans="1:3" x14ac:dyDescent="0.25">
      <c r="A8554" s="13">
        <v>42368.694444444445</v>
      </c>
      <c r="B8554">
        <v>35</v>
      </c>
      <c r="C8554" s="14">
        <f t="shared" si="133"/>
        <v>35</v>
      </c>
    </row>
    <row r="8555" spans="1:3" x14ac:dyDescent="0.25">
      <c r="A8555" s="13">
        <v>42368.697916666664</v>
      </c>
      <c r="B8555">
        <v>35</v>
      </c>
      <c r="C8555" s="14">
        <f t="shared" si="133"/>
        <v>35</v>
      </c>
    </row>
    <row r="8556" spans="1:3" x14ac:dyDescent="0.25">
      <c r="A8556" s="13">
        <v>42368.701388888891</v>
      </c>
      <c r="B8556">
        <v>35</v>
      </c>
      <c r="C8556" s="14">
        <f t="shared" si="133"/>
        <v>35</v>
      </c>
    </row>
    <row r="8557" spans="1:3" x14ac:dyDescent="0.25">
      <c r="A8557" s="13">
        <v>42368.704861111109</v>
      </c>
      <c r="B8557">
        <v>35</v>
      </c>
      <c r="C8557" s="14">
        <f t="shared" si="133"/>
        <v>35</v>
      </c>
    </row>
    <row r="8558" spans="1:3" x14ac:dyDescent="0.25">
      <c r="A8558" s="13">
        <v>42368.708333333336</v>
      </c>
      <c r="B8558">
        <v>35</v>
      </c>
      <c r="C8558" s="14">
        <f t="shared" si="133"/>
        <v>35</v>
      </c>
    </row>
    <row r="8559" spans="1:3" x14ac:dyDescent="0.25">
      <c r="A8559" s="13">
        <v>42368.711805555555</v>
      </c>
      <c r="B8559">
        <v>36</v>
      </c>
      <c r="C8559" s="14">
        <f t="shared" si="133"/>
        <v>36</v>
      </c>
    </row>
    <row r="8560" spans="1:3" x14ac:dyDescent="0.25">
      <c r="A8560" s="13">
        <v>42368.715277777781</v>
      </c>
      <c r="B8560">
        <v>35</v>
      </c>
      <c r="C8560" s="14">
        <f t="shared" si="133"/>
        <v>35</v>
      </c>
    </row>
    <row r="8561" spans="1:3" x14ac:dyDescent="0.25">
      <c r="A8561" s="13">
        <v>42368.71875</v>
      </c>
      <c r="B8561">
        <v>35</v>
      </c>
      <c r="C8561" s="14">
        <f t="shared" si="133"/>
        <v>35</v>
      </c>
    </row>
    <row r="8562" spans="1:3" x14ac:dyDescent="0.25">
      <c r="A8562" s="13">
        <v>42368.722222222219</v>
      </c>
      <c r="B8562">
        <v>35</v>
      </c>
      <c r="C8562" s="14">
        <f t="shared" si="133"/>
        <v>35</v>
      </c>
    </row>
    <row r="8563" spans="1:3" x14ac:dyDescent="0.25">
      <c r="A8563" s="13">
        <v>42368.725694444445</v>
      </c>
      <c r="B8563">
        <v>35</v>
      </c>
      <c r="C8563" s="14">
        <f t="shared" si="133"/>
        <v>35</v>
      </c>
    </row>
    <row r="8564" spans="1:3" x14ac:dyDescent="0.25">
      <c r="A8564" s="13">
        <v>42368.729166666664</v>
      </c>
      <c r="B8564">
        <v>36</v>
      </c>
      <c r="C8564" s="14">
        <f t="shared" si="133"/>
        <v>36</v>
      </c>
    </row>
    <row r="8565" spans="1:3" x14ac:dyDescent="0.25">
      <c r="A8565" s="13">
        <v>42368.732638888891</v>
      </c>
      <c r="B8565">
        <v>36</v>
      </c>
      <c r="C8565" s="14">
        <f t="shared" si="133"/>
        <v>36</v>
      </c>
    </row>
    <row r="8566" spans="1:3" x14ac:dyDescent="0.25">
      <c r="A8566" s="13">
        <v>42368.736111111109</v>
      </c>
      <c r="B8566">
        <v>35</v>
      </c>
      <c r="C8566" s="14">
        <f t="shared" si="133"/>
        <v>35</v>
      </c>
    </row>
    <row r="8567" spans="1:3" x14ac:dyDescent="0.25">
      <c r="A8567" s="13">
        <v>42368.739583333336</v>
      </c>
      <c r="B8567">
        <v>35</v>
      </c>
      <c r="C8567" s="14">
        <f t="shared" si="133"/>
        <v>35</v>
      </c>
    </row>
    <row r="8568" spans="1:3" x14ac:dyDescent="0.25">
      <c r="A8568" s="13">
        <v>42368.743055555555</v>
      </c>
      <c r="B8568">
        <v>35</v>
      </c>
      <c r="C8568" s="14">
        <f t="shared" si="133"/>
        <v>35</v>
      </c>
    </row>
    <row r="8569" spans="1:3" x14ac:dyDescent="0.25">
      <c r="A8569" s="13">
        <v>42368.746527777781</v>
      </c>
      <c r="B8569">
        <v>35</v>
      </c>
      <c r="C8569" s="14">
        <f t="shared" si="133"/>
        <v>35</v>
      </c>
    </row>
    <row r="8570" spans="1:3" x14ac:dyDescent="0.25">
      <c r="A8570" s="13">
        <v>42368.75</v>
      </c>
      <c r="B8570">
        <v>35</v>
      </c>
      <c r="C8570" s="14">
        <f t="shared" si="133"/>
        <v>35</v>
      </c>
    </row>
    <row r="8571" spans="1:3" x14ac:dyDescent="0.25">
      <c r="A8571" s="13">
        <v>42368.753472222219</v>
      </c>
      <c r="B8571">
        <v>35</v>
      </c>
      <c r="C8571" s="14">
        <f t="shared" si="133"/>
        <v>35</v>
      </c>
    </row>
    <row r="8572" spans="1:3" x14ac:dyDescent="0.25">
      <c r="A8572" s="13">
        <v>42368.756944444445</v>
      </c>
      <c r="B8572">
        <v>35</v>
      </c>
      <c r="C8572" s="14">
        <f t="shared" si="133"/>
        <v>35</v>
      </c>
    </row>
    <row r="8573" spans="1:3" x14ac:dyDescent="0.25">
      <c r="A8573" s="13">
        <v>42368.760416666664</v>
      </c>
      <c r="B8573">
        <v>34</v>
      </c>
      <c r="C8573" s="14">
        <f t="shared" si="133"/>
        <v>34</v>
      </c>
    </row>
    <row r="8574" spans="1:3" x14ac:dyDescent="0.25">
      <c r="A8574" s="13">
        <v>42368.763888888891</v>
      </c>
      <c r="B8574">
        <v>35</v>
      </c>
      <c r="C8574" s="14">
        <f t="shared" si="133"/>
        <v>35</v>
      </c>
    </row>
    <row r="8575" spans="1:3" x14ac:dyDescent="0.25">
      <c r="A8575" s="13">
        <v>42368.767361111109</v>
      </c>
      <c r="B8575">
        <v>35</v>
      </c>
      <c r="C8575" s="14">
        <f t="shared" si="133"/>
        <v>35</v>
      </c>
    </row>
    <row r="8576" spans="1:3" x14ac:dyDescent="0.25">
      <c r="A8576" s="13">
        <v>42368.770833333336</v>
      </c>
      <c r="B8576">
        <v>35</v>
      </c>
      <c r="C8576" s="14">
        <f t="shared" si="133"/>
        <v>35</v>
      </c>
    </row>
    <row r="8577" spans="1:3" x14ac:dyDescent="0.25">
      <c r="A8577" s="13">
        <v>42368.774305555555</v>
      </c>
      <c r="B8577">
        <v>35</v>
      </c>
      <c r="C8577" s="14">
        <f t="shared" si="133"/>
        <v>35</v>
      </c>
    </row>
    <row r="8578" spans="1:3" x14ac:dyDescent="0.25">
      <c r="A8578" s="13">
        <v>42368.777777777781</v>
      </c>
      <c r="B8578">
        <v>35</v>
      </c>
      <c r="C8578" s="14">
        <f t="shared" ref="C8578:C8641" si="134">IF(B8578&lt;=0,0,B8578)</f>
        <v>35</v>
      </c>
    </row>
    <row r="8579" spans="1:3" x14ac:dyDescent="0.25">
      <c r="A8579" s="13">
        <v>42368.78125</v>
      </c>
      <c r="B8579">
        <v>36</v>
      </c>
      <c r="C8579" s="14">
        <f t="shared" si="134"/>
        <v>36</v>
      </c>
    </row>
    <row r="8580" spans="1:3" x14ac:dyDescent="0.25">
      <c r="A8580" s="13">
        <v>42368.784722222219</v>
      </c>
      <c r="B8580">
        <v>36</v>
      </c>
      <c r="C8580" s="14">
        <f t="shared" si="134"/>
        <v>36</v>
      </c>
    </row>
    <row r="8581" spans="1:3" x14ac:dyDescent="0.25">
      <c r="A8581" s="13">
        <v>42368.788194444445</v>
      </c>
      <c r="B8581">
        <v>35</v>
      </c>
      <c r="C8581" s="14">
        <f t="shared" si="134"/>
        <v>35</v>
      </c>
    </row>
    <row r="8582" spans="1:3" x14ac:dyDescent="0.25">
      <c r="A8582" s="13">
        <v>42368.791666666664</v>
      </c>
      <c r="B8582">
        <v>35</v>
      </c>
      <c r="C8582" s="14">
        <f t="shared" si="134"/>
        <v>35</v>
      </c>
    </row>
    <row r="8583" spans="1:3" x14ac:dyDescent="0.25">
      <c r="A8583" s="13">
        <v>42368.795138888891</v>
      </c>
      <c r="B8583">
        <v>36</v>
      </c>
      <c r="C8583" s="14">
        <f t="shared" si="134"/>
        <v>36</v>
      </c>
    </row>
    <row r="8584" spans="1:3" x14ac:dyDescent="0.25">
      <c r="A8584" s="13">
        <v>42368.798611111109</v>
      </c>
      <c r="B8584">
        <v>35</v>
      </c>
      <c r="C8584" s="14">
        <f t="shared" si="134"/>
        <v>35</v>
      </c>
    </row>
    <row r="8585" spans="1:3" x14ac:dyDescent="0.25">
      <c r="A8585" s="13">
        <v>42368.802083333336</v>
      </c>
      <c r="B8585">
        <v>36</v>
      </c>
      <c r="C8585" s="14">
        <f t="shared" si="134"/>
        <v>36</v>
      </c>
    </row>
    <row r="8586" spans="1:3" x14ac:dyDescent="0.25">
      <c r="A8586" s="13">
        <v>42368.805555555555</v>
      </c>
      <c r="B8586">
        <v>36</v>
      </c>
      <c r="C8586" s="14">
        <f t="shared" si="134"/>
        <v>36</v>
      </c>
    </row>
    <row r="8587" spans="1:3" x14ac:dyDescent="0.25">
      <c r="A8587" s="13">
        <v>42368.809027777781</v>
      </c>
      <c r="B8587">
        <v>36</v>
      </c>
      <c r="C8587" s="14">
        <f t="shared" si="134"/>
        <v>36</v>
      </c>
    </row>
    <row r="8588" spans="1:3" x14ac:dyDescent="0.25">
      <c r="A8588" s="13">
        <v>42368.8125</v>
      </c>
      <c r="B8588">
        <v>35</v>
      </c>
      <c r="C8588" s="14">
        <f t="shared" si="134"/>
        <v>35</v>
      </c>
    </row>
    <row r="8589" spans="1:3" x14ac:dyDescent="0.25">
      <c r="A8589" s="13">
        <v>42368.815972222219</v>
      </c>
      <c r="B8589">
        <v>36</v>
      </c>
      <c r="C8589" s="14">
        <f t="shared" si="134"/>
        <v>36</v>
      </c>
    </row>
    <row r="8590" spans="1:3" x14ac:dyDescent="0.25">
      <c r="A8590" s="13">
        <v>42368.819444444445</v>
      </c>
      <c r="B8590">
        <v>35</v>
      </c>
      <c r="C8590" s="14">
        <f t="shared" si="134"/>
        <v>35</v>
      </c>
    </row>
    <row r="8591" spans="1:3" x14ac:dyDescent="0.25">
      <c r="A8591" s="13">
        <v>42368.822916666664</v>
      </c>
      <c r="B8591">
        <v>36</v>
      </c>
      <c r="C8591" s="14">
        <f t="shared" si="134"/>
        <v>36</v>
      </c>
    </row>
    <row r="8592" spans="1:3" x14ac:dyDescent="0.25">
      <c r="A8592" s="13">
        <v>42368.826388888891</v>
      </c>
      <c r="B8592">
        <v>34</v>
      </c>
      <c r="C8592" s="14">
        <f t="shared" si="134"/>
        <v>34</v>
      </c>
    </row>
    <row r="8593" spans="1:3" x14ac:dyDescent="0.25">
      <c r="A8593" s="13">
        <v>42368.829861111109</v>
      </c>
      <c r="B8593">
        <v>35</v>
      </c>
      <c r="C8593" s="14">
        <f t="shared" si="134"/>
        <v>35</v>
      </c>
    </row>
    <row r="8594" spans="1:3" x14ac:dyDescent="0.25">
      <c r="A8594" s="13">
        <v>42368.833333333336</v>
      </c>
      <c r="B8594">
        <v>35</v>
      </c>
      <c r="C8594" s="14">
        <f t="shared" si="134"/>
        <v>35</v>
      </c>
    </row>
    <row r="8595" spans="1:3" x14ac:dyDescent="0.25">
      <c r="A8595" s="13">
        <v>42368.836805555555</v>
      </c>
      <c r="B8595">
        <v>35</v>
      </c>
      <c r="C8595" s="14">
        <f t="shared" si="134"/>
        <v>35</v>
      </c>
    </row>
    <row r="8596" spans="1:3" x14ac:dyDescent="0.25">
      <c r="A8596" s="13">
        <v>42368.840277777781</v>
      </c>
      <c r="B8596">
        <v>36</v>
      </c>
      <c r="C8596" s="14">
        <f t="shared" si="134"/>
        <v>36</v>
      </c>
    </row>
    <row r="8597" spans="1:3" x14ac:dyDescent="0.25">
      <c r="A8597" s="13">
        <v>42368.84375</v>
      </c>
      <c r="B8597">
        <v>36</v>
      </c>
      <c r="C8597" s="14">
        <f t="shared" si="134"/>
        <v>36</v>
      </c>
    </row>
    <row r="8598" spans="1:3" x14ac:dyDescent="0.25">
      <c r="A8598" s="13">
        <v>42368.847222222219</v>
      </c>
      <c r="B8598">
        <v>36</v>
      </c>
      <c r="C8598" s="14">
        <f t="shared" si="134"/>
        <v>36</v>
      </c>
    </row>
    <row r="8599" spans="1:3" x14ac:dyDescent="0.25">
      <c r="A8599" s="13">
        <v>42368.850694444445</v>
      </c>
      <c r="B8599">
        <v>35</v>
      </c>
      <c r="C8599" s="14">
        <f t="shared" si="134"/>
        <v>35</v>
      </c>
    </row>
    <row r="8600" spans="1:3" x14ac:dyDescent="0.25">
      <c r="A8600" s="13">
        <v>42368.854166666664</v>
      </c>
      <c r="B8600">
        <v>35</v>
      </c>
      <c r="C8600" s="14">
        <f t="shared" si="134"/>
        <v>35</v>
      </c>
    </row>
    <row r="8601" spans="1:3" x14ac:dyDescent="0.25">
      <c r="A8601" s="13">
        <v>42368.857638888891</v>
      </c>
      <c r="B8601">
        <v>36</v>
      </c>
      <c r="C8601" s="14">
        <f t="shared" si="134"/>
        <v>36</v>
      </c>
    </row>
    <row r="8602" spans="1:3" x14ac:dyDescent="0.25">
      <c r="A8602" s="13">
        <v>42368.861111111109</v>
      </c>
      <c r="B8602">
        <v>36</v>
      </c>
      <c r="C8602" s="14">
        <f t="shared" si="134"/>
        <v>36</v>
      </c>
    </row>
    <row r="8603" spans="1:3" x14ac:dyDescent="0.25">
      <c r="A8603" s="13">
        <v>42368.864583333336</v>
      </c>
      <c r="B8603">
        <v>35</v>
      </c>
      <c r="C8603" s="14">
        <f t="shared" si="134"/>
        <v>35</v>
      </c>
    </row>
    <row r="8604" spans="1:3" x14ac:dyDescent="0.25">
      <c r="A8604" s="13">
        <v>42368.868055555555</v>
      </c>
      <c r="B8604">
        <v>34</v>
      </c>
      <c r="C8604" s="14">
        <f t="shared" si="134"/>
        <v>34</v>
      </c>
    </row>
    <row r="8605" spans="1:3" x14ac:dyDescent="0.25">
      <c r="A8605" s="13">
        <v>42368.871527777781</v>
      </c>
      <c r="B8605">
        <v>34</v>
      </c>
      <c r="C8605" s="14">
        <f t="shared" si="134"/>
        <v>34</v>
      </c>
    </row>
    <row r="8606" spans="1:3" x14ac:dyDescent="0.25">
      <c r="A8606" s="13">
        <v>42368.875</v>
      </c>
      <c r="B8606">
        <v>34</v>
      </c>
      <c r="C8606" s="14">
        <f t="shared" si="134"/>
        <v>34</v>
      </c>
    </row>
    <row r="8607" spans="1:3" x14ac:dyDescent="0.25">
      <c r="A8607" s="13">
        <v>42368.878472222219</v>
      </c>
      <c r="B8607">
        <v>33</v>
      </c>
      <c r="C8607" s="14">
        <f t="shared" si="134"/>
        <v>33</v>
      </c>
    </row>
    <row r="8608" spans="1:3" x14ac:dyDescent="0.25">
      <c r="A8608" s="13">
        <v>42368.881944444445</v>
      </c>
      <c r="B8608">
        <v>33</v>
      </c>
      <c r="C8608" s="14">
        <f t="shared" si="134"/>
        <v>33</v>
      </c>
    </row>
    <row r="8609" spans="1:3" x14ac:dyDescent="0.25">
      <c r="A8609" s="13">
        <v>42368.885416666664</v>
      </c>
      <c r="B8609">
        <v>34</v>
      </c>
      <c r="C8609" s="14">
        <f t="shared" si="134"/>
        <v>34</v>
      </c>
    </row>
    <row r="8610" spans="1:3" x14ac:dyDescent="0.25">
      <c r="A8610" s="13">
        <v>42368.888888888891</v>
      </c>
      <c r="B8610">
        <v>34</v>
      </c>
      <c r="C8610" s="14">
        <f t="shared" si="134"/>
        <v>34</v>
      </c>
    </row>
    <row r="8611" spans="1:3" x14ac:dyDescent="0.25">
      <c r="A8611" s="13">
        <v>42368.892361111109</v>
      </c>
      <c r="B8611">
        <v>34</v>
      </c>
      <c r="C8611" s="14">
        <f t="shared" si="134"/>
        <v>34</v>
      </c>
    </row>
    <row r="8612" spans="1:3" x14ac:dyDescent="0.25">
      <c r="A8612" s="13">
        <v>42368.895833333336</v>
      </c>
      <c r="B8612">
        <v>33</v>
      </c>
      <c r="C8612" s="14">
        <f t="shared" si="134"/>
        <v>33</v>
      </c>
    </row>
    <row r="8613" spans="1:3" x14ac:dyDescent="0.25">
      <c r="A8613" s="13">
        <v>42368.899305555555</v>
      </c>
      <c r="B8613">
        <v>33</v>
      </c>
      <c r="C8613" s="14">
        <f t="shared" si="134"/>
        <v>33</v>
      </c>
    </row>
    <row r="8614" spans="1:3" x14ac:dyDescent="0.25">
      <c r="A8614" s="13">
        <v>42368.902777777781</v>
      </c>
      <c r="B8614">
        <v>33</v>
      </c>
      <c r="C8614" s="14">
        <f t="shared" si="134"/>
        <v>33</v>
      </c>
    </row>
    <row r="8615" spans="1:3" x14ac:dyDescent="0.25">
      <c r="A8615" s="13">
        <v>42368.90625</v>
      </c>
      <c r="B8615">
        <v>33</v>
      </c>
      <c r="C8615" s="14">
        <f t="shared" si="134"/>
        <v>33</v>
      </c>
    </row>
    <row r="8616" spans="1:3" x14ac:dyDescent="0.25">
      <c r="A8616" s="13">
        <v>42368.909722222219</v>
      </c>
      <c r="B8616">
        <v>33</v>
      </c>
      <c r="C8616" s="14">
        <f t="shared" si="134"/>
        <v>33</v>
      </c>
    </row>
    <row r="8617" spans="1:3" x14ac:dyDescent="0.25">
      <c r="A8617" s="13">
        <v>42368.913194444445</v>
      </c>
      <c r="B8617">
        <v>33</v>
      </c>
      <c r="C8617" s="14">
        <f t="shared" si="134"/>
        <v>33</v>
      </c>
    </row>
    <row r="8618" spans="1:3" x14ac:dyDescent="0.25">
      <c r="A8618" s="13">
        <v>42368.916666666664</v>
      </c>
      <c r="B8618">
        <v>33</v>
      </c>
      <c r="C8618" s="14">
        <f t="shared" si="134"/>
        <v>33</v>
      </c>
    </row>
    <row r="8619" spans="1:3" x14ac:dyDescent="0.25">
      <c r="A8619" s="13">
        <v>42368.920138888891</v>
      </c>
      <c r="B8619">
        <v>31</v>
      </c>
      <c r="C8619" s="14">
        <f t="shared" si="134"/>
        <v>31</v>
      </c>
    </row>
    <row r="8620" spans="1:3" x14ac:dyDescent="0.25">
      <c r="A8620" s="13">
        <v>42368.923611111109</v>
      </c>
      <c r="B8620">
        <v>31</v>
      </c>
      <c r="C8620" s="14">
        <f t="shared" si="134"/>
        <v>31</v>
      </c>
    </row>
    <row r="8621" spans="1:3" x14ac:dyDescent="0.25">
      <c r="A8621" s="13">
        <v>42368.927083333336</v>
      </c>
      <c r="B8621">
        <v>31</v>
      </c>
      <c r="C8621" s="14">
        <f t="shared" si="134"/>
        <v>31</v>
      </c>
    </row>
    <row r="8622" spans="1:3" x14ac:dyDescent="0.25">
      <c r="A8622" s="13">
        <v>42368.930555555555</v>
      </c>
      <c r="B8622">
        <v>30</v>
      </c>
      <c r="C8622" s="14">
        <f t="shared" si="134"/>
        <v>30</v>
      </c>
    </row>
    <row r="8623" spans="1:3" x14ac:dyDescent="0.25">
      <c r="A8623" s="13">
        <v>42368.934027777781</v>
      </c>
      <c r="B8623">
        <v>31</v>
      </c>
      <c r="C8623" s="14">
        <f t="shared" si="134"/>
        <v>31</v>
      </c>
    </row>
    <row r="8624" spans="1:3" x14ac:dyDescent="0.25">
      <c r="A8624" s="13">
        <v>42368.9375</v>
      </c>
      <c r="B8624">
        <v>32</v>
      </c>
      <c r="C8624" s="14">
        <f t="shared" si="134"/>
        <v>32</v>
      </c>
    </row>
    <row r="8625" spans="1:3" x14ac:dyDescent="0.25">
      <c r="A8625" s="13">
        <v>42368.940972222219</v>
      </c>
      <c r="B8625">
        <v>31</v>
      </c>
      <c r="C8625" s="14">
        <f t="shared" si="134"/>
        <v>31</v>
      </c>
    </row>
    <row r="8626" spans="1:3" x14ac:dyDescent="0.25">
      <c r="A8626" s="13">
        <v>42368.944444444445</v>
      </c>
      <c r="B8626">
        <v>31</v>
      </c>
      <c r="C8626" s="14">
        <f t="shared" si="134"/>
        <v>31</v>
      </c>
    </row>
    <row r="8627" spans="1:3" x14ac:dyDescent="0.25">
      <c r="A8627" s="13">
        <v>42368.947916666664</v>
      </c>
      <c r="B8627">
        <v>31</v>
      </c>
      <c r="C8627" s="14">
        <f t="shared" si="134"/>
        <v>31</v>
      </c>
    </row>
    <row r="8628" spans="1:3" x14ac:dyDescent="0.25">
      <c r="A8628" s="13">
        <v>42368.951388888891</v>
      </c>
      <c r="B8628">
        <v>31</v>
      </c>
      <c r="C8628" s="14">
        <f t="shared" si="134"/>
        <v>31</v>
      </c>
    </row>
    <row r="8629" spans="1:3" x14ac:dyDescent="0.25">
      <c r="A8629" s="13">
        <v>42368.954861111109</v>
      </c>
      <c r="B8629">
        <v>31</v>
      </c>
      <c r="C8629" s="14">
        <f t="shared" si="134"/>
        <v>31</v>
      </c>
    </row>
    <row r="8630" spans="1:3" x14ac:dyDescent="0.25">
      <c r="A8630" s="13">
        <v>42368.958333333336</v>
      </c>
      <c r="B8630">
        <v>31</v>
      </c>
      <c r="C8630" s="14">
        <f t="shared" si="134"/>
        <v>31</v>
      </c>
    </row>
    <row r="8631" spans="1:3" x14ac:dyDescent="0.25">
      <c r="A8631" s="13">
        <v>42368.961805555555</v>
      </c>
      <c r="B8631">
        <v>31</v>
      </c>
      <c r="C8631" s="14">
        <f t="shared" si="134"/>
        <v>31</v>
      </c>
    </row>
    <row r="8632" spans="1:3" x14ac:dyDescent="0.25">
      <c r="A8632" s="13">
        <v>42368.965277777781</v>
      </c>
      <c r="B8632">
        <v>31</v>
      </c>
      <c r="C8632" s="14">
        <f t="shared" si="134"/>
        <v>31</v>
      </c>
    </row>
    <row r="8633" spans="1:3" x14ac:dyDescent="0.25">
      <c r="A8633" s="13">
        <v>42368.96875</v>
      </c>
      <c r="B8633">
        <v>31</v>
      </c>
      <c r="C8633" s="14">
        <f t="shared" si="134"/>
        <v>31</v>
      </c>
    </row>
    <row r="8634" spans="1:3" x14ac:dyDescent="0.25">
      <c r="A8634" s="13">
        <v>42368.972222222219</v>
      </c>
      <c r="B8634">
        <v>33</v>
      </c>
      <c r="C8634" s="14">
        <f t="shared" si="134"/>
        <v>33</v>
      </c>
    </row>
    <row r="8635" spans="1:3" x14ac:dyDescent="0.25">
      <c r="A8635" s="13">
        <v>42368.975694444445</v>
      </c>
      <c r="B8635">
        <v>31</v>
      </c>
      <c r="C8635" s="14">
        <f t="shared" si="134"/>
        <v>31</v>
      </c>
    </row>
    <row r="8636" spans="1:3" x14ac:dyDescent="0.25">
      <c r="A8636" s="13">
        <v>42368.979166666664</v>
      </c>
      <c r="B8636">
        <v>31</v>
      </c>
      <c r="C8636" s="14">
        <f t="shared" si="134"/>
        <v>31</v>
      </c>
    </row>
    <row r="8637" spans="1:3" x14ac:dyDescent="0.25">
      <c r="A8637" s="13">
        <v>42368.982638888891</v>
      </c>
      <c r="B8637">
        <v>31</v>
      </c>
      <c r="C8637" s="14">
        <f t="shared" si="134"/>
        <v>31</v>
      </c>
    </row>
    <row r="8638" spans="1:3" x14ac:dyDescent="0.25">
      <c r="A8638" s="13">
        <v>42368.986111111109</v>
      </c>
      <c r="B8638">
        <v>29</v>
      </c>
      <c r="C8638" s="14">
        <f t="shared" si="134"/>
        <v>29</v>
      </c>
    </row>
    <row r="8639" spans="1:3" x14ac:dyDescent="0.25">
      <c r="A8639" s="13">
        <v>42368.989583333336</v>
      </c>
      <c r="B8639">
        <v>31</v>
      </c>
      <c r="C8639" s="14">
        <f t="shared" si="134"/>
        <v>31</v>
      </c>
    </row>
    <row r="8640" spans="1:3" x14ac:dyDescent="0.25">
      <c r="A8640" s="13">
        <v>42368.993055555555</v>
      </c>
      <c r="B8640">
        <v>31</v>
      </c>
      <c r="C8640" s="14">
        <f t="shared" si="134"/>
        <v>31</v>
      </c>
    </row>
    <row r="8641" spans="1:3" x14ac:dyDescent="0.25">
      <c r="A8641" s="13">
        <v>42368.996527777781</v>
      </c>
      <c r="B8641">
        <v>31</v>
      </c>
      <c r="C8641" s="14">
        <f t="shared" si="134"/>
        <v>31</v>
      </c>
    </row>
    <row r="8642" spans="1:3" x14ac:dyDescent="0.25">
      <c r="A8642" s="13">
        <v>42369</v>
      </c>
      <c r="B8642">
        <v>31</v>
      </c>
      <c r="C8642" s="14">
        <f t="shared" ref="C8642:C8705" si="135">IF(B8642&lt;=0,0,B8642)</f>
        <v>31</v>
      </c>
    </row>
    <row r="8643" spans="1:3" x14ac:dyDescent="0.25">
      <c r="A8643" s="13">
        <v>42369.003472222219</v>
      </c>
      <c r="B8643">
        <v>29</v>
      </c>
      <c r="C8643" s="14">
        <f t="shared" si="135"/>
        <v>29</v>
      </c>
    </row>
    <row r="8644" spans="1:3" x14ac:dyDescent="0.25">
      <c r="A8644" s="13">
        <v>42369.006944444445</v>
      </c>
      <c r="B8644">
        <v>29</v>
      </c>
      <c r="C8644" s="14">
        <f t="shared" si="135"/>
        <v>29</v>
      </c>
    </row>
    <row r="8645" spans="1:3" x14ac:dyDescent="0.25">
      <c r="A8645" s="13">
        <v>42369.010416666664</v>
      </c>
      <c r="B8645">
        <v>30</v>
      </c>
      <c r="C8645" s="14">
        <f t="shared" si="135"/>
        <v>30</v>
      </c>
    </row>
    <row r="8646" spans="1:3" x14ac:dyDescent="0.25">
      <c r="A8646" s="13">
        <v>42369.013888888891</v>
      </c>
      <c r="B8646">
        <v>29</v>
      </c>
      <c r="C8646" s="14">
        <f t="shared" si="135"/>
        <v>29</v>
      </c>
    </row>
    <row r="8647" spans="1:3" x14ac:dyDescent="0.25">
      <c r="A8647" s="13">
        <v>42369.017361111109</v>
      </c>
      <c r="B8647">
        <v>29</v>
      </c>
      <c r="C8647" s="14">
        <f t="shared" si="135"/>
        <v>29</v>
      </c>
    </row>
    <row r="8648" spans="1:3" x14ac:dyDescent="0.25">
      <c r="A8648" s="13">
        <v>42369.020833333336</v>
      </c>
      <c r="B8648">
        <v>29</v>
      </c>
      <c r="C8648" s="14">
        <f t="shared" si="135"/>
        <v>29</v>
      </c>
    </row>
    <row r="8649" spans="1:3" x14ac:dyDescent="0.25">
      <c r="A8649" s="13">
        <v>42369.024305555555</v>
      </c>
      <c r="B8649">
        <v>28</v>
      </c>
      <c r="C8649" s="14">
        <f t="shared" si="135"/>
        <v>28</v>
      </c>
    </row>
    <row r="8650" spans="1:3" x14ac:dyDescent="0.25">
      <c r="A8650" s="13">
        <v>42369.027777777781</v>
      </c>
      <c r="B8650">
        <v>29</v>
      </c>
      <c r="C8650" s="14">
        <f t="shared" si="135"/>
        <v>29</v>
      </c>
    </row>
    <row r="8651" spans="1:3" x14ac:dyDescent="0.25">
      <c r="A8651" s="13">
        <v>42369.03125</v>
      </c>
      <c r="B8651">
        <v>29</v>
      </c>
      <c r="C8651" s="14">
        <f t="shared" si="135"/>
        <v>29</v>
      </c>
    </row>
    <row r="8652" spans="1:3" x14ac:dyDescent="0.25">
      <c r="A8652" s="13">
        <v>42369.034722222219</v>
      </c>
      <c r="B8652">
        <v>29</v>
      </c>
      <c r="C8652" s="14">
        <f t="shared" si="135"/>
        <v>29</v>
      </c>
    </row>
    <row r="8653" spans="1:3" x14ac:dyDescent="0.25">
      <c r="A8653" s="13">
        <v>42369.038194444445</v>
      </c>
      <c r="B8653">
        <v>29</v>
      </c>
      <c r="C8653" s="14">
        <f t="shared" si="135"/>
        <v>29</v>
      </c>
    </row>
    <row r="8654" spans="1:3" x14ac:dyDescent="0.25">
      <c r="A8654" s="13">
        <v>42369.041666666664</v>
      </c>
      <c r="B8654">
        <v>29</v>
      </c>
      <c r="C8654" s="14">
        <f t="shared" si="135"/>
        <v>29</v>
      </c>
    </row>
    <row r="8655" spans="1:3" x14ac:dyDescent="0.25">
      <c r="A8655" s="13">
        <v>42369.045138888891</v>
      </c>
      <c r="B8655">
        <v>30</v>
      </c>
      <c r="C8655" s="14">
        <f t="shared" si="135"/>
        <v>30</v>
      </c>
    </row>
    <row r="8656" spans="1:3" x14ac:dyDescent="0.25">
      <c r="A8656" s="13">
        <v>42369.048611111109</v>
      </c>
      <c r="B8656">
        <v>29</v>
      </c>
      <c r="C8656" s="14">
        <f t="shared" si="135"/>
        <v>29</v>
      </c>
    </row>
    <row r="8657" spans="1:3" x14ac:dyDescent="0.25">
      <c r="A8657" s="13">
        <v>42369.052083333336</v>
      </c>
      <c r="B8657">
        <v>29</v>
      </c>
      <c r="C8657" s="14">
        <f t="shared" si="135"/>
        <v>29</v>
      </c>
    </row>
    <row r="8658" spans="1:3" x14ac:dyDescent="0.25">
      <c r="A8658" s="13">
        <v>42369.055555555555</v>
      </c>
      <c r="B8658">
        <v>29</v>
      </c>
      <c r="C8658" s="14">
        <f t="shared" si="135"/>
        <v>29</v>
      </c>
    </row>
    <row r="8659" spans="1:3" x14ac:dyDescent="0.25">
      <c r="A8659" s="13">
        <v>42369.059027777781</v>
      </c>
      <c r="B8659">
        <v>29</v>
      </c>
      <c r="C8659" s="14">
        <f t="shared" si="135"/>
        <v>29</v>
      </c>
    </row>
    <row r="8660" spans="1:3" x14ac:dyDescent="0.25">
      <c r="A8660" s="13">
        <v>42369.0625</v>
      </c>
      <c r="B8660">
        <v>29</v>
      </c>
      <c r="C8660" s="14">
        <f t="shared" si="135"/>
        <v>29</v>
      </c>
    </row>
    <row r="8661" spans="1:3" x14ac:dyDescent="0.25">
      <c r="A8661" s="13">
        <v>42369.065972222219</v>
      </c>
      <c r="B8661">
        <v>27</v>
      </c>
      <c r="C8661" s="14">
        <f t="shared" si="135"/>
        <v>27</v>
      </c>
    </row>
    <row r="8662" spans="1:3" x14ac:dyDescent="0.25">
      <c r="A8662" s="13">
        <v>42369.069444444445</v>
      </c>
      <c r="B8662">
        <v>28</v>
      </c>
      <c r="C8662" s="14">
        <f t="shared" si="135"/>
        <v>28</v>
      </c>
    </row>
    <row r="8663" spans="1:3" x14ac:dyDescent="0.25">
      <c r="A8663" s="13">
        <v>42369.072916666664</v>
      </c>
      <c r="B8663">
        <v>27</v>
      </c>
      <c r="C8663" s="14">
        <f t="shared" si="135"/>
        <v>27</v>
      </c>
    </row>
    <row r="8664" spans="1:3" x14ac:dyDescent="0.25">
      <c r="A8664" s="13">
        <v>42369.076388888891</v>
      </c>
      <c r="B8664">
        <v>29</v>
      </c>
      <c r="C8664" s="14">
        <f t="shared" si="135"/>
        <v>29</v>
      </c>
    </row>
    <row r="8665" spans="1:3" x14ac:dyDescent="0.25">
      <c r="A8665" s="13">
        <v>42369.079861111109</v>
      </c>
      <c r="B8665">
        <v>29</v>
      </c>
      <c r="C8665" s="14">
        <f t="shared" si="135"/>
        <v>29</v>
      </c>
    </row>
    <row r="8666" spans="1:3" x14ac:dyDescent="0.25">
      <c r="A8666" s="13">
        <v>42369.083333333336</v>
      </c>
      <c r="B8666">
        <v>29</v>
      </c>
      <c r="C8666" s="14">
        <f t="shared" si="135"/>
        <v>29</v>
      </c>
    </row>
    <row r="8667" spans="1:3" x14ac:dyDescent="0.25">
      <c r="A8667" s="13">
        <v>42369.086805555555</v>
      </c>
      <c r="B8667">
        <v>29</v>
      </c>
      <c r="C8667" s="14">
        <f t="shared" si="135"/>
        <v>29</v>
      </c>
    </row>
    <row r="8668" spans="1:3" x14ac:dyDescent="0.25">
      <c r="A8668" s="13">
        <v>42369.090277777781</v>
      </c>
      <c r="B8668">
        <v>29</v>
      </c>
      <c r="C8668" s="14">
        <f t="shared" si="135"/>
        <v>29</v>
      </c>
    </row>
    <row r="8669" spans="1:3" x14ac:dyDescent="0.25">
      <c r="A8669" s="13">
        <v>42369.09375</v>
      </c>
      <c r="B8669">
        <v>29</v>
      </c>
      <c r="C8669" s="14">
        <f t="shared" si="135"/>
        <v>29</v>
      </c>
    </row>
    <row r="8670" spans="1:3" x14ac:dyDescent="0.25">
      <c r="A8670" s="13">
        <v>42369.097222222219</v>
      </c>
      <c r="B8670">
        <v>27</v>
      </c>
      <c r="C8670" s="14">
        <f t="shared" si="135"/>
        <v>27</v>
      </c>
    </row>
    <row r="8671" spans="1:3" x14ac:dyDescent="0.25">
      <c r="A8671" s="13">
        <v>42369.100694444445</v>
      </c>
      <c r="B8671">
        <v>29</v>
      </c>
      <c r="C8671" s="14">
        <f t="shared" si="135"/>
        <v>29</v>
      </c>
    </row>
    <row r="8672" spans="1:3" x14ac:dyDescent="0.25">
      <c r="A8672" s="13">
        <v>42369.104166666664</v>
      </c>
      <c r="B8672">
        <v>29</v>
      </c>
      <c r="C8672" s="14">
        <f t="shared" si="135"/>
        <v>29</v>
      </c>
    </row>
    <row r="8673" spans="1:3" x14ac:dyDescent="0.25">
      <c r="A8673" s="13">
        <v>42369.107638888891</v>
      </c>
      <c r="B8673">
        <v>27</v>
      </c>
      <c r="C8673" s="14">
        <f t="shared" si="135"/>
        <v>27</v>
      </c>
    </row>
    <row r="8674" spans="1:3" x14ac:dyDescent="0.25">
      <c r="A8674" s="13">
        <v>42369.111111111109</v>
      </c>
      <c r="B8674">
        <v>29</v>
      </c>
      <c r="C8674" s="14">
        <f t="shared" si="135"/>
        <v>29</v>
      </c>
    </row>
    <row r="8675" spans="1:3" x14ac:dyDescent="0.25">
      <c r="A8675" s="13">
        <v>42369.114583333336</v>
      </c>
      <c r="B8675">
        <v>28</v>
      </c>
      <c r="C8675" s="14">
        <f t="shared" si="135"/>
        <v>28</v>
      </c>
    </row>
    <row r="8676" spans="1:3" x14ac:dyDescent="0.25">
      <c r="A8676" s="13">
        <v>42369.118055555555</v>
      </c>
      <c r="B8676">
        <v>29</v>
      </c>
      <c r="C8676" s="14">
        <f t="shared" si="135"/>
        <v>29</v>
      </c>
    </row>
    <row r="8677" spans="1:3" x14ac:dyDescent="0.25">
      <c r="A8677" s="13">
        <v>42369.121527777781</v>
      </c>
      <c r="B8677">
        <v>27</v>
      </c>
      <c r="C8677" s="14">
        <f t="shared" si="135"/>
        <v>27</v>
      </c>
    </row>
    <row r="8678" spans="1:3" x14ac:dyDescent="0.25">
      <c r="A8678" s="13">
        <v>42369.125</v>
      </c>
      <c r="B8678">
        <v>27</v>
      </c>
      <c r="C8678" s="14">
        <f t="shared" si="135"/>
        <v>27</v>
      </c>
    </row>
    <row r="8679" spans="1:3" x14ac:dyDescent="0.25">
      <c r="A8679" s="13">
        <v>42369.128472222219</v>
      </c>
      <c r="B8679">
        <v>29</v>
      </c>
      <c r="C8679" s="14">
        <f t="shared" si="135"/>
        <v>29</v>
      </c>
    </row>
    <row r="8680" spans="1:3" x14ac:dyDescent="0.25">
      <c r="A8680" s="13">
        <v>42369.131944444445</v>
      </c>
      <c r="B8680">
        <v>27</v>
      </c>
      <c r="C8680" s="14">
        <f t="shared" si="135"/>
        <v>27</v>
      </c>
    </row>
    <row r="8681" spans="1:3" x14ac:dyDescent="0.25">
      <c r="A8681" s="13">
        <v>42369.135416666664</v>
      </c>
      <c r="B8681">
        <v>27</v>
      </c>
      <c r="C8681" s="14">
        <f t="shared" si="135"/>
        <v>27</v>
      </c>
    </row>
    <row r="8682" spans="1:3" x14ac:dyDescent="0.25">
      <c r="A8682" s="13">
        <v>42369.138888888891</v>
      </c>
      <c r="B8682">
        <v>27</v>
      </c>
      <c r="C8682" s="14">
        <f t="shared" si="135"/>
        <v>27</v>
      </c>
    </row>
    <row r="8683" spans="1:3" x14ac:dyDescent="0.25">
      <c r="A8683" s="13">
        <v>42369.142361111109</v>
      </c>
      <c r="B8683">
        <v>27</v>
      </c>
      <c r="C8683" s="14">
        <f t="shared" si="135"/>
        <v>27</v>
      </c>
    </row>
    <row r="8684" spans="1:3" x14ac:dyDescent="0.25">
      <c r="A8684" s="13">
        <v>42369.145833333336</v>
      </c>
      <c r="B8684">
        <v>27</v>
      </c>
      <c r="C8684" s="14">
        <f t="shared" si="135"/>
        <v>27</v>
      </c>
    </row>
    <row r="8685" spans="1:3" x14ac:dyDescent="0.25">
      <c r="A8685" s="13">
        <v>42369.149305555555</v>
      </c>
      <c r="B8685">
        <v>27</v>
      </c>
      <c r="C8685" s="14">
        <f t="shared" si="135"/>
        <v>27</v>
      </c>
    </row>
    <row r="8686" spans="1:3" x14ac:dyDescent="0.25">
      <c r="A8686" s="13">
        <v>42369.152777777781</v>
      </c>
      <c r="B8686">
        <v>27</v>
      </c>
      <c r="C8686" s="14">
        <f t="shared" si="135"/>
        <v>27</v>
      </c>
    </row>
    <row r="8687" spans="1:3" x14ac:dyDescent="0.25">
      <c r="A8687" s="13">
        <v>42369.15625</v>
      </c>
      <c r="B8687">
        <v>26</v>
      </c>
      <c r="C8687" s="14">
        <f t="shared" si="135"/>
        <v>26</v>
      </c>
    </row>
    <row r="8688" spans="1:3" x14ac:dyDescent="0.25">
      <c r="A8688" s="13">
        <v>42369.159722222219</v>
      </c>
      <c r="B8688">
        <v>27</v>
      </c>
      <c r="C8688" s="14">
        <f t="shared" si="135"/>
        <v>27</v>
      </c>
    </row>
    <row r="8689" spans="1:3" x14ac:dyDescent="0.25">
      <c r="A8689" s="13">
        <v>42369.163194444445</v>
      </c>
      <c r="B8689">
        <v>27</v>
      </c>
      <c r="C8689" s="14">
        <f t="shared" si="135"/>
        <v>27</v>
      </c>
    </row>
    <row r="8690" spans="1:3" x14ac:dyDescent="0.25">
      <c r="A8690" s="13">
        <v>42369.166666666664</v>
      </c>
      <c r="B8690">
        <v>27</v>
      </c>
      <c r="C8690" s="14">
        <f t="shared" si="135"/>
        <v>27</v>
      </c>
    </row>
    <row r="8691" spans="1:3" x14ac:dyDescent="0.25">
      <c r="A8691" s="13">
        <v>42369.170138888891</v>
      </c>
      <c r="B8691">
        <v>26</v>
      </c>
      <c r="C8691" s="14">
        <f t="shared" si="135"/>
        <v>26</v>
      </c>
    </row>
    <row r="8692" spans="1:3" x14ac:dyDescent="0.25">
      <c r="A8692" s="13">
        <v>42369.173611111109</v>
      </c>
      <c r="B8692">
        <v>28</v>
      </c>
      <c r="C8692" s="14">
        <f t="shared" si="135"/>
        <v>28</v>
      </c>
    </row>
    <row r="8693" spans="1:3" x14ac:dyDescent="0.25">
      <c r="A8693" s="13">
        <v>42369.177083333336</v>
      </c>
      <c r="B8693">
        <v>29</v>
      </c>
      <c r="C8693" s="14">
        <f t="shared" si="135"/>
        <v>29</v>
      </c>
    </row>
    <row r="8694" spans="1:3" x14ac:dyDescent="0.25">
      <c r="A8694" s="13">
        <v>42369.180555555555</v>
      </c>
      <c r="B8694">
        <v>28</v>
      </c>
      <c r="C8694" s="14">
        <f t="shared" si="135"/>
        <v>28</v>
      </c>
    </row>
    <row r="8695" spans="1:3" x14ac:dyDescent="0.25">
      <c r="A8695" s="13">
        <v>42369.184027777781</v>
      </c>
      <c r="B8695">
        <v>29</v>
      </c>
      <c r="C8695" s="14">
        <f t="shared" si="135"/>
        <v>29</v>
      </c>
    </row>
    <row r="8696" spans="1:3" x14ac:dyDescent="0.25">
      <c r="A8696" s="13">
        <v>42369.1875</v>
      </c>
      <c r="B8696">
        <v>27</v>
      </c>
      <c r="C8696" s="14">
        <f t="shared" si="135"/>
        <v>27</v>
      </c>
    </row>
    <row r="8697" spans="1:3" x14ac:dyDescent="0.25">
      <c r="A8697" s="13">
        <v>42369.190972222219</v>
      </c>
      <c r="B8697">
        <v>28</v>
      </c>
      <c r="C8697" s="14">
        <f t="shared" si="135"/>
        <v>28</v>
      </c>
    </row>
    <row r="8698" spans="1:3" x14ac:dyDescent="0.25">
      <c r="A8698" s="13">
        <v>42369.194444444445</v>
      </c>
      <c r="B8698">
        <v>27</v>
      </c>
      <c r="C8698" s="14">
        <f t="shared" si="135"/>
        <v>27</v>
      </c>
    </row>
    <row r="8699" spans="1:3" x14ac:dyDescent="0.25">
      <c r="A8699" s="13">
        <v>42369.197916666664</v>
      </c>
      <c r="B8699">
        <v>28</v>
      </c>
      <c r="C8699" s="14">
        <f t="shared" si="135"/>
        <v>28</v>
      </c>
    </row>
    <row r="8700" spans="1:3" x14ac:dyDescent="0.25">
      <c r="A8700" s="13">
        <v>42369.201388888891</v>
      </c>
      <c r="B8700">
        <v>27</v>
      </c>
      <c r="C8700" s="14">
        <f t="shared" si="135"/>
        <v>27</v>
      </c>
    </row>
    <row r="8701" spans="1:3" x14ac:dyDescent="0.25">
      <c r="A8701" s="13">
        <v>42369.204861111109</v>
      </c>
      <c r="B8701">
        <v>27</v>
      </c>
      <c r="C8701" s="14">
        <f t="shared" si="135"/>
        <v>27</v>
      </c>
    </row>
    <row r="8702" spans="1:3" x14ac:dyDescent="0.25">
      <c r="A8702" s="13">
        <v>42369.208333333336</v>
      </c>
      <c r="B8702">
        <v>27</v>
      </c>
      <c r="C8702" s="14">
        <f t="shared" si="135"/>
        <v>27</v>
      </c>
    </row>
    <row r="8703" spans="1:3" x14ac:dyDescent="0.25">
      <c r="A8703" s="13">
        <v>42369.211805555555</v>
      </c>
      <c r="B8703">
        <v>27</v>
      </c>
      <c r="C8703" s="14">
        <f t="shared" si="135"/>
        <v>27</v>
      </c>
    </row>
    <row r="8704" spans="1:3" x14ac:dyDescent="0.25">
      <c r="A8704" s="13">
        <v>42369.215277777781</v>
      </c>
      <c r="B8704">
        <v>27</v>
      </c>
      <c r="C8704" s="14">
        <f t="shared" si="135"/>
        <v>27</v>
      </c>
    </row>
    <row r="8705" spans="1:3" x14ac:dyDescent="0.25">
      <c r="A8705" s="13">
        <v>42369.21875</v>
      </c>
      <c r="B8705">
        <v>28</v>
      </c>
      <c r="C8705" s="14">
        <f t="shared" si="135"/>
        <v>28</v>
      </c>
    </row>
    <row r="8706" spans="1:3" x14ac:dyDescent="0.25">
      <c r="A8706" s="13">
        <v>42369.222222222219</v>
      </c>
      <c r="B8706">
        <v>27</v>
      </c>
      <c r="C8706" s="14">
        <f t="shared" ref="C8706:C8769" si="136">IF(B8706&lt;=0,0,B8706)</f>
        <v>27</v>
      </c>
    </row>
    <row r="8707" spans="1:3" x14ac:dyDescent="0.25">
      <c r="A8707" s="13">
        <v>42369.225694444445</v>
      </c>
      <c r="B8707">
        <v>26</v>
      </c>
      <c r="C8707" s="14">
        <f t="shared" si="136"/>
        <v>26</v>
      </c>
    </row>
    <row r="8708" spans="1:3" x14ac:dyDescent="0.25">
      <c r="A8708" s="13">
        <v>42369.229166666664</v>
      </c>
      <c r="B8708">
        <v>27</v>
      </c>
      <c r="C8708" s="14">
        <f t="shared" si="136"/>
        <v>27</v>
      </c>
    </row>
    <row r="8709" spans="1:3" x14ac:dyDescent="0.25">
      <c r="A8709" s="13">
        <v>42369.232638888891</v>
      </c>
      <c r="B8709">
        <v>27</v>
      </c>
      <c r="C8709" s="14">
        <f t="shared" si="136"/>
        <v>27</v>
      </c>
    </row>
    <row r="8710" spans="1:3" x14ac:dyDescent="0.25">
      <c r="A8710" s="13">
        <v>42369.236111111109</v>
      </c>
      <c r="B8710">
        <v>27</v>
      </c>
      <c r="C8710" s="14">
        <f t="shared" si="136"/>
        <v>27</v>
      </c>
    </row>
    <row r="8711" spans="1:3" x14ac:dyDescent="0.25">
      <c r="A8711" s="13">
        <v>42369.239583333336</v>
      </c>
      <c r="B8711">
        <v>27</v>
      </c>
      <c r="C8711" s="14">
        <f t="shared" si="136"/>
        <v>27</v>
      </c>
    </row>
    <row r="8712" spans="1:3" x14ac:dyDescent="0.25">
      <c r="A8712" s="13">
        <v>42369.243055555555</v>
      </c>
      <c r="B8712">
        <v>27</v>
      </c>
      <c r="C8712" s="14">
        <f t="shared" si="136"/>
        <v>27</v>
      </c>
    </row>
    <row r="8713" spans="1:3" x14ac:dyDescent="0.25">
      <c r="A8713" s="13">
        <v>42369.246527777781</v>
      </c>
      <c r="B8713">
        <v>27</v>
      </c>
      <c r="C8713" s="14">
        <f t="shared" si="136"/>
        <v>27</v>
      </c>
    </row>
    <row r="8714" spans="1:3" x14ac:dyDescent="0.25">
      <c r="A8714" s="13">
        <v>42369.25</v>
      </c>
      <c r="B8714">
        <v>27</v>
      </c>
      <c r="C8714" s="14">
        <f t="shared" si="136"/>
        <v>27</v>
      </c>
    </row>
    <row r="8715" spans="1:3" x14ac:dyDescent="0.25">
      <c r="A8715" s="13">
        <v>42369.253472222219</v>
      </c>
      <c r="B8715">
        <v>28</v>
      </c>
      <c r="C8715" s="14">
        <f t="shared" si="136"/>
        <v>28</v>
      </c>
    </row>
    <row r="8716" spans="1:3" x14ac:dyDescent="0.25">
      <c r="A8716" s="13">
        <v>42369.256944444445</v>
      </c>
      <c r="B8716">
        <v>27</v>
      </c>
      <c r="C8716" s="14">
        <f t="shared" si="136"/>
        <v>27</v>
      </c>
    </row>
    <row r="8717" spans="1:3" x14ac:dyDescent="0.25">
      <c r="A8717" s="13">
        <v>42369.260416666664</v>
      </c>
      <c r="B8717">
        <v>27</v>
      </c>
      <c r="C8717" s="14">
        <f t="shared" si="136"/>
        <v>27</v>
      </c>
    </row>
    <row r="8718" spans="1:3" x14ac:dyDescent="0.25">
      <c r="A8718" s="13">
        <v>42369.263888888891</v>
      </c>
      <c r="B8718">
        <v>27</v>
      </c>
      <c r="C8718" s="14">
        <f t="shared" si="136"/>
        <v>27</v>
      </c>
    </row>
    <row r="8719" spans="1:3" x14ac:dyDescent="0.25">
      <c r="A8719" s="13">
        <v>42369.267361111109</v>
      </c>
      <c r="B8719">
        <v>27</v>
      </c>
      <c r="C8719" s="14">
        <f t="shared" si="136"/>
        <v>27</v>
      </c>
    </row>
    <row r="8720" spans="1:3" x14ac:dyDescent="0.25">
      <c r="A8720" s="13">
        <v>42369.270833333336</v>
      </c>
      <c r="B8720">
        <v>27</v>
      </c>
      <c r="C8720" s="14">
        <f t="shared" si="136"/>
        <v>27</v>
      </c>
    </row>
    <row r="8721" spans="1:3" x14ac:dyDescent="0.25">
      <c r="A8721" s="13">
        <v>42369.274305555555</v>
      </c>
      <c r="B8721">
        <v>27</v>
      </c>
      <c r="C8721" s="14">
        <f t="shared" si="136"/>
        <v>27</v>
      </c>
    </row>
    <row r="8722" spans="1:3" x14ac:dyDescent="0.25">
      <c r="A8722" s="13">
        <v>42369.277777777781</v>
      </c>
      <c r="B8722">
        <v>28</v>
      </c>
      <c r="C8722" s="14">
        <f t="shared" si="136"/>
        <v>28</v>
      </c>
    </row>
    <row r="8723" spans="1:3" x14ac:dyDescent="0.25">
      <c r="A8723" s="13">
        <v>42369.28125</v>
      </c>
      <c r="B8723">
        <v>27</v>
      </c>
      <c r="C8723" s="14">
        <f t="shared" si="136"/>
        <v>27</v>
      </c>
    </row>
    <row r="8724" spans="1:3" x14ac:dyDescent="0.25">
      <c r="A8724" s="13">
        <v>42369.284722222219</v>
      </c>
      <c r="B8724">
        <v>27</v>
      </c>
      <c r="C8724" s="14">
        <f t="shared" si="136"/>
        <v>27</v>
      </c>
    </row>
    <row r="8725" spans="1:3" x14ac:dyDescent="0.25">
      <c r="A8725" s="13">
        <v>42369.288194444445</v>
      </c>
      <c r="B8725">
        <v>32</v>
      </c>
      <c r="C8725" s="14">
        <f t="shared" si="136"/>
        <v>32</v>
      </c>
    </row>
    <row r="8726" spans="1:3" x14ac:dyDescent="0.25">
      <c r="A8726" s="13">
        <v>42369.291666666664</v>
      </c>
      <c r="B8726">
        <v>35</v>
      </c>
      <c r="C8726" s="14">
        <f t="shared" si="136"/>
        <v>35</v>
      </c>
    </row>
    <row r="8727" spans="1:3" x14ac:dyDescent="0.25">
      <c r="A8727" s="13">
        <v>42369.295138888891</v>
      </c>
      <c r="B8727">
        <v>37</v>
      </c>
      <c r="C8727" s="14">
        <f t="shared" si="136"/>
        <v>37</v>
      </c>
    </row>
    <row r="8728" spans="1:3" x14ac:dyDescent="0.25">
      <c r="A8728" s="13">
        <v>42369.298611111109</v>
      </c>
      <c r="B8728">
        <v>41</v>
      </c>
      <c r="C8728" s="14">
        <f t="shared" si="136"/>
        <v>41</v>
      </c>
    </row>
    <row r="8729" spans="1:3" x14ac:dyDescent="0.25">
      <c r="A8729" s="13">
        <v>42369.302083333336</v>
      </c>
      <c r="B8729">
        <v>40</v>
      </c>
      <c r="C8729" s="14">
        <f t="shared" si="136"/>
        <v>40</v>
      </c>
    </row>
    <row r="8730" spans="1:3" x14ac:dyDescent="0.25">
      <c r="A8730" s="13">
        <v>42369.305555555555</v>
      </c>
      <c r="B8730">
        <v>39</v>
      </c>
      <c r="C8730" s="14">
        <f t="shared" si="136"/>
        <v>39</v>
      </c>
    </row>
    <row r="8731" spans="1:3" x14ac:dyDescent="0.25">
      <c r="A8731" s="13">
        <v>42369.309027777781</v>
      </c>
      <c r="B8731">
        <v>42</v>
      </c>
      <c r="C8731" s="14">
        <f t="shared" si="136"/>
        <v>42</v>
      </c>
    </row>
    <row r="8732" spans="1:3" x14ac:dyDescent="0.25">
      <c r="A8732" s="13">
        <v>42369.3125</v>
      </c>
      <c r="B8732">
        <v>39</v>
      </c>
      <c r="C8732" s="14">
        <f t="shared" si="136"/>
        <v>39</v>
      </c>
    </row>
    <row r="8733" spans="1:3" x14ac:dyDescent="0.25">
      <c r="A8733" s="13">
        <v>42369.315972222219</v>
      </c>
      <c r="B8733">
        <v>38</v>
      </c>
      <c r="C8733" s="14">
        <f t="shared" si="136"/>
        <v>38</v>
      </c>
    </row>
    <row r="8734" spans="1:3" x14ac:dyDescent="0.25">
      <c r="A8734" s="13">
        <v>42369.319444444445</v>
      </c>
      <c r="B8734">
        <v>39</v>
      </c>
      <c r="C8734" s="14">
        <f t="shared" si="136"/>
        <v>39</v>
      </c>
    </row>
    <row r="8735" spans="1:3" x14ac:dyDescent="0.25">
      <c r="A8735" s="13">
        <v>42369.322916666664</v>
      </c>
      <c r="B8735">
        <v>40</v>
      </c>
      <c r="C8735" s="14">
        <f t="shared" si="136"/>
        <v>40</v>
      </c>
    </row>
    <row r="8736" spans="1:3" x14ac:dyDescent="0.25">
      <c r="A8736" s="13">
        <v>42369.326388888891</v>
      </c>
      <c r="B8736">
        <v>40</v>
      </c>
      <c r="C8736" s="14">
        <f t="shared" si="136"/>
        <v>40</v>
      </c>
    </row>
    <row r="8737" spans="1:3" x14ac:dyDescent="0.25">
      <c r="A8737" s="13">
        <v>42369.329861111109</v>
      </c>
      <c r="B8737">
        <v>40</v>
      </c>
      <c r="C8737" s="14">
        <f t="shared" si="136"/>
        <v>40</v>
      </c>
    </row>
    <row r="8738" spans="1:3" x14ac:dyDescent="0.25">
      <c r="A8738" s="13">
        <v>42369.333333333336</v>
      </c>
      <c r="B8738">
        <v>39</v>
      </c>
      <c r="C8738" s="14">
        <f t="shared" si="136"/>
        <v>39</v>
      </c>
    </row>
    <row r="8739" spans="1:3" x14ac:dyDescent="0.25">
      <c r="A8739" s="13">
        <v>42369.336805555555</v>
      </c>
      <c r="B8739">
        <v>39</v>
      </c>
      <c r="C8739" s="14">
        <f t="shared" si="136"/>
        <v>39</v>
      </c>
    </row>
    <row r="8740" spans="1:3" x14ac:dyDescent="0.25">
      <c r="A8740" s="13">
        <v>42369.340277777781</v>
      </c>
      <c r="B8740">
        <v>40</v>
      </c>
      <c r="C8740" s="14">
        <f t="shared" si="136"/>
        <v>40</v>
      </c>
    </row>
    <row r="8741" spans="1:3" x14ac:dyDescent="0.25">
      <c r="A8741" s="13">
        <v>42369.34375</v>
      </c>
      <c r="B8741">
        <v>39</v>
      </c>
      <c r="C8741" s="14">
        <f t="shared" si="136"/>
        <v>39</v>
      </c>
    </row>
    <row r="8742" spans="1:3" x14ac:dyDescent="0.25">
      <c r="A8742" s="13">
        <v>42369.347222222219</v>
      </c>
      <c r="B8742">
        <v>39</v>
      </c>
      <c r="C8742" s="14">
        <f t="shared" si="136"/>
        <v>39</v>
      </c>
    </row>
    <row r="8743" spans="1:3" x14ac:dyDescent="0.25">
      <c r="A8743" s="13">
        <v>42369.350694444445</v>
      </c>
      <c r="B8743">
        <v>38</v>
      </c>
      <c r="C8743" s="14">
        <f t="shared" si="136"/>
        <v>38</v>
      </c>
    </row>
    <row r="8744" spans="1:3" x14ac:dyDescent="0.25">
      <c r="A8744" s="13">
        <v>42369.354166666664</v>
      </c>
      <c r="B8744">
        <v>38</v>
      </c>
      <c r="C8744" s="14">
        <f t="shared" si="136"/>
        <v>38</v>
      </c>
    </row>
    <row r="8745" spans="1:3" x14ac:dyDescent="0.25">
      <c r="A8745" s="13">
        <v>42369.357638888891</v>
      </c>
      <c r="B8745">
        <v>39</v>
      </c>
      <c r="C8745" s="14">
        <f t="shared" si="136"/>
        <v>39</v>
      </c>
    </row>
    <row r="8746" spans="1:3" x14ac:dyDescent="0.25">
      <c r="A8746" s="13">
        <v>42369.361111111109</v>
      </c>
      <c r="B8746">
        <v>38</v>
      </c>
      <c r="C8746" s="14">
        <f t="shared" si="136"/>
        <v>38</v>
      </c>
    </row>
    <row r="8747" spans="1:3" x14ac:dyDescent="0.25">
      <c r="A8747" s="13">
        <v>42369.364583333336</v>
      </c>
      <c r="B8747">
        <v>39</v>
      </c>
      <c r="C8747" s="14">
        <f t="shared" si="136"/>
        <v>39</v>
      </c>
    </row>
    <row r="8748" spans="1:3" x14ac:dyDescent="0.25">
      <c r="A8748" s="13">
        <v>42369.368055555555</v>
      </c>
      <c r="B8748">
        <v>39</v>
      </c>
      <c r="C8748" s="14">
        <f t="shared" si="136"/>
        <v>39</v>
      </c>
    </row>
    <row r="8749" spans="1:3" x14ac:dyDescent="0.25">
      <c r="A8749" s="13">
        <v>42369.371527777781</v>
      </c>
      <c r="B8749">
        <v>38</v>
      </c>
      <c r="C8749" s="14">
        <f t="shared" si="136"/>
        <v>38</v>
      </c>
    </row>
    <row r="8750" spans="1:3" x14ac:dyDescent="0.25">
      <c r="A8750" s="13">
        <v>42369.375</v>
      </c>
      <c r="B8750">
        <v>39</v>
      </c>
      <c r="C8750" s="14">
        <f t="shared" si="136"/>
        <v>39</v>
      </c>
    </row>
    <row r="8751" spans="1:3" x14ac:dyDescent="0.25">
      <c r="A8751" s="13">
        <v>42369.378472222219</v>
      </c>
      <c r="B8751">
        <v>39</v>
      </c>
      <c r="C8751" s="14">
        <f t="shared" si="136"/>
        <v>39</v>
      </c>
    </row>
    <row r="8752" spans="1:3" x14ac:dyDescent="0.25">
      <c r="A8752" s="13">
        <v>42369.381944444445</v>
      </c>
      <c r="B8752">
        <v>40</v>
      </c>
      <c r="C8752" s="14">
        <f t="shared" si="136"/>
        <v>40</v>
      </c>
    </row>
    <row r="8753" spans="1:3" x14ac:dyDescent="0.25">
      <c r="A8753" s="13">
        <v>42369.385416666664</v>
      </c>
      <c r="B8753">
        <v>38</v>
      </c>
      <c r="C8753" s="14">
        <f t="shared" si="136"/>
        <v>38</v>
      </c>
    </row>
    <row r="8754" spans="1:3" x14ac:dyDescent="0.25">
      <c r="A8754" s="13">
        <v>42369.388888888891</v>
      </c>
      <c r="B8754">
        <v>39</v>
      </c>
      <c r="C8754" s="14">
        <f t="shared" si="136"/>
        <v>39</v>
      </c>
    </row>
    <row r="8755" spans="1:3" x14ac:dyDescent="0.25">
      <c r="A8755" s="13">
        <v>42369.392361111109</v>
      </c>
      <c r="B8755">
        <v>38</v>
      </c>
      <c r="C8755" s="14">
        <f t="shared" si="136"/>
        <v>38</v>
      </c>
    </row>
    <row r="8756" spans="1:3" x14ac:dyDescent="0.25">
      <c r="A8756" s="13">
        <v>42369.395833333336</v>
      </c>
      <c r="B8756">
        <v>38</v>
      </c>
      <c r="C8756" s="14">
        <f t="shared" si="136"/>
        <v>38</v>
      </c>
    </row>
    <row r="8757" spans="1:3" x14ac:dyDescent="0.25">
      <c r="A8757" s="13">
        <v>42369.399305555555</v>
      </c>
      <c r="B8757">
        <v>39</v>
      </c>
      <c r="C8757" s="14">
        <f t="shared" si="136"/>
        <v>39</v>
      </c>
    </row>
    <row r="8758" spans="1:3" x14ac:dyDescent="0.25">
      <c r="A8758" s="13">
        <v>42369.402777777781</v>
      </c>
      <c r="B8758">
        <v>38</v>
      </c>
      <c r="C8758" s="14">
        <f t="shared" si="136"/>
        <v>38</v>
      </c>
    </row>
    <row r="8759" spans="1:3" x14ac:dyDescent="0.25">
      <c r="A8759" s="13">
        <v>42369.40625</v>
      </c>
      <c r="B8759">
        <v>38</v>
      </c>
      <c r="C8759" s="14">
        <f t="shared" si="136"/>
        <v>38</v>
      </c>
    </row>
    <row r="8760" spans="1:3" x14ac:dyDescent="0.25">
      <c r="A8760" s="13">
        <v>42369.409722222219</v>
      </c>
      <c r="B8760">
        <v>40</v>
      </c>
      <c r="C8760" s="14">
        <f t="shared" si="136"/>
        <v>40</v>
      </c>
    </row>
    <row r="8761" spans="1:3" x14ac:dyDescent="0.25">
      <c r="A8761" s="13">
        <v>42369.413194444445</v>
      </c>
      <c r="B8761">
        <v>39</v>
      </c>
      <c r="C8761" s="14">
        <f t="shared" si="136"/>
        <v>39</v>
      </c>
    </row>
    <row r="8762" spans="1:3" x14ac:dyDescent="0.25">
      <c r="A8762" s="13">
        <v>42369.416666666664</v>
      </c>
      <c r="B8762">
        <v>37</v>
      </c>
      <c r="C8762" s="14">
        <f t="shared" si="136"/>
        <v>37</v>
      </c>
    </row>
    <row r="8763" spans="1:3" x14ac:dyDescent="0.25">
      <c r="A8763" s="13">
        <v>42369.420138888891</v>
      </c>
      <c r="B8763">
        <v>38</v>
      </c>
      <c r="C8763" s="14">
        <f t="shared" si="136"/>
        <v>38</v>
      </c>
    </row>
    <row r="8764" spans="1:3" x14ac:dyDescent="0.25">
      <c r="A8764" s="13">
        <v>42369.423611111109</v>
      </c>
      <c r="B8764">
        <v>39</v>
      </c>
      <c r="C8764" s="14">
        <f t="shared" si="136"/>
        <v>39</v>
      </c>
    </row>
    <row r="8765" spans="1:3" x14ac:dyDescent="0.25">
      <c r="A8765" s="13">
        <v>42369.427083333336</v>
      </c>
      <c r="B8765">
        <v>40</v>
      </c>
      <c r="C8765" s="14">
        <f t="shared" si="136"/>
        <v>40</v>
      </c>
    </row>
    <row r="8766" spans="1:3" x14ac:dyDescent="0.25">
      <c r="A8766" s="13">
        <v>42369.430555555555</v>
      </c>
      <c r="B8766">
        <v>39</v>
      </c>
      <c r="C8766" s="14">
        <f t="shared" si="136"/>
        <v>39</v>
      </c>
    </row>
    <row r="8767" spans="1:3" x14ac:dyDescent="0.25">
      <c r="A8767" s="13">
        <v>42369.434027777781</v>
      </c>
      <c r="B8767">
        <v>39</v>
      </c>
      <c r="C8767" s="14">
        <f t="shared" si="136"/>
        <v>39</v>
      </c>
    </row>
    <row r="8768" spans="1:3" x14ac:dyDescent="0.25">
      <c r="A8768" s="13">
        <v>42369.4375</v>
      </c>
      <c r="B8768">
        <v>38</v>
      </c>
      <c r="C8768" s="14">
        <f t="shared" si="136"/>
        <v>38</v>
      </c>
    </row>
    <row r="8769" spans="1:3" x14ac:dyDescent="0.25">
      <c r="A8769" s="13">
        <v>42369.440972222219</v>
      </c>
      <c r="B8769">
        <v>38</v>
      </c>
      <c r="C8769" s="14">
        <f t="shared" si="136"/>
        <v>38</v>
      </c>
    </row>
    <row r="8770" spans="1:3" x14ac:dyDescent="0.25">
      <c r="A8770" s="13">
        <v>42369.444444444445</v>
      </c>
      <c r="B8770">
        <v>37</v>
      </c>
      <c r="C8770" s="14">
        <f t="shared" ref="C8770:C8833" si="137">IF(B8770&lt;=0,0,B8770)</f>
        <v>37</v>
      </c>
    </row>
    <row r="8771" spans="1:3" x14ac:dyDescent="0.25">
      <c r="A8771" s="13">
        <v>42369.447916666664</v>
      </c>
      <c r="B8771">
        <v>38</v>
      </c>
      <c r="C8771" s="14">
        <f t="shared" si="137"/>
        <v>38</v>
      </c>
    </row>
    <row r="8772" spans="1:3" x14ac:dyDescent="0.25">
      <c r="A8772" s="13">
        <v>42369.451388888891</v>
      </c>
      <c r="B8772">
        <v>37</v>
      </c>
      <c r="C8772" s="14">
        <f t="shared" si="137"/>
        <v>37</v>
      </c>
    </row>
    <row r="8773" spans="1:3" x14ac:dyDescent="0.25">
      <c r="A8773" s="13">
        <v>42369.454861111109</v>
      </c>
      <c r="B8773">
        <v>38</v>
      </c>
      <c r="C8773" s="14">
        <f t="shared" si="137"/>
        <v>38</v>
      </c>
    </row>
    <row r="8774" spans="1:3" x14ac:dyDescent="0.25">
      <c r="A8774" s="13">
        <v>42369.458333333336</v>
      </c>
      <c r="B8774">
        <v>38</v>
      </c>
      <c r="C8774" s="14">
        <f t="shared" si="137"/>
        <v>38</v>
      </c>
    </row>
    <row r="8775" spans="1:3" x14ac:dyDescent="0.25">
      <c r="A8775" s="13">
        <v>42369.461805555555</v>
      </c>
      <c r="B8775">
        <v>38</v>
      </c>
      <c r="C8775" s="14">
        <f t="shared" si="137"/>
        <v>38</v>
      </c>
    </row>
    <row r="8776" spans="1:3" x14ac:dyDescent="0.25">
      <c r="A8776" s="13">
        <v>42369.465277777781</v>
      </c>
      <c r="B8776">
        <v>39</v>
      </c>
      <c r="C8776" s="14">
        <f t="shared" si="137"/>
        <v>39</v>
      </c>
    </row>
    <row r="8777" spans="1:3" x14ac:dyDescent="0.25">
      <c r="A8777" s="13">
        <v>42369.46875</v>
      </c>
      <c r="B8777">
        <v>38</v>
      </c>
      <c r="C8777" s="14">
        <f t="shared" si="137"/>
        <v>38</v>
      </c>
    </row>
    <row r="8778" spans="1:3" x14ac:dyDescent="0.25">
      <c r="A8778" s="13">
        <v>42369.472222222219</v>
      </c>
      <c r="B8778">
        <v>38</v>
      </c>
      <c r="C8778" s="14">
        <f t="shared" si="137"/>
        <v>38</v>
      </c>
    </row>
    <row r="8779" spans="1:3" x14ac:dyDescent="0.25">
      <c r="A8779" s="13">
        <v>42369.475694444445</v>
      </c>
      <c r="B8779">
        <v>38</v>
      </c>
      <c r="C8779" s="14">
        <f t="shared" si="137"/>
        <v>38</v>
      </c>
    </row>
    <row r="8780" spans="1:3" x14ac:dyDescent="0.25">
      <c r="A8780" s="13">
        <v>42369.479166666664</v>
      </c>
      <c r="B8780">
        <v>38</v>
      </c>
      <c r="C8780" s="14">
        <f t="shared" si="137"/>
        <v>38</v>
      </c>
    </row>
    <row r="8781" spans="1:3" x14ac:dyDescent="0.25">
      <c r="A8781" s="13">
        <v>42369.482638888891</v>
      </c>
      <c r="B8781">
        <v>38</v>
      </c>
      <c r="C8781" s="14">
        <f t="shared" si="137"/>
        <v>38</v>
      </c>
    </row>
    <row r="8782" spans="1:3" x14ac:dyDescent="0.25">
      <c r="A8782" s="13">
        <v>42369.486111111109</v>
      </c>
      <c r="B8782">
        <v>38</v>
      </c>
      <c r="C8782" s="14">
        <f t="shared" si="137"/>
        <v>38</v>
      </c>
    </row>
    <row r="8783" spans="1:3" x14ac:dyDescent="0.25">
      <c r="A8783" s="13">
        <v>42369.489583333336</v>
      </c>
      <c r="B8783">
        <v>37</v>
      </c>
      <c r="C8783" s="14">
        <f t="shared" si="137"/>
        <v>37</v>
      </c>
    </row>
    <row r="8784" spans="1:3" x14ac:dyDescent="0.25">
      <c r="A8784" s="13">
        <v>42369.493055555555</v>
      </c>
      <c r="B8784">
        <v>37</v>
      </c>
      <c r="C8784" s="14">
        <f t="shared" si="137"/>
        <v>37</v>
      </c>
    </row>
    <row r="8785" spans="1:3" x14ac:dyDescent="0.25">
      <c r="A8785" s="13">
        <v>42369.496527777781</v>
      </c>
      <c r="B8785">
        <v>37</v>
      </c>
      <c r="C8785" s="14">
        <f t="shared" si="137"/>
        <v>37</v>
      </c>
    </row>
    <row r="8786" spans="1:3" x14ac:dyDescent="0.25">
      <c r="A8786" s="13">
        <v>42369.5</v>
      </c>
      <c r="B8786">
        <v>37</v>
      </c>
      <c r="C8786" s="14">
        <f t="shared" si="137"/>
        <v>37</v>
      </c>
    </row>
    <row r="8787" spans="1:3" x14ac:dyDescent="0.25">
      <c r="A8787" s="13">
        <v>42369.503472222219</v>
      </c>
      <c r="B8787">
        <v>37</v>
      </c>
      <c r="C8787" s="14">
        <f t="shared" si="137"/>
        <v>37</v>
      </c>
    </row>
    <row r="8788" spans="1:3" x14ac:dyDescent="0.25">
      <c r="A8788" s="13">
        <v>42369.506944444445</v>
      </c>
      <c r="B8788">
        <v>36</v>
      </c>
      <c r="C8788" s="14">
        <f t="shared" si="137"/>
        <v>36</v>
      </c>
    </row>
    <row r="8789" spans="1:3" x14ac:dyDescent="0.25">
      <c r="A8789" s="13">
        <v>42369.510416666664</v>
      </c>
      <c r="B8789">
        <v>35</v>
      </c>
      <c r="C8789" s="14">
        <f t="shared" si="137"/>
        <v>35</v>
      </c>
    </row>
    <row r="8790" spans="1:3" x14ac:dyDescent="0.25">
      <c r="A8790" s="13">
        <v>42369.513888888891</v>
      </c>
      <c r="B8790">
        <v>35</v>
      </c>
      <c r="C8790" s="14">
        <f t="shared" si="137"/>
        <v>35</v>
      </c>
    </row>
    <row r="8791" spans="1:3" x14ac:dyDescent="0.25">
      <c r="A8791" s="13">
        <v>42369.517361111109</v>
      </c>
      <c r="B8791">
        <v>35</v>
      </c>
      <c r="C8791" s="14">
        <f t="shared" si="137"/>
        <v>35</v>
      </c>
    </row>
    <row r="8792" spans="1:3" x14ac:dyDescent="0.25">
      <c r="A8792" s="13">
        <v>42369.520833333336</v>
      </c>
      <c r="B8792">
        <v>34</v>
      </c>
      <c r="C8792" s="14">
        <f t="shared" si="137"/>
        <v>34</v>
      </c>
    </row>
    <row r="8793" spans="1:3" x14ac:dyDescent="0.25">
      <c r="A8793" s="13">
        <v>42369.524305555555</v>
      </c>
      <c r="B8793">
        <v>33</v>
      </c>
      <c r="C8793" s="14">
        <f t="shared" si="137"/>
        <v>33</v>
      </c>
    </row>
    <row r="8794" spans="1:3" x14ac:dyDescent="0.25">
      <c r="A8794" s="13">
        <v>42369.527777777781</v>
      </c>
      <c r="B8794">
        <v>33</v>
      </c>
      <c r="C8794" s="14">
        <f t="shared" si="137"/>
        <v>33</v>
      </c>
    </row>
    <row r="8795" spans="1:3" x14ac:dyDescent="0.25">
      <c r="A8795" s="13">
        <v>42369.53125</v>
      </c>
      <c r="B8795">
        <v>30</v>
      </c>
      <c r="C8795" s="14">
        <f t="shared" si="137"/>
        <v>30</v>
      </c>
    </row>
    <row r="8796" spans="1:3" x14ac:dyDescent="0.25">
      <c r="A8796" s="13">
        <v>42369.534722222219</v>
      </c>
      <c r="B8796">
        <v>29</v>
      </c>
      <c r="C8796" s="14">
        <f t="shared" si="137"/>
        <v>29</v>
      </c>
    </row>
    <row r="8797" spans="1:3" x14ac:dyDescent="0.25">
      <c r="A8797" s="13">
        <v>42369.538194444445</v>
      </c>
      <c r="B8797">
        <v>29</v>
      </c>
      <c r="C8797" s="14">
        <f t="shared" si="137"/>
        <v>29</v>
      </c>
    </row>
    <row r="8798" spans="1:3" x14ac:dyDescent="0.25">
      <c r="A8798" s="13">
        <v>42369.541666666664</v>
      </c>
      <c r="B8798">
        <v>29</v>
      </c>
      <c r="C8798" s="14">
        <f t="shared" si="137"/>
        <v>29</v>
      </c>
    </row>
    <row r="8799" spans="1:3" x14ac:dyDescent="0.25">
      <c r="A8799" s="13">
        <v>42369.545138888891</v>
      </c>
      <c r="B8799">
        <v>29</v>
      </c>
      <c r="C8799" s="14">
        <f t="shared" si="137"/>
        <v>29</v>
      </c>
    </row>
    <row r="8800" spans="1:3" x14ac:dyDescent="0.25">
      <c r="A8800" s="13">
        <v>42369.548611111109</v>
      </c>
      <c r="B8800">
        <v>29</v>
      </c>
      <c r="C8800" s="14">
        <f t="shared" si="137"/>
        <v>29</v>
      </c>
    </row>
    <row r="8801" spans="1:3" x14ac:dyDescent="0.25">
      <c r="A8801" s="13">
        <v>42369.552083333336</v>
      </c>
      <c r="B8801">
        <v>29</v>
      </c>
      <c r="C8801" s="14">
        <f t="shared" si="137"/>
        <v>29</v>
      </c>
    </row>
    <row r="8802" spans="1:3" x14ac:dyDescent="0.25">
      <c r="A8802" s="13">
        <v>42369.555555555555</v>
      </c>
      <c r="B8802">
        <v>31</v>
      </c>
      <c r="C8802" s="14">
        <f t="shared" si="137"/>
        <v>31</v>
      </c>
    </row>
    <row r="8803" spans="1:3" x14ac:dyDescent="0.25">
      <c r="A8803" s="13">
        <v>42369.559027777781</v>
      </c>
      <c r="B8803">
        <v>31</v>
      </c>
      <c r="C8803" s="14">
        <f t="shared" si="137"/>
        <v>31</v>
      </c>
    </row>
    <row r="8804" spans="1:3" x14ac:dyDescent="0.25">
      <c r="A8804" s="13">
        <v>42369.5625</v>
      </c>
      <c r="B8804">
        <v>31</v>
      </c>
      <c r="C8804" s="14">
        <f t="shared" si="137"/>
        <v>31</v>
      </c>
    </row>
    <row r="8805" spans="1:3" x14ac:dyDescent="0.25">
      <c r="A8805" s="13">
        <v>42369.565972222219</v>
      </c>
      <c r="B8805">
        <v>33</v>
      </c>
      <c r="C8805" s="14">
        <f t="shared" si="137"/>
        <v>33</v>
      </c>
    </row>
    <row r="8806" spans="1:3" x14ac:dyDescent="0.25">
      <c r="A8806" s="13">
        <v>42369.569444444445</v>
      </c>
      <c r="B8806">
        <v>33</v>
      </c>
      <c r="C8806" s="14">
        <f t="shared" si="137"/>
        <v>33</v>
      </c>
    </row>
    <row r="8807" spans="1:3" x14ac:dyDescent="0.25">
      <c r="A8807" s="13">
        <v>42369.572916666664</v>
      </c>
      <c r="B8807">
        <v>32</v>
      </c>
      <c r="C8807" s="14">
        <f t="shared" si="137"/>
        <v>32</v>
      </c>
    </row>
    <row r="8808" spans="1:3" x14ac:dyDescent="0.25">
      <c r="A8808" s="13">
        <v>42369.576388888891</v>
      </c>
      <c r="B8808">
        <v>33</v>
      </c>
      <c r="C8808" s="14">
        <f t="shared" si="137"/>
        <v>33</v>
      </c>
    </row>
    <row r="8809" spans="1:3" x14ac:dyDescent="0.25">
      <c r="A8809" s="13">
        <v>42369.579861111109</v>
      </c>
      <c r="B8809">
        <v>33</v>
      </c>
      <c r="C8809" s="14">
        <f t="shared" si="137"/>
        <v>33</v>
      </c>
    </row>
    <row r="8810" spans="1:3" x14ac:dyDescent="0.25">
      <c r="A8810" s="13">
        <v>42369.583333333336</v>
      </c>
      <c r="B8810">
        <v>32</v>
      </c>
      <c r="C8810" s="14">
        <f t="shared" si="137"/>
        <v>32</v>
      </c>
    </row>
    <row r="8811" spans="1:3" x14ac:dyDescent="0.25">
      <c r="A8811" s="13">
        <v>42369.586805555555</v>
      </c>
      <c r="B8811">
        <v>33</v>
      </c>
      <c r="C8811" s="14">
        <f t="shared" si="137"/>
        <v>33</v>
      </c>
    </row>
    <row r="8812" spans="1:3" x14ac:dyDescent="0.25">
      <c r="A8812" s="13">
        <v>42369.590277777781</v>
      </c>
      <c r="B8812">
        <v>33</v>
      </c>
      <c r="C8812" s="14">
        <f t="shared" si="137"/>
        <v>33</v>
      </c>
    </row>
    <row r="8813" spans="1:3" x14ac:dyDescent="0.25">
      <c r="A8813" s="13">
        <v>42369.59375</v>
      </c>
      <c r="B8813">
        <v>33</v>
      </c>
      <c r="C8813" s="14">
        <f t="shared" si="137"/>
        <v>33</v>
      </c>
    </row>
    <row r="8814" spans="1:3" x14ac:dyDescent="0.25">
      <c r="A8814" s="13">
        <v>42369.597222222219</v>
      </c>
      <c r="B8814">
        <v>33</v>
      </c>
      <c r="C8814" s="14">
        <f t="shared" si="137"/>
        <v>33</v>
      </c>
    </row>
    <row r="8815" spans="1:3" x14ac:dyDescent="0.25">
      <c r="A8815" s="13">
        <v>42369.600694444445</v>
      </c>
      <c r="B8815">
        <v>34</v>
      </c>
      <c r="C8815" s="14">
        <f t="shared" si="137"/>
        <v>34</v>
      </c>
    </row>
    <row r="8816" spans="1:3" x14ac:dyDescent="0.25">
      <c r="A8816" s="13">
        <v>42369.604166666664</v>
      </c>
      <c r="B8816">
        <v>34</v>
      </c>
      <c r="C8816" s="14">
        <f t="shared" si="137"/>
        <v>34</v>
      </c>
    </row>
    <row r="8817" spans="1:3" x14ac:dyDescent="0.25">
      <c r="A8817" s="13">
        <v>42369.607638888891</v>
      </c>
      <c r="B8817">
        <v>35</v>
      </c>
      <c r="C8817" s="14">
        <f t="shared" si="137"/>
        <v>35</v>
      </c>
    </row>
    <row r="8818" spans="1:3" x14ac:dyDescent="0.25">
      <c r="A8818" s="13">
        <v>42369.611111111109</v>
      </c>
      <c r="B8818">
        <v>35</v>
      </c>
      <c r="C8818" s="14">
        <f t="shared" si="137"/>
        <v>35</v>
      </c>
    </row>
    <row r="8819" spans="1:3" x14ac:dyDescent="0.25">
      <c r="A8819" s="13">
        <v>42369.614583333336</v>
      </c>
      <c r="B8819">
        <v>34</v>
      </c>
      <c r="C8819" s="14">
        <f t="shared" si="137"/>
        <v>34</v>
      </c>
    </row>
    <row r="8820" spans="1:3" x14ac:dyDescent="0.25">
      <c r="A8820" s="13">
        <v>42369.618055555555</v>
      </c>
      <c r="B8820">
        <v>33</v>
      </c>
      <c r="C8820" s="14">
        <f t="shared" si="137"/>
        <v>33</v>
      </c>
    </row>
    <row r="8821" spans="1:3" x14ac:dyDescent="0.25">
      <c r="A8821" s="13">
        <v>42369.621527777781</v>
      </c>
      <c r="B8821">
        <v>33</v>
      </c>
      <c r="C8821" s="14">
        <f t="shared" si="137"/>
        <v>33</v>
      </c>
    </row>
    <row r="8822" spans="1:3" x14ac:dyDescent="0.25">
      <c r="A8822" s="13">
        <v>42369.625</v>
      </c>
      <c r="B8822">
        <v>33</v>
      </c>
      <c r="C8822" s="14">
        <f t="shared" si="137"/>
        <v>33</v>
      </c>
    </row>
    <row r="8823" spans="1:3" x14ac:dyDescent="0.25">
      <c r="A8823" s="13">
        <v>42369.628472222219</v>
      </c>
      <c r="B8823">
        <v>35</v>
      </c>
      <c r="C8823" s="14">
        <f t="shared" si="137"/>
        <v>35</v>
      </c>
    </row>
    <row r="8824" spans="1:3" x14ac:dyDescent="0.25">
      <c r="A8824" s="13">
        <v>42369.631944444445</v>
      </c>
      <c r="B8824">
        <v>35</v>
      </c>
      <c r="C8824" s="14">
        <f t="shared" si="137"/>
        <v>35</v>
      </c>
    </row>
    <row r="8825" spans="1:3" x14ac:dyDescent="0.25">
      <c r="A8825" s="13">
        <v>42369.635416666664</v>
      </c>
      <c r="B8825">
        <v>35</v>
      </c>
      <c r="C8825" s="14">
        <f t="shared" si="137"/>
        <v>35</v>
      </c>
    </row>
    <row r="8826" spans="1:3" x14ac:dyDescent="0.25">
      <c r="A8826" s="13">
        <v>42369.638888888891</v>
      </c>
      <c r="B8826">
        <v>35</v>
      </c>
      <c r="C8826" s="14">
        <f t="shared" si="137"/>
        <v>35</v>
      </c>
    </row>
    <row r="8827" spans="1:3" x14ac:dyDescent="0.25">
      <c r="A8827" s="13">
        <v>42369.642361111109</v>
      </c>
      <c r="B8827">
        <v>35</v>
      </c>
      <c r="C8827" s="14">
        <f t="shared" si="137"/>
        <v>35</v>
      </c>
    </row>
    <row r="8828" spans="1:3" x14ac:dyDescent="0.25">
      <c r="A8828" s="13">
        <v>42369.645833333336</v>
      </c>
      <c r="B8828">
        <v>35</v>
      </c>
      <c r="C8828" s="14">
        <f t="shared" si="137"/>
        <v>35</v>
      </c>
    </row>
    <row r="8829" spans="1:3" x14ac:dyDescent="0.25">
      <c r="A8829" s="13">
        <v>42369.649305555555</v>
      </c>
      <c r="B8829">
        <v>35</v>
      </c>
      <c r="C8829" s="14">
        <f t="shared" si="137"/>
        <v>35</v>
      </c>
    </row>
    <row r="8830" spans="1:3" x14ac:dyDescent="0.25">
      <c r="A8830" s="13">
        <v>42369.652777777781</v>
      </c>
      <c r="B8830">
        <v>34</v>
      </c>
      <c r="C8830" s="14">
        <f t="shared" si="137"/>
        <v>34</v>
      </c>
    </row>
    <row r="8831" spans="1:3" x14ac:dyDescent="0.25">
      <c r="A8831" s="13">
        <v>42369.65625</v>
      </c>
      <c r="B8831">
        <v>35</v>
      </c>
      <c r="C8831" s="14">
        <f t="shared" si="137"/>
        <v>35</v>
      </c>
    </row>
    <row r="8832" spans="1:3" x14ac:dyDescent="0.25">
      <c r="A8832" s="13">
        <v>42369.659722222219</v>
      </c>
      <c r="B8832">
        <v>38</v>
      </c>
      <c r="C8832" s="14">
        <f t="shared" si="137"/>
        <v>38</v>
      </c>
    </row>
    <row r="8833" spans="1:4" x14ac:dyDescent="0.25">
      <c r="A8833" s="13">
        <v>42369.663194444445</v>
      </c>
      <c r="B8833">
        <v>35</v>
      </c>
      <c r="C8833" s="14">
        <f t="shared" si="137"/>
        <v>35</v>
      </c>
    </row>
    <row r="8834" spans="1:4" x14ac:dyDescent="0.25">
      <c r="A8834" s="13">
        <v>42369.666666666664</v>
      </c>
      <c r="B8834">
        <v>35</v>
      </c>
      <c r="C8834" s="14">
        <f t="shared" ref="C8834:C8897" si="138">IF(B8834&lt;=0,0,B8834)</f>
        <v>35</v>
      </c>
    </row>
    <row r="8835" spans="1:4" x14ac:dyDescent="0.25">
      <c r="A8835" s="13">
        <v>42369.670138888891</v>
      </c>
      <c r="B8835">
        <v>35</v>
      </c>
      <c r="C8835" s="14">
        <f t="shared" si="138"/>
        <v>35</v>
      </c>
    </row>
    <row r="8836" spans="1:4" x14ac:dyDescent="0.25">
      <c r="A8836" s="13">
        <v>42369.673611111109</v>
      </c>
      <c r="B8836">
        <v>37</v>
      </c>
      <c r="C8836" s="14">
        <f t="shared" si="138"/>
        <v>37</v>
      </c>
    </row>
    <row r="8837" spans="1:4" x14ac:dyDescent="0.25">
      <c r="A8837" s="13">
        <v>42369.677083333336</v>
      </c>
      <c r="B8837">
        <v>36</v>
      </c>
      <c r="C8837" s="14">
        <f t="shared" si="138"/>
        <v>36</v>
      </c>
    </row>
    <row r="8838" spans="1:4" x14ac:dyDescent="0.25">
      <c r="A8838" s="13">
        <v>42369.680555555555</v>
      </c>
      <c r="B8838">
        <v>37</v>
      </c>
      <c r="C8838" s="14">
        <f t="shared" si="138"/>
        <v>37</v>
      </c>
    </row>
    <row r="8839" spans="1:4" x14ac:dyDescent="0.25">
      <c r="A8839" s="13">
        <v>42369.684027777781</v>
      </c>
      <c r="B8839">
        <v>35</v>
      </c>
      <c r="C8839" s="14">
        <f t="shared" si="138"/>
        <v>35</v>
      </c>
    </row>
    <row r="8840" spans="1:4" x14ac:dyDescent="0.25">
      <c r="A8840" s="13">
        <v>42369.6875</v>
      </c>
      <c r="B8840">
        <v>35</v>
      </c>
      <c r="C8840" s="14">
        <f t="shared" si="138"/>
        <v>35</v>
      </c>
    </row>
    <row r="8841" spans="1:4" x14ac:dyDescent="0.25">
      <c r="A8841" s="13">
        <v>42369.690972222219</v>
      </c>
      <c r="B8841">
        <v>35</v>
      </c>
      <c r="C8841" s="14">
        <f t="shared" si="138"/>
        <v>35</v>
      </c>
    </row>
    <row r="8842" spans="1:4" x14ac:dyDescent="0.25">
      <c r="A8842" s="13">
        <v>42369.694444444445</v>
      </c>
      <c r="B8842">
        <v>35</v>
      </c>
      <c r="C8842" s="14">
        <f t="shared" si="138"/>
        <v>35</v>
      </c>
    </row>
    <row r="8843" spans="1:4" x14ac:dyDescent="0.25">
      <c r="A8843" s="13">
        <v>42369.697916666664</v>
      </c>
      <c r="B8843">
        <v>35</v>
      </c>
      <c r="C8843" s="14">
        <f t="shared" si="138"/>
        <v>35</v>
      </c>
    </row>
    <row r="8844" spans="1:4" x14ac:dyDescent="0.25">
      <c r="A8844" s="13">
        <v>42369.701388888891</v>
      </c>
      <c r="B8844">
        <v>35</v>
      </c>
      <c r="C8844" s="14">
        <f t="shared" si="138"/>
        <v>35</v>
      </c>
    </row>
    <row r="8845" spans="1:4" x14ac:dyDescent="0.25">
      <c r="A8845" s="13">
        <v>42369.704861111109</v>
      </c>
      <c r="B8845">
        <v>35</v>
      </c>
      <c r="C8845" s="14">
        <f t="shared" si="138"/>
        <v>35</v>
      </c>
    </row>
    <row r="8846" spans="1:4" x14ac:dyDescent="0.25">
      <c r="A8846" s="13">
        <v>42369.708333333336</v>
      </c>
      <c r="B8846">
        <v>35</v>
      </c>
      <c r="C8846" s="14">
        <f t="shared" si="138"/>
        <v>35</v>
      </c>
    </row>
    <row r="8847" spans="1:4" x14ac:dyDescent="0.25">
      <c r="A8847" s="15">
        <v>42369.711805613428</v>
      </c>
      <c r="B8847" s="3">
        <v>35</v>
      </c>
      <c r="C8847" s="16">
        <f t="shared" si="138"/>
        <v>35</v>
      </c>
      <c r="D8847" s="34" t="s">
        <v>2</v>
      </c>
    </row>
    <row r="8848" spans="1:4" x14ac:dyDescent="0.25">
      <c r="A8848" s="15">
        <v>42369.71527789352</v>
      </c>
      <c r="B8848" s="3">
        <v>35</v>
      </c>
      <c r="C8848" s="16">
        <f t="shared" si="138"/>
        <v>35</v>
      </c>
      <c r="D8848" s="34"/>
    </row>
    <row r="8849" spans="1:4" x14ac:dyDescent="0.25">
      <c r="A8849" s="15">
        <v>42369.718750173612</v>
      </c>
      <c r="B8849" s="3">
        <v>35</v>
      </c>
      <c r="C8849" s="16">
        <f t="shared" si="138"/>
        <v>35</v>
      </c>
      <c r="D8849" s="34"/>
    </row>
    <row r="8850" spans="1:4" x14ac:dyDescent="0.25">
      <c r="A8850" s="15">
        <v>42369.722222453704</v>
      </c>
      <c r="B8850" s="3">
        <v>35</v>
      </c>
      <c r="C8850" s="16">
        <f t="shared" si="138"/>
        <v>35</v>
      </c>
      <c r="D8850" s="34"/>
    </row>
    <row r="8851" spans="1:4" x14ac:dyDescent="0.25">
      <c r="A8851" s="15">
        <v>42369.725694733796</v>
      </c>
      <c r="B8851" s="3">
        <v>35</v>
      </c>
      <c r="C8851" s="16">
        <f t="shared" si="138"/>
        <v>35</v>
      </c>
      <c r="D8851" s="34"/>
    </row>
    <row r="8852" spans="1:4" x14ac:dyDescent="0.25">
      <c r="A8852" s="15">
        <v>42369.729167013887</v>
      </c>
      <c r="B8852" s="3">
        <v>35</v>
      </c>
      <c r="C8852" s="16">
        <f t="shared" si="138"/>
        <v>35</v>
      </c>
      <c r="D8852" s="34"/>
    </row>
    <row r="8853" spans="1:4" x14ac:dyDescent="0.25">
      <c r="A8853" s="15">
        <v>42369.732639293979</v>
      </c>
      <c r="B8853" s="3">
        <v>35</v>
      </c>
      <c r="C8853" s="16">
        <f t="shared" si="138"/>
        <v>35</v>
      </c>
      <c r="D8853" s="34"/>
    </row>
    <row r="8854" spans="1:4" x14ac:dyDescent="0.25">
      <c r="A8854" s="15">
        <v>42369.736111574071</v>
      </c>
      <c r="B8854" s="3">
        <v>35</v>
      </c>
      <c r="C8854" s="16">
        <f t="shared" si="138"/>
        <v>35</v>
      </c>
      <c r="D8854" s="34"/>
    </row>
    <row r="8855" spans="1:4" x14ac:dyDescent="0.25">
      <c r="A8855" s="15">
        <v>42369.739583854163</v>
      </c>
      <c r="B8855" s="3">
        <v>35</v>
      </c>
      <c r="C8855" s="16">
        <f t="shared" si="138"/>
        <v>35</v>
      </c>
      <c r="D8855" s="34"/>
    </row>
    <row r="8856" spans="1:4" x14ac:dyDescent="0.25">
      <c r="A8856" s="15">
        <v>42369.743056134263</v>
      </c>
      <c r="B8856" s="3">
        <v>35</v>
      </c>
      <c r="C8856" s="16">
        <f t="shared" si="138"/>
        <v>35</v>
      </c>
      <c r="D8856" s="34"/>
    </row>
    <row r="8857" spans="1:4" x14ac:dyDescent="0.25">
      <c r="A8857" s="15">
        <v>42369.746528414355</v>
      </c>
      <c r="B8857" s="3">
        <v>35</v>
      </c>
      <c r="C8857" s="16">
        <f t="shared" si="138"/>
        <v>35</v>
      </c>
      <c r="D8857" s="34"/>
    </row>
    <row r="8858" spans="1:4" x14ac:dyDescent="0.25">
      <c r="A8858" s="13">
        <v>42369.75</v>
      </c>
      <c r="B8858">
        <v>35</v>
      </c>
      <c r="C8858" s="14">
        <f t="shared" si="138"/>
        <v>35</v>
      </c>
    </row>
    <row r="8859" spans="1:4" x14ac:dyDescent="0.25">
      <c r="A8859" s="13">
        <v>42369.753472222219</v>
      </c>
      <c r="B8859">
        <v>36</v>
      </c>
      <c r="C8859" s="14">
        <f t="shared" si="138"/>
        <v>36</v>
      </c>
    </row>
    <row r="8860" spans="1:4" x14ac:dyDescent="0.25">
      <c r="A8860" s="13">
        <v>42369.756944444445</v>
      </c>
      <c r="B8860">
        <v>36</v>
      </c>
      <c r="C8860" s="14">
        <f t="shared" si="138"/>
        <v>36</v>
      </c>
    </row>
    <row r="8861" spans="1:4" x14ac:dyDescent="0.25">
      <c r="A8861" s="13">
        <v>42369.760416666664</v>
      </c>
      <c r="B8861">
        <v>36</v>
      </c>
      <c r="C8861" s="14">
        <f t="shared" si="138"/>
        <v>36</v>
      </c>
    </row>
    <row r="8862" spans="1:4" x14ac:dyDescent="0.25">
      <c r="A8862" s="13">
        <v>42369.763888888891</v>
      </c>
      <c r="B8862">
        <v>37</v>
      </c>
      <c r="C8862" s="14">
        <f t="shared" si="138"/>
        <v>37</v>
      </c>
    </row>
    <row r="8863" spans="1:4" x14ac:dyDescent="0.25">
      <c r="A8863" s="13">
        <v>42369.767361111109</v>
      </c>
      <c r="B8863">
        <v>35</v>
      </c>
      <c r="C8863" s="14">
        <f t="shared" si="138"/>
        <v>35</v>
      </c>
    </row>
    <row r="8864" spans="1:4" x14ac:dyDescent="0.25">
      <c r="A8864" s="13">
        <v>42369.770833333336</v>
      </c>
      <c r="B8864">
        <v>37</v>
      </c>
      <c r="C8864" s="14">
        <f t="shared" si="138"/>
        <v>37</v>
      </c>
    </row>
    <row r="8865" spans="1:3" x14ac:dyDescent="0.25">
      <c r="A8865" s="13">
        <v>42369.774305555555</v>
      </c>
      <c r="B8865">
        <v>36</v>
      </c>
      <c r="C8865" s="14">
        <f t="shared" si="138"/>
        <v>36</v>
      </c>
    </row>
    <row r="8866" spans="1:3" x14ac:dyDescent="0.25">
      <c r="A8866" s="13">
        <v>42369.777777777781</v>
      </c>
      <c r="B8866">
        <v>37</v>
      </c>
      <c r="C8866" s="14">
        <f t="shared" si="138"/>
        <v>37</v>
      </c>
    </row>
    <row r="8867" spans="1:3" x14ac:dyDescent="0.25">
      <c r="A8867" s="13">
        <v>42369.78125</v>
      </c>
      <c r="B8867">
        <v>36</v>
      </c>
      <c r="C8867" s="14">
        <f t="shared" si="138"/>
        <v>36</v>
      </c>
    </row>
    <row r="8868" spans="1:3" x14ac:dyDescent="0.25">
      <c r="A8868" s="13">
        <v>42369.784722222219</v>
      </c>
      <c r="B8868">
        <v>37</v>
      </c>
      <c r="C8868" s="14">
        <f t="shared" si="138"/>
        <v>37</v>
      </c>
    </row>
    <row r="8869" spans="1:3" x14ac:dyDescent="0.25">
      <c r="A8869" s="13">
        <v>42369.788194444445</v>
      </c>
      <c r="B8869">
        <v>35</v>
      </c>
      <c r="C8869" s="14">
        <f t="shared" si="138"/>
        <v>35</v>
      </c>
    </row>
    <row r="8870" spans="1:3" x14ac:dyDescent="0.25">
      <c r="A8870" s="13">
        <v>42369.791666666664</v>
      </c>
      <c r="B8870">
        <v>35</v>
      </c>
      <c r="C8870" s="14">
        <f t="shared" si="138"/>
        <v>35</v>
      </c>
    </row>
    <row r="8871" spans="1:3" x14ac:dyDescent="0.25">
      <c r="A8871" s="13">
        <v>42369.795138888891</v>
      </c>
      <c r="B8871">
        <v>35</v>
      </c>
      <c r="C8871" s="14">
        <f t="shared" si="138"/>
        <v>35</v>
      </c>
    </row>
    <row r="8872" spans="1:3" x14ac:dyDescent="0.25">
      <c r="A8872" s="13">
        <v>42369.798611111109</v>
      </c>
      <c r="B8872">
        <v>33</v>
      </c>
      <c r="C8872" s="14">
        <f t="shared" si="138"/>
        <v>33</v>
      </c>
    </row>
    <row r="8873" spans="1:3" x14ac:dyDescent="0.25">
      <c r="A8873" s="13">
        <v>42369.802083333336</v>
      </c>
      <c r="B8873">
        <v>35</v>
      </c>
      <c r="C8873" s="14">
        <f t="shared" si="138"/>
        <v>35</v>
      </c>
    </row>
    <row r="8874" spans="1:3" x14ac:dyDescent="0.25">
      <c r="A8874" s="13">
        <v>42369.805555555555</v>
      </c>
      <c r="B8874">
        <v>35</v>
      </c>
      <c r="C8874" s="14">
        <f t="shared" si="138"/>
        <v>35</v>
      </c>
    </row>
    <row r="8875" spans="1:3" x14ac:dyDescent="0.25">
      <c r="A8875" s="13">
        <v>42369.809027777781</v>
      </c>
      <c r="B8875">
        <v>35</v>
      </c>
      <c r="C8875" s="14">
        <f t="shared" si="138"/>
        <v>35</v>
      </c>
    </row>
    <row r="8876" spans="1:3" x14ac:dyDescent="0.25">
      <c r="A8876" s="13">
        <v>42369.8125</v>
      </c>
      <c r="B8876">
        <v>36</v>
      </c>
      <c r="C8876" s="14">
        <f t="shared" si="138"/>
        <v>36</v>
      </c>
    </row>
    <row r="8877" spans="1:3" x14ac:dyDescent="0.25">
      <c r="A8877" s="13">
        <v>42369.815972222219</v>
      </c>
      <c r="B8877">
        <v>35</v>
      </c>
      <c r="C8877" s="14">
        <f t="shared" si="138"/>
        <v>35</v>
      </c>
    </row>
    <row r="8878" spans="1:3" x14ac:dyDescent="0.25">
      <c r="A8878" s="13">
        <v>42369.819444444445</v>
      </c>
      <c r="B8878">
        <v>35</v>
      </c>
      <c r="C8878" s="14">
        <f t="shared" si="138"/>
        <v>35</v>
      </c>
    </row>
    <row r="8879" spans="1:3" x14ac:dyDescent="0.25">
      <c r="A8879" s="13">
        <v>42369.822916666664</v>
      </c>
      <c r="B8879">
        <v>35</v>
      </c>
      <c r="C8879" s="14">
        <f t="shared" si="138"/>
        <v>35</v>
      </c>
    </row>
    <row r="8880" spans="1:3" x14ac:dyDescent="0.25">
      <c r="A8880" s="13">
        <v>42369.826388888891</v>
      </c>
      <c r="B8880">
        <v>36</v>
      </c>
      <c r="C8880" s="14">
        <f t="shared" si="138"/>
        <v>36</v>
      </c>
    </row>
    <row r="8881" spans="1:3" x14ac:dyDescent="0.25">
      <c r="A8881" s="13">
        <v>42369.829861111109</v>
      </c>
      <c r="B8881">
        <v>35</v>
      </c>
      <c r="C8881" s="14">
        <f t="shared" si="138"/>
        <v>35</v>
      </c>
    </row>
    <row r="8882" spans="1:3" x14ac:dyDescent="0.25">
      <c r="A8882" s="13">
        <v>42369.833333333336</v>
      </c>
      <c r="B8882">
        <v>35</v>
      </c>
      <c r="C8882" s="14">
        <f t="shared" si="138"/>
        <v>35</v>
      </c>
    </row>
    <row r="8883" spans="1:3" x14ac:dyDescent="0.25">
      <c r="A8883" s="13">
        <v>42369.836805555555</v>
      </c>
      <c r="B8883">
        <v>36</v>
      </c>
      <c r="C8883" s="14">
        <f t="shared" si="138"/>
        <v>36</v>
      </c>
    </row>
    <row r="8884" spans="1:3" x14ac:dyDescent="0.25">
      <c r="A8884" s="13">
        <v>42369.840277777781</v>
      </c>
      <c r="B8884">
        <v>35</v>
      </c>
      <c r="C8884" s="14">
        <f t="shared" si="138"/>
        <v>35</v>
      </c>
    </row>
    <row r="8885" spans="1:3" x14ac:dyDescent="0.25">
      <c r="A8885" s="13">
        <v>42369.84375</v>
      </c>
      <c r="B8885">
        <v>34</v>
      </c>
      <c r="C8885" s="14">
        <f t="shared" si="138"/>
        <v>34</v>
      </c>
    </row>
    <row r="8886" spans="1:3" x14ac:dyDescent="0.25">
      <c r="A8886" s="13">
        <v>42369.847222222219</v>
      </c>
      <c r="B8886">
        <v>35</v>
      </c>
      <c r="C8886" s="14">
        <f t="shared" si="138"/>
        <v>35</v>
      </c>
    </row>
    <row r="8887" spans="1:3" x14ac:dyDescent="0.25">
      <c r="A8887" s="13">
        <v>42369.850694444445</v>
      </c>
      <c r="B8887">
        <v>35</v>
      </c>
      <c r="C8887" s="14">
        <f t="shared" si="138"/>
        <v>35</v>
      </c>
    </row>
    <row r="8888" spans="1:3" x14ac:dyDescent="0.25">
      <c r="A8888" s="13">
        <v>42369.854166666664</v>
      </c>
      <c r="B8888">
        <v>35</v>
      </c>
      <c r="C8888" s="14">
        <f t="shared" si="138"/>
        <v>35</v>
      </c>
    </row>
    <row r="8889" spans="1:3" x14ac:dyDescent="0.25">
      <c r="A8889" s="13">
        <v>42369.857638888891</v>
      </c>
      <c r="B8889">
        <v>36</v>
      </c>
      <c r="C8889" s="14">
        <f t="shared" si="138"/>
        <v>36</v>
      </c>
    </row>
    <row r="8890" spans="1:3" x14ac:dyDescent="0.25">
      <c r="A8890" s="13">
        <v>42369.861111111109</v>
      </c>
      <c r="B8890">
        <v>35</v>
      </c>
      <c r="C8890" s="14">
        <f t="shared" si="138"/>
        <v>35</v>
      </c>
    </row>
    <row r="8891" spans="1:3" x14ac:dyDescent="0.25">
      <c r="A8891" s="13">
        <v>42369.864583333336</v>
      </c>
      <c r="B8891">
        <v>36</v>
      </c>
      <c r="C8891" s="14">
        <f t="shared" si="138"/>
        <v>36</v>
      </c>
    </row>
    <row r="8892" spans="1:3" x14ac:dyDescent="0.25">
      <c r="A8892" s="13">
        <v>42369.868055555555</v>
      </c>
      <c r="B8892">
        <v>35</v>
      </c>
      <c r="C8892" s="14">
        <f t="shared" si="138"/>
        <v>35</v>
      </c>
    </row>
    <row r="8893" spans="1:3" x14ac:dyDescent="0.25">
      <c r="A8893" s="13">
        <v>42369.871527777781</v>
      </c>
      <c r="B8893">
        <v>35</v>
      </c>
      <c r="C8893" s="14">
        <f t="shared" si="138"/>
        <v>35</v>
      </c>
    </row>
    <row r="8894" spans="1:3" x14ac:dyDescent="0.25">
      <c r="A8894" s="13">
        <v>42369.875</v>
      </c>
      <c r="B8894">
        <v>35</v>
      </c>
      <c r="C8894" s="14">
        <f t="shared" si="138"/>
        <v>35</v>
      </c>
    </row>
    <row r="8895" spans="1:3" x14ac:dyDescent="0.25">
      <c r="A8895" s="13">
        <v>42369.878472222219</v>
      </c>
      <c r="B8895">
        <v>36</v>
      </c>
      <c r="C8895" s="14">
        <f t="shared" si="138"/>
        <v>36</v>
      </c>
    </row>
    <row r="8896" spans="1:3" x14ac:dyDescent="0.25">
      <c r="A8896" s="13">
        <v>42369.881944444445</v>
      </c>
      <c r="B8896">
        <v>35</v>
      </c>
      <c r="C8896" s="14">
        <f t="shared" si="138"/>
        <v>35</v>
      </c>
    </row>
    <row r="8897" spans="1:3" x14ac:dyDescent="0.25">
      <c r="A8897" s="13">
        <v>42369.885416666664</v>
      </c>
      <c r="B8897">
        <v>35</v>
      </c>
      <c r="C8897" s="14">
        <f t="shared" si="138"/>
        <v>35</v>
      </c>
    </row>
    <row r="8898" spans="1:3" x14ac:dyDescent="0.25">
      <c r="A8898" s="13">
        <v>42369.888888888891</v>
      </c>
      <c r="B8898">
        <v>35</v>
      </c>
      <c r="C8898" s="14">
        <f t="shared" ref="C8898:C8961" si="139">IF(B8898&lt;=0,0,B8898)</f>
        <v>35</v>
      </c>
    </row>
    <row r="8899" spans="1:3" x14ac:dyDescent="0.25">
      <c r="A8899" s="13">
        <v>42369.892361111109</v>
      </c>
      <c r="B8899">
        <v>36</v>
      </c>
      <c r="C8899" s="14">
        <f t="shared" si="139"/>
        <v>36</v>
      </c>
    </row>
    <row r="8900" spans="1:3" x14ac:dyDescent="0.25">
      <c r="A8900" s="13">
        <v>42369.895833333336</v>
      </c>
      <c r="B8900">
        <v>33</v>
      </c>
      <c r="C8900" s="14">
        <f t="shared" si="139"/>
        <v>33</v>
      </c>
    </row>
    <row r="8901" spans="1:3" x14ac:dyDescent="0.25">
      <c r="A8901" s="13">
        <v>42369.899305555555</v>
      </c>
      <c r="B8901">
        <v>33</v>
      </c>
      <c r="C8901" s="14">
        <f t="shared" si="139"/>
        <v>33</v>
      </c>
    </row>
    <row r="8902" spans="1:3" x14ac:dyDescent="0.25">
      <c r="A8902" s="13">
        <v>42369.902777777781</v>
      </c>
      <c r="B8902">
        <v>33</v>
      </c>
      <c r="C8902" s="14">
        <f t="shared" si="139"/>
        <v>33</v>
      </c>
    </row>
    <row r="8903" spans="1:3" x14ac:dyDescent="0.25">
      <c r="A8903" s="13">
        <v>42369.90625</v>
      </c>
      <c r="B8903">
        <v>35</v>
      </c>
      <c r="C8903" s="14">
        <f t="shared" si="139"/>
        <v>35</v>
      </c>
    </row>
    <row r="8904" spans="1:3" x14ac:dyDescent="0.25">
      <c r="A8904" s="13">
        <v>42369.909722222219</v>
      </c>
      <c r="B8904">
        <v>35</v>
      </c>
      <c r="C8904" s="14">
        <f t="shared" si="139"/>
        <v>35</v>
      </c>
    </row>
    <row r="8905" spans="1:3" x14ac:dyDescent="0.25">
      <c r="A8905" s="13">
        <v>42369.913194444445</v>
      </c>
      <c r="B8905">
        <v>35</v>
      </c>
      <c r="C8905" s="14">
        <f t="shared" si="139"/>
        <v>35</v>
      </c>
    </row>
    <row r="8906" spans="1:3" x14ac:dyDescent="0.25">
      <c r="A8906" s="13">
        <v>42369.916666666664</v>
      </c>
      <c r="B8906">
        <v>37</v>
      </c>
      <c r="C8906" s="14">
        <f t="shared" si="139"/>
        <v>37</v>
      </c>
    </row>
    <row r="8907" spans="1:3" x14ac:dyDescent="0.25">
      <c r="A8907" s="13">
        <v>42369.920138888891</v>
      </c>
      <c r="B8907">
        <v>35</v>
      </c>
      <c r="C8907" s="14">
        <f t="shared" si="139"/>
        <v>35</v>
      </c>
    </row>
    <row r="8908" spans="1:3" x14ac:dyDescent="0.25">
      <c r="A8908" s="13">
        <v>42369.923611111109</v>
      </c>
      <c r="B8908">
        <v>33</v>
      </c>
      <c r="C8908" s="14">
        <f t="shared" si="139"/>
        <v>33</v>
      </c>
    </row>
    <row r="8909" spans="1:3" x14ac:dyDescent="0.25">
      <c r="A8909" s="13">
        <v>42369.927083333336</v>
      </c>
      <c r="B8909">
        <v>36</v>
      </c>
      <c r="C8909" s="14">
        <f t="shared" si="139"/>
        <v>36</v>
      </c>
    </row>
    <row r="8910" spans="1:3" x14ac:dyDescent="0.25">
      <c r="A8910" s="13">
        <v>42369.930555555555</v>
      </c>
      <c r="B8910">
        <v>35</v>
      </c>
      <c r="C8910" s="14">
        <f t="shared" si="139"/>
        <v>35</v>
      </c>
    </row>
    <row r="8911" spans="1:3" x14ac:dyDescent="0.25">
      <c r="A8911" s="13">
        <v>42369.934027777781</v>
      </c>
      <c r="B8911">
        <v>35</v>
      </c>
      <c r="C8911" s="14">
        <f t="shared" si="139"/>
        <v>35</v>
      </c>
    </row>
    <row r="8912" spans="1:3" x14ac:dyDescent="0.25">
      <c r="A8912" s="13">
        <v>42369.9375</v>
      </c>
      <c r="B8912">
        <v>35</v>
      </c>
      <c r="C8912" s="14">
        <f t="shared" si="139"/>
        <v>35</v>
      </c>
    </row>
    <row r="8913" spans="1:3" x14ac:dyDescent="0.25">
      <c r="A8913" s="13">
        <v>42369.940972222219</v>
      </c>
      <c r="B8913">
        <v>35</v>
      </c>
      <c r="C8913" s="14">
        <f t="shared" si="139"/>
        <v>35</v>
      </c>
    </row>
    <row r="8914" spans="1:3" x14ac:dyDescent="0.25">
      <c r="A8914" s="13">
        <v>42369.944444444445</v>
      </c>
      <c r="B8914">
        <v>33</v>
      </c>
      <c r="C8914" s="14">
        <f t="shared" si="139"/>
        <v>33</v>
      </c>
    </row>
    <row r="8915" spans="1:3" x14ac:dyDescent="0.25">
      <c r="A8915" s="13">
        <v>42369.947916666664</v>
      </c>
      <c r="B8915">
        <v>34</v>
      </c>
      <c r="C8915" s="14">
        <f t="shared" si="139"/>
        <v>34</v>
      </c>
    </row>
    <row r="8916" spans="1:3" x14ac:dyDescent="0.25">
      <c r="A8916" s="13">
        <v>42369.951388888891</v>
      </c>
      <c r="B8916">
        <v>34</v>
      </c>
      <c r="C8916" s="14">
        <f t="shared" si="139"/>
        <v>34</v>
      </c>
    </row>
    <row r="8917" spans="1:3" x14ac:dyDescent="0.25">
      <c r="A8917" s="13">
        <v>42369.954861111109</v>
      </c>
      <c r="B8917">
        <v>34</v>
      </c>
      <c r="C8917" s="14">
        <f t="shared" si="139"/>
        <v>34</v>
      </c>
    </row>
    <row r="8918" spans="1:3" x14ac:dyDescent="0.25">
      <c r="A8918" s="13">
        <v>42369.958333333336</v>
      </c>
      <c r="B8918">
        <v>33</v>
      </c>
      <c r="C8918" s="14">
        <f t="shared" si="139"/>
        <v>33</v>
      </c>
    </row>
    <row r="8919" spans="1:3" x14ac:dyDescent="0.25">
      <c r="A8919" s="13">
        <v>42369.961805555555</v>
      </c>
      <c r="B8919">
        <v>34</v>
      </c>
      <c r="C8919" s="14">
        <f t="shared" si="139"/>
        <v>34</v>
      </c>
    </row>
    <row r="8920" spans="1:3" x14ac:dyDescent="0.25">
      <c r="A8920" s="13">
        <v>42369.965277777781</v>
      </c>
      <c r="B8920">
        <v>35</v>
      </c>
      <c r="C8920" s="14">
        <f t="shared" si="139"/>
        <v>35</v>
      </c>
    </row>
    <row r="8921" spans="1:3" x14ac:dyDescent="0.25">
      <c r="A8921" s="13">
        <v>42369.96875</v>
      </c>
      <c r="B8921">
        <v>34</v>
      </c>
      <c r="C8921" s="14">
        <f t="shared" si="139"/>
        <v>34</v>
      </c>
    </row>
    <row r="8922" spans="1:3" x14ac:dyDescent="0.25">
      <c r="A8922" s="13">
        <v>42369.972222222219</v>
      </c>
      <c r="B8922">
        <v>35</v>
      </c>
      <c r="C8922" s="14">
        <f t="shared" si="139"/>
        <v>35</v>
      </c>
    </row>
    <row r="8923" spans="1:3" x14ac:dyDescent="0.25">
      <c r="A8923" s="13">
        <v>42369.975694444445</v>
      </c>
      <c r="B8923">
        <v>33</v>
      </c>
      <c r="C8923" s="14">
        <f t="shared" si="139"/>
        <v>33</v>
      </c>
    </row>
    <row r="8924" spans="1:3" x14ac:dyDescent="0.25">
      <c r="A8924" s="13">
        <v>42369.979166666664</v>
      </c>
      <c r="B8924">
        <v>33</v>
      </c>
      <c r="C8924" s="14">
        <f t="shared" si="139"/>
        <v>33</v>
      </c>
    </row>
    <row r="8925" spans="1:3" x14ac:dyDescent="0.25">
      <c r="A8925" s="13">
        <v>42369.982638888891</v>
      </c>
      <c r="B8925">
        <v>34</v>
      </c>
      <c r="C8925" s="14">
        <f t="shared" si="139"/>
        <v>34</v>
      </c>
    </row>
    <row r="8926" spans="1:3" x14ac:dyDescent="0.25">
      <c r="A8926" s="13">
        <v>42369.986111111109</v>
      </c>
      <c r="B8926">
        <v>33</v>
      </c>
      <c r="C8926" s="14">
        <f t="shared" si="139"/>
        <v>33</v>
      </c>
    </row>
    <row r="8927" spans="1:3" x14ac:dyDescent="0.25">
      <c r="A8927" s="13">
        <v>42369.989583333336</v>
      </c>
      <c r="B8927">
        <v>33</v>
      </c>
      <c r="C8927" s="14">
        <f t="shared" si="139"/>
        <v>33</v>
      </c>
    </row>
    <row r="8928" spans="1:3" x14ac:dyDescent="0.25">
      <c r="A8928" s="13">
        <v>42369.993055555555</v>
      </c>
      <c r="B8928">
        <v>34</v>
      </c>
      <c r="C8928" s="14">
        <f t="shared" si="139"/>
        <v>34</v>
      </c>
    </row>
    <row r="8929" spans="1:3" x14ac:dyDescent="0.25">
      <c r="A8929" s="13">
        <v>42369.996527777781</v>
      </c>
      <c r="B8929">
        <v>33</v>
      </c>
      <c r="C8929" s="14">
        <f t="shared" si="139"/>
        <v>33</v>
      </c>
    </row>
  </sheetData>
  <mergeCells count="2">
    <mergeCell ref="F2:G2"/>
    <mergeCell ref="D8847:D885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11</vt:i4>
      </vt:variant>
    </vt:vector>
  </HeadingPairs>
  <TitlesOfParts>
    <vt:vector size="17" baseType="lpstr">
      <vt:lpstr>2015-07-15_2015-07-31</vt:lpstr>
      <vt:lpstr>2015-08-01_2015-08-31</vt:lpstr>
      <vt:lpstr>2015-09-01_2015-09-30</vt:lpstr>
      <vt:lpstr>2015-10-01_2015-10-31</vt:lpstr>
      <vt:lpstr>2015-11-01_2015-11-30 (S)</vt:lpstr>
      <vt:lpstr>2015-12-01_2015-12-31 (G)</vt:lpstr>
      <vt:lpstr>'2015-07-15_2015-07-31'!Nubs</vt:lpstr>
      <vt:lpstr>'2015-08-01_2015-08-31'!Nubs</vt:lpstr>
      <vt:lpstr>'2015-09-01_2015-09-30'!Nubs</vt:lpstr>
      <vt:lpstr>'2015-10-01_2015-10-31'!Nubs</vt:lpstr>
      <vt:lpstr>'2015-11-01_2015-11-30 (S)'!Nubs</vt:lpstr>
      <vt:lpstr>'2015-12-01_2015-12-31 (G)'!Nubs</vt:lpstr>
      <vt:lpstr>'2015-08-01_2015-08-31'!Nubs_1</vt:lpstr>
      <vt:lpstr>'2015-09-01_2015-09-30'!Nubs_1</vt:lpstr>
      <vt:lpstr>'2015-10-01_2015-10-31'!Nubs_1</vt:lpstr>
      <vt:lpstr>'2015-11-01_2015-11-30 (S)'!Nubs_1</vt:lpstr>
      <vt:lpstr>'2015-12-01_2015-12-31 (G)'!Nubs_1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Students</cp:lastModifiedBy>
  <dcterms:created xsi:type="dcterms:W3CDTF">2016-06-29T14:19:06Z</dcterms:created>
  <dcterms:modified xsi:type="dcterms:W3CDTF">2017-12-13T22:36:14Z</dcterms:modified>
</cp:coreProperties>
</file>